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Fig.1D" sheetId="108" r:id="rId1"/>
    <sheet name="Fig.1E" sheetId="109" r:id="rId2"/>
    <sheet name="Fig.1F" sheetId="110" r:id="rId3"/>
    <sheet name="Fig.1G" sheetId="111" r:id="rId4"/>
    <sheet name="Fig.1H" sheetId="112" r:id="rId5"/>
    <sheet name="Fig.2A" sheetId="47" r:id="rId6"/>
    <sheet name="Fig.2B" sheetId="48" r:id="rId7"/>
    <sheet name="Fig.2C" sheetId="49" r:id="rId8"/>
    <sheet name="Fig.2D" sheetId="50" r:id="rId9"/>
    <sheet name="Fig.2E" sheetId="51" r:id="rId10"/>
    <sheet name="Fig.2F" sheetId="115" r:id="rId11"/>
    <sheet name="Fig.2G" sheetId="116" r:id="rId12"/>
    <sheet name="Fig.2H" sheetId="52" r:id="rId13"/>
    <sheet name="Fig.2I" sheetId="53" r:id="rId14"/>
    <sheet name="Fig.2J" sheetId="54" r:id="rId15"/>
    <sheet name="Fig.3B" sheetId="55" r:id="rId16"/>
    <sheet name="Fig.3C" sheetId="56" r:id="rId17"/>
    <sheet name="Fig.3D" sheetId="57" r:id="rId18"/>
    <sheet name="Fig.3E" sheetId="58" r:id="rId19"/>
    <sheet name="Fig.3F" sheetId="59" r:id="rId20"/>
    <sheet name="Fig.3G" sheetId="117" r:id="rId21"/>
    <sheet name="Fig.3H" sheetId="60" r:id="rId22"/>
    <sheet name="Fig.3I" sheetId="61" r:id="rId23"/>
    <sheet name="Fig.3K" sheetId="62" r:id="rId24"/>
    <sheet name="Fig.4A" sheetId="63" r:id="rId25"/>
    <sheet name="Fig.4B" sheetId="64" r:id="rId26"/>
    <sheet name="Fig.4C" sheetId="65" r:id="rId27"/>
    <sheet name="Fig.4D" sheetId="66" r:id="rId28"/>
    <sheet name="Fig.4E" sheetId="113" r:id="rId29"/>
    <sheet name="Fig.4F" sheetId="114" r:id="rId30"/>
    <sheet name="Fig.4G" sheetId="67" r:id="rId31"/>
    <sheet name="Fig.4H" sheetId="68" r:id="rId32"/>
    <sheet name="Fig.4I" sheetId="69" r:id="rId33"/>
    <sheet name="Fig.4J" sheetId="70" r:id="rId34"/>
    <sheet name="Fig.4K" sheetId="71" r:id="rId35"/>
    <sheet name="Fig.4L" sheetId="72" r:id="rId36"/>
    <sheet name="Fig.5A" sheetId="73" r:id="rId37"/>
    <sheet name="Fig.5B" sheetId="74" r:id="rId38"/>
    <sheet name="Fig.5C" sheetId="75" r:id="rId39"/>
    <sheet name="Fig.5D" sheetId="76" r:id="rId40"/>
    <sheet name="Fig.5E" sheetId="77" r:id="rId41"/>
    <sheet name="Fig.5F" sheetId="78" r:id="rId42"/>
    <sheet name="Fig.5G" sheetId="79" r:id="rId43"/>
    <sheet name="Fig.5H" sheetId="80" r:id="rId44"/>
    <sheet name="Fig.5I" sheetId="81" r:id="rId45"/>
    <sheet name="Fig.5J" sheetId="82" r:id="rId46"/>
    <sheet name="Fig.5K" sheetId="22" r:id="rId47"/>
    <sheet name="Fig.6A" sheetId="83" r:id="rId48"/>
    <sheet name="Fig.6B" sheetId="84" r:id="rId49"/>
    <sheet name="Fig.6C" sheetId="85" r:id="rId50"/>
    <sheet name="Fig.6D" sheetId="86" r:id="rId51"/>
    <sheet name="Fig.6E" sheetId="87" r:id="rId52"/>
    <sheet name="Fig.6F" sheetId="88" r:id="rId53"/>
    <sheet name="Fig.6G" sheetId="89" r:id="rId54"/>
    <sheet name="Fig.6I" sheetId="90" r:id="rId55"/>
    <sheet name="Fig.6J" sheetId="91" r:id="rId56"/>
    <sheet name="Fig.6K" sheetId="92" r:id="rId57"/>
    <sheet name="Fig.7A" sheetId="93" r:id="rId58"/>
    <sheet name="Fig.7B" sheetId="94" r:id="rId59"/>
    <sheet name="Fig.7C" sheetId="95" r:id="rId60"/>
    <sheet name="Fig.7D" sheetId="96" r:id="rId61"/>
    <sheet name="Fig.7E" sheetId="97" r:id="rId62"/>
    <sheet name="Fig.7F" sheetId="98" r:id="rId63"/>
    <sheet name="Fig.7G" sheetId="99" r:id="rId64"/>
    <sheet name="Fig.7H" sheetId="100" r:id="rId65"/>
    <sheet name="Fig.7I" sheetId="101" r:id="rId66"/>
    <sheet name="Fig.8B" sheetId="102" r:id="rId67"/>
    <sheet name="Fig.8C" sheetId="103" r:id="rId68"/>
    <sheet name="Fig.8D" sheetId="104" r:id="rId69"/>
    <sheet name="Fig.8E" sheetId="105" r:id="rId70"/>
    <sheet name="Fig.8F" sheetId="106" r:id="rId71"/>
    <sheet name="Fig.8G" sheetId="107" r:id="rId72"/>
    <sheet name="sup Fig.2A" sheetId="120" r:id="rId73"/>
    <sheet name="sup Fig.3B" sheetId="43" r:id="rId74"/>
    <sheet name="sup Fig.3C" sheetId="44" r:id="rId75"/>
    <sheet name="sup Fig.3E" sheetId="45" r:id="rId76"/>
    <sheet name="sup Fig.3G" sheetId="46" r:id="rId77"/>
    <sheet name="sup Fig.4A" sheetId="121" r:id="rId78"/>
    <sheet name="sup Fig.5A" sheetId="40" r:id="rId79"/>
    <sheet name="sup Fig.5B" sheetId="41" r:id="rId80"/>
    <sheet name="sup Fig.5C" sheetId="42" r:id="rId81"/>
    <sheet name="sup Fig.6A" sheetId="122" r:id="rId82"/>
    <sheet name="sup Fig.6B" sheetId="37" r:id="rId83"/>
    <sheet name="sup Fig.6C" sheetId="124" r:id="rId84"/>
    <sheet name="sup Fig.6D" sheetId="38" r:id="rId85"/>
    <sheet name="sup Fig.6E" sheetId="39" r:id="rId86"/>
    <sheet name="sup Fig.7A" sheetId="118" r:id="rId87"/>
    <sheet name="sup Fig.7B" sheetId="119" r:id="rId88"/>
    <sheet name="sup Fig.7C" sheetId="123" r:id="rId89"/>
    <sheet name="sup Fig.7D" sheetId="36" r:id="rId90"/>
    <sheet name="sup Fig.7G" sheetId="31" r:id="rId91"/>
    <sheet name="sup Fig.7H" sheetId="32" r:id="rId92"/>
    <sheet name="sup Fig.7I" sheetId="33" r:id="rId93"/>
    <sheet name="sup Fig.7J" sheetId="34" r:id="rId94"/>
    <sheet name="sup Fig.7K" sheetId="35" r:id="rId95"/>
    <sheet name="sup Fig.8A" sheetId="26" r:id="rId96"/>
    <sheet name="sup Fig.8B" sheetId="27" r:id="rId97"/>
    <sheet name="sup Fig.8C" sheetId="28" r:id="rId98"/>
    <sheet name="sup Fig.8D" sheetId="29" r:id="rId99"/>
    <sheet name="sup Fig.9D" sheetId="25" r:id="rId100"/>
    <sheet name="sup Fig.9F" sheetId="19" r:id="rId101"/>
    <sheet name="sup Fig.9H" sheetId="20" r:id="rId102"/>
    <sheet name="sup Fig.9I" sheetId="21" r:id="rId103"/>
    <sheet name="sup Fig.10A" sheetId="23" r:id="rId104"/>
    <sheet name="sup Fig.10B" sheetId="24" r:id="rId105"/>
    <sheet name="sup Fig.11A" sheetId="15" r:id="rId106"/>
    <sheet name="sup Fig.11B" sheetId="16" r:id="rId107"/>
    <sheet name="sup Fig.11D" sheetId="17" r:id="rId108"/>
    <sheet name="sup Fig.11E" sheetId="18" r:id="rId109"/>
    <sheet name="sup Fig.13B" sheetId="12" r:id="rId110"/>
    <sheet name="sup Fig.13C" sheetId="13" r:id="rId111"/>
    <sheet name="sup Fig.13D" sheetId="14" r:id="rId112"/>
    <sheet name="sup Fig.14D" sheetId="10" r:id="rId113"/>
    <sheet name="sup Fig.14E" sheetId="11" r:id="rId114"/>
    <sheet name="sup Fig.15A" sheetId="1" r:id="rId115"/>
    <sheet name="sup Fig.15B" sheetId="2" r:id="rId116"/>
    <sheet name="sup Fig.15C" sheetId="3" r:id="rId117"/>
    <sheet name="sup Fig.15D" sheetId="4" r:id="rId118"/>
    <sheet name="sup Fig.15E" sheetId="5" r:id="rId119"/>
    <sheet name="sup Fig.15F" sheetId="6" r:id="rId120"/>
    <sheet name="sup Fig.15G" sheetId="7" r:id="rId121"/>
    <sheet name="sup Fig.15H" sheetId="8" r:id="rId122"/>
    <sheet name="sup Fig.15I" sheetId="9" r:id="rId123"/>
  </sheets>
  <definedNames>
    <definedName name="_xlnm._FilterDatabase" localSheetId="12" hidden="1">Fig.2H!#REF!</definedName>
    <definedName name="_xlnm._FilterDatabase" localSheetId="16" hidden="1">Fig.3C!#REF!</definedName>
    <definedName name="_xlnm._FilterDatabase" localSheetId="88" hidden="1">'sup Fig.7C'!$A$1:$B$11182</definedName>
  </definedNames>
  <calcPr calcId="144525"/>
</workbook>
</file>

<file path=xl/sharedStrings.xml><?xml version="1.0" encoding="utf-8"?>
<sst xmlns="http://schemas.openxmlformats.org/spreadsheetml/2006/main" count="62486" uniqueCount="612">
  <si>
    <t>Cluster</t>
  </si>
  <si>
    <t>Vessel Type</t>
  </si>
  <si>
    <t>Cell Proportion (%TNK)</t>
  </si>
  <si>
    <t>CD4_FOXP3</t>
  </si>
  <si>
    <t>Non-VETC</t>
  </si>
  <si>
    <t>VETC</t>
  </si>
  <si>
    <t>CD8</t>
  </si>
  <si>
    <t>CD8_PDCD1</t>
  </si>
  <si>
    <t>CD8_GZMB</t>
  </si>
  <si>
    <t>CD8_GZMK</t>
  </si>
  <si>
    <t>Ratio of CD4_FOXP3 / CD8</t>
  </si>
  <si>
    <r>
      <rPr>
        <b/>
        <sz val="12"/>
        <color rgb="FF000000"/>
        <rFont val="Arial"/>
        <charset val="134"/>
      </rPr>
      <t>Number of Tregs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</si>
  <si>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t>Number of CD8 (/mm2)</t>
  </si>
  <si>
    <t>Ratio of Treg / CD8</t>
  </si>
  <si>
    <t>Score of Treg signature genes</t>
  </si>
  <si>
    <t>Cell proportion (%T/NK)</t>
  </si>
  <si>
    <t>Treg_TNFRSF4</t>
  </si>
  <si>
    <t>Treg_MKI67</t>
  </si>
  <si>
    <t>Treg_HSPA1A</t>
  </si>
  <si>
    <t>Treg_GZMA</t>
  </si>
  <si>
    <t>Patient ID</t>
  </si>
  <si>
    <t>Months after resection</t>
  </si>
  <si>
    <t>High_Group_Status</t>
  </si>
  <si>
    <t>Low_Group_Status</t>
  </si>
  <si>
    <t>TCGA-2Y-A9GS</t>
  </si>
  <si>
    <t>TCGA-2Y-A9GT</t>
  </si>
  <si>
    <t>TCGA-2Y-A9GU</t>
  </si>
  <si>
    <t>TCGA-2Y-A9GV</t>
  </si>
  <si>
    <t>TCGA-2Y-A9GW</t>
  </si>
  <si>
    <t>TCGA-2Y-A9GX</t>
  </si>
  <si>
    <t>TCGA-2Y-A9GY</t>
  </si>
  <si>
    <t>TCGA-2Y-A9GZ</t>
  </si>
  <si>
    <t>TCGA-2Y-A9H0</t>
  </si>
  <si>
    <t>TCGA-2Y-A9H1</t>
  </si>
  <si>
    <t>TCGA-2Y-A9H2</t>
  </si>
  <si>
    <t>TCGA-2Y-A9H3</t>
  </si>
  <si>
    <t>TCGA-2Y-A9H4</t>
  </si>
  <si>
    <t>TCGA-2Y-A9H5</t>
  </si>
  <si>
    <t>TCGA-2Y-A9H6</t>
  </si>
  <si>
    <t>TCGA-2Y-A9H7</t>
  </si>
  <si>
    <t>TCGA-2Y-A9H8</t>
  </si>
  <si>
    <t>TCGA-2Y-A9H9</t>
  </si>
  <si>
    <t>TCGA-2Y-A9HA</t>
  </si>
  <si>
    <t>TCGA-2Y-A9HB</t>
  </si>
  <si>
    <t>TCGA-3K-AAZ8</t>
  </si>
  <si>
    <t>TCGA-4R-AA8I</t>
  </si>
  <si>
    <t>TCGA-5C-A9VG</t>
  </si>
  <si>
    <t>TCGA-5C-A9VH</t>
  </si>
  <si>
    <t>TCGA-5C-AAPD</t>
  </si>
  <si>
    <t>TCGA-5R-AA1C</t>
  </si>
  <si>
    <t>TCGA-5R-AA1D</t>
  </si>
  <si>
    <t>TCGA-5R-AAAM</t>
  </si>
  <si>
    <t>TCGA-BC-A10Q</t>
  </si>
  <si>
    <t>TCGA-BC-A10R</t>
  </si>
  <si>
    <t>TCGA-BC-A10S</t>
  </si>
  <si>
    <t>TCGA-BC-A10T</t>
  </si>
  <si>
    <t>TCGA-BC-A10U</t>
  </si>
  <si>
    <t>TCGA-BC-A10W</t>
  </si>
  <si>
    <t>TCGA-BC-A10X</t>
  </si>
  <si>
    <t>TCGA-BC-A10Y</t>
  </si>
  <si>
    <t>TCGA-BC-A10Z</t>
  </si>
  <si>
    <t>TCGA-BC-A110</t>
  </si>
  <si>
    <t>TCGA-BC-A112</t>
  </si>
  <si>
    <t>TCGA-BC-A216</t>
  </si>
  <si>
    <t>TCGA-BC-A217</t>
  </si>
  <si>
    <t>TCGA-BC-A3KF</t>
  </si>
  <si>
    <t>TCGA-BC-A3KG</t>
  </si>
  <si>
    <t>TCGA-BC-A5W4</t>
  </si>
  <si>
    <t>TCGA-BC-A69H</t>
  </si>
  <si>
    <t>TCGA-BC-A69I</t>
  </si>
  <si>
    <t>TCGA-BC-A8YO</t>
  </si>
  <si>
    <t>TCGA-BD-A2L6</t>
  </si>
  <si>
    <t>TCGA-BD-A3EP</t>
  </si>
  <si>
    <t>TCGA-BD-A3ER</t>
  </si>
  <si>
    <t>TCGA-BW-A5NO</t>
  </si>
  <si>
    <t>TCGA-BW-A5NP</t>
  </si>
  <si>
    <t>TCGA-BW-A5NQ</t>
  </si>
  <si>
    <t>TCGA-CC-5258</t>
  </si>
  <si>
    <t>TCGA-CC-5259</t>
  </si>
  <si>
    <t>TCGA-CC-5260</t>
  </si>
  <si>
    <t>TCGA-CC-5261</t>
  </si>
  <si>
    <t>TCGA-CC-5262</t>
  </si>
  <si>
    <t>TCGA-CC-5263</t>
  </si>
  <si>
    <t>TCGA-CC-5264</t>
  </si>
  <si>
    <t>TCGA-CC-A123</t>
  </si>
  <si>
    <t>TCGA-CC-A1HT</t>
  </si>
  <si>
    <t>TCGA-CC-A3M9</t>
  </si>
  <si>
    <t>TCGA-CC-A3MA</t>
  </si>
  <si>
    <t>TCGA-CC-A3MB</t>
  </si>
  <si>
    <t>TCGA-CC-A3MC</t>
  </si>
  <si>
    <t>TCGA-CC-A5UC</t>
  </si>
  <si>
    <t>TCGA-CC-A5UD</t>
  </si>
  <si>
    <t>TCGA-CC-A5UE</t>
  </si>
  <si>
    <t>TCGA-CC-A7IE</t>
  </si>
  <si>
    <t>TCGA-CC-A7IF</t>
  </si>
  <si>
    <t>TCGA-CC-A7IG</t>
  </si>
  <si>
    <t>TCGA-CC-A7IH</t>
  </si>
  <si>
    <t>TCGA-CC-A7II</t>
  </si>
  <si>
    <t>TCGA-CC-A7IJ</t>
  </si>
  <si>
    <t>TCGA-CC-A7IK</t>
  </si>
  <si>
    <t>TCGA-CC-A7IL</t>
  </si>
  <si>
    <t>TCGA-CC-A8HS</t>
  </si>
  <si>
    <t>TCGA-CC-A8HT</t>
  </si>
  <si>
    <t>TCGA-CC-A8HU</t>
  </si>
  <si>
    <t>TCGA-CC-A8HV</t>
  </si>
  <si>
    <t>TCGA-CC-A9FS</t>
  </si>
  <si>
    <t>TCGA-CC-A9FU</t>
  </si>
  <si>
    <t>TCGA-CC-A9FV</t>
  </si>
  <si>
    <t>TCGA-CC-A9FW</t>
  </si>
  <si>
    <t>TCGA-DD-A113</t>
  </si>
  <si>
    <t>TCGA-DD-A114</t>
  </si>
  <si>
    <t>TCGA-DD-A115</t>
  </si>
  <si>
    <t>TCGA-DD-A116</t>
  </si>
  <si>
    <t>TCGA-DD-A118</t>
  </si>
  <si>
    <t>TCGA-DD-A119</t>
  </si>
  <si>
    <t>TCGA-DD-A11A</t>
  </si>
  <si>
    <t>TCGA-DD-A11B</t>
  </si>
  <si>
    <t>TCGA-DD-A11C</t>
  </si>
  <si>
    <t>TCGA-DD-A11D</t>
  </si>
  <si>
    <t>TCGA-DD-A1EA</t>
  </si>
  <si>
    <t>TCGA-DD-A1EB</t>
  </si>
  <si>
    <t>TCGA-DD-A1EC</t>
  </si>
  <si>
    <t>TCGA-DD-A1ED</t>
  </si>
  <si>
    <t>TCGA-DD-A1EE</t>
  </si>
  <si>
    <t>TCGA-DD-A1EF</t>
  </si>
  <si>
    <t>TCGA-DD-A1EG</t>
  </si>
  <si>
    <t>TCGA-DD-A1EH</t>
  </si>
  <si>
    <t>TCGA-DD-A1EI</t>
  </si>
  <si>
    <t>TCGA-DD-A1EJ</t>
  </si>
  <si>
    <t>TCGA-DD-A1EK</t>
  </si>
  <si>
    <t>TCGA-DD-A1EL</t>
  </si>
  <si>
    <t>TCGA-DD-A39V</t>
  </si>
  <si>
    <t>TCGA-DD-A39W</t>
  </si>
  <si>
    <t>TCGA-DD-A39X</t>
  </si>
  <si>
    <t>TCGA-DD-A39Y</t>
  </si>
  <si>
    <t>TCGA-DD-A39Z</t>
  </si>
  <si>
    <t>TCGA-DD-A3A1</t>
  </si>
  <si>
    <t>TCGA-DD-A3A2</t>
  </si>
  <si>
    <t>TCGA-DD-A3A3</t>
  </si>
  <si>
    <t>TCGA-DD-A3A4</t>
  </si>
  <si>
    <t>TCGA-DD-A3A5</t>
  </si>
  <si>
    <t>TCGA-DD-A3A6</t>
  </si>
  <si>
    <t>TCGA-DD-A3A7</t>
  </si>
  <si>
    <t>TCGA-DD-A3A8</t>
  </si>
  <si>
    <t>TCGA-DD-A3A9</t>
  </si>
  <si>
    <t>TCGA-DD-A4NA</t>
  </si>
  <si>
    <t>TCGA-DD-A4NB</t>
  </si>
  <si>
    <t>TCGA-DD-A4ND</t>
  </si>
  <si>
    <t>TCGA-DD-A4NE</t>
  </si>
  <si>
    <t>TCGA-DD-A4NF</t>
  </si>
  <si>
    <t>TCGA-DD-A4NG</t>
  </si>
  <si>
    <t>TCGA-DD-A4NH</t>
  </si>
  <si>
    <t>TCGA-DD-A4NI</t>
  </si>
  <si>
    <t>TCGA-DD-A4NJ</t>
  </si>
  <si>
    <t>TCGA-DD-A4NK</t>
  </si>
  <si>
    <t>TCGA-DD-A4NL</t>
  </si>
  <si>
    <t>TCGA-DD-A4NN</t>
  </si>
  <si>
    <t>TCGA-DD-A4NO</t>
  </si>
  <si>
    <t>TCGA-DD-A4NP</t>
  </si>
  <si>
    <t>TCGA-DD-A4NQ</t>
  </si>
  <si>
    <t>TCGA-DD-A4NR</t>
  </si>
  <si>
    <t>TCGA-DD-A4NS</t>
  </si>
  <si>
    <t>TCGA-DD-A4NV</t>
  </si>
  <si>
    <t>TCGA-DD-A73A</t>
  </si>
  <si>
    <t>TCGA-DD-A73B</t>
  </si>
  <si>
    <t>TCGA-DD-A73C</t>
  </si>
  <si>
    <t>TCGA-DD-A73D</t>
  </si>
  <si>
    <t>TCGA-DD-A73E</t>
  </si>
  <si>
    <t>TCGA-DD-A73F</t>
  </si>
  <si>
    <t>TCGA-DD-A73G</t>
  </si>
  <si>
    <t>TCGA-DD-AA3A</t>
  </si>
  <si>
    <t>TCGA-DD-AAC8</t>
  </si>
  <si>
    <t>TCGA-DD-AAC9</t>
  </si>
  <si>
    <t>TCGA-DD-AACA</t>
  </si>
  <si>
    <t>TCGA-DD-AACB</t>
  </si>
  <si>
    <t>TCGA-DD-AACC</t>
  </si>
  <si>
    <t>TCGA-DD-AACD</t>
  </si>
  <si>
    <t>TCGA-DD-AACE</t>
  </si>
  <si>
    <t>TCGA-DD-AACF</t>
  </si>
  <si>
    <t>TCGA-DD-AACG</t>
  </si>
  <si>
    <t>TCGA-DD-AACH</t>
  </si>
  <si>
    <t>TCGA-DD-AACI</t>
  </si>
  <si>
    <t>TCGA-DD-AACJ</t>
  </si>
  <si>
    <t>TCGA-DD-AACK</t>
  </si>
  <si>
    <t>TCGA-DD-AACL</t>
  </si>
  <si>
    <t>TCGA-DD-AACN</t>
  </si>
  <si>
    <t>TCGA-DD-AACO</t>
  </si>
  <si>
    <t>TCGA-DD-AACP</t>
  </si>
  <si>
    <t>TCGA-DD-AACQ</t>
  </si>
  <si>
    <t>TCGA-DD-AACS</t>
  </si>
  <si>
    <t>TCGA-DD-AACT</t>
  </si>
  <si>
    <t>TCGA-DD-AACU</t>
  </si>
  <si>
    <t>TCGA-DD-AACV</t>
  </si>
  <si>
    <t>TCGA-DD-AACW</t>
  </si>
  <si>
    <t>TCGA-DD-AACX</t>
  </si>
  <si>
    <t>TCGA-DD-AACY</t>
  </si>
  <si>
    <t>TCGA-DD-AACZ</t>
  </si>
  <si>
    <t>TCGA-DD-AAD0</t>
  </si>
  <si>
    <t>TCGA-DD-AAD1</t>
  </si>
  <si>
    <t>TCGA-DD-AAD2</t>
  </si>
  <si>
    <t>TCGA-DD-AAD3</t>
  </si>
  <si>
    <t>TCGA-DD-AAD5</t>
  </si>
  <si>
    <t>TCGA-DD-AAD6</t>
  </si>
  <si>
    <t>TCGA-DD-AAD8</t>
  </si>
  <si>
    <t>TCGA-DD-AADA</t>
  </si>
  <si>
    <t>TCGA-DD-AADB</t>
  </si>
  <si>
    <t>TCGA-DD-AADC</t>
  </si>
  <si>
    <t>TCGA-DD-AADD</t>
  </si>
  <si>
    <t>TCGA-DD-AADF</t>
  </si>
  <si>
    <t>TCGA-DD-AADG</t>
  </si>
  <si>
    <t>TCGA-DD-AADI</t>
  </si>
  <si>
    <t>TCGA-DD-AADJ</t>
  </si>
  <si>
    <t>TCGA-DD-AADK</t>
  </si>
  <si>
    <t>TCGA-DD-AADL</t>
  </si>
  <si>
    <t>TCGA-DD-AADM</t>
  </si>
  <si>
    <t>TCGA-DD-AADN</t>
  </si>
  <si>
    <t>TCGA-DD-AADO</t>
  </si>
  <si>
    <t>TCGA-DD-AADP</t>
  </si>
  <si>
    <t>TCGA-DD-AADQ</t>
  </si>
  <si>
    <t>TCGA-DD-AADR</t>
  </si>
  <si>
    <t>TCGA-DD-AADS</t>
  </si>
  <si>
    <t>TCGA-DD-AADU</t>
  </si>
  <si>
    <t>TCGA-DD-AADV</t>
  </si>
  <si>
    <t>TCGA-DD-AADW</t>
  </si>
  <si>
    <t>TCGA-DD-AADY</t>
  </si>
  <si>
    <t>TCGA-DD-AAE0</t>
  </si>
  <si>
    <t>TCGA-DD-AAE1</t>
  </si>
  <si>
    <t>TCGA-DD-AAE2</t>
  </si>
  <si>
    <t>TCGA-DD-AAE3</t>
  </si>
  <si>
    <t>TCGA-DD-AAE4</t>
  </si>
  <si>
    <t>TCGA-DD-AAE6</t>
  </si>
  <si>
    <t>TCGA-DD-AAE7</t>
  </si>
  <si>
    <t>TCGA-DD-AAE9</t>
  </si>
  <si>
    <t>TCGA-DD-AAEA</t>
  </si>
  <si>
    <t>TCGA-DD-AAEB</t>
  </si>
  <si>
    <t>TCGA-DD-AAED</t>
  </si>
  <si>
    <t>TCGA-DD-AAEE</t>
  </si>
  <si>
    <t>TCGA-DD-AAEG</t>
  </si>
  <si>
    <t>TCGA-DD-AAEH</t>
  </si>
  <si>
    <t>TCGA-DD-AAEI</t>
  </si>
  <si>
    <t>TCGA-DD-AAEK</t>
  </si>
  <si>
    <t>TCGA-DD-AAVP</t>
  </si>
  <si>
    <t>TCGA-DD-AAVQ</t>
  </si>
  <si>
    <t>TCGA-DD-AAVR</t>
  </si>
  <si>
    <t>TCGA-DD-AAVS</t>
  </si>
  <si>
    <t>TCGA-DD-AAVU</t>
  </si>
  <si>
    <t>TCGA-DD-AAVV</t>
  </si>
  <si>
    <t>TCGA-DD-AAVW</t>
  </si>
  <si>
    <t>TCGA-DD-AAVX</t>
  </si>
  <si>
    <t>TCGA-DD-AAVY</t>
  </si>
  <si>
    <t>TCGA-DD-AAVZ</t>
  </si>
  <si>
    <t>TCGA-DD-AAW0</t>
  </si>
  <si>
    <t>TCGA-DD-AAW1</t>
  </si>
  <si>
    <t>TCGA-DD-AAW2</t>
  </si>
  <si>
    <t>TCGA-DD-AAW3</t>
  </si>
  <si>
    <t>TCGA-ED-A459</t>
  </si>
  <si>
    <t>TCGA-ED-A4XI</t>
  </si>
  <si>
    <t>TCGA-ED-A5KG</t>
  </si>
  <si>
    <t>TCGA-ED-A627</t>
  </si>
  <si>
    <t>TCGA-ED-A66X</t>
  </si>
  <si>
    <t>TCGA-ED-A66Y</t>
  </si>
  <si>
    <t>TCGA-ED-A7PX</t>
  </si>
  <si>
    <t>TCGA-ED-A7PY</t>
  </si>
  <si>
    <t>TCGA-ED-A7PZ</t>
  </si>
  <si>
    <t>TCGA-ED-A7XO</t>
  </si>
  <si>
    <t>TCGA-ED-A7XP</t>
  </si>
  <si>
    <t>TCGA-ED-A82E</t>
  </si>
  <si>
    <t>TCGA-ED-A8O5</t>
  </si>
  <si>
    <t>TCGA-ED-A8O6</t>
  </si>
  <si>
    <t>TCGA-ED-A97K</t>
  </si>
  <si>
    <t>TCGA-EP-A12J</t>
  </si>
  <si>
    <t>TCGA-EP-A26S</t>
  </si>
  <si>
    <t>TCGA-EP-A2KA</t>
  </si>
  <si>
    <t>TCGA-EP-A2KB</t>
  </si>
  <si>
    <t>TCGA-EP-A2KC</t>
  </si>
  <si>
    <t>TCGA-EP-A3JL</t>
  </si>
  <si>
    <t>TCGA-EP-A3RK</t>
  </si>
  <si>
    <t>TCGA-ES-A2HS</t>
  </si>
  <si>
    <t>TCGA-ES-A2HT</t>
  </si>
  <si>
    <t>TCGA-FV-A23B</t>
  </si>
  <si>
    <t>TCGA-FV-A2QQ</t>
  </si>
  <si>
    <t>TCGA-FV-A2QR</t>
  </si>
  <si>
    <t>TCGA-FV-A3I0</t>
  </si>
  <si>
    <t>TCGA-FV-A3I1</t>
  </si>
  <si>
    <t>TCGA-FV-A3R2</t>
  </si>
  <si>
    <t>TCGA-FV-A3R3</t>
  </si>
  <si>
    <t>TCGA-FV-A495</t>
  </si>
  <si>
    <t>TCGA-FV-A496</t>
  </si>
  <si>
    <t>TCGA-FV-A4ZP</t>
  </si>
  <si>
    <t>TCGA-FV-A4ZQ</t>
  </si>
  <si>
    <t>TCGA-G3-A25S</t>
  </si>
  <si>
    <t>TCGA-G3-A25T</t>
  </si>
  <si>
    <t>TCGA-G3-A25U</t>
  </si>
  <si>
    <t>TCGA-G3-A25V</t>
  </si>
  <si>
    <t>TCGA-G3-A25X</t>
  </si>
  <si>
    <t>TCGA-G3-A25Y</t>
  </si>
  <si>
    <t>TCGA-G3-A25Z</t>
  </si>
  <si>
    <t>TCGA-G3-A3CG</t>
  </si>
  <si>
    <t>TCGA-G3-A3CH</t>
  </si>
  <si>
    <t>TCGA-G3-A3CI</t>
  </si>
  <si>
    <t>TCGA-G3-A3CJ</t>
  </si>
  <si>
    <t>TCGA-G3-A3CK</t>
  </si>
  <si>
    <t>TCGA-G3-A5SI</t>
  </si>
  <si>
    <t>TCGA-G3-A5SJ</t>
  </si>
  <si>
    <t>TCGA-G3-A5SK</t>
  </si>
  <si>
    <t>TCGA-G3-A5SL</t>
  </si>
  <si>
    <t>TCGA-G3-A5SM</t>
  </si>
  <si>
    <t>TCGA-G3-A6UC</t>
  </si>
  <si>
    <t>TCGA-G3-A7M5</t>
  </si>
  <si>
    <t>TCGA-G3-A7M6</t>
  </si>
  <si>
    <t>TCGA-G3-A7M7</t>
  </si>
  <si>
    <t>TCGA-G3-A7M8</t>
  </si>
  <si>
    <t>TCGA-G3-A7M9</t>
  </si>
  <si>
    <t>TCGA-G3-AAUZ</t>
  </si>
  <si>
    <t>TCGA-G3-AAV0</t>
  </si>
  <si>
    <t>TCGA-G3-AAV1</t>
  </si>
  <si>
    <t>TCGA-G3-AAV2</t>
  </si>
  <si>
    <t>TCGA-G3-AAV3</t>
  </si>
  <si>
    <t>TCGA-G3-AAV4</t>
  </si>
  <si>
    <t>TCGA-G3-AAV5</t>
  </si>
  <si>
    <t>TCGA-G3-AAV6</t>
  </si>
  <si>
    <t>TCGA-G3-AAV7</t>
  </si>
  <si>
    <t>TCGA-GJ-A3OU</t>
  </si>
  <si>
    <t>TCGA-GJ-A6C0</t>
  </si>
  <si>
    <t>TCGA-GJ-A9DB</t>
  </si>
  <si>
    <t>TCGA-HP-A5MZ</t>
  </si>
  <si>
    <t>TCGA-HP-A5N0</t>
  </si>
  <si>
    <t>TCGA-K7-A5RF</t>
  </si>
  <si>
    <t>TCGA-K7-A5RG</t>
  </si>
  <si>
    <t>TCGA-K7-A6G5</t>
  </si>
  <si>
    <t>TCGA-K7-AAU7</t>
  </si>
  <si>
    <t>TCGA-KR-A7K0</t>
  </si>
  <si>
    <t>TCGA-KR-A7K2</t>
  </si>
  <si>
    <t>TCGA-KR-A7K7</t>
  </si>
  <si>
    <t>TCGA-KR-A7K8</t>
  </si>
  <si>
    <t>TCGA-LG-A6GG</t>
  </si>
  <si>
    <t>TCGA-LG-A9QC</t>
  </si>
  <si>
    <t>TCGA-LG-A9QD</t>
  </si>
  <si>
    <t>TCGA-MI-A75C</t>
  </si>
  <si>
    <t>TCGA-MI-A75E</t>
  </si>
  <si>
    <t>TCGA-MI-A75G</t>
  </si>
  <si>
    <t>TCGA-MI-A75H</t>
  </si>
  <si>
    <t>TCGA-MI-A75I</t>
  </si>
  <si>
    <t>TCGA-MR-A520</t>
  </si>
  <si>
    <t>TCGA-MR-A8JO</t>
  </si>
  <si>
    <t>TCGA-NI-A4U2</t>
  </si>
  <si>
    <t>TCGA-NI-A8LF</t>
  </si>
  <si>
    <t>TCGA-O8-A75V</t>
  </si>
  <si>
    <t>TCGA-PD-A5DF</t>
  </si>
  <si>
    <t>TCGA-QA-A7B7</t>
  </si>
  <si>
    <t>TCGA-RC-A6M3</t>
  </si>
  <si>
    <t>TCGA-RC-A6M4</t>
  </si>
  <si>
    <t>TCGA-RC-A6M5</t>
  </si>
  <si>
    <t>TCGA-RC-A6M6</t>
  </si>
  <si>
    <t>TCGA-RC-A7S9</t>
  </si>
  <si>
    <t>TCGA-RC-A7SB</t>
  </si>
  <si>
    <t>TCGA-RC-A7SF</t>
  </si>
  <si>
    <t>TCGA-RC-A7SH</t>
  </si>
  <si>
    <t>TCGA-RC-A7SK</t>
  </si>
  <si>
    <t>TCGA-RG-A7D4</t>
  </si>
  <si>
    <t>TCGA-T1-A6J8</t>
  </si>
  <si>
    <t>TCGA-UB-A7MA</t>
  </si>
  <si>
    <t>TCGA-UB-A7MB</t>
  </si>
  <si>
    <t>TCGA-UB-A7MC</t>
  </si>
  <si>
    <t>TCGA-UB-A7MD</t>
  </si>
  <si>
    <t>TCGA-UB-A7ME</t>
  </si>
  <si>
    <t>TCGA-UB-A7MF</t>
  </si>
  <si>
    <t>TCGA-UB-AA0U</t>
  </si>
  <si>
    <t>TCGA-UB-AA0V</t>
  </si>
  <si>
    <t>TCGA-WJ-A86L</t>
  </si>
  <si>
    <t>TCGA-WQ-A9G7</t>
  </si>
  <si>
    <t>TCGA-WQ-AB4B</t>
  </si>
  <si>
    <t>TCGA-WX-AA44</t>
  </si>
  <si>
    <t>TCGA-WX-AA46</t>
  </si>
  <si>
    <t>TCGA-WX-AA47</t>
  </si>
  <si>
    <t>TCGA-XR-A8TC</t>
  </si>
  <si>
    <t>TCGA-XR-A8TD</t>
  </si>
  <si>
    <t>TCGA-XR-A8TE</t>
  </si>
  <si>
    <t>TCGA-XR-A8TF</t>
  </si>
  <si>
    <t>TCGA-XR-A8TG</t>
  </si>
  <si>
    <t>TCGA-YA-A8S7</t>
  </si>
  <si>
    <t>TCGA-ZP-A9CV</t>
  </si>
  <si>
    <t>TCGA-ZP-A9CY</t>
  </si>
  <si>
    <t>TCGA-ZP-A9CZ</t>
  </si>
  <si>
    <t>TCGA-ZP-A9D0</t>
  </si>
  <si>
    <t>TCGA-ZP-A9D1</t>
  </si>
  <si>
    <t>TCGA-ZP-A9D2</t>
  </si>
  <si>
    <t>TCGA-ZP-A9D4</t>
  </si>
  <si>
    <t>TCGA-ZS-A9CD</t>
  </si>
  <si>
    <t>TCGA-ZS-A9CE</t>
  </si>
  <si>
    <t>TCGA-ZS-A9CF</t>
  </si>
  <si>
    <t>TCGA-ZS-A9CG</t>
  </si>
  <si>
    <r>
      <rPr>
        <b/>
        <sz val="12"/>
        <color rgb="FF000000"/>
        <rFont val="Arial"/>
        <charset val="134"/>
      </rPr>
      <t>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(%Treg)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</si>
  <si>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(%Treg)</t>
    </r>
  </si>
  <si>
    <t>Pseudotime</t>
  </si>
  <si>
    <t>Treg Cluster</t>
  </si>
  <si>
    <t>Tumor_Treg_scores</t>
  </si>
  <si>
    <r>
      <rPr>
        <b/>
        <sz val="12"/>
        <color rgb="FF000000"/>
        <rFont val="Arial"/>
        <charset val="134"/>
      </rPr>
      <t>TIM3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Treg(%Treg)</t>
    </r>
  </si>
  <si>
    <t>TNFRSF4- Treg</t>
  </si>
  <si>
    <t>TNFRSF4+ Treg</t>
  </si>
  <si>
    <r>
      <rPr>
        <b/>
        <sz val="12"/>
        <color rgb="FF000000"/>
        <rFont val="Arial"/>
        <charset val="134"/>
      </rPr>
      <t>CD39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Treg(%Treg)</t>
    </r>
  </si>
  <si>
    <r>
      <rPr>
        <b/>
        <sz val="12"/>
        <color rgb="FF000000"/>
        <rFont val="Arial"/>
        <charset val="134"/>
      </rPr>
      <t>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(%Ki67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Treg</t>
    </r>
    <r>
      <rPr>
        <sz val="12"/>
        <color theme="1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</si>
  <si>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Treg)</t>
    </r>
  </si>
  <si>
    <r>
      <rPr>
        <b/>
        <sz val="12"/>
        <color rgb="FF000000"/>
        <rFont val="Arial"/>
        <charset val="134"/>
      </rPr>
      <t>Score of exhuasted genes in CD8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 Cells</t>
    </r>
  </si>
  <si>
    <r>
      <rPr>
        <b/>
        <sz val="12"/>
        <color rgb="FF000000"/>
        <rFont val="Arial"/>
        <charset val="134"/>
      </rPr>
      <t>PD1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CD8 (%CD8)</t>
    </r>
  </si>
  <si>
    <r>
      <rPr>
        <b/>
        <sz val="12"/>
        <color rgb="FF000000"/>
        <rFont val="Arial"/>
        <charset val="134"/>
      </rPr>
      <t>GZMB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GZMK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(%CD8)</t>
    </r>
  </si>
  <si>
    <t>PD1+CD8 (%CD8)</t>
  </si>
  <si>
    <r>
      <rPr>
        <b/>
        <sz val="12"/>
        <color rgb="FF000000"/>
        <rFont val="Arial"/>
        <charset val="134"/>
      </rPr>
      <t>Nnmber of Tregs (mm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</si>
  <si>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Average nearest-neighbor distance from Treg to PD1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(mm)</t>
    </r>
  </si>
  <si>
    <t>Ligand_Receptor pair</t>
  </si>
  <si>
    <t>Vessel type</t>
  </si>
  <si>
    <t>Ligand cell cluster</t>
  </si>
  <si>
    <t>Receptor cell cluster</t>
  </si>
  <si>
    <t>Average level</t>
  </si>
  <si>
    <t>P value</t>
  </si>
  <si>
    <t>LGALS9_HAVCR2</t>
  </si>
  <si>
    <t>Treg_TNFRSF4 and Treg_MKI67</t>
  </si>
  <si>
    <t>TNF_TNFRSF1B</t>
  </si>
  <si>
    <t>BTLA_TNFRSF14</t>
  </si>
  <si>
    <t>CD47_SIRPG</t>
  </si>
  <si>
    <t>CD200_CD200R1</t>
  </si>
  <si>
    <r>
      <rPr>
        <b/>
        <sz val="12"/>
        <color rgb="FF000000"/>
        <rFont val="Arial"/>
        <charset val="134"/>
      </rPr>
      <t>Galectin9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(%Treg)</t>
    </r>
  </si>
  <si>
    <r>
      <rPr>
        <b/>
        <sz val="12"/>
        <color rgb="FF000000"/>
        <rFont val="Arial"/>
        <charset val="134"/>
      </rPr>
      <t>TIM3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PD1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(%CD8)</t>
    </r>
  </si>
  <si>
    <t>Average nearest-neighbor distance (mm)</t>
  </si>
  <si>
    <t>Group</t>
  </si>
  <si>
    <r>
      <rPr>
        <b/>
        <sz val="12"/>
        <color rgb="FF000000"/>
        <rFont val="Arial"/>
        <charset val="134"/>
      </rPr>
      <t>Number of Tregs in tumor (/mm</t>
    </r>
    <r>
      <rPr>
        <b/>
        <vertAlign val="superscript"/>
        <sz val="12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</si>
  <si>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t>MVI-</t>
  </si>
  <si>
    <t>MVI+</t>
  </si>
  <si>
    <r>
      <rPr>
        <b/>
        <sz val="12"/>
        <color rgb="FF000000"/>
        <rFont val="Arial"/>
        <charset val="134"/>
      </rPr>
      <t>Number of Tregs in emboli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</si>
  <si>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1"/>
        <color theme="1"/>
        <rFont val="等线"/>
        <charset val="134"/>
        <scheme val="minor"/>
      </rPr>
      <t>+</t>
    </r>
    <r>
      <rPr>
        <b/>
        <sz val="12"/>
        <color theme="1"/>
        <rFont val="Arial"/>
        <charset val="134"/>
      </rPr>
      <t>Treg (%Treg)</t>
    </r>
  </si>
  <si>
    <r>
      <rPr>
        <b/>
        <sz val="12"/>
        <color rgb="FF000000"/>
        <rFont val="Arial"/>
        <charset val="134"/>
      </rPr>
      <t>Number of CD8 in emboli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</si>
  <si>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t>Ratio of Treg / CD8 in emboli</t>
  </si>
  <si>
    <r>
      <rPr>
        <b/>
        <sz val="12"/>
        <color rgb="FF000000"/>
        <rFont val="Arial"/>
        <charset val="134"/>
      </rPr>
      <t>Treg in tumor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</si>
  <si>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Treg in emboli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</si>
  <si>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t xml:space="preserve"> </t>
  </si>
  <si>
    <r>
      <rPr>
        <b/>
        <sz val="12"/>
        <color rgb="FF000000"/>
        <rFont val="Arial"/>
        <charset val="134"/>
      </rPr>
      <t>CD8 in tumor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</si>
  <si>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CD8 in emboli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</si>
  <si>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cell in tumor (%Total cell)</t>
    </r>
  </si>
  <si>
    <r>
      <rPr>
        <b/>
        <sz val="12"/>
        <color rgb="FF000000"/>
        <rFont val="Arial"/>
        <charset val="134"/>
      </rPr>
      <t>Tregs in emboli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</si>
  <si>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cell in emboli</t>
    </r>
    <r>
      <rPr>
        <b/>
        <sz val="12"/>
        <color rgb="FF000000"/>
        <rFont val="宋体"/>
        <charset val="134"/>
      </rPr>
      <t>（</t>
    </r>
    <r>
      <rPr>
        <b/>
        <sz val="12"/>
        <color rgb="FF000000"/>
        <rFont val="Arial"/>
        <charset val="134"/>
      </rPr>
      <t>%Total cell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</si>
  <si>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color rgb="FF000000"/>
        <rFont val="Arial"/>
        <charset val="134"/>
      </rPr>
      <t>Area of cancer emboli (mm</t>
    </r>
    <r>
      <rPr>
        <vertAlign val="super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)</t>
    </r>
  </si>
  <si>
    <r>
      <rPr>
        <b/>
        <sz val="12"/>
        <color rgb="FF000000"/>
        <rFont val="Arial"/>
        <charset val="134"/>
      </rPr>
      <t>Number of Tregs in tumor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</si>
  <si>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t>Ratio of Treg / CD8 in tumor</t>
  </si>
  <si>
    <t>Control-IgG</t>
  </si>
  <si>
    <t>Anti-CD25</t>
  </si>
  <si>
    <r>
      <rPr>
        <b/>
        <sz val="12"/>
        <color rgb="FF000000"/>
        <rFont val="Arial"/>
        <charset val="134"/>
      </rPr>
      <t>PD1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in tumor (%CD8)</t>
    </r>
  </si>
  <si>
    <r>
      <rPr>
        <b/>
        <sz val="12"/>
        <color rgb="FF000000"/>
        <rFont val="Arial"/>
        <charset val="134"/>
      </rPr>
      <t>GZMB</t>
    </r>
    <r>
      <rPr>
        <vertAlign val="superscript"/>
        <sz val="12"/>
        <color theme="1"/>
        <rFont val="等线"/>
        <charset val="134"/>
        <scheme val="minor"/>
      </rPr>
      <t>+</t>
    </r>
    <r>
      <rPr>
        <sz val="12"/>
        <color theme="1"/>
        <rFont val="等线"/>
        <charset val="134"/>
        <scheme val="minor"/>
      </rPr>
      <t xml:space="preserve"> </t>
    </r>
    <r>
      <rPr>
        <b/>
        <sz val="12"/>
        <color theme="1"/>
        <rFont val="Arial"/>
        <charset val="134"/>
      </rPr>
      <t>or GZMK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CD8 in tumor (%CD8)</t>
    </r>
  </si>
  <si>
    <r>
      <rPr>
        <b/>
        <sz val="12"/>
        <color rgb="FF000000"/>
        <rFont val="Arial"/>
        <charset val="134"/>
      </rPr>
      <t>Number of Tregs in emboli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</si>
  <si>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r>
      <rPr>
        <b/>
        <sz val="12"/>
        <color theme="1"/>
        <rFont val="Arial"/>
        <charset val="134"/>
      </rPr>
      <t>PD1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CD8 in emboli</t>
    </r>
    <r>
      <rPr>
        <b/>
        <sz val="12"/>
        <color theme="1"/>
        <rFont val="等线"/>
        <charset val="134"/>
      </rPr>
      <t>（</t>
    </r>
    <r>
      <rPr>
        <b/>
        <sz val="12"/>
        <color theme="1"/>
        <rFont val="Arial"/>
        <charset val="134"/>
      </rPr>
      <t>%CD8</t>
    </r>
    <r>
      <rPr>
        <b/>
        <sz val="12"/>
        <color theme="1"/>
        <rFont val="等线"/>
        <charset val="134"/>
      </rPr>
      <t>）</t>
    </r>
  </si>
  <si>
    <r>
      <rPr>
        <b/>
        <sz val="12"/>
        <color rgb="FF000000"/>
        <rFont val="Arial"/>
        <charset val="134"/>
      </rPr>
      <t>GZMB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 xml:space="preserve"> or GZMK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in emboli</t>
    </r>
    <r>
      <rPr>
        <b/>
        <sz val="12"/>
        <color rgb="FF000000"/>
        <rFont val="宋体"/>
        <charset val="134"/>
      </rPr>
      <t>（</t>
    </r>
    <r>
      <rPr>
        <b/>
        <sz val="12"/>
        <color rgb="FF000000"/>
        <rFont val="Arial"/>
        <charset val="134"/>
      </rPr>
      <t>%CD8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</si>
  <si>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color rgb="FF000000"/>
        <rFont val="Arial"/>
        <charset val="134"/>
      </rPr>
      <t>Treg in liver metastatic foci/mm</t>
    </r>
    <r>
      <rPr>
        <vertAlign val="superscript"/>
        <sz val="11"/>
        <color theme="1"/>
        <rFont val="等线"/>
        <charset val="134"/>
        <scheme val="minor"/>
      </rPr>
      <t>2</t>
    </r>
  </si>
  <si>
    <t>Ratio of Treg / CD8 in liver metastatic foci</t>
  </si>
  <si>
    <r>
      <rPr>
        <b/>
        <sz val="12"/>
        <color rgb="FF000000"/>
        <rFont val="Arial"/>
        <charset val="134"/>
      </rPr>
      <t>PD1</t>
    </r>
    <r>
      <rPr>
        <b/>
        <vertAlign val="superscript"/>
        <sz val="12"/>
        <color theme="1"/>
        <rFont val="等线"/>
        <charset val="134"/>
        <scheme val="minor"/>
      </rPr>
      <t>+</t>
    </r>
    <r>
      <rPr>
        <b/>
        <sz val="12"/>
        <color theme="1"/>
        <rFont val="Arial"/>
        <charset val="134"/>
      </rPr>
      <t>CD8 in liver metastatic foci</t>
    </r>
    <r>
      <rPr>
        <b/>
        <sz val="12"/>
        <color theme="1"/>
        <rFont val="等线"/>
        <charset val="134"/>
      </rPr>
      <t>（</t>
    </r>
    <r>
      <rPr>
        <b/>
        <sz val="12"/>
        <color theme="1"/>
        <rFont val="Arial"/>
        <charset val="134"/>
      </rPr>
      <t>%CD8</t>
    </r>
    <r>
      <rPr>
        <b/>
        <sz val="12"/>
        <color theme="1"/>
        <rFont val="等线"/>
        <charset val="134"/>
      </rPr>
      <t>）</t>
    </r>
  </si>
  <si>
    <r>
      <rPr>
        <b/>
        <sz val="12"/>
        <color rgb="FF000000"/>
        <rFont val="Arial"/>
        <charset val="134"/>
      </rPr>
      <t>GZMB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 xml:space="preserve"> or GZMK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in liver metastatic foci (%CD8)</t>
    </r>
  </si>
  <si>
    <t>Number of Liver Metastatic foci</t>
  </si>
  <si>
    <t>Max Diameter of Liver Metastatic Foci (mm)</t>
  </si>
  <si>
    <t>Number of lung metastatic foci</t>
  </si>
  <si>
    <t>Max diameter of lung metastatic foci (mm)</t>
  </si>
  <si>
    <t>VETC Index</t>
  </si>
  <si>
    <t>Average Nearest-neighbor Distance from Treg to TEC (μm)</t>
  </si>
  <si>
    <r>
      <rPr>
        <b/>
        <sz val="12"/>
        <color rgb="FF000000"/>
        <rFont val="Arial"/>
        <charset val="134"/>
      </rPr>
      <t>Average Nearest-neighbor Distance from 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 xml:space="preserve"> Treg to TEC (μm)</t>
    </r>
  </si>
  <si>
    <r>
      <rPr>
        <b/>
        <sz val="12"/>
        <color rgb="FF000000"/>
        <rFont val="Arial"/>
        <charset val="134"/>
      </rPr>
      <t>Average Nearest-neighbor Distance from 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to TEC (μm)</t>
    </r>
  </si>
  <si>
    <t>Score of Immunosuppressive Genes in TEC</t>
  </si>
  <si>
    <t>Relative TGF-β1 Level of TEC</t>
  </si>
  <si>
    <r>
      <rPr>
        <b/>
        <sz val="12"/>
        <color rgb="FF000000"/>
        <rFont val="Arial"/>
        <charset val="134"/>
      </rPr>
      <t>Average Nearest-neighbor Distance from Ki67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Treg to TEC (μm)</t>
    </r>
  </si>
  <si>
    <r>
      <rPr>
        <b/>
        <sz val="12"/>
        <color rgb="FF000000"/>
        <rFont val="Arial"/>
        <charset val="134"/>
      </rPr>
      <t>Average Nearest-neighbor Distance from TNFRSF4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Treg to TGF-β1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TEC (μm)</t>
    </r>
  </si>
  <si>
    <r>
      <rPr>
        <b/>
        <sz val="12"/>
        <color rgb="FF000000"/>
        <rFont val="Arial"/>
        <charset val="134"/>
      </rPr>
      <t>Average Nearest-neighbor Distance from Ki67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Treg to TGF-β1</t>
    </r>
    <r>
      <rPr>
        <b/>
        <vertAlign val="superscript"/>
        <sz val="12"/>
        <color theme="1"/>
        <rFont val="Arial"/>
        <charset val="134"/>
      </rPr>
      <t>+</t>
    </r>
    <r>
      <rPr>
        <b/>
        <sz val="12"/>
        <color theme="1"/>
        <rFont val="Arial"/>
        <charset val="134"/>
      </rPr>
      <t>TEC (μm)</t>
    </r>
  </si>
  <si>
    <t>VETC index</t>
  </si>
  <si>
    <t>shNC</t>
  </si>
  <si>
    <t>Ctrl</t>
  </si>
  <si>
    <t>Rebastinib</t>
  </si>
  <si>
    <t>shAngpt2</t>
  </si>
  <si>
    <r>
      <rPr>
        <b/>
        <sz val="12"/>
        <color rgb="FF000000"/>
        <rFont val="Arial"/>
        <charset val="134"/>
      </rPr>
      <t>PD1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(%CD8)</t>
    </r>
  </si>
  <si>
    <r>
      <rPr>
        <b/>
        <sz val="12"/>
        <color rgb="FF000000"/>
        <rFont val="Arial"/>
        <charset val="134"/>
      </rPr>
      <t>Number of CD8 (/mm</t>
    </r>
    <r>
      <rPr>
        <b/>
        <vertAlign val="superscript"/>
        <sz val="11"/>
        <color theme="1"/>
        <rFont val="等线"/>
        <charset val="134"/>
        <scheme val="minor"/>
      </rPr>
      <t>2</t>
    </r>
    <r>
      <rPr>
        <b/>
        <sz val="12"/>
        <color theme="1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</si>
  <si>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GZMB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 xml:space="preserve"> or GZMK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CD8 (%CD8)</t>
    </r>
  </si>
  <si>
    <t>Relative TGF-β1 level of TEC</t>
  </si>
  <si>
    <t>shNC+Ctrl</t>
  </si>
  <si>
    <t>shAngpt2+Ctrl</t>
  </si>
  <si>
    <t>shAngpt2+rmAngpt2</t>
  </si>
  <si>
    <t>Gene</t>
  </si>
  <si>
    <t>Z score</t>
  </si>
  <si>
    <t>PTPRC</t>
  </si>
  <si>
    <t>T/NK cell</t>
  </si>
  <si>
    <t>B cell</t>
  </si>
  <si>
    <t>Plasma cell</t>
  </si>
  <si>
    <t>Myeloid cell</t>
  </si>
  <si>
    <t>CAF</t>
  </si>
  <si>
    <t>Endothelial cell</t>
  </si>
  <si>
    <t>Epithelial cell</t>
  </si>
  <si>
    <t>High Proliferative cell</t>
  </si>
  <si>
    <t>CD3D</t>
  </si>
  <si>
    <t>CD8A</t>
  </si>
  <si>
    <t>NKG7</t>
  </si>
  <si>
    <t>GNLY</t>
  </si>
  <si>
    <t>CD79A</t>
  </si>
  <si>
    <t>MS4A1</t>
  </si>
  <si>
    <t>MZB1</t>
  </si>
  <si>
    <t>LYZ</t>
  </si>
  <si>
    <t>CD14</t>
  </si>
  <si>
    <t>CD68</t>
  </si>
  <si>
    <t>ACTA2</t>
  </si>
  <si>
    <t>COL1A1</t>
  </si>
  <si>
    <t>COL1A2</t>
  </si>
  <si>
    <t>PECAM1</t>
  </si>
  <si>
    <t>CLDN5</t>
  </si>
  <si>
    <t>ALB</t>
  </si>
  <si>
    <t>APOA2</t>
  </si>
  <si>
    <t>MKI67</t>
  </si>
  <si>
    <t>Cell proportion (%B lymphocyte)</t>
  </si>
  <si>
    <t>CD4_CXCL13</t>
  </si>
  <si>
    <t>CD4_GPR183</t>
  </si>
  <si>
    <t>NK_XCL1</t>
  </si>
  <si>
    <t>NK_GNLY</t>
  </si>
  <si>
    <t>High_pro_MKI67</t>
  </si>
  <si>
    <t>High_pro_PCNA</t>
  </si>
  <si>
    <t>T_MAIT_SLC4A10</t>
  </si>
  <si>
    <t>Cell proportion (%Myeloid cell)</t>
  </si>
  <si>
    <t>Macrophage</t>
  </si>
  <si>
    <t>Mono_CD14</t>
  </si>
  <si>
    <t>Mono_CD16</t>
  </si>
  <si>
    <t>cDC2_CD1C</t>
  </si>
  <si>
    <t>cDC3_LAMP3</t>
  </si>
  <si>
    <t>Netuphile</t>
  </si>
  <si>
    <t>Mastocyte</t>
  </si>
  <si>
    <t>Cell proportion (%EC)</t>
  </si>
  <si>
    <t>EC_c01_EMS1</t>
  </si>
  <si>
    <t>EC_c02_PGF</t>
  </si>
  <si>
    <t>EC_c05_ACKR1</t>
  </si>
  <si>
    <t>EC_c04_IGFBP5</t>
  </si>
  <si>
    <t>EC_c06_FLBN5</t>
  </si>
  <si>
    <t>EC_c03_CA4</t>
  </si>
  <si>
    <t>EC_c09_CXCL10</t>
  </si>
  <si>
    <t>EC_c010_MKI67</t>
  </si>
  <si>
    <t>EC_c07_FTL</t>
  </si>
  <si>
    <t>EC_c08_MT</t>
  </si>
  <si>
    <t>CD4</t>
  </si>
  <si>
    <t>FOXP3</t>
  </si>
  <si>
    <t>TNFRSF4</t>
  </si>
  <si>
    <t>CTLA4</t>
  </si>
  <si>
    <t>CXCL13</t>
  </si>
  <si>
    <t>NMB</t>
  </si>
  <si>
    <t>GPR183</t>
  </si>
  <si>
    <t>IL7R</t>
  </si>
  <si>
    <t>CCR7</t>
  </si>
  <si>
    <t>LAG3</t>
  </si>
  <si>
    <t>PDCD1</t>
  </si>
  <si>
    <t>GZMH</t>
  </si>
  <si>
    <t>GZMB</t>
  </si>
  <si>
    <t>GZMK</t>
  </si>
  <si>
    <t>IFNG</t>
  </si>
  <si>
    <t>XCL1</t>
  </si>
  <si>
    <t>XCL2</t>
  </si>
  <si>
    <t>PCNA</t>
  </si>
  <si>
    <t>STMN1</t>
  </si>
  <si>
    <t>SLC4A10</t>
  </si>
  <si>
    <t>CCL20</t>
  </si>
  <si>
    <t>Tumor size (cm)</t>
  </si>
  <si>
    <r>
      <rPr>
        <b/>
        <sz val="12"/>
        <color rgb="FF000000"/>
        <rFont val="Arial"/>
        <charset val="134"/>
      </rPr>
      <t>Number of CD8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</si>
  <si>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t>&lt;=5</t>
  </si>
  <si>
    <t>&gt;5</t>
  </si>
  <si>
    <t>BCLC stage</t>
  </si>
  <si>
    <t>A</t>
  </si>
  <si>
    <t>B/C</t>
  </si>
  <si>
    <t>WHO grade</t>
  </si>
  <si>
    <t>G1/2</t>
  </si>
  <si>
    <t>G3</t>
  </si>
  <si>
    <t>TNFRSF18</t>
  </si>
  <si>
    <t>HSPA1A</t>
  </si>
  <si>
    <t>DNAJB1</t>
  </si>
  <si>
    <t>GZMA</t>
  </si>
  <si>
    <t>patient</t>
  </si>
  <si>
    <t>high_group_Status</t>
  </si>
  <si>
    <t>low_group_Status</t>
  </si>
  <si>
    <t>HAVCR2</t>
  </si>
  <si>
    <t>TIGIT</t>
  </si>
  <si>
    <t>ENTPD1</t>
  </si>
  <si>
    <t>Score of T-cell proliferation genes</t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</si>
  <si>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-</t>
    </r>
    <r>
      <rPr>
        <b/>
        <sz val="12"/>
        <color rgb="FF000000"/>
        <rFont val="Arial"/>
        <charset val="134"/>
      </rPr>
      <t>Treg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</si>
  <si>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</si>
  <si>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-</t>
    </r>
    <r>
      <rPr>
        <b/>
        <sz val="12"/>
        <color rgb="FF000000"/>
        <rFont val="Arial"/>
        <charset val="134"/>
      </rPr>
      <t>Treg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</si>
  <si>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</t>
    </r>
  </si>
  <si>
    <t>CD8 cluster</t>
  </si>
  <si>
    <t>Cytotoxic_scores</t>
  </si>
  <si>
    <t>Exhausted_scores</t>
  </si>
  <si>
    <t>Positive cells (%)</t>
  </si>
  <si>
    <t>CD8_c03_PDCD1</t>
  </si>
  <si>
    <t>CD8_c02_GZMB</t>
  </si>
  <si>
    <t>CD8_c01_GZMK</t>
  </si>
  <si>
    <t>PD1+CD8 / CD8 (%)</t>
  </si>
  <si>
    <r>
      <rPr>
        <b/>
        <sz val="12"/>
        <color rgb="FF000000"/>
        <rFont val="Arial"/>
        <charset val="134"/>
      </rPr>
      <t>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/ Treg (%)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</si>
  <si>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/ Treg (%)</t>
    </r>
  </si>
  <si>
    <r>
      <rPr>
        <b/>
        <sz val="12"/>
        <color rgb="FF000000"/>
        <rFont val="Arial"/>
        <charset val="134"/>
      </rPr>
      <t>Galectin9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TNFRSF4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(%Treg)</t>
    </r>
  </si>
  <si>
    <r>
      <rPr>
        <b/>
        <sz val="12"/>
        <color rgb="FF000000"/>
        <rFont val="Arial"/>
        <charset val="134"/>
      </rPr>
      <t>Galectin9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>Treg (%Treg)</t>
    </r>
  </si>
  <si>
    <r>
      <rPr>
        <b/>
        <sz val="12"/>
        <color rgb="FF000000"/>
        <rFont val="Arial"/>
        <charset val="134"/>
      </rPr>
      <t>Tregs in tumor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</si>
  <si>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Tregs in emboli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</si>
  <si>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Ki67</t>
    </r>
    <r>
      <rPr>
        <b/>
        <vertAlign val="superscript"/>
        <sz val="12"/>
        <color rgb="FF000000"/>
        <rFont val="Arial"/>
        <charset val="134"/>
      </rPr>
      <t>+</t>
    </r>
    <r>
      <rPr>
        <b/>
        <sz val="12"/>
        <color rgb="FF000000"/>
        <rFont val="Arial"/>
        <charset val="134"/>
      </rPr>
      <t xml:space="preserve"> cell in tumor (%Total cell)</t>
    </r>
  </si>
  <si>
    <r>
      <rPr>
        <b/>
        <sz val="12"/>
        <color rgb="FF000000"/>
        <rFont val="Arial"/>
        <charset val="134"/>
      </rPr>
      <t>Number of CD8 in tumor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</si>
  <si>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>Number of CD8 in liver metastatic foci (/mm</t>
    </r>
    <r>
      <rPr>
        <b/>
        <vertAlign val="superscript"/>
        <sz val="12"/>
        <color rgb="FF000000"/>
        <rFont val="Arial"/>
        <charset val="134"/>
      </rPr>
      <t>2</t>
    </r>
    <r>
      <rPr>
        <b/>
        <sz val="12"/>
        <color rgb="FF000000"/>
        <rFont val="Arial"/>
        <charset val="134"/>
      </rPr>
      <t>)</t>
    </r>
  </si>
  <si>
    <t>Tumor Volume (cm³)</t>
  </si>
  <si>
    <t>Relative vessel area</t>
  </si>
  <si>
    <t>C57BL/6J</t>
  </si>
  <si>
    <t>NSG</t>
  </si>
  <si>
    <t>Relative Angpt2 mRNA level</t>
  </si>
  <si>
    <t>Angpt2 level (H-score)</t>
  </si>
  <si>
    <t>Rebastinb</t>
  </si>
  <si>
    <t>LC-Rd53-shNC</t>
  </si>
  <si>
    <t>LC-Rd53-shAngpt2</t>
  </si>
  <si>
    <t>2th</t>
  </si>
  <si>
    <t>3th</t>
  </si>
  <si>
    <r>
      <rPr>
        <b/>
        <sz val="12"/>
        <color theme="1"/>
        <rFont val="等线"/>
        <charset val="134"/>
        <scheme val="minor"/>
      </rPr>
      <t>Ki67</t>
    </r>
    <r>
      <rPr>
        <b/>
        <vertAlign val="superscript"/>
        <sz val="12"/>
        <color theme="1"/>
        <rFont val="等线"/>
        <charset val="134"/>
        <scheme val="minor"/>
      </rPr>
      <t>+</t>
    </r>
    <r>
      <rPr>
        <b/>
        <sz val="12"/>
        <color theme="1"/>
        <rFont val="等线"/>
        <charset val="134"/>
        <scheme val="minor"/>
      </rPr>
      <t>Treg (%Treg)</t>
    </r>
  </si>
  <si>
    <r>
      <rPr>
        <b/>
        <sz val="12"/>
        <color theme="1"/>
        <rFont val="等线"/>
        <charset val="134"/>
        <scheme val="minor"/>
      </rPr>
      <t>PD1</t>
    </r>
    <r>
      <rPr>
        <b/>
        <vertAlign val="superscript"/>
        <sz val="12"/>
        <color theme="1"/>
        <rFont val="等线"/>
        <charset val="134"/>
        <scheme val="minor"/>
      </rPr>
      <t>+</t>
    </r>
    <r>
      <rPr>
        <b/>
        <sz val="12"/>
        <color theme="1"/>
        <rFont val="等线"/>
        <charset val="134"/>
        <scheme val="minor"/>
      </rPr>
      <t>CD8 (%CD8)</t>
    </r>
  </si>
  <si>
    <r>
      <rPr>
        <b/>
        <sz val="12"/>
        <color theme="1"/>
        <rFont val="等线"/>
        <charset val="134"/>
        <scheme val="minor"/>
      </rPr>
      <t>GZMB</t>
    </r>
    <r>
      <rPr>
        <b/>
        <vertAlign val="superscript"/>
        <sz val="12"/>
        <color theme="1"/>
        <rFont val="等线"/>
        <charset val="134"/>
        <scheme val="minor"/>
      </rPr>
      <t>+</t>
    </r>
    <r>
      <rPr>
        <b/>
        <sz val="12"/>
        <color theme="1"/>
        <rFont val="等线"/>
        <charset val="134"/>
        <scheme val="minor"/>
      </rPr>
      <t xml:space="preserve"> or GZMK</t>
    </r>
    <r>
      <rPr>
        <b/>
        <vertAlign val="superscript"/>
        <sz val="12"/>
        <color theme="1"/>
        <rFont val="等线"/>
        <charset val="134"/>
        <scheme val="minor"/>
      </rPr>
      <t>+</t>
    </r>
    <r>
      <rPr>
        <b/>
        <sz val="12"/>
        <color theme="1"/>
        <rFont val="等线"/>
        <charset val="134"/>
        <scheme val="minor"/>
      </rPr>
      <t>CD8 (%CD8)</t>
    </r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</si>
</sst>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177" formatCode="0.000%"/>
    <numFmt numFmtId="178" formatCode="0.0000000_);[Red]\(0.0000000\)"/>
    <numFmt numFmtId="179" formatCode="0.000_ "/>
    <numFmt numFmtId="180" formatCode="0.000000_);[Red]\(0.000000\)"/>
  </numFmts>
  <fonts count="4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rgb="FF000000"/>
      <name val="Arial"/>
      <charset val="134"/>
    </font>
    <font>
      <sz val="11"/>
      <name val="等线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Arial"/>
      <charset val="134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0.5"/>
      <color rgb="FF000000"/>
      <name val="helvetica"/>
      <charset val="134"/>
    </font>
    <font>
      <i/>
      <sz val="10.5"/>
      <color rgb="FF767676"/>
      <name val="helvetica"/>
      <charset val="134"/>
    </font>
    <font>
      <u/>
      <sz val="18"/>
      <color rgb="FF4007A2"/>
      <name val="helvetica"/>
      <charset val="134"/>
    </font>
    <font>
      <sz val="11"/>
      <color theme="0" tint="-0.35"/>
      <name val="等线"/>
      <charset val="134"/>
      <scheme val="minor"/>
    </font>
    <font>
      <sz val="11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vertAlign val="superscript"/>
      <sz val="12"/>
      <color theme="1"/>
      <name val="等线"/>
      <charset val="134"/>
      <scheme val="minor"/>
    </font>
    <font>
      <b/>
      <vertAlign val="superscript"/>
      <sz val="12"/>
      <color rgb="FF000000"/>
      <name val="Arial"/>
      <charset val="134"/>
    </font>
    <font>
      <b/>
      <vertAlign val="superscript"/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b/>
      <vertAlign val="superscript"/>
      <sz val="12"/>
      <color theme="1"/>
      <name val="Arial"/>
      <charset val="134"/>
    </font>
    <font>
      <b/>
      <sz val="12"/>
      <color theme="1"/>
      <name val="等线"/>
      <charset val="134"/>
    </font>
    <font>
      <vertAlign val="superscript"/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vertAlign val="superscript"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179" fontId="0" fillId="0" borderId="0" xfId="11" applyNumberFormat="1" applyFont="1" applyFill="1" applyBorder="1" applyAlignment="1" applyProtection="1">
      <alignment horizontal="left"/>
    </xf>
    <xf numFmtId="179" fontId="0" fillId="0" borderId="0" xfId="0" applyNumberFormat="1" applyFont="1" applyFill="1" applyAlignment="1">
      <alignment horizontal="left" vertical="center"/>
    </xf>
    <xf numFmtId="179" fontId="0" fillId="0" borderId="0" xfId="11" applyNumberFormat="1" applyAlignment="1">
      <alignment horizontal="left"/>
    </xf>
    <xf numFmtId="0" fontId="0" fillId="0" borderId="0" xfId="0" applyFont="1" applyFill="1" applyAlignment="1"/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177" fontId="0" fillId="0" borderId="0" xfId="11" applyNumberFormat="1" applyAlignment="1"/>
    <xf numFmtId="0" fontId="0" fillId="0" borderId="0" xfId="0" applyAlignment="1">
      <alignment horizontal="left"/>
    </xf>
    <xf numFmtId="17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176" fontId="0" fillId="0" borderId="0" xfId="0" applyNumberFormat="1" applyFont="1" applyFill="1" applyAlignment="1">
      <alignment horizontal="left"/>
    </xf>
    <xf numFmtId="176" fontId="0" fillId="0" borderId="0" xfId="0" applyNumberFormat="1" applyFont="1" applyFill="1" applyAlignment="1">
      <alignment horizontal="left" vertical="center"/>
    </xf>
    <xf numFmtId="179" fontId="2" fillId="0" borderId="2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176" fontId="2" fillId="0" borderId="2" xfId="0" applyNumberFormat="1" applyFont="1" applyFill="1" applyBorder="1" applyAlignment="1">
      <alignment horizontal="left" vertical="center"/>
    </xf>
    <xf numFmtId="180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179" fontId="0" fillId="0" borderId="0" xfId="0" applyNumberFormat="1" applyAlignment="1">
      <alignment horizontal="left"/>
    </xf>
    <xf numFmtId="179" fontId="0" fillId="0" borderId="0" xfId="0" applyNumberFormat="1" applyFont="1" applyFill="1" applyBorder="1" applyAlignment="1">
      <alignment horizontal="left"/>
    </xf>
    <xf numFmtId="179" fontId="0" fillId="0" borderId="0" xfId="0" applyNumberFormat="1" applyFont="1" applyFill="1" applyBorder="1" applyAlignment="1">
      <alignment horizontal="left" vertical="center"/>
    </xf>
    <xf numFmtId="179" fontId="3" fillId="0" borderId="0" xfId="0" applyNumberFormat="1" applyFont="1" applyFill="1" applyBorder="1" applyAlignment="1">
      <alignment horizontal="left" vertical="center"/>
    </xf>
    <xf numFmtId="179" fontId="3" fillId="0" borderId="0" xfId="0" applyNumberFormat="1" applyFont="1" applyFill="1" applyBorder="1" applyAlignment="1">
      <alignment horizontal="left"/>
    </xf>
    <xf numFmtId="10" fontId="0" fillId="0" borderId="0" xfId="11" applyNumberFormat="1" applyAlignment="1">
      <alignment horizontal="left"/>
    </xf>
    <xf numFmtId="179" fontId="4" fillId="0" borderId="0" xfId="0" applyNumberFormat="1" applyFont="1" applyFill="1" applyAlignment="1">
      <alignment horizontal="left"/>
    </xf>
    <xf numFmtId="179" fontId="5" fillId="0" borderId="0" xfId="0" applyNumberFormat="1" applyFont="1" applyFill="1" applyAlignment="1">
      <alignment horizontal="left"/>
    </xf>
    <xf numFmtId="179" fontId="0" fillId="0" borderId="0" xfId="11" applyNumberFormat="1" applyFont="1" applyFill="1" applyBorder="1" applyAlignment="1" applyProtection="1">
      <alignment horizontal="left" vertical="center"/>
    </xf>
    <xf numFmtId="179" fontId="0" fillId="0" borderId="0" xfId="11" applyNumberFormat="1" applyAlignment="1">
      <alignment horizontal="left" vertical="center"/>
    </xf>
    <xf numFmtId="177" fontId="0" fillId="0" borderId="0" xfId="11" applyNumberFormat="1" applyFill="1">
      <alignment vertical="center"/>
    </xf>
    <xf numFmtId="0" fontId="6" fillId="0" borderId="0" xfId="0" applyFont="1" applyFill="1" applyAlignment="1"/>
    <xf numFmtId="179" fontId="7" fillId="0" borderId="0" xfId="0" applyNumberFormat="1" applyFont="1" applyAlignment="1">
      <alignment horizontal="left"/>
    </xf>
    <xf numFmtId="179" fontId="7" fillId="0" borderId="0" xfId="0" applyNumberFormat="1" applyFont="1" applyFill="1" applyAlignment="1">
      <alignment horizontal="left" vertical="center"/>
    </xf>
    <xf numFmtId="179" fontId="0" fillId="0" borderId="0" xfId="11" applyNumberFormat="1" applyFill="1" applyAlignment="1">
      <alignment horizontal="left" vertical="center"/>
    </xf>
    <xf numFmtId="0" fontId="0" fillId="0" borderId="0" xfId="0" applyFill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179" fontId="2" fillId="0" borderId="2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top"/>
    </xf>
    <xf numFmtId="179" fontId="8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179" fontId="0" fillId="0" borderId="0" xfId="0" applyNumberFormat="1" applyFill="1" applyAlignment="1">
      <alignment vertical="center"/>
    </xf>
    <xf numFmtId="179" fontId="0" fillId="0" borderId="0" xfId="0" applyNumberFormat="1" applyFill="1" applyAlignment="1">
      <alignment horizontal="left" vertical="center"/>
    </xf>
    <xf numFmtId="179" fontId="0" fillId="0" borderId="0" xfId="0" applyNumberFormat="1" applyFont="1" applyFill="1" applyBorder="1" applyAlignment="1" applyProtection="1">
      <alignment horizontal="left" vertical="center"/>
    </xf>
    <xf numFmtId="179" fontId="3" fillId="0" borderId="0" xfId="0" applyNumberFormat="1" applyFont="1" applyFill="1" applyAlignment="1">
      <alignment horizontal="left"/>
    </xf>
    <xf numFmtId="179" fontId="3" fillId="0" borderId="0" xfId="0" applyNumberFormat="1" applyFont="1" applyFill="1" applyAlignment="1">
      <alignment horizontal="left" vertical="center"/>
    </xf>
    <xf numFmtId="179" fontId="9" fillId="0" borderId="0" xfId="0" applyNumberFormat="1" applyFont="1" applyFill="1" applyAlignment="1">
      <alignment horizontal="left" vertical="top" wrapText="1"/>
    </xf>
    <xf numFmtId="179" fontId="10" fillId="0" borderId="0" xfId="0" applyNumberFormat="1" applyFont="1" applyFill="1" applyAlignment="1">
      <alignment horizontal="left" vertical="top" wrapText="1"/>
    </xf>
    <xf numFmtId="179" fontId="11" fillId="0" borderId="0" xfId="0" applyNumberFormat="1" applyFont="1" applyFill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179" fontId="12" fillId="0" borderId="0" xfId="0" applyNumberFormat="1" applyFont="1" applyFill="1" applyBorder="1" applyAlignment="1">
      <alignment horizontal="left" vertical="center"/>
    </xf>
    <xf numFmtId="179" fontId="12" fillId="0" borderId="0" xfId="0" applyNumberFormat="1" applyFont="1" applyFill="1" applyBorder="1" applyAlignment="1">
      <alignment horizontal="left"/>
    </xf>
    <xf numFmtId="179" fontId="0" fillId="0" borderId="0" xfId="0" applyNumberFormat="1" applyFont="1" applyFill="1" applyBorder="1" applyAlignment="1" applyProtection="1">
      <alignment horizontal="left"/>
    </xf>
    <xf numFmtId="179" fontId="0" fillId="0" borderId="0" xfId="0" applyNumberFormat="1" applyFont="1" applyFill="1" applyAlignment="1"/>
    <xf numFmtId="179" fontId="2" fillId="0" borderId="2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horizontal="left"/>
    </xf>
    <xf numFmtId="176" fontId="0" fillId="0" borderId="0" xfId="11" applyNumberFormat="1" applyAlignment="1">
      <alignment horizontal="left" vertical="center"/>
    </xf>
    <xf numFmtId="0" fontId="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0" fillId="0" borderId="0" xfId="0" applyNumberFormat="1"/>
    <xf numFmtId="179" fontId="0" fillId="0" borderId="0" xfId="11" applyNumberFormat="1" applyAlignment="1"/>
    <xf numFmtId="179" fontId="0" fillId="0" borderId="0" xfId="0" applyNumberForma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6" Type="http://schemas.openxmlformats.org/officeDocument/2006/relationships/sharedStrings" Target="sharedStrings.xml"/><Relationship Id="rId125" Type="http://schemas.openxmlformats.org/officeDocument/2006/relationships/styles" Target="styles.xml"/><Relationship Id="rId124" Type="http://schemas.openxmlformats.org/officeDocument/2006/relationships/theme" Target="theme/theme1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40</xdr:col>
      <xdr:colOff>174625</xdr:colOff>
      <xdr:row>44</xdr:row>
      <xdr:rowOff>11430</xdr:rowOff>
    </xdr:from>
    <xdr:to>
      <xdr:col>49</xdr:col>
      <xdr:colOff>473075</xdr:colOff>
      <xdr:row>75</xdr:row>
      <xdr:rowOff>39370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57185" y="8002905"/>
          <a:ext cx="6470650" cy="5638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"/>
  <sheetViews>
    <sheetView tabSelected="1" workbookViewId="0">
      <selection activeCell="A1" sqref="A1"/>
    </sheetView>
  </sheetViews>
  <sheetFormatPr defaultColWidth="9" defaultRowHeight="14.25"/>
  <cols>
    <col min="1" max="1" width="18.1333333333333" customWidth="1"/>
    <col min="2" max="2" width="15.1083333333333" customWidth="1"/>
    <col min="3" max="3" width="25.625" style="72" customWidth="1"/>
    <col min="4" max="4" width="12.6333333333333" style="72"/>
    <col min="5" max="15" width="12.6333333333333"/>
  </cols>
  <sheetData>
    <row r="1" s="11" customFormat="1" ht="16.5" spans="1:4">
      <c r="A1" s="9" t="s">
        <v>0</v>
      </c>
      <c r="B1" s="9" t="s">
        <v>1</v>
      </c>
      <c r="C1" s="16" t="s">
        <v>2</v>
      </c>
      <c r="D1" s="22"/>
    </row>
    <row r="2" customFormat="1" spans="1:14">
      <c r="A2" s="71" t="s">
        <v>3</v>
      </c>
      <c r="B2" s="71" t="s">
        <v>4</v>
      </c>
      <c r="C2" s="31">
        <v>12.75299</v>
      </c>
      <c r="D2" s="73"/>
      <c r="E2" s="10"/>
      <c r="F2" s="10"/>
      <c r="G2" s="10"/>
      <c r="I2" s="10"/>
      <c r="J2" s="10"/>
      <c r="K2" s="10"/>
      <c r="L2" s="10"/>
      <c r="M2" s="10"/>
      <c r="N2" s="10"/>
    </row>
    <row r="3" customFormat="1" spans="1:4">
      <c r="A3" s="71" t="s">
        <v>3</v>
      </c>
      <c r="B3" s="71" t="s">
        <v>4</v>
      </c>
      <c r="C3" s="31">
        <v>3.7625884687154</v>
      </c>
      <c r="D3" s="73"/>
    </row>
    <row r="4" customFormat="1" spans="1:4">
      <c r="A4" s="71" t="s">
        <v>3</v>
      </c>
      <c r="B4" s="71" t="s">
        <v>4</v>
      </c>
      <c r="C4" s="31">
        <v>15.6978620176739</v>
      </c>
      <c r="D4" s="73"/>
    </row>
    <row r="5" customFormat="1" spans="1:4">
      <c r="A5" s="71" t="s">
        <v>3</v>
      </c>
      <c r="B5" s="71" t="s">
        <v>4</v>
      </c>
      <c r="C5" s="31">
        <v>4.89331753968756</v>
      </c>
      <c r="D5" s="73"/>
    </row>
    <row r="6" customFormat="1" spans="1:4">
      <c r="A6" s="71" t="s">
        <v>3</v>
      </c>
      <c r="B6" s="71" t="s">
        <v>4</v>
      </c>
      <c r="C6" s="31">
        <v>8.39949993223192</v>
      </c>
      <c r="D6" s="73"/>
    </row>
    <row r="7" customFormat="1" spans="1:4">
      <c r="A7" s="71" t="s">
        <v>3</v>
      </c>
      <c r="B7" s="71" t="s">
        <v>4</v>
      </c>
      <c r="C7" s="31">
        <v>9.10125082754923</v>
      </c>
      <c r="D7" s="73"/>
    </row>
    <row r="8" customFormat="1" spans="1:4">
      <c r="A8" s="71" t="s">
        <v>3</v>
      </c>
      <c r="B8" s="71" t="s">
        <v>5</v>
      </c>
      <c r="C8" s="31">
        <v>29.2438120027502</v>
      </c>
      <c r="D8" s="73"/>
    </row>
    <row r="9" customFormat="1" spans="1:4">
      <c r="A9" s="71" t="s">
        <v>3</v>
      </c>
      <c r="B9" s="71" t="s">
        <v>5</v>
      </c>
      <c r="C9" s="31">
        <v>7.47519747811483</v>
      </c>
      <c r="D9" s="73"/>
    </row>
    <row r="10" customFormat="1" spans="1:4">
      <c r="A10" s="71" t="s">
        <v>3</v>
      </c>
      <c r="B10" s="71" t="s">
        <v>5</v>
      </c>
      <c r="C10" s="31">
        <v>23.4670805251192</v>
      </c>
      <c r="D10" s="73"/>
    </row>
    <row r="11" customFormat="1" spans="1:14">
      <c r="A11" s="71" t="s">
        <v>3</v>
      </c>
      <c r="B11" s="71" t="s">
        <v>5</v>
      </c>
      <c r="C11" s="31">
        <v>25.8634294570121</v>
      </c>
      <c r="D11" s="73"/>
      <c r="E11" s="10"/>
      <c r="F11" s="10"/>
      <c r="J11" s="10"/>
      <c r="K11" s="10"/>
      <c r="L11" s="10"/>
      <c r="M11" s="10"/>
      <c r="N11" s="10"/>
    </row>
    <row r="12" customFormat="1" spans="1:14">
      <c r="A12" s="71" t="s">
        <v>3</v>
      </c>
      <c r="B12" s="71" t="s">
        <v>5</v>
      </c>
      <c r="C12" s="31">
        <v>11.5678191731675</v>
      </c>
      <c r="D12" s="73"/>
      <c r="E12" s="10"/>
      <c r="F12" s="10"/>
      <c r="J12" s="10"/>
      <c r="K12" s="10"/>
      <c r="L12" s="10"/>
      <c r="M12" s="10"/>
      <c r="N12" s="10"/>
    </row>
    <row r="13" customFormat="1" spans="1:14">
      <c r="A13" s="71" t="s">
        <v>3</v>
      </c>
      <c r="B13" s="71" t="s">
        <v>5</v>
      </c>
      <c r="C13" s="31">
        <v>30.6393820438141</v>
      </c>
      <c r="D13" s="73"/>
      <c r="E13" s="10"/>
      <c r="F13" s="10"/>
      <c r="J13" s="10"/>
      <c r="K13" s="10"/>
      <c r="L13" s="10"/>
      <c r="M13" s="10"/>
      <c r="N13" s="10"/>
    </row>
    <row r="14" customFormat="1" spans="1:14">
      <c r="A14" s="71" t="s">
        <v>6</v>
      </c>
      <c r="B14" s="71" t="s">
        <v>4</v>
      </c>
      <c r="C14" s="31">
        <v>16.9714914498871</v>
      </c>
      <c r="D14" s="73"/>
      <c r="E14" s="10"/>
      <c r="F14" s="10"/>
      <c r="J14" s="10"/>
      <c r="K14" s="10"/>
      <c r="L14" s="10"/>
      <c r="M14" s="10"/>
      <c r="N14" s="10"/>
    </row>
    <row r="15" customFormat="1" spans="1:14">
      <c r="A15" s="71" t="s">
        <v>6</v>
      </c>
      <c r="B15" s="71" t="s">
        <v>4</v>
      </c>
      <c r="C15" s="31">
        <v>19.2725305710944</v>
      </c>
      <c r="D15" s="73"/>
      <c r="E15" s="10"/>
      <c r="F15" s="10"/>
      <c r="J15" s="10"/>
      <c r="K15" s="10"/>
      <c r="L15" s="10"/>
      <c r="M15" s="10"/>
      <c r="N15" s="10"/>
    </row>
    <row r="16" customFormat="1" spans="1:14">
      <c r="A16" s="71" t="s">
        <v>6</v>
      </c>
      <c r="B16" s="71" t="s">
        <v>4</v>
      </c>
      <c r="C16" s="31">
        <v>28.4321286619123</v>
      </c>
      <c r="D16" s="73"/>
      <c r="E16" s="10"/>
      <c r="F16" s="10"/>
      <c r="J16" s="10"/>
      <c r="K16" s="10"/>
      <c r="L16" s="10"/>
      <c r="M16" s="10"/>
      <c r="N16" s="10"/>
    </row>
    <row r="17" customFormat="1" spans="1:4">
      <c r="A17" s="71" t="s">
        <v>6</v>
      </c>
      <c r="B17" s="71" t="s">
        <v>4</v>
      </c>
      <c r="C17" s="31">
        <v>40.6298570232996</v>
      </c>
      <c r="D17" s="73"/>
    </row>
    <row r="18" customFormat="1" spans="1:4">
      <c r="A18" s="71" t="s">
        <v>6</v>
      </c>
      <c r="B18" s="71" t="s">
        <v>4</v>
      </c>
      <c r="C18" s="31">
        <v>29.2769246641434</v>
      </c>
      <c r="D18" s="73"/>
    </row>
    <row r="19" customFormat="1" spans="1:4">
      <c r="A19" s="71" t="s">
        <v>6</v>
      </c>
      <c r="B19" s="71" t="s">
        <v>4</v>
      </c>
      <c r="C19" s="31">
        <v>26.9165864740674</v>
      </c>
      <c r="D19" s="73"/>
    </row>
    <row r="20" customFormat="1" spans="1:18">
      <c r="A20" s="71" t="s">
        <v>6</v>
      </c>
      <c r="B20" s="71" t="s">
        <v>5</v>
      </c>
      <c r="C20" s="31">
        <v>21.7592819958747</v>
      </c>
      <c r="D20" s="73"/>
      <c r="F20" s="10"/>
      <c r="G20" s="10"/>
      <c r="H20" s="10"/>
      <c r="I20" s="10"/>
      <c r="J20" s="10"/>
      <c r="K20" s="10"/>
      <c r="M20" s="10"/>
      <c r="N20" s="10"/>
      <c r="O20" s="10"/>
      <c r="P20" s="10"/>
      <c r="Q20" s="10"/>
      <c r="R20" s="10"/>
    </row>
    <row r="21" customFormat="1" spans="1:18">
      <c r="A21" s="71" t="s">
        <v>6</v>
      </c>
      <c r="B21" s="71" t="s">
        <v>5</v>
      </c>
      <c r="C21" s="31">
        <v>26.1250529275789</v>
      </c>
      <c r="D21" s="73"/>
      <c r="F21" s="10"/>
      <c r="G21" s="10"/>
      <c r="H21" s="10"/>
      <c r="I21" s="10"/>
      <c r="J21" s="10"/>
      <c r="K21" s="10"/>
      <c r="M21" s="10"/>
      <c r="N21" s="10"/>
      <c r="O21" s="10"/>
      <c r="P21" s="10"/>
      <c r="Q21" s="10"/>
      <c r="R21" s="10"/>
    </row>
    <row r="22" customFormat="1" spans="1:18">
      <c r="A22" s="71" t="s">
        <v>6</v>
      </c>
      <c r="B22" s="71" t="s">
        <v>5</v>
      </c>
      <c r="C22" s="31">
        <v>21.110098581664</v>
      </c>
      <c r="D22" s="73"/>
      <c r="F22" s="10"/>
      <c r="G22" s="10"/>
      <c r="H22" s="10"/>
      <c r="I22" s="10"/>
      <c r="J22" s="10"/>
      <c r="K22" s="10"/>
      <c r="M22" s="10"/>
      <c r="N22" s="10"/>
      <c r="O22" s="10"/>
      <c r="P22" s="10"/>
      <c r="Q22" s="10"/>
      <c r="R22" s="10"/>
    </row>
    <row r="23" customFormat="1" spans="1:18">
      <c r="A23" s="71" t="s">
        <v>6</v>
      </c>
      <c r="B23" s="71" t="s">
        <v>5</v>
      </c>
      <c r="C23" s="31">
        <v>20.3190419006199</v>
      </c>
      <c r="D23" s="73"/>
      <c r="F23" s="10"/>
      <c r="G23" s="10"/>
      <c r="H23" s="10"/>
      <c r="I23" s="10"/>
      <c r="J23" s="10"/>
      <c r="K23" s="10"/>
      <c r="M23" s="10"/>
      <c r="N23" s="10"/>
      <c r="O23" s="10"/>
      <c r="P23" s="10"/>
      <c r="Q23" s="10"/>
      <c r="R23" s="10"/>
    </row>
    <row r="24" customFormat="1" spans="1:4">
      <c r="A24" s="71" t="s">
        <v>6</v>
      </c>
      <c r="B24" s="71" t="s">
        <v>5</v>
      </c>
      <c r="C24" s="31">
        <v>25.6605973974963</v>
      </c>
      <c r="D24" s="73"/>
    </row>
    <row r="25" customFormat="1" spans="1:4">
      <c r="A25" s="71" t="s">
        <v>6</v>
      </c>
      <c r="B25" s="71" t="s">
        <v>5</v>
      </c>
      <c r="C25" s="31">
        <v>11.7903001139673</v>
      </c>
      <c r="D25" s="73"/>
    </row>
    <row r="26" customFormat="1" spans="1:4">
      <c r="A26" s="71" t="s">
        <v>7</v>
      </c>
      <c r="B26" s="71" t="s">
        <v>4</v>
      </c>
      <c r="C26" s="31">
        <v>1.80442785200443</v>
      </c>
      <c r="D26" s="73"/>
    </row>
    <row r="27" customFormat="1" spans="1:4">
      <c r="A27" s="71" t="s">
        <v>7</v>
      </c>
      <c r="B27" s="71" t="s">
        <v>4</v>
      </c>
      <c r="C27" s="31">
        <v>3.05181115505603</v>
      </c>
      <c r="D27" s="73"/>
    </row>
    <row r="28" customFormat="1" spans="1:4">
      <c r="A28" s="71" t="s">
        <v>7</v>
      </c>
      <c r="B28" s="71" t="s">
        <v>4</v>
      </c>
      <c r="C28" s="31">
        <v>7.55260320956543</v>
      </c>
      <c r="D28" s="73"/>
    </row>
    <row r="29" customFormat="1" spans="1:4">
      <c r="A29" s="71" t="s">
        <v>7</v>
      </c>
      <c r="B29" s="71" t="s">
        <v>4</v>
      </c>
      <c r="C29" s="31">
        <v>8.61527301808332</v>
      </c>
      <c r="D29" s="73"/>
    </row>
    <row r="30" customFormat="1" spans="1:4">
      <c r="A30" s="71" t="s">
        <v>7</v>
      </c>
      <c r="B30" s="71" t="s">
        <v>4</v>
      </c>
      <c r="C30" s="31">
        <v>4.60762279677869</v>
      </c>
      <c r="D30" s="73"/>
    </row>
    <row r="31" customFormat="1" spans="1:4">
      <c r="A31" s="71" t="s">
        <v>7</v>
      </c>
      <c r="B31" s="71" t="s">
        <v>4</v>
      </c>
      <c r="C31" s="31">
        <v>5.12634760629758</v>
      </c>
      <c r="D31" s="73"/>
    </row>
    <row r="32" customFormat="1" spans="1:4">
      <c r="A32" s="71" t="s">
        <v>7</v>
      </c>
      <c r="B32" s="71" t="s">
        <v>5</v>
      </c>
      <c r="C32" s="31">
        <v>5.78702566872933</v>
      </c>
      <c r="D32" s="73"/>
    </row>
    <row r="33" customFormat="1" spans="1:4">
      <c r="A33" s="71" t="s">
        <v>7</v>
      </c>
      <c r="B33" s="71" t="s">
        <v>5</v>
      </c>
      <c r="C33" s="31">
        <v>3.77573698488044</v>
      </c>
      <c r="D33" s="73"/>
    </row>
    <row r="34" customFormat="1" spans="1:4">
      <c r="A34" s="71" t="s">
        <v>7</v>
      </c>
      <c r="B34" s="71" t="s">
        <v>5</v>
      </c>
      <c r="C34" s="31">
        <v>7.10505390423407</v>
      </c>
      <c r="D34" s="73"/>
    </row>
    <row r="35" customFormat="1" spans="1:4">
      <c r="A35" s="71" t="s">
        <v>7</v>
      </c>
      <c r="B35" s="71" t="s">
        <v>5</v>
      </c>
      <c r="C35" s="31">
        <v>10.6241480315472</v>
      </c>
      <c r="D35" s="73"/>
    </row>
    <row r="36" customFormat="1" spans="1:4">
      <c r="A36" s="71" t="s">
        <v>7</v>
      </c>
      <c r="B36" s="71" t="s">
        <v>5</v>
      </c>
      <c r="C36" s="31">
        <v>6.22432472378515</v>
      </c>
      <c r="D36" s="73"/>
    </row>
    <row r="37" customFormat="1" spans="1:4">
      <c r="A37" s="71" t="s">
        <v>7</v>
      </c>
      <c r="B37" s="71" t="s">
        <v>5</v>
      </c>
      <c r="C37" s="31">
        <v>4.01529694820818</v>
      </c>
      <c r="D37" s="73"/>
    </row>
    <row r="38" customFormat="1" spans="1:4">
      <c r="A38" s="71" t="s">
        <v>8</v>
      </c>
      <c r="B38" s="71" t="s">
        <v>4</v>
      </c>
      <c r="C38" s="31">
        <v>4.77931748264895</v>
      </c>
      <c r="D38" s="73"/>
    </row>
    <row r="39" customFormat="1" spans="1:4">
      <c r="A39" s="71" t="s">
        <v>8</v>
      </c>
      <c r="B39" s="71" t="s">
        <v>4</v>
      </c>
      <c r="C39" s="31">
        <v>5.97828006624368</v>
      </c>
      <c r="D39" s="73"/>
    </row>
    <row r="40" customFormat="1" spans="1:4">
      <c r="A40" s="71" t="s">
        <v>8</v>
      </c>
      <c r="B40" s="71" t="s">
        <v>4</v>
      </c>
      <c r="C40" s="31">
        <v>2.50476864532387</v>
      </c>
      <c r="D40" s="73"/>
    </row>
    <row r="41" customFormat="1" spans="1:4">
      <c r="A41" s="71" t="s">
        <v>8</v>
      </c>
      <c r="B41" s="71" t="s">
        <v>4</v>
      </c>
      <c r="C41" s="31">
        <v>9.2139647174776</v>
      </c>
      <c r="D41" s="73"/>
    </row>
    <row r="42" customFormat="1" spans="1:4">
      <c r="A42" s="71" t="s">
        <v>8</v>
      </c>
      <c r="B42" s="71" t="s">
        <v>4</v>
      </c>
      <c r="C42" s="31">
        <v>5.82006461231599</v>
      </c>
      <c r="D42" s="73"/>
    </row>
    <row r="43" customFormat="1" spans="1:4">
      <c r="A43" s="71" t="s">
        <v>8</v>
      </c>
      <c r="B43" s="71" t="s">
        <v>4</v>
      </c>
      <c r="C43" s="31">
        <v>5.65927910480202</v>
      </c>
      <c r="D43" s="73"/>
    </row>
    <row r="44" customFormat="1" spans="1:4">
      <c r="A44" s="71" t="s">
        <v>8</v>
      </c>
      <c r="B44" s="71" t="s">
        <v>5</v>
      </c>
      <c r="C44" s="31">
        <v>2.00618799724978</v>
      </c>
      <c r="D44" s="73"/>
    </row>
    <row r="45" customFormat="1" spans="1:4">
      <c r="A45" s="71" t="s">
        <v>8</v>
      </c>
      <c r="B45" s="71" t="s">
        <v>5</v>
      </c>
      <c r="C45" s="31">
        <v>8.61934485280562</v>
      </c>
      <c r="D45" s="73"/>
    </row>
    <row r="46" customFormat="1" spans="1:4">
      <c r="A46" s="71" t="s">
        <v>8</v>
      </c>
      <c r="B46" s="71" t="s">
        <v>5</v>
      </c>
      <c r="C46" s="31">
        <v>2.64726342318582</v>
      </c>
      <c r="D46" s="73"/>
    </row>
    <row r="47" customFormat="1" spans="1:4">
      <c r="A47" s="71" t="s">
        <v>8</v>
      </c>
      <c r="B47" s="71" t="s">
        <v>5</v>
      </c>
      <c r="C47" s="31">
        <v>1.34732725325371</v>
      </c>
      <c r="D47" s="73"/>
    </row>
    <row r="48" customFormat="1" spans="1:4">
      <c r="A48" s="71" t="s">
        <v>8</v>
      </c>
      <c r="B48" s="71" t="s">
        <v>5</v>
      </c>
      <c r="C48" s="31">
        <v>6.3417552626091</v>
      </c>
      <c r="D48" s="73"/>
    </row>
    <row r="49" customFormat="1" spans="1:4">
      <c r="A49" s="71" t="s">
        <v>8</v>
      </c>
      <c r="B49" s="71" t="s">
        <v>5</v>
      </c>
      <c r="C49" s="31">
        <v>0.920754716981132</v>
      </c>
      <c r="D49" s="73"/>
    </row>
    <row r="50" customFormat="1" spans="1:4">
      <c r="A50" s="71" t="s">
        <v>9</v>
      </c>
      <c r="B50" s="71" t="s">
        <v>4</v>
      </c>
      <c r="C50" s="31">
        <v>10.3877461152337</v>
      </c>
      <c r="D50" s="73"/>
    </row>
    <row r="51" customFormat="1" spans="1:4">
      <c r="A51" s="71" t="s">
        <v>9</v>
      </c>
      <c r="B51" s="71" t="s">
        <v>4</v>
      </c>
      <c r="C51" s="31">
        <v>10.2424393497947</v>
      </c>
      <c r="D51" s="73"/>
    </row>
    <row r="52" customFormat="1" spans="1:4">
      <c r="A52" s="71" t="s">
        <v>9</v>
      </c>
      <c r="B52" s="71" t="s">
        <v>4</v>
      </c>
      <c r="C52" s="31">
        <v>18.374756807023</v>
      </c>
      <c r="D52" s="73"/>
    </row>
    <row r="53" customFormat="1" spans="1:4">
      <c r="A53" s="71" t="s">
        <v>9</v>
      </c>
      <c r="B53" s="71" t="s">
        <v>4</v>
      </c>
      <c r="C53" s="31">
        <v>22.8006192877387</v>
      </c>
      <c r="D53" s="73"/>
    </row>
    <row r="54" customFormat="1" spans="1:4">
      <c r="A54" s="71" t="s">
        <v>9</v>
      </c>
      <c r="B54" s="71" t="s">
        <v>4</v>
      </c>
      <c r="C54" s="31">
        <v>18.8492372550487</v>
      </c>
      <c r="D54" s="73"/>
    </row>
    <row r="55" customFormat="1" spans="1:4">
      <c r="A55" s="71" t="s">
        <v>9</v>
      </c>
      <c r="B55" s="71" t="s">
        <v>4</v>
      </c>
      <c r="C55" s="31">
        <v>16.1309597629678</v>
      </c>
      <c r="D55" s="73"/>
    </row>
    <row r="56" customFormat="1" spans="1:4">
      <c r="A56" s="71" t="s">
        <v>9</v>
      </c>
      <c r="B56" s="71" t="s">
        <v>5</v>
      </c>
      <c r="C56" s="31">
        <v>13.9660683298956</v>
      </c>
      <c r="D56" s="73"/>
    </row>
    <row r="57" customFormat="1" spans="1:4">
      <c r="A57" s="71" t="s">
        <v>9</v>
      </c>
      <c r="B57" s="71" t="s">
        <v>5</v>
      </c>
      <c r="C57" s="31">
        <v>13.7299710898928</v>
      </c>
      <c r="D57" s="73"/>
    </row>
    <row r="58" customFormat="1" spans="1:4">
      <c r="A58" s="71" t="s">
        <v>9</v>
      </c>
      <c r="B58" s="71" t="s">
        <v>5</v>
      </c>
      <c r="C58" s="31">
        <v>11.3577812542441</v>
      </c>
      <c r="D58" s="73"/>
    </row>
    <row r="59" customFormat="1" spans="1:4">
      <c r="A59" s="71" t="s">
        <v>9</v>
      </c>
      <c r="B59" s="71" t="s">
        <v>5</v>
      </c>
      <c r="C59" s="31">
        <v>8.34756661581903</v>
      </c>
      <c r="D59" s="73"/>
    </row>
    <row r="60" customFormat="1" spans="1:4">
      <c r="A60" s="71" t="s">
        <v>9</v>
      </c>
      <c r="B60" s="71" t="s">
        <v>5</v>
      </c>
      <c r="C60" s="31">
        <v>13.094517411102</v>
      </c>
      <c r="D60" s="73"/>
    </row>
    <row r="61" customFormat="1" spans="1:4">
      <c r="A61" s="71" t="s">
        <v>9</v>
      </c>
      <c r="B61" s="71" t="s">
        <v>5</v>
      </c>
      <c r="C61" s="31">
        <v>6.85424844877802</v>
      </c>
      <c r="D61" s="73"/>
    </row>
    <row r="62" spans="1:3">
      <c r="A62" s="71"/>
      <c r="B62" s="71"/>
      <c r="C62" s="74"/>
    </row>
    <row r="63" spans="1:3">
      <c r="A63" s="71"/>
      <c r="B63" s="71"/>
      <c r="C63" s="74"/>
    </row>
    <row r="64" spans="1:3">
      <c r="A64" s="71"/>
      <c r="B64" s="71"/>
      <c r="C64" s="74"/>
    </row>
    <row r="65" spans="1:3">
      <c r="A65" s="71"/>
      <c r="B65" s="71"/>
      <c r="C65" s="74"/>
    </row>
    <row r="66" spans="1:3">
      <c r="A66" s="71"/>
      <c r="B66" s="71"/>
      <c r="C66" s="74"/>
    </row>
    <row r="67" spans="1:3">
      <c r="A67" s="71"/>
      <c r="B67" s="71"/>
      <c r="C67" s="74"/>
    </row>
    <row r="68" spans="1:3">
      <c r="A68" s="71"/>
      <c r="B68" s="71"/>
      <c r="C68" s="74"/>
    </row>
    <row r="69" spans="1:2">
      <c r="A69" s="71"/>
      <c r="B69" s="71"/>
    </row>
  </sheetData>
  <mergeCells count="1">
    <mergeCell ref="I1:N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4.25" outlineLevelCol="1"/>
  <cols>
    <col min="1" max="1" width="19.25" style="71" customWidth="1"/>
    <col min="2" max="2" width="30.3833333333333" style="71" customWidth="1"/>
    <col min="3" max="16384" width="9" style="11"/>
  </cols>
  <sheetData>
    <row r="1" ht="16.5" spans="1:2">
      <c r="A1" s="9" t="s">
        <v>1</v>
      </c>
      <c r="B1" s="9" t="s">
        <v>10</v>
      </c>
    </row>
    <row r="2" spans="1:2">
      <c r="A2" s="71" t="s">
        <v>4</v>
      </c>
      <c r="B2" s="13">
        <v>0.751435795557158</v>
      </c>
    </row>
    <row r="3" spans="1:2">
      <c r="A3" s="71" t="s">
        <v>4</v>
      </c>
      <c r="B3" s="13">
        <v>0.195230639527881</v>
      </c>
    </row>
    <row r="4" spans="1:2">
      <c r="A4" s="71" t="s">
        <v>4</v>
      </c>
      <c r="B4" s="13">
        <v>0.552117015378547</v>
      </c>
    </row>
    <row r="5" spans="1:2">
      <c r="A5" s="71" t="s">
        <v>4</v>
      </c>
      <c r="B5" s="13">
        <v>0.12043649419887</v>
      </c>
    </row>
    <row r="6" spans="1:2">
      <c r="A6" s="71" t="s">
        <v>4</v>
      </c>
      <c r="B6" s="13">
        <v>0.286898300575918</v>
      </c>
    </row>
    <row r="7" spans="1:2">
      <c r="A7" s="71" t="s">
        <v>4</v>
      </c>
      <c r="B7" s="13">
        <v>0.338127973111218</v>
      </c>
    </row>
    <row r="8" spans="1:2">
      <c r="A8" s="71" t="s">
        <v>5</v>
      </c>
      <c r="B8" s="13">
        <v>1.34396953025815</v>
      </c>
    </row>
    <row r="9" spans="1:2">
      <c r="A9" s="71" t="s">
        <v>5</v>
      </c>
      <c r="B9" s="13">
        <v>0.286131381200903</v>
      </c>
    </row>
    <row r="10" spans="1:2">
      <c r="A10" s="71" t="s">
        <v>5</v>
      </c>
      <c r="B10" s="13">
        <v>1.11165186814914</v>
      </c>
    </row>
    <row r="11" spans="1:2">
      <c r="A11" s="71" t="s">
        <v>5</v>
      </c>
      <c r="B11" s="13">
        <v>1.27286658413865</v>
      </c>
    </row>
    <row r="12" spans="1:2">
      <c r="A12" s="71" t="s">
        <v>5</v>
      </c>
      <c r="B12" s="13">
        <v>0.450800852138236</v>
      </c>
    </row>
    <row r="13" spans="1:2">
      <c r="A13" s="71" t="s">
        <v>5</v>
      </c>
      <c r="B13" s="13">
        <v>2.59869398977531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0"/>
  <sheetViews>
    <sheetView workbookViewId="0">
      <selection activeCell="A1" sqref="A1"/>
    </sheetView>
  </sheetViews>
  <sheetFormatPr defaultColWidth="9" defaultRowHeight="14.25" outlineLevelCol="1"/>
  <cols>
    <col min="1" max="1" width="16.5" style="1" customWidth="1"/>
    <col min="2" max="2" width="28.3333333333333" style="4" customWidth="1"/>
    <col min="3" max="3" width="9" style="1"/>
    <col min="4" max="4" width="12.6333333333333" style="1"/>
    <col min="5" max="6" width="9" style="1"/>
    <col min="7" max="9" width="12.6333333333333" style="1"/>
    <col min="10" max="16384" width="9" style="1"/>
  </cols>
  <sheetData>
    <row r="1" s="1" customFormat="1" ht="18.75" spans="1:2">
      <c r="A1" s="9" t="s">
        <v>1</v>
      </c>
      <c r="B1" s="16" t="s">
        <v>11</v>
      </c>
    </row>
    <row r="2" s="1" customFormat="1" spans="1:2">
      <c r="A2" s="1" t="s">
        <v>4</v>
      </c>
      <c r="B2" s="4">
        <v>19.64</v>
      </c>
    </row>
    <row r="3" s="1" customFormat="1" spans="1:2">
      <c r="A3" s="1" t="s">
        <v>4</v>
      </c>
      <c r="B3" s="4">
        <v>15.4</v>
      </c>
    </row>
    <row r="4" s="1" customFormat="1" spans="1:2">
      <c r="A4" s="1" t="s">
        <v>4</v>
      </c>
      <c r="B4" s="4">
        <v>2.274</v>
      </c>
    </row>
    <row r="5" s="1" customFormat="1" spans="1:2">
      <c r="A5" s="1" t="s">
        <v>4</v>
      </c>
      <c r="B5" s="4">
        <v>103.99</v>
      </c>
    </row>
    <row r="6" s="1" customFormat="1" spans="1:2">
      <c r="A6" s="1" t="s">
        <v>4</v>
      </c>
      <c r="B6" s="4">
        <v>11.31</v>
      </c>
    </row>
    <row r="7" s="1" customFormat="1" spans="1:2">
      <c r="A7" s="1" t="s">
        <v>4</v>
      </c>
      <c r="B7" s="4">
        <v>30.71</v>
      </c>
    </row>
    <row r="8" s="1" customFormat="1" spans="1:2">
      <c r="A8" s="1" t="s">
        <v>4</v>
      </c>
      <c r="B8" s="4">
        <v>22</v>
      </c>
    </row>
    <row r="9" s="1" customFormat="1" spans="1:2">
      <c r="A9" s="1" t="s">
        <v>4</v>
      </c>
      <c r="B9" s="4">
        <v>7.119</v>
      </c>
    </row>
    <row r="10" s="1" customFormat="1" spans="1:2">
      <c r="A10" s="1" t="s">
        <v>4</v>
      </c>
      <c r="B10" s="4">
        <v>46.36</v>
      </c>
    </row>
    <row r="11" s="1" customFormat="1" spans="1:2">
      <c r="A11" s="1" t="s">
        <v>4</v>
      </c>
      <c r="B11" s="4">
        <v>15.58</v>
      </c>
    </row>
    <row r="12" s="1" customFormat="1" spans="1:2">
      <c r="A12" s="1" t="s">
        <v>4</v>
      </c>
      <c r="B12" s="4">
        <v>16.62</v>
      </c>
    </row>
    <row r="13" s="1" customFormat="1" spans="1:2">
      <c r="A13" s="1" t="s">
        <v>4</v>
      </c>
      <c r="B13" s="4">
        <v>20.52</v>
      </c>
    </row>
    <row r="14" s="1" customFormat="1" spans="1:2">
      <c r="A14" s="1" t="s">
        <v>4</v>
      </c>
      <c r="B14" s="4">
        <v>27.63</v>
      </c>
    </row>
    <row r="15" s="1" customFormat="1" spans="1:2">
      <c r="A15" s="1" t="s">
        <v>4</v>
      </c>
      <c r="B15" s="4">
        <v>70.5</v>
      </c>
    </row>
    <row r="16" s="1" customFormat="1" spans="1:2">
      <c r="A16" s="1" t="s">
        <v>4</v>
      </c>
      <c r="B16" s="4">
        <v>12.5986965209252</v>
      </c>
    </row>
    <row r="17" s="1" customFormat="1" spans="1:2">
      <c r="A17" s="1" t="s">
        <v>4</v>
      </c>
      <c r="B17" s="4">
        <v>2.031</v>
      </c>
    </row>
    <row r="18" s="1" customFormat="1" spans="1:2">
      <c r="A18" s="1" t="s">
        <v>4</v>
      </c>
      <c r="B18" s="4">
        <v>61.84</v>
      </c>
    </row>
    <row r="19" s="1" customFormat="1" spans="1:2">
      <c r="A19" s="1" t="s">
        <v>4</v>
      </c>
      <c r="B19" s="4">
        <v>28.69</v>
      </c>
    </row>
    <row r="20" s="1" customFormat="1" spans="1:2">
      <c r="A20" s="1" t="s">
        <v>4</v>
      </c>
      <c r="B20" s="4">
        <v>1.819</v>
      </c>
    </row>
    <row r="21" s="1" customFormat="1" spans="1:2">
      <c r="A21" s="1" t="s">
        <v>4</v>
      </c>
      <c r="B21" s="4">
        <v>22.05</v>
      </c>
    </row>
    <row r="22" s="1" customFormat="1" spans="1:2">
      <c r="A22" s="1" t="s">
        <v>4</v>
      </c>
      <c r="B22" s="4">
        <v>4.71</v>
      </c>
    </row>
    <row r="23" s="1" customFormat="1" spans="1:2">
      <c r="A23" s="1" t="s">
        <v>4</v>
      </c>
      <c r="B23" s="4">
        <v>8.372</v>
      </c>
    </row>
    <row r="24" s="1" customFormat="1" spans="1:2">
      <c r="A24" s="1" t="s">
        <v>4</v>
      </c>
      <c r="B24" s="4">
        <v>135.85</v>
      </c>
    </row>
    <row r="25" s="1" customFormat="1" spans="1:2">
      <c r="A25" s="1" t="s">
        <v>4</v>
      </c>
      <c r="B25" s="4">
        <v>6.381</v>
      </c>
    </row>
    <row r="26" s="1" customFormat="1" spans="1:2">
      <c r="A26" s="1" t="s">
        <v>4</v>
      </c>
      <c r="B26" s="4">
        <v>1.219</v>
      </c>
    </row>
    <row r="27" s="1" customFormat="1" spans="1:2">
      <c r="A27" s="1" t="s">
        <v>4</v>
      </c>
      <c r="B27" s="4">
        <v>2.925</v>
      </c>
    </row>
    <row r="28" s="1" customFormat="1" spans="1:2">
      <c r="A28" s="1" t="s">
        <v>4</v>
      </c>
      <c r="B28" s="4">
        <v>37.97</v>
      </c>
    </row>
    <row r="29" s="1" customFormat="1" spans="1:2">
      <c r="A29" s="1" t="s">
        <v>4</v>
      </c>
      <c r="B29" s="4">
        <v>15.96</v>
      </c>
    </row>
    <row r="30" s="1" customFormat="1" spans="1:2">
      <c r="A30" s="1" t="s">
        <v>4</v>
      </c>
      <c r="B30" s="4">
        <v>45.979453992723</v>
      </c>
    </row>
    <row r="31" s="1" customFormat="1" spans="1:2">
      <c r="A31" s="1" t="s">
        <v>4</v>
      </c>
      <c r="B31" s="4">
        <v>7.38451427582342</v>
      </c>
    </row>
    <row r="32" s="1" customFormat="1" spans="1:2">
      <c r="A32" s="1" t="s">
        <v>4</v>
      </c>
      <c r="B32" s="4">
        <v>12.5177381222902</v>
      </c>
    </row>
    <row r="33" s="1" customFormat="1" spans="1:2">
      <c r="A33" s="1" t="s">
        <v>4</v>
      </c>
      <c r="B33" s="4">
        <v>14.8510124157929</v>
      </c>
    </row>
    <row r="34" s="1" customFormat="1" spans="1:2">
      <c r="A34" s="1" t="s">
        <v>4</v>
      </c>
      <c r="B34" s="4">
        <v>11.2338797615165</v>
      </c>
    </row>
    <row r="35" s="1" customFormat="1" spans="1:2">
      <c r="A35" s="1" t="s">
        <v>4</v>
      </c>
      <c r="B35" s="4">
        <v>2.34489536837423</v>
      </c>
    </row>
    <row r="36" s="1" customFormat="1" spans="1:2">
      <c r="A36" s="1" t="s">
        <v>4</v>
      </c>
      <c r="B36" s="4">
        <v>25.027</v>
      </c>
    </row>
    <row r="37" s="1" customFormat="1" spans="1:2">
      <c r="A37" s="1" t="s">
        <v>4</v>
      </c>
      <c r="B37" s="4">
        <v>78.7973012862221</v>
      </c>
    </row>
    <row r="38" s="1" customFormat="1" spans="1:2">
      <c r="A38" s="1" t="s">
        <v>4</v>
      </c>
      <c r="B38" s="4">
        <v>0.718348696486527</v>
      </c>
    </row>
    <row r="39" s="1" customFormat="1" spans="1:2">
      <c r="A39" s="1" t="s">
        <v>4</v>
      </c>
      <c r="B39" s="4">
        <v>6.40017502864746</v>
      </c>
    </row>
    <row r="40" s="1" customFormat="1" spans="1:2">
      <c r="A40" s="1" t="s">
        <v>4</v>
      </c>
      <c r="B40" s="4">
        <v>3.18589150723315</v>
      </c>
    </row>
    <row r="41" s="1" customFormat="1" spans="1:2">
      <c r="A41" s="1" t="s">
        <v>4</v>
      </c>
      <c r="B41" s="4">
        <v>19.948140480451</v>
      </c>
    </row>
    <row r="42" s="1" customFormat="1" spans="1:2">
      <c r="A42" s="1" t="s">
        <v>4</v>
      </c>
      <c r="B42" s="4">
        <v>10.8812849548726</v>
      </c>
    </row>
    <row r="43" s="1" customFormat="1" spans="1:2">
      <c r="A43" s="1" t="s">
        <v>4</v>
      </c>
      <c r="B43" s="4">
        <v>2.34710770259958</v>
      </c>
    </row>
    <row r="44" s="1" customFormat="1" spans="1:2">
      <c r="A44" s="1" t="s">
        <v>4</v>
      </c>
      <c r="B44" s="4">
        <v>1.32458545431057</v>
      </c>
    </row>
    <row r="45" s="1" customFormat="1" spans="1:2">
      <c r="A45" s="1" t="s">
        <v>4</v>
      </c>
      <c r="B45" s="4">
        <v>0.790733070686275</v>
      </c>
    </row>
    <row r="46" s="1" customFormat="1" spans="1:2">
      <c r="A46" s="1" t="s">
        <v>4</v>
      </c>
      <c r="B46" s="4">
        <v>60.748850228565</v>
      </c>
    </row>
    <row r="47" s="1" customFormat="1" spans="1:2">
      <c r="A47" s="1" t="s">
        <v>4</v>
      </c>
      <c r="B47" s="4">
        <v>6.31474322469249</v>
      </c>
    </row>
    <row r="48" s="1" customFormat="1" spans="1:2">
      <c r="A48" s="1" t="s">
        <v>4</v>
      </c>
      <c r="B48" s="4">
        <v>21.0404264768688</v>
      </c>
    </row>
    <row r="49" s="1" customFormat="1" spans="1:2">
      <c r="A49" s="1" t="s">
        <v>4</v>
      </c>
      <c r="B49" s="4">
        <v>12.0408462614682</v>
      </c>
    </row>
    <row r="50" s="1" customFormat="1" spans="1:2">
      <c r="A50" s="1" t="s">
        <v>4</v>
      </c>
      <c r="B50" s="4">
        <v>7.71735640078601</v>
      </c>
    </row>
    <row r="51" s="1" customFormat="1" spans="1:2">
      <c r="A51" s="1" t="s">
        <v>4</v>
      </c>
      <c r="B51" s="4">
        <v>28.5032490741528</v>
      </c>
    </row>
    <row r="52" s="1" customFormat="1" spans="1:2">
      <c r="A52" s="1" t="s">
        <v>4</v>
      </c>
      <c r="B52" s="4">
        <v>1.13948818282385</v>
      </c>
    </row>
    <row r="53" s="1" customFormat="1" spans="1:2">
      <c r="A53" s="1" t="s">
        <v>4</v>
      </c>
      <c r="B53" s="4">
        <v>23.5180829642477</v>
      </c>
    </row>
    <row r="54" s="1" customFormat="1" spans="1:2">
      <c r="A54" s="1" t="s">
        <v>4</v>
      </c>
      <c r="B54" s="4">
        <v>31.3784667387062</v>
      </c>
    </row>
    <row r="55" s="1" customFormat="1" spans="1:2">
      <c r="A55" s="1" t="s">
        <v>4</v>
      </c>
      <c r="B55" s="4">
        <v>51.2227609229894</v>
      </c>
    </row>
    <row r="56" s="1" customFormat="1" spans="1:2">
      <c r="A56" s="1" t="s">
        <v>5</v>
      </c>
      <c r="B56" s="4">
        <v>11.65</v>
      </c>
    </row>
    <row r="57" s="1" customFormat="1" spans="1:2">
      <c r="A57" s="1" t="s">
        <v>5</v>
      </c>
      <c r="B57" s="4">
        <v>34.91</v>
      </c>
    </row>
    <row r="58" s="1" customFormat="1" spans="1:2">
      <c r="A58" s="1" t="s">
        <v>5</v>
      </c>
      <c r="B58" s="4">
        <v>7.641</v>
      </c>
    </row>
    <row r="59" s="1" customFormat="1" spans="1:2">
      <c r="A59" s="1" t="s">
        <v>5</v>
      </c>
      <c r="B59" s="4">
        <v>8.52</v>
      </c>
    </row>
    <row r="60" s="1" customFormat="1" spans="1:2">
      <c r="A60" s="1" t="s">
        <v>5</v>
      </c>
      <c r="B60" s="4">
        <v>23.49</v>
      </c>
    </row>
    <row r="61" s="1" customFormat="1" spans="1:2">
      <c r="A61" s="1" t="s">
        <v>5</v>
      </c>
      <c r="B61" s="4">
        <v>36.61</v>
      </c>
    </row>
    <row r="62" s="1" customFormat="1" spans="1:2">
      <c r="A62" s="1" t="s">
        <v>5</v>
      </c>
      <c r="B62" s="4">
        <v>59.3</v>
      </c>
    </row>
    <row r="63" s="1" customFormat="1" spans="1:2">
      <c r="A63" s="1" t="s">
        <v>5</v>
      </c>
      <c r="B63" s="4">
        <v>12.16</v>
      </c>
    </row>
    <row r="64" s="1" customFormat="1" spans="1:2">
      <c r="A64" s="1" t="s">
        <v>5</v>
      </c>
      <c r="B64" s="4">
        <v>36.27</v>
      </c>
    </row>
    <row r="65" s="1" customFormat="1" spans="1:2">
      <c r="A65" s="1" t="s">
        <v>5</v>
      </c>
      <c r="B65" s="4">
        <v>73.66</v>
      </c>
    </row>
    <row r="66" s="1" customFormat="1" spans="1:2">
      <c r="A66" s="1" t="s">
        <v>5</v>
      </c>
      <c r="B66" s="4">
        <v>61.28</v>
      </c>
    </row>
    <row r="67" spans="1:2">
      <c r="A67" s="1" t="s">
        <v>5</v>
      </c>
      <c r="B67" s="4">
        <v>152.997356114829</v>
      </c>
    </row>
    <row r="68" spans="1:2">
      <c r="A68" s="1" t="s">
        <v>5</v>
      </c>
      <c r="B68" s="4">
        <v>30.7407408200424</v>
      </c>
    </row>
    <row r="69" spans="1:2">
      <c r="A69" s="1" t="s">
        <v>5</v>
      </c>
      <c r="B69" s="4">
        <v>69.1051808939583</v>
      </c>
    </row>
    <row r="70" spans="1:2">
      <c r="A70" s="1" t="s">
        <v>5</v>
      </c>
      <c r="B70" s="4">
        <v>25.385394787571</v>
      </c>
    </row>
    <row r="71" spans="1:2">
      <c r="A71" s="1" t="s">
        <v>5</v>
      </c>
      <c r="B71" s="4">
        <v>8.08753634382423</v>
      </c>
    </row>
    <row r="72" spans="1:2">
      <c r="A72" s="1" t="s">
        <v>5</v>
      </c>
      <c r="B72" s="4">
        <v>38.9142729180599</v>
      </c>
    </row>
    <row r="73" spans="1:2">
      <c r="A73" s="1" t="s">
        <v>5</v>
      </c>
      <c r="B73" s="4">
        <v>26.7878556944901</v>
      </c>
    </row>
    <row r="74" spans="1:2">
      <c r="A74" s="1" t="s">
        <v>5</v>
      </c>
      <c r="B74" s="4">
        <v>3.54688119256361</v>
      </c>
    </row>
    <row r="75" spans="1:2">
      <c r="A75" s="1" t="s">
        <v>5</v>
      </c>
      <c r="B75" s="4">
        <v>4.05822735053781</v>
      </c>
    </row>
    <row r="76" spans="1:2">
      <c r="A76" s="1" t="s">
        <v>5</v>
      </c>
      <c r="B76" s="4">
        <v>33.5032001527333</v>
      </c>
    </row>
    <row r="77" spans="1:2">
      <c r="A77" s="1" t="s">
        <v>5</v>
      </c>
      <c r="B77" s="4">
        <v>3.2886342571111</v>
      </c>
    </row>
    <row r="78" spans="1:2">
      <c r="A78" s="1" t="s">
        <v>5</v>
      </c>
      <c r="B78" s="4">
        <v>4.71755632371001</v>
      </c>
    </row>
    <row r="79" spans="1:2">
      <c r="A79" s="1" t="s">
        <v>5</v>
      </c>
      <c r="B79" s="4">
        <v>0.902843367296495</v>
      </c>
    </row>
    <row r="80" spans="1:2">
      <c r="A80" s="1" t="s">
        <v>5</v>
      </c>
      <c r="B80" s="4">
        <v>44.666083677658</v>
      </c>
    </row>
    <row r="81" spans="1:2">
      <c r="A81" s="1" t="s">
        <v>5</v>
      </c>
      <c r="B81" s="4">
        <v>26.4280281477136</v>
      </c>
    </row>
    <row r="82" spans="1:2">
      <c r="A82" s="1" t="s">
        <v>5</v>
      </c>
      <c r="B82" s="4">
        <v>34.3180375540242</v>
      </c>
    </row>
    <row r="83" spans="1:2">
      <c r="A83" s="1" t="s">
        <v>5</v>
      </c>
      <c r="B83" s="4">
        <v>56.3111582966991</v>
      </c>
    </row>
    <row r="84" spans="1:2">
      <c r="A84" s="1" t="s">
        <v>5</v>
      </c>
      <c r="B84" s="4">
        <v>15.477986432307</v>
      </c>
    </row>
    <row r="85" spans="1:2">
      <c r="A85" s="1" t="s">
        <v>5</v>
      </c>
      <c r="B85" s="4">
        <v>11.3581738191288</v>
      </c>
    </row>
    <row r="86" spans="1:2">
      <c r="A86" s="1" t="s">
        <v>5</v>
      </c>
      <c r="B86" s="4">
        <v>7.51996155149311</v>
      </c>
    </row>
    <row r="87" spans="1:2">
      <c r="A87" s="1" t="s">
        <v>5</v>
      </c>
      <c r="B87" s="4">
        <v>8.53117176190678</v>
      </c>
    </row>
    <row r="88" spans="1:2">
      <c r="A88" s="1" t="s">
        <v>5</v>
      </c>
      <c r="B88" s="4">
        <v>1.05676096948511</v>
      </c>
    </row>
    <row r="89" spans="1:2">
      <c r="A89" s="1" t="s">
        <v>5</v>
      </c>
      <c r="B89" s="4">
        <v>6.7977466216862</v>
      </c>
    </row>
    <row r="90" spans="1:2">
      <c r="A90" s="1" t="s">
        <v>5</v>
      </c>
      <c r="B90" s="4">
        <v>8.39639629801749</v>
      </c>
    </row>
    <row r="91" spans="1:2">
      <c r="A91" s="1" t="s">
        <v>5</v>
      </c>
      <c r="B91" s="4">
        <v>86.18</v>
      </c>
    </row>
    <row r="92" spans="1:2">
      <c r="A92" s="1" t="s">
        <v>5</v>
      </c>
      <c r="B92" s="4">
        <v>282.45</v>
      </c>
    </row>
    <row r="93" spans="1:2">
      <c r="A93" s="1" t="s">
        <v>5</v>
      </c>
      <c r="B93" s="4">
        <v>305.56</v>
      </c>
    </row>
    <row r="94" spans="1:2">
      <c r="A94" s="1" t="s">
        <v>5</v>
      </c>
      <c r="B94" s="4">
        <v>117.29</v>
      </c>
    </row>
    <row r="95" spans="1:2">
      <c r="A95" s="1" t="s">
        <v>5</v>
      </c>
      <c r="B95" s="4">
        <v>150.05</v>
      </c>
    </row>
    <row r="96" spans="1:2">
      <c r="A96" s="1" t="s">
        <v>5</v>
      </c>
      <c r="B96" s="4">
        <v>31.58</v>
      </c>
    </row>
    <row r="97" spans="1:2">
      <c r="A97" s="1" t="s">
        <v>5</v>
      </c>
      <c r="B97" s="4">
        <v>62.59</v>
      </c>
    </row>
    <row r="98" spans="1:2">
      <c r="A98" s="1" t="s">
        <v>5</v>
      </c>
      <c r="B98" s="4">
        <v>141.29</v>
      </c>
    </row>
    <row r="99" spans="1:2">
      <c r="A99" s="1" t="s">
        <v>5</v>
      </c>
      <c r="B99" s="4">
        <v>48.11</v>
      </c>
    </row>
    <row r="100" spans="1:2">
      <c r="A100" s="1" t="s">
        <v>5</v>
      </c>
      <c r="B100" s="4">
        <v>60.85</v>
      </c>
    </row>
    <row r="101" spans="1:2">
      <c r="A101" s="1" t="s">
        <v>5</v>
      </c>
      <c r="B101" s="4">
        <v>64.15</v>
      </c>
    </row>
    <row r="102" spans="1:2">
      <c r="A102" s="1" t="s">
        <v>5</v>
      </c>
      <c r="B102" s="4">
        <v>170.39</v>
      </c>
    </row>
    <row r="103" spans="1:2">
      <c r="A103" s="1" t="s">
        <v>5</v>
      </c>
      <c r="B103" s="4">
        <v>72.63</v>
      </c>
    </row>
    <row r="104" spans="1:2">
      <c r="A104" s="1" t="s">
        <v>5</v>
      </c>
      <c r="B104" s="4">
        <v>91.5235974470867</v>
      </c>
    </row>
    <row r="105" spans="1:2">
      <c r="A105" s="1" t="s">
        <v>5</v>
      </c>
      <c r="B105" s="4">
        <v>27.3790275024148</v>
      </c>
    </row>
    <row r="106" spans="1:2">
      <c r="A106" s="1" t="s">
        <v>5</v>
      </c>
      <c r="B106" s="4">
        <v>9.51417362103629</v>
      </c>
    </row>
    <row r="107" spans="1:2">
      <c r="A107" s="1" t="s">
        <v>5</v>
      </c>
      <c r="B107" s="4">
        <v>60.9804579026231</v>
      </c>
    </row>
    <row r="108" spans="1:2">
      <c r="A108" s="1" t="s">
        <v>5</v>
      </c>
      <c r="B108" s="4">
        <v>5.30567263031345</v>
      </c>
    </row>
    <row r="109" spans="1:2">
      <c r="A109" s="1" t="s">
        <v>5</v>
      </c>
      <c r="B109" s="4">
        <v>19.5004132991211</v>
      </c>
    </row>
    <row r="110" spans="1:2">
      <c r="A110" s="1" t="s">
        <v>5</v>
      </c>
      <c r="B110" s="4">
        <v>4.62209387711224</v>
      </c>
    </row>
    <row r="111" spans="1:2">
      <c r="A111" s="1" t="s">
        <v>5</v>
      </c>
      <c r="B111" s="4">
        <v>18.5183089692328</v>
      </c>
    </row>
    <row r="112" spans="1:2">
      <c r="A112" s="1" t="s">
        <v>5</v>
      </c>
      <c r="B112" s="4">
        <v>42.8640703082269</v>
      </c>
    </row>
    <row r="113" spans="1:2">
      <c r="A113" s="1" t="s">
        <v>5</v>
      </c>
      <c r="B113" s="4">
        <v>37.4689168571158</v>
      </c>
    </row>
    <row r="114" spans="1:2">
      <c r="A114" s="1" t="s">
        <v>5</v>
      </c>
      <c r="B114" s="4">
        <v>78.1267709969826</v>
      </c>
    </row>
    <row r="115" spans="1:2">
      <c r="A115" s="1" t="s">
        <v>5</v>
      </c>
      <c r="B115" s="4">
        <v>20.9884967905108</v>
      </c>
    </row>
    <row r="116" spans="1:2">
      <c r="A116" s="1" t="s">
        <v>5</v>
      </c>
      <c r="B116" s="4">
        <v>10.9656203498422</v>
      </c>
    </row>
    <row r="117" spans="1:2">
      <c r="A117" s="1" t="s">
        <v>5</v>
      </c>
      <c r="B117" s="4">
        <v>50.6242031073771</v>
      </c>
    </row>
    <row r="118" spans="1:2">
      <c r="A118" s="1" t="s">
        <v>5</v>
      </c>
      <c r="B118" s="4">
        <v>38.0845487277454</v>
      </c>
    </row>
    <row r="119" spans="1:2">
      <c r="A119" s="1" t="s">
        <v>5</v>
      </c>
      <c r="B119" s="4">
        <v>37.1062956464504</v>
      </c>
    </row>
    <row r="120" spans="1:2">
      <c r="A120" s="1" t="s">
        <v>5</v>
      </c>
      <c r="B120" s="4">
        <v>7.83380359687046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0"/>
  <sheetViews>
    <sheetView workbookViewId="0">
      <selection activeCell="A1" sqref="A1"/>
    </sheetView>
  </sheetViews>
  <sheetFormatPr defaultColWidth="9" defaultRowHeight="14.25" outlineLevelCol="1"/>
  <cols>
    <col min="1" max="1" width="16.5" style="1" customWidth="1"/>
    <col min="2" max="2" width="27.4416666666667" style="4" customWidth="1"/>
    <col min="3" max="3" width="9" style="1"/>
    <col min="4" max="4" width="12.6333333333333" style="1"/>
    <col min="5" max="6" width="9" style="1"/>
    <col min="7" max="9" width="12.6333333333333" style="1"/>
    <col min="10" max="16382" width="9" style="1"/>
  </cols>
  <sheetData>
    <row r="1" s="1" customFormat="1" ht="16.5" spans="1:2">
      <c r="A1" s="9" t="s">
        <v>1</v>
      </c>
      <c r="B1" s="16" t="s">
        <v>12</v>
      </c>
    </row>
    <row r="2" s="1" customFormat="1" spans="1:2">
      <c r="A2" s="1" t="s">
        <v>4</v>
      </c>
      <c r="B2" s="4">
        <v>43.4243308804406</v>
      </c>
    </row>
    <row r="3" s="1" customFormat="1" spans="1:2">
      <c r="A3" s="1" t="s">
        <v>4</v>
      </c>
      <c r="B3" s="4">
        <v>140.185487826346</v>
      </c>
    </row>
    <row r="4" s="1" customFormat="1" spans="1:2">
      <c r="A4" s="1" t="s">
        <v>4</v>
      </c>
      <c r="B4" s="4">
        <v>196.521551792916</v>
      </c>
    </row>
    <row r="5" s="1" customFormat="1" spans="1:2">
      <c r="A5" s="1" t="s">
        <v>4</v>
      </c>
      <c r="B5" s="4">
        <v>422.758312868226</v>
      </c>
    </row>
    <row r="6" s="1" customFormat="1" spans="1:2">
      <c r="A6" s="1" t="s">
        <v>4</v>
      </c>
      <c r="B6" s="4">
        <v>142.921710228707</v>
      </c>
    </row>
    <row r="7" s="1" customFormat="1" spans="1:2">
      <c r="A7" s="1" t="s">
        <v>4</v>
      </c>
      <c r="B7" s="4">
        <v>267.708195076655</v>
      </c>
    </row>
    <row r="8" s="1" customFormat="1" spans="1:2">
      <c r="A8" s="1" t="s">
        <v>4</v>
      </c>
      <c r="B8" s="4">
        <v>98.2325106224135</v>
      </c>
    </row>
    <row r="9" s="1" customFormat="1" spans="1:2">
      <c r="A9" s="1" t="s">
        <v>4</v>
      </c>
      <c r="B9" s="4">
        <v>165.003793479596</v>
      </c>
    </row>
    <row r="10" s="1" customFormat="1" spans="1:2">
      <c r="A10" s="1" t="s">
        <v>4</v>
      </c>
      <c r="B10" s="4">
        <v>138.688577985985</v>
      </c>
    </row>
    <row r="11" s="1" customFormat="1" spans="1:2">
      <c r="A11" s="1" t="s">
        <v>4</v>
      </c>
      <c r="B11" s="4">
        <v>129.068966080975</v>
      </c>
    </row>
    <row r="12" s="1" customFormat="1" spans="1:2">
      <c r="A12" s="1" t="s">
        <v>4</v>
      </c>
      <c r="B12" s="4">
        <v>193.104694419457</v>
      </c>
    </row>
    <row r="13" s="1" customFormat="1" spans="1:2">
      <c r="A13" s="1" t="s">
        <v>4</v>
      </c>
      <c r="B13" s="4">
        <v>288.789916221955</v>
      </c>
    </row>
    <row r="14" s="1" customFormat="1" spans="1:2">
      <c r="A14" s="1" t="s">
        <v>4</v>
      </c>
      <c r="B14" s="4">
        <v>268.258317399194</v>
      </c>
    </row>
    <row r="15" s="1" customFormat="1" spans="1:2">
      <c r="A15" s="1" t="s">
        <v>4</v>
      </c>
      <c r="B15" s="4">
        <v>198.612071983946</v>
      </c>
    </row>
    <row r="16" s="1" customFormat="1" spans="1:2">
      <c r="A16" s="1" t="s">
        <v>4</v>
      </c>
      <c r="B16" s="4">
        <v>267.351764285066</v>
      </c>
    </row>
    <row r="17" s="1" customFormat="1" spans="1:2">
      <c r="A17" s="1" t="s">
        <v>4</v>
      </c>
      <c r="B17" s="4">
        <v>180.920044359861</v>
      </c>
    </row>
    <row r="18" s="1" customFormat="1" spans="1:2">
      <c r="A18" s="1" t="s">
        <v>4</v>
      </c>
      <c r="B18" s="4">
        <v>829.113042418758</v>
      </c>
    </row>
    <row r="19" s="1" customFormat="1" spans="1:2">
      <c r="A19" s="1" t="s">
        <v>4</v>
      </c>
      <c r="B19" s="4">
        <v>124.608876853871</v>
      </c>
    </row>
    <row r="20" s="1" customFormat="1" spans="1:2">
      <c r="A20" s="1" t="s">
        <v>4</v>
      </c>
      <c r="B20" s="4">
        <v>35.1283540700783</v>
      </c>
    </row>
    <row r="21" s="1" customFormat="1" spans="1:2">
      <c r="A21" s="1" t="s">
        <v>4</v>
      </c>
      <c r="B21" s="4">
        <v>47.4829519641759</v>
      </c>
    </row>
    <row r="22" s="1" customFormat="1" spans="1:2">
      <c r="A22" s="1" t="s">
        <v>4</v>
      </c>
      <c r="B22" s="4">
        <v>25.1387125691842</v>
      </c>
    </row>
    <row r="23" s="1" customFormat="1" spans="1:2">
      <c r="A23" s="1" t="s">
        <v>4</v>
      </c>
      <c r="B23" s="4">
        <v>65.2531039543278</v>
      </c>
    </row>
    <row r="24" s="1" customFormat="1" spans="1:2">
      <c r="A24" s="1" t="s">
        <v>4</v>
      </c>
      <c r="B24" s="4">
        <v>362.665712932333</v>
      </c>
    </row>
    <row r="25" s="1" customFormat="1" spans="1:2">
      <c r="A25" s="1" t="s">
        <v>4</v>
      </c>
      <c r="B25" s="4">
        <v>327.026525176885</v>
      </c>
    </row>
    <row r="26" s="1" customFormat="1" spans="1:2">
      <c r="A26" s="1" t="s">
        <v>4</v>
      </c>
      <c r="B26" s="4">
        <v>217.952694713744</v>
      </c>
    </row>
    <row r="27" s="1" customFormat="1" spans="1:2">
      <c r="A27" s="1" t="s">
        <v>4</v>
      </c>
      <c r="B27" s="4">
        <v>273.768614132909</v>
      </c>
    </row>
    <row r="28" s="1" customFormat="1" spans="1:2">
      <c r="A28" s="1" t="s">
        <v>4</v>
      </c>
      <c r="B28" s="4">
        <v>310.719897421674</v>
      </c>
    </row>
    <row r="29" s="1" customFormat="1" spans="1:2">
      <c r="A29" s="1" t="s">
        <v>4</v>
      </c>
      <c r="B29" s="4">
        <v>251.196511065832</v>
      </c>
    </row>
    <row r="30" s="1" customFormat="1" spans="1:2">
      <c r="A30" s="1" t="s">
        <v>4</v>
      </c>
      <c r="B30" s="4">
        <v>113.2147269</v>
      </c>
    </row>
    <row r="31" s="1" customFormat="1" spans="1:2">
      <c r="A31" s="1" t="s">
        <v>4</v>
      </c>
      <c r="B31" s="4">
        <v>98.75599957</v>
      </c>
    </row>
    <row r="32" s="1" customFormat="1" spans="1:2">
      <c r="A32" s="1" t="s">
        <v>4</v>
      </c>
      <c r="B32" s="4">
        <v>183.223707</v>
      </c>
    </row>
    <row r="33" s="1" customFormat="1" spans="1:2">
      <c r="A33" s="1" t="s">
        <v>4</v>
      </c>
      <c r="B33" s="4">
        <v>250.9818613</v>
      </c>
    </row>
    <row r="34" s="1" customFormat="1" spans="1:2">
      <c r="A34" s="1" t="s">
        <v>4</v>
      </c>
      <c r="B34" s="4">
        <v>339.9538603</v>
      </c>
    </row>
    <row r="35" s="1" customFormat="1" spans="1:2">
      <c r="A35" s="1" t="s">
        <v>4</v>
      </c>
      <c r="B35" s="4">
        <v>420.9621543</v>
      </c>
    </row>
    <row r="36" s="1" customFormat="1" spans="1:2">
      <c r="A36" s="1" t="s">
        <v>4</v>
      </c>
      <c r="B36" s="4">
        <v>744.2453727</v>
      </c>
    </row>
    <row r="37" s="1" customFormat="1" spans="1:2">
      <c r="A37" s="1" t="s">
        <v>4</v>
      </c>
      <c r="B37" s="4">
        <v>395.1373151</v>
      </c>
    </row>
    <row r="38" s="1" customFormat="1" spans="1:2">
      <c r="A38" s="1" t="s">
        <v>4</v>
      </c>
      <c r="B38" s="4">
        <v>30.99520181</v>
      </c>
    </row>
    <row r="39" s="1" customFormat="1" spans="1:2">
      <c r="A39" s="1" t="s">
        <v>4</v>
      </c>
      <c r="B39" s="4">
        <v>136.2972074</v>
      </c>
    </row>
    <row r="40" s="1" customFormat="1" spans="1:2">
      <c r="A40" s="1" t="s">
        <v>4</v>
      </c>
      <c r="B40" s="4">
        <v>137.4662358</v>
      </c>
    </row>
    <row r="41" s="1" customFormat="1" spans="1:2">
      <c r="A41" s="1" t="s">
        <v>4</v>
      </c>
      <c r="B41" s="4">
        <v>95.09093439</v>
      </c>
    </row>
    <row r="42" s="1" customFormat="1" spans="1:2">
      <c r="A42" s="1" t="s">
        <v>4</v>
      </c>
      <c r="B42" s="4">
        <v>820.9936591</v>
      </c>
    </row>
    <row r="43" s="1" customFormat="1" spans="1:2">
      <c r="A43" s="1" t="s">
        <v>4</v>
      </c>
      <c r="B43" s="4">
        <v>96.08904659</v>
      </c>
    </row>
    <row r="44" s="1" customFormat="1" spans="1:2">
      <c r="A44" s="1" t="s">
        <v>4</v>
      </c>
      <c r="B44" s="4">
        <v>228.2215017</v>
      </c>
    </row>
    <row r="45" s="1" customFormat="1" spans="1:2">
      <c r="A45" s="1" t="s">
        <v>4</v>
      </c>
      <c r="B45" s="4">
        <v>112.8649568</v>
      </c>
    </row>
    <row r="46" s="1" customFormat="1" spans="1:2">
      <c r="A46" s="1" t="s">
        <v>4</v>
      </c>
      <c r="B46" s="4">
        <v>280.7236958</v>
      </c>
    </row>
    <row r="47" s="1" customFormat="1" spans="1:2">
      <c r="A47" s="1" t="s">
        <v>4</v>
      </c>
      <c r="B47" s="4">
        <v>92.28836316</v>
      </c>
    </row>
    <row r="48" s="1" customFormat="1" spans="1:2">
      <c r="A48" s="1" t="s">
        <v>4</v>
      </c>
      <c r="B48" s="4">
        <v>811.6097723</v>
      </c>
    </row>
    <row r="49" s="1" customFormat="1" spans="1:2">
      <c r="A49" s="1" t="s">
        <v>4</v>
      </c>
      <c r="B49" s="4">
        <v>470.7589846</v>
      </c>
    </row>
    <row r="50" s="1" customFormat="1" spans="1:2">
      <c r="A50" s="1" t="s">
        <v>4</v>
      </c>
      <c r="B50" s="4">
        <v>311.9497447</v>
      </c>
    </row>
    <row r="51" s="1" customFormat="1" spans="1:2">
      <c r="A51" s="1" t="s">
        <v>4</v>
      </c>
      <c r="B51" s="4">
        <v>509.3311876</v>
      </c>
    </row>
    <row r="52" s="1" customFormat="1" spans="1:2">
      <c r="A52" s="1" t="s">
        <v>4</v>
      </c>
      <c r="B52" s="4">
        <v>104.9047256</v>
      </c>
    </row>
    <row r="53" s="1" customFormat="1" spans="1:2">
      <c r="A53" s="1" t="s">
        <v>4</v>
      </c>
      <c r="B53" s="4">
        <v>209.7610594</v>
      </c>
    </row>
    <row r="54" s="1" customFormat="1" spans="1:2">
      <c r="A54" s="1" t="s">
        <v>4</v>
      </c>
      <c r="B54" s="4">
        <v>148.7982056</v>
      </c>
    </row>
    <row r="55" s="1" customFormat="1" spans="1:2">
      <c r="A55" s="1" t="s">
        <v>4</v>
      </c>
      <c r="B55" s="4">
        <v>745.7370626</v>
      </c>
    </row>
    <row r="56" s="1" customFormat="1" spans="1:2">
      <c r="A56" s="1" t="s">
        <v>5</v>
      </c>
      <c r="B56" s="4">
        <v>36.45067997</v>
      </c>
    </row>
    <row r="57" s="1" customFormat="1" spans="1:2">
      <c r="A57" s="1" t="s">
        <v>5</v>
      </c>
      <c r="B57" s="4">
        <v>149.2950654</v>
      </c>
    </row>
    <row r="58" s="1" customFormat="1" spans="1:2">
      <c r="A58" s="1" t="s">
        <v>5</v>
      </c>
      <c r="B58" s="4">
        <v>31.7929678</v>
      </c>
    </row>
    <row r="59" s="1" customFormat="1" spans="1:2">
      <c r="A59" s="1" t="s">
        <v>5</v>
      </c>
      <c r="B59" s="4">
        <v>48.85762481</v>
      </c>
    </row>
    <row r="60" s="1" customFormat="1" spans="1:2">
      <c r="A60" s="1" t="s">
        <v>5</v>
      </c>
      <c r="B60" s="4">
        <v>143.1844255</v>
      </c>
    </row>
    <row r="61" s="1" customFormat="1" spans="1:2">
      <c r="A61" s="1" t="s">
        <v>5</v>
      </c>
      <c r="B61" s="4">
        <v>24.17680402</v>
      </c>
    </row>
    <row r="62" s="1" customFormat="1" spans="1:2">
      <c r="A62" s="1" t="s">
        <v>5</v>
      </c>
      <c r="B62" s="4">
        <v>142.6940001</v>
      </c>
    </row>
    <row r="63" s="1" customFormat="1" spans="1:2">
      <c r="A63" s="1" t="s">
        <v>5</v>
      </c>
      <c r="B63" s="4">
        <v>237.8290938</v>
      </c>
    </row>
    <row r="64" s="1" customFormat="1" spans="1:2">
      <c r="A64" s="1" t="s">
        <v>5</v>
      </c>
      <c r="B64" s="4">
        <v>40.91872184</v>
      </c>
    </row>
    <row r="65" s="1" customFormat="1" spans="1:2">
      <c r="A65" s="1" t="s">
        <v>5</v>
      </c>
      <c r="B65" s="4">
        <v>384.7821927</v>
      </c>
    </row>
    <row r="66" s="1" customFormat="1" spans="1:2">
      <c r="A66" s="1" t="s">
        <v>5</v>
      </c>
      <c r="B66" s="4">
        <v>95.45697507</v>
      </c>
    </row>
    <row r="67" s="1" customFormat="1" spans="1:2">
      <c r="A67" s="1" t="s">
        <v>5</v>
      </c>
      <c r="B67" s="4">
        <v>779.378821</v>
      </c>
    </row>
    <row r="68" s="1" customFormat="1" spans="1:2">
      <c r="A68" s="1" t="s">
        <v>5</v>
      </c>
      <c r="B68" s="4">
        <v>137.0394113</v>
      </c>
    </row>
    <row r="69" s="1" customFormat="1" spans="1:2">
      <c r="A69" s="1" t="s">
        <v>5</v>
      </c>
      <c r="B69" s="4">
        <v>35.53947451</v>
      </c>
    </row>
    <row r="70" s="1" customFormat="1" spans="1:2">
      <c r="A70" s="1" t="s">
        <v>5</v>
      </c>
      <c r="B70" s="4">
        <v>244.9894322</v>
      </c>
    </row>
    <row r="71" s="1" customFormat="1" spans="1:2">
      <c r="A71" s="1" t="s">
        <v>5</v>
      </c>
      <c r="B71" s="4">
        <v>72.78378718</v>
      </c>
    </row>
    <row r="72" s="1" customFormat="1" spans="1:2">
      <c r="A72" s="1" t="s">
        <v>5</v>
      </c>
      <c r="B72" s="4">
        <v>223.6997337</v>
      </c>
    </row>
    <row r="73" s="1" customFormat="1" spans="1:2">
      <c r="A73" s="1" t="s">
        <v>5</v>
      </c>
      <c r="B73" s="4">
        <v>108.3903543</v>
      </c>
    </row>
    <row r="74" s="1" customFormat="1" spans="1:2">
      <c r="A74" s="1" t="s">
        <v>5</v>
      </c>
      <c r="B74" s="4">
        <v>18.75232102</v>
      </c>
    </row>
    <row r="75" s="1" customFormat="1" spans="1:2">
      <c r="A75" s="1" t="s">
        <v>5</v>
      </c>
      <c r="B75" s="4">
        <v>106.014872</v>
      </c>
    </row>
    <row r="76" s="1" customFormat="1" spans="1:2">
      <c r="A76" s="1" t="s">
        <v>5</v>
      </c>
      <c r="B76" s="4">
        <v>58.22776264</v>
      </c>
    </row>
    <row r="77" s="1" customFormat="1" spans="1:2">
      <c r="A77" s="1" t="s">
        <v>5</v>
      </c>
      <c r="B77" s="4">
        <v>108.9513027</v>
      </c>
    </row>
    <row r="78" s="1" customFormat="1" spans="1:2">
      <c r="A78" s="1" t="s">
        <v>5</v>
      </c>
      <c r="B78" s="4">
        <v>9.231772152</v>
      </c>
    </row>
    <row r="79" s="1" customFormat="1" spans="1:2">
      <c r="A79" s="1" t="s">
        <v>5</v>
      </c>
      <c r="B79" s="4">
        <v>233.9458805</v>
      </c>
    </row>
    <row r="80" s="1" customFormat="1" spans="1:2">
      <c r="A80" s="1" t="s">
        <v>5</v>
      </c>
      <c r="B80" s="4">
        <v>276.6226653</v>
      </c>
    </row>
    <row r="81" s="1" customFormat="1" spans="1:2">
      <c r="A81" s="1" t="s">
        <v>5</v>
      </c>
      <c r="B81" s="4">
        <v>56.89752386</v>
      </c>
    </row>
    <row r="82" s="1" customFormat="1" spans="1:2">
      <c r="A82" s="1" t="s">
        <v>5</v>
      </c>
      <c r="B82" s="4">
        <v>32.89756224</v>
      </c>
    </row>
    <row r="83" s="1" customFormat="1" spans="1:2">
      <c r="A83" s="1" t="s">
        <v>5</v>
      </c>
      <c r="B83" s="4">
        <v>443.0454726</v>
      </c>
    </row>
    <row r="84" s="1" customFormat="1" spans="1:2">
      <c r="A84" s="1" t="s">
        <v>5</v>
      </c>
      <c r="B84" s="4">
        <v>368.8131763</v>
      </c>
    </row>
    <row r="85" s="1" customFormat="1" spans="1:2">
      <c r="A85" s="1" t="s">
        <v>5</v>
      </c>
      <c r="B85" s="4">
        <v>54.2753226</v>
      </c>
    </row>
    <row r="86" s="1" customFormat="1" spans="1:2">
      <c r="A86" s="1" t="s">
        <v>5</v>
      </c>
      <c r="B86" s="4">
        <v>13.17915455</v>
      </c>
    </row>
    <row r="87" s="1" customFormat="1" spans="1:2">
      <c r="A87" s="1" t="s">
        <v>5</v>
      </c>
      <c r="B87" s="4">
        <v>32.65453355</v>
      </c>
    </row>
    <row r="88" s="1" customFormat="1" spans="1:2">
      <c r="A88" s="1" t="s">
        <v>5</v>
      </c>
      <c r="B88" s="4">
        <v>133.6830454</v>
      </c>
    </row>
    <row r="89" s="1" customFormat="1" spans="1:2">
      <c r="A89" s="1" t="s">
        <v>5</v>
      </c>
      <c r="B89" s="4">
        <v>49.84060309</v>
      </c>
    </row>
    <row r="90" s="1" customFormat="1" spans="1:2">
      <c r="A90" s="1" t="s">
        <v>5</v>
      </c>
      <c r="B90" s="4">
        <v>86.99542116</v>
      </c>
    </row>
    <row r="91" s="1" customFormat="1" spans="1:2">
      <c r="A91" s="1" t="s">
        <v>5</v>
      </c>
      <c r="B91" s="4">
        <v>155.433860690397</v>
      </c>
    </row>
    <row r="92" s="1" customFormat="1" spans="1:2">
      <c r="A92" s="1" t="s">
        <v>5</v>
      </c>
      <c r="B92" s="4">
        <v>342.205954508991</v>
      </c>
    </row>
    <row r="93" s="1" customFormat="1" spans="1:2">
      <c r="A93" s="1" t="s">
        <v>5</v>
      </c>
      <c r="B93" s="4">
        <v>515.707778627366</v>
      </c>
    </row>
    <row r="94" s="1" customFormat="1" spans="1:2">
      <c r="A94" s="1" t="s">
        <v>5</v>
      </c>
      <c r="B94" s="4">
        <v>96.5117732636938</v>
      </c>
    </row>
    <row r="95" s="1" customFormat="1" spans="1:2">
      <c r="A95" s="1" t="s">
        <v>5</v>
      </c>
      <c r="B95" s="4">
        <v>155.519440505625</v>
      </c>
    </row>
    <row r="96" s="1" customFormat="1" spans="1:2">
      <c r="A96" s="1" t="s">
        <v>5</v>
      </c>
      <c r="B96" s="4">
        <v>87.3253718275209</v>
      </c>
    </row>
    <row r="97" s="1" customFormat="1" spans="1:2">
      <c r="A97" s="1" t="s">
        <v>5</v>
      </c>
      <c r="B97" s="4">
        <v>50.9710312720147</v>
      </c>
    </row>
    <row r="98" s="1" customFormat="1" spans="1:2">
      <c r="A98" s="1" t="s">
        <v>5</v>
      </c>
      <c r="B98" s="4">
        <v>68.983186381253</v>
      </c>
    </row>
    <row r="99" s="1" customFormat="1" spans="1:2">
      <c r="A99" s="1" t="s">
        <v>5</v>
      </c>
      <c r="B99" s="4">
        <v>193.678421850653</v>
      </c>
    </row>
    <row r="100" s="1" customFormat="1" spans="1:2">
      <c r="A100" s="1" t="s">
        <v>5</v>
      </c>
      <c r="B100" s="4">
        <v>33.0722460472104</v>
      </c>
    </row>
    <row r="101" s="1" customFormat="1" spans="1:2">
      <c r="A101" s="1" t="s">
        <v>5</v>
      </c>
      <c r="B101" s="4">
        <v>161.452223404019</v>
      </c>
    </row>
    <row r="102" s="1" customFormat="1" spans="1:2">
      <c r="A102" s="1" t="s">
        <v>5</v>
      </c>
      <c r="B102" s="4">
        <v>730.00422102698</v>
      </c>
    </row>
    <row r="103" s="1" customFormat="1" spans="1:2">
      <c r="A103" s="1" t="s">
        <v>5</v>
      </c>
      <c r="B103" s="4">
        <v>214.248710310616</v>
      </c>
    </row>
    <row r="104" s="1" customFormat="1" spans="1:2">
      <c r="A104" s="1" t="s">
        <v>5</v>
      </c>
      <c r="B104" s="4">
        <v>208.2477873</v>
      </c>
    </row>
    <row r="105" s="1" customFormat="1" spans="1:2">
      <c r="A105" s="1" t="s">
        <v>5</v>
      </c>
      <c r="B105" s="4">
        <v>123.9303584</v>
      </c>
    </row>
    <row r="106" s="1" customFormat="1" spans="1:2">
      <c r="A106" s="1" t="s">
        <v>5</v>
      </c>
      <c r="B106" s="4">
        <v>8.070444694</v>
      </c>
    </row>
    <row r="107" s="1" customFormat="1" spans="1:2">
      <c r="A107" s="1" t="s">
        <v>5</v>
      </c>
      <c r="B107" s="4">
        <v>35.49974427</v>
      </c>
    </row>
    <row r="108" s="1" customFormat="1" spans="1:2">
      <c r="A108" s="1" t="s">
        <v>5</v>
      </c>
      <c r="B108" s="4">
        <v>4.870867186</v>
      </c>
    </row>
    <row r="109" s="1" customFormat="1" spans="1:2">
      <c r="A109" s="1" t="s">
        <v>5</v>
      </c>
      <c r="B109" s="4">
        <v>211.4052409</v>
      </c>
    </row>
    <row r="110" s="1" customFormat="1" spans="1:2">
      <c r="A110" s="1" t="s">
        <v>5</v>
      </c>
      <c r="B110" s="4">
        <v>26.84174643</v>
      </c>
    </row>
    <row r="111" s="1" customFormat="1" spans="1:2">
      <c r="A111" s="1" t="s">
        <v>5</v>
      </c>
      <c r="B111" s="4">
        <v>87.32210772</v>
      </c>
    </row>
    <row r="112" s="1" customFormat="1" spans="1:2">
      <c r="A112" s="1" t="s">
        <v>5</v>
      </c>
      <c r="B112" s="4">
        <v>116.7298763</v>
      </c>
    </row>
    <row r="113" s="1" customFormat="1" spans="1:2">
      <c r="A113" s="1" t="s">
        <v>5</v>
      </c>
      <c r="B113" s="4">
        <v>169.5407532</v>
      </c>
    </row>
    <row r="114" s="1" customFormat="1" spans="1:2">
      <c r="A114" s="1" t="s">
        <v>5</v>
      </c>
      <c r="B114" s="4">
        <v>544.6803554</v>
      </c>
    </row>
    <row r="115" s="1" customFormat="1" spans="1:2">
      <c r="A115" s="1" t="s">
        <v>5</v>
      </c>
      <c r="B115" s="4">
        <v>29.34556589</v>
      </c>
    </row>
    <row r="116" s="1" customFormat="1" spans="1:2">
      <c r="A116" s="1" t="s">
        <v>5</v>
      </c>
      <c r="B116" s="4">
        <v>142.1621514</v>
      </c>
    </row>
    <row r="117" s="1" customFormat="1" spans="1:2">
      <c r="A117" s="1" t="s">
        <v>5</v>
      </c>
      <c r="B117" s="4">
        <v>30.73959585</v>
      </c>
    </row>
    <row r="118" s="1" customFormat="1" spans="1:2">
      <c r="A118" s="1" t="s">
        <v>5</v>
      </c>
      <c r="B118" s="4">
        <v>516.4384829</v>
      </c>
    </row>
    <row r="119" s="1" customFormat="1" spans="1:2">
      <c r="A119" s="1" t="s">
        <v>5</v>
      </c>
      <c r="B119" s="4">
        <v>86.63253983</v>
      </c>
    </row>
    <row r="120" s="1" customFormat="1" spans="1:2">
      <c r="A120" s="1" t="s">
        <v>5</v>
      </c>
      <c r="B120" s="4">
        <v>26.74774494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0"/>
  <sheetViews>
    <sheetView workbookViewId="0">
      <selection activeCell="A1" sqref="A1"/>
    </sheetView>
  </sheetViews>
  <sheetFormatPr defaultColWidth="9" defaultRowHeight="14.25" outlineLevelCol="1"/>
  <cols>
    <col min="1" max="1" width="16.5" style="1" customWidth="1"/>
    <col min="2" max="2" width="27.8916666666667" style="4" customWidth="1"/>
    <col min="3" max="3" width="9" style="1"/>
    <col min="4" max="4" width="12.6333333333333" style="1"/>
    <col min="5" max="6" width="9" style="1"/>
    <col min="7" max="9" width="12.6333333333333" style="1"/>
    <col min="10" max="16382" width="9" style="1"/>
  </cols>
  <sheetData>
    <row r="1" s="1" customFormat="1" ht="16.5" spans="1:2">
      <c r="A1" s="9" t="s">
        <v>1</v>
      </c>
      <c r="B1" s="16" t="s">
        <v>13</v>
      </c>
    </row>
    <row r="2" s="1" customFormat="1" spans="1:2">
      <c r="A2" s="1" t="s">
        <v>4</v>
      </c>
      <c r="B2" s="4">
        <v>0.452281004722317</v>
      </c>
    </row>
    <row r="3" s="1" customFormat="1" spans="1:2">
      <c r="A3" s="1" t="s">
        <v>4</v>
      </c>
      <c r="B3" s="4">
        <v>0.109854452402924</v>
      </c>
    </row>
    <row r="4" s="1" customFormat="1" spans="1:2">
      <c r="A4" s="1" t="s">
        <v>4</v>
      </c>
      <c r="B4" s="4">
        <v>0.0115712499685338</v>
      </c>
    </row>
    <row r="5" s="1" customFormat="1" spans="1:2">
      <c r="A5" s="1" t="s">
        <v>4</v>
      </c>
      <c r="B5" s="4">
        <v>0.245979787587084</v>
      </c>
    </row>
    <row r="6" s="1" customFormat="1" spans="1:2">
      <c r="A6" s="1" t="s">
        <v>4</v>
      </c>
      <c r="B6" s="4">
        <v>0.0791342335737617</v>
      </c>
    </row>
    <row r="7" s="1" customFormat="1" spans="1:2">
      <c r="A7" s="1" t="s">
        <v>4</v>
      </c>
      <c r="B7" s="4">
        <v>0.114714456130888</v>
      </c>
    </row>
    <row r="8" s="1" customFormat="1" spans="1:2">
      <c r="A8" s="1" t="s">
        <v>4</v>
      </c>
      <c r="B8" s="4">
        <v>0.223958441666667</v>
      </c>
    </row>
    <row r="9" s="1" customFormat="1" spans="1:2">
      <c r="A9" s="1" t="s">
        <v>4</v>
      </c>
      <c r="B9" s="4">
        <v>0.043144462620372</v>
      </c>
    </row>
    <row r="10" s="1" customFormat="1" spans="1:2">
      <c r="A10" s="1" t="s">
        <v>4</v>
      </c>
      <c r="B10" s="4">
        <v>0.334274102981175</v>
      </c>
    </row>
    <row r="11" s="1" customFormat="1" spans="1:2">
      <c r="A11" s="1" t="s">
        <v>4</v>
      </c>
      <c r="B11" s="4">
        <v>0.12071065937125</v>
      </c>
    </row>
    <row r="12" s="1" customFormat="1" spans="1:2">
      <c r="A12" s="1" t="s">
        <v>4</v>
      </c>
      <c r="B12" s="4">
        <v>0.0860673017295919</v>
      </c>
    </row>
    <row r="13" s="1" customFormat="1" spans="1:2">
      <c r="A13" s="1" t="s">
        <v>4</v>
      </c>
      <c r="B13" s="4">
        <v>0.0710551125484207</v>
      </c>
    </row>
    <row r="14" s="1" customFormat="1" spans="1:2">
      <c r="A14" s="1" t="s">
        <v>4</v>
      </c>
      <c r="B14" s="4">
        <v>0.102997738403331</v>
      </c>
    </row>
    <row r="15" s="1" customFormat="1" spans="1:2">
      <c r="A15" s="1" t="s">
        <v>4</v>
      </c>
      <c r="B15" s="4">
        <v>0.354963317666303</v>
      </c>
    </row>
    <row r="16" s="1" customFormat="1" spans="1:2">
      <c r="A16" s="1" t="s">
        <v>4</v>
      </c>
      <c r="B16" s="4">
        <v>0.047124044812705</v>
      </c>
    </row>
    <row r="17" s="1" customFormat="1" spans="1:2">
      <c r="A17" s="1" t="s">
        <v>4</v>
      </c>
      <c r="B17" s="4">
        <v>0.0112259534712484</v>
      </c>
    </row>
    <row r="18" s="1" customFormat="1" spans="1:2">
      <c r="A18" s="1" t="s">
        <v>4</v>
      </c>
      <c r="B18" s="4">
        <v>0.0745857281651187</v>
      </c>
    </row>
    <row r="19" s="1" customFormat="1" spans="1:2">
      <c r="A19" s="1" t="s">
        <v>4</v>
      </c>
      <c r="B19" s="4">
        <v>0.230240418855912</v>
      </c>
    </row>
    <row r="20" s="1" customFormat="1" spans="1:2">
      <c r="A20" s="1" t="s">
        <v>4</v>
      </c>
      <c r="B20" s="4">
        <v>0.051781532273651</v>
      </c>
    </row>
    <row r="21" s="1" customFormat="1" spans="1:2">
      <c r="A21" s="1" t="s">
        <v>4</v>
      </c>
      <c r="B21" s="4">
        <v>0.464377194085066</v>
      </c>
    </row>
    <row r="22" s="1" customFormat="1" spans="1:2">
      <c r="A22" s="1" t="s">
        <v>4</v>
      </c>
      <c r="B22" s="4">
        <v>0.187360430134901</v>
      </c>
    </row>
    <row r="23" s="1" customFormat="1" spans="1:2">
      <c r="A23" s="1" t="s">
        <v>4</v>
      </c>
      <c r="B23" s="4">
        <v>0.128300410136195</v>
      </c>
    </row>
    <row r="24" s="1" customFormat="1" spans="1:2">
      <c r="A24" s="1" t="s">
        <v>4</v>
      </c>
      <c r="B24" s="4">
        <v>0.374587382142042</v>
      </c>
    </row>
    <row r="25" s="1" customFormat="1" spans="1:2">
      <c r="A25" s="1" t="s">
        <v>4</v>
      </c>
      <c r="B25" s="4">
        <v>0.0195121787033898</v>
      </c>
    </row>
    <row r="26" s="1" customFormat="1" spans="1:2">
      <c r="A26" s="1" t="s">
        <v>4</v>
      </c>
      <c r="B26" s="4">
        <v>0.00559295677257404</v>
      </c>
    </row>
    <row r="27" s="1" customFormat="1" spans="1:2">
      <c r="A27" s="1" t="s">
        <v>4</v>
      </c>
      <c r="B27" s="4">
        <v>0.0106842050147501</v>
      </c>
    </row>
    <row r="28" s="1" customFormat="1" spans="1:2">
      <c r="A28" s="1" t="s">
        <v>4</v>
      </c>
      <c r="B28" s="4">
        <v>0.122200091835353</v>
      </c>
    </row>
    <row r="29" s="1" customFormat="1" spans="1:2">
      <c r="A29" s="1" t="s">
        <v>4</v>
      </c>
      <c r="B29" s="4">
        <v>0.0635359143018405</v>
      </c>
    </row>
    <row r="30" s="1" customFormat="1" spans="1:2">
      <c r="A30" s="1" t="s">
        <v>4</v>
      </c>
      <c r="B30" s="4">
        <v>0.542738883688863</v>
      </c>
    </row>
    <row r="31" s="1" customFormat="1" spans="1:2">
      <c r="A31" s="1" t="s">
        <v>4</v>
      </c>
      <c r="B31" s="4">
        <v>0.0773665733590798</v>
      </c>
    </row>
    <row r="32" s="1" customFormat="1" spans="1:2">
      <c r="A32" s="1" t="s">
        <v>4</v>
      </c>
      <c r="B32" s="4">
        <v>0.070559405097311</v>
      </c>
    </row>
    <row r="33" s="1" customFormat="1" spans="1:2">
      <c r="A33" s="1" t="s">
        <v>4</v>
      </c>
      <c r="B33" s="4">
        <v>0.063116433307681</v>
      </c>
    </row>
    <row r="34" s="1" customFormat="1" spans="1:2">
      <c r="A34" s="1" t="s">
        <v>4</v>
      </c>
      <c r="B34" s="4">
        <v>0.0332841889805034</v>
      </c>
    </row>
    <row r="35" s="1" customFormat="1" spans="1:2">
      <c r="A35" s="1" t="s">
        <v>4</v>
      </c>
      <c r="B35" s="4">
        <v>0.00392276300753605</v>
      </c>
    </row>
    <row r="36" s="1" customFormat="1" spans="1:2">
      <c r="A36" s="1" t="s">
        <v>4</v>
      </c>
      <c r="B36" s="4">
        <v>0.0336273504922256</v>
      </c>
    </row>
    <row r="37" s="1" customFormat="1" spans="1:2">
      <c r="A37" s="1" t="s">
        <v>4</v>
      </c>
      <c r="B37" s="4">
        <v>0.196833967810337</v>
      </c>
    </row>
    <row r="38" s="1" customFormat="1" spans="1:2">
      <c r="A38" s="1" t="s">
        <v>4</v>
      </c>
      <c r="B38" s="4">
        <v>0.0249589047126115</v>
      </c>
    </row>
    <row r="39" s="1" customFormat="1" spans="1:2">
      <c r="A39" s="1" t="s">
        <v>4</v>
      </c>
      <c r="B39" s="4">
        <v>0.041445090781663</v>
      </c>
    </row>
    <row r="40" s="1" customFormat="1" spans="1:2">
      <c r="A40" s="1" t="s">
        <v>4</v>
      </c>
      <c r="B40" s="4">
        <v>0.0231758110542018</v>
      </c>
    </row>
    <row r="41" s="1" customFormat="1" spans="1:2">
      <c r="A41" s="1" t="s">
        <v>4</v>
      </c>
      <c r="B41" s="4">
        <v>0.212748203780163</v>
      </c>
    </row>
    <row r="42" s="1" customFormat="1" spans="1:2">
      <c r="A42" s="1" t="s">
        <v>4</v>
      </c>
      <c r="B42" s="4">
        <v>0.013037031279578</v>
      </c>
    </row>
    <row r="43" s="1" customFormat="1" spans="1:2">
      <c r="A43" s="1" t="s">
        <v>4</v>
      </c>
      <c r="B43" s="4">
        <v>0.0170984669962444</v>
      </c>
    </row>
    <row r="44" s="1" customFormat="1" spans="1:2">
      <c r="A44" s="1" t="s">
        <v>4</v>
      </c>
      <c r="B44" s="4">
        <v>0.00590401484750769</v>
      </c>
    </row>
    <row r="45" s="1" customFormat="1" spans="1:2">
      <c r="A45" s="1" t="s">
        <v>4</v>
      </c>
      <c r="B45" s="4">
        <v>0.00377246718402278</v>
      </c>
    </row>
    <row r="46" s="1" customFormat="1" spans="1:2">
      <c r="A46" s="1" t="s">
        <v>4</v>
      </c>
      <c r="B46" s="4">
        <v>0.206815461925357</v>
      </c>
    </row>
    <row r="47" s="1" customFormat="1" spans="1:2">
      <c r="A47" s="1" t="s">
        <v>4</v>
      </c>
      <c r="B47" s="4">
        <v>0.0538634091695806</v>
      </c>
    </row>
    <row r="48" s="1" customFormat="1" spans="1:2">
      <c r="A48" s="1" t="s">
        <v>4</v>
      </c>
      <c r="B48" s="4">
        <v>0.0251793623217774</v>
      </c>
    </row>
    <row r="49" s="1" customFormat="1" spans="1:2">
      <c r="A49" s="1" t="s">
        <v>4</v>
      </c>
      <c r="B49" s="4">
        <v>0.0255775177009086</v>
      </c>
    </row>
    <row r="50" s="1" customFormat="1" spans="1:2">
      <c r="A50" s="1" t="s">
        <v>4</v>
      </c>
      <c r="B50" s="4">
        <v>0.0645965428369745</v>
      </c>
    </row>
    <row r="51" s="1" customFormat="1" spans="1:2">
      <c r="A51" s="1" t="s">
        <v>4</v>
      </c>
      <c r="B51" s="4">
        <v>0.0772360986912495</v>
      </c>
    </row>
    <row r="52" s="1" customFormat="1" spans="1:2">
      <c r="A52" s="1" t="s">
        <v>4</v>
      </c>
      <c r="B52" s="4">
        <v>0.011114731975485</v>
      </c>
    </row>
    <row r="53" s="1" customFormat="1" spans="1:2">
      <c r="A53" s="1" t="s">
        <v>4</v>
      </c>
      <c r="B53" s="4">
        <v>0.112118441008635</v>
      </c>
    </row>
    <row r="54" s="1" customFormat="1" spans="1:2">
      <c r="A54" s="1" t="s">
        <v>4</v>
      </c>
      <c r="B54" s="4">
        <v>0.145663657237416</v>
      </c>
    </row>
    <row r="55" s="1" customFormat="1" spans="1:2">
      <c r="A55" s="1" t="s">
        <v>4</v>
      </c>
      <c r="B55" s="4">
        <v>0.0686874281726083</v>
      </c>
    </row>
    <row r="56" s="1" customFormat="1" spans="1:2">
      <c r="A56" s="1" t="s">
        <v>5</v>
      </c>
      <c r="B56" s="4">
        <v>0.31960995</v>
      </c>
    </row>
    <row r="57" s="1" customFormat="1" spans="1:2">
      <c r="A57" s="1" t="s">
        <v>5</v>
      </c>
      <c r="B57" s="4">
        <v>0.233832243</v>
      </c>
    </row>
    <row r="58" s="1" customFormat="1" spans="1:2">
      <c r="A58" s="1" t="s">
        <v>5</v>
      </c>
      <c r="B58" s="4">
        <v>0.240336166</v>
      </c>
    </row>
    <row r="59" s="1" customFormat="1" spans="1:2">
      <c r="A59" s="1" t="s">
        <v>5</v>
      </c>
      <c r="B59" s="4">
        <v>0.174384245</v>
      </c>
    </row>
    <row r="60" s="1" customFormat="1" spans="1:2">
      <c r="A60" s="1" t="s">
        <v>5</v>
      </c>
      <c r="B60" s="4">
        <v>0.164054155</v>
      </c>
    </row>
    <row r="61" s="1" customFormat="1" spans="1:2">
      <c r="A61" s="1" t="s">
        <v>5</v>
      </c>
      <c r="B61" s="4">
        <v>1.514261354</v>
      </c>
    </row>
    <row r="62" s="1" customFormat="1" spans="1:2">
      <c r="A62" s="1" t="s">
        <v>5</v>
      </c>
      <c r="B62" s="4">
        <v>0.415574586</v>
      </c>
    </row>
    <row r="63" s="1" customFormat="1" spans="1:2">
      <c r="A63" s="1" t="s">
        <v>5</v>
      </c>
      <c r="B63" s="4">
        <v>0.051129152</v>
      </c>
    </row>
    <row r="64" s="1" customFormat="1" spans="1:2">
      <c r="A64" s="1" t="s">
        <v>5</v>
      </c>
      <c r="B64" s="4">
        <v>0.886391323</v>
      </c>
    </row>
    <row r="65" s="1" customFormat="1" spans="1:2">
      <c r="A65" s="1" t="s">
        <v>5</v>
      </c>
      <c r="B65" s="4">
        <v>0.191432975</v>
      </c>
    </row>
    <row r="66" s="1" customFormat="1" spans="1:2">
      <c r="A66" s="1" t="s">
        <v>5</v>
      </c>
      <c r="B66" s="4">
        <v>0.641964612</v>
      </c>
    </row>
    <row r="67" s="1" customFormat="1" spans="1:2">
      <c r="A67" s="1" t="s">
        <v>5</v>
      </c>
      <c r="B67" s="4">
        <v>0.193184202534236</v>
      </c>
    </row>
    <row r="68" s="1" customFormat="1" spans="1:2">
      <c r="A68" s="1" t="s">
        <v>5</v>
      </c>
      <c r="B68" s="4">
        <v>0.211486184455834</v>
      </c>
    </row>
    <row r="69" s="1" customFormat="1" spans="1:2">
      <c r="A69" s="1" t="s">
        <v>5</v>
      </c>
      <c r="B69" s="4">
        <v>1.92437061645803</v>
      </c>
    </row>
    <row r="70" s="1" customFormat="1" spans="1:2">
      <c r="A70" s="1" t="s">
        <v>5</v>
      </c>
      <c r="B70" s="4">
        <v>0.105912458409095</v>
      </c>
    </row>
    <row r="71" s="1" customFormat="1" spans="1:2">
      <c r="A71" s="1" t="s">
        <v>5</v>
      </c>
      <c r="B71" s="4">
        <v>0.110278657441004</v>
      </c>
    </row>
    <row r="72" s="1" customFormat="1" spans="1:2">
      <c r="A72" s="1" t="s">
        <v>5</v>
      </c>
      <c r="B72" s="4">
        <v>0.172407194024125</v>
      </c>
    </row>
    <row r="73" s="1" customFormat="1" spans="1:2">
      <c r="A73" s="1" t="s">
        <v>5</v>
      </c>
      <c r="B73" s="4">
        <v>0.253170295509423</v>
      </c>
    </row>
    <row r="74" s="1" customFormat="1" spans="1:2">
      <c r="A74" s="1" t="s">
        <v>5</v>
      </c>
      <c r="B74" s="4">
        <v>0.185991190226589</v>
      </c>
    </row>
    <row r="75" s="1" customFormat="1" spans="1:2">
      <c r="A75" s="1" t="s">
        <v>5</v>
      </c>
      <c r="B75" s="4">
        <v>0.0409068375718468</v>
      </c>
    </row>
    <row r="76" s="1" customFormat="1" spans="1:2">
      <c r="A76" s="1" t="s">
        <v>5</v>
      </c>
      <c r="B76" s="4">
        <v>0.587576882492581</v>
      </c>
    </row>
    <row r="77" s="1" customFormat="1" spans="1:2">
      <c r="A77" s="1" t="s">
        <v>5</v>
      </c>
      <c r="B77" s="4">
        <v>0.0237252196988916</v>
      </c>
    </row>
    <row r="78" s="1" customFormat="1" spans="1:2">
      <c r="A78" s="1" t="s">
        <v>5</v>
      </c>
      <c r="B78" s="4">
        <v>0.348821972181767</v>
      </c>
    </row>
    <row r="79" s="1" customFormat="1" spans="1:2">
      <c r="A79" s="1" t="s">
        <v>5</v>
      </c>
      <c r="B79" s="4">
        <v>0.00385919754332454</v>
      </c>
    </row>
    <row r="80" s="1" customFormat="1" spans="1:2">
      <c r="A80" s="1" t="s">
        <v>5</v>
      </c>
      <c r="B80" s="4">
        <v>0.159961705820108</v>
      </c>
    </row>
    <row r="81" s="1" customFormat="1" spans="1:2">
      <c r="A81" s="1" t="s">
        <v>5</v>
      </c>
      <c r="B81" s="4">
        <v>0.483638687144684</v>
      </c>
    </row>
    <row r="82" s="1" customFormat="1" spans="1:2">
      <c r="A82" s="1" t="s">
        <v>5</v>
      </c>
      <c r="B82" s="4">
        <v>0.97477357750042</v>
      </c>
    </row>
    <row r="83" s="1" customFormat="1" spans="1:2">
      <c r="A83" s="1" t="s">
        <v>5</v>
      </c>
      <c r="B83" s="4">
        <v>0.126374236656629</v>
      </c>
    </row>
    <row r="84" s="1" customFormat="1" spans="1:2">
      <c r="A84" s="1" t="s">
        <v>5</v>
      </c>
      <c r="B84" s="4">
        <v>0.0382105793140669</v>
      </c>
    </row>
    <row r="85" s="1" customFormat="1" spans="1:2">
      <c r="A85" s="1" t="s">
        <v>5</v>
      </c>
      <c r="B85" s="4">
        <v>0.201705616689006</v>
      </c>
    </row>
    <row r="86" s="1" customFormat="1" spans="1:2">
      <c r="A86" s="1" t="s">
        <v>5</v>
      </c>
      <c r="B86" s="4">
        <v>0.570595141210565</v>
      </c>
    </row>
    <row r="87" s="1" customFormat="1" spans="1:2">
      <c r="A87" s="1" t="s">
        <v>5</v>
      </c>
      <c r="B87" s="4">
        <v>0.208187861185035</v>
      </c>
    </row>
    <row r="88" s="1" customFormat="1" spans="1:2">
      <c r="A88" s="1" t="s">
        <v>5</v>
      </c>
      <c r="B88" s="4">
        <v>0.0106475157114071</v>
      </c>
    </row>
    <row r="89" s="1" customFormat="1" spans="1:2">
      <c r="A89" s="1" t="s">
        <v>5</v>
      </c>
      <c r="B89" s="4">
        <v>0.115973369903663</v>
      </c>
    </row>
    <row r="90" s="1" customFormat="1" spans="1:2">
      <c r="A90" s="1" t="s">
        <v>5</v>
      </c>
      <c r="B90" s="4">
        <v>0.113146563543125</v>
      </c>
    </row>
    <row r="91" s="1" customFormat="1" spans="1:2">
      <c r="A91" s="1" t="s">
        <v>5</v>
      </c>
      <c r="B91" s="4">
        <v>0.554448043799534</v>
      </c>
    </row>
    <row r="92" s="1" customFormat="1" spans="1:2">
      <c r="A92" s="1" t="s">
        <v>5</v>
      </c>
      <c r="B92" s="4">
        <v>0.825380143969934</v>
      </c>
    </row>
    <row r="93" s="1" customFormat="1" spans="1:2">
      <c r="A93" s="1" t="s">
        <v>5</v>
      </c>
      <c r="B93" s="4">
        <v>0.592506090975192</v>
      </c>
    </row>
    <row r="94" s="1" customFormat="1" spans="1:2">
      <c r="A94" s="1" t="s">
        <v>5</v>
      </c>
      <c r="B94" s="4">
        <v>1.21529214554513</v>
      </c>
    </row>
    <row r="95" s="1" customFormat="1" spans="1:2">
      <c r="A95" s="1" t="s">
        <v>5</v>
      </c>
      <c r="B95" s="4">
        <v>0.964831145946497</v>
      </c>
    </row>
    <row r="96" s="1" customFormat="1" spans="1:2">
      <c r="A96" s="1" t="s">
        <v>5</v>
      </c>
      <c r="B96" s="4">
        <v>0.361636020999426</v>
      </c>
    </row>
    <row r="97" s="1" customFormat="1" spans="1:2">
      <c r="A97" s="1" t="s">
        <v>5</v>
      </c>
      <c r="B97" s="4">
        <v>1.22795239645003</v>
      </c>
    </row>
    <row r="98" s="1" customFormat="1" spans="1:2">
      <c r="A98" s="1" t="s">
        <v>5</v>
      </c>
      <c r="B98" s="4">
        <v>2.04818025104154</v>
      </c>
    </row>
    <row r="99" s="1" customFormat="1" spans="1:2">
      <c r="A99" s="1" t="s">
        <v>5</v>
      </c>
      <c r="B99" s="4">
        <v>0.248401445758878</v>
      </c>
    </row>
    <row r="100" s="1" customFormat="1" spans="1:2">
      <c r="A100" s="1" t="s">
        <v>5</v>
      </c>
      <c r="B100" s="4">
        <v>1.83991132362577</v>
      </c>
    </row>
    <row r="101" s="1" customFormat="1" spans="1:2">
      <c r="A101" s="1" t="s">
        <v>5</v>
      </c>
      <c r="B101" s="4">
        <v>0.397331164894958</v>
      </c>
    </row>
    <row r="102" s="1" customFormat="1" spans="1:2">
      <c r="A102" s="1" t="s">
        <v>5</v>
      </c>
      <c r="B102" s="4">
        <v>0.233409609276359</v>
      </c>
    </row>
    <row r="103" s="1" customFormat="1" spans="1:2">
      <c r="A103" s="1" t="s">
        <v>5</v>
      </c>
      <c r="B103" s="4">
        <v>0.338998540036492</v>
      </c>
    </row>
    <row r="104" s="1" customFormat="1" spans="1:2">
      <c r="A104" s="1" t="s">
        <v>5</v>
      </c>
      <c r="B104" s="4">
        <v>0.428112421271661</v>
      </c>
    </row>
    <row r="105" s="1" customFormat="1" spans="1:2">
      <c r="A105" s="1" t="s">
        <v>5</v>
      </c>
      <c r="B105" s="4">
        <v>0.22092268477144</v>
      </c>
    </row>
    <row r="106" s="1" customFormat="1" spans="1:2">
      <c r="A106" s="1" t="s">
        <v>5</v>
      </c>
      <c r="B106" s="4">
        <v>1.01634966236068</v>
      </c>
    </row>
    <row r="107" s="1" customFormat="1" spans="1:2">
      <c r="A107" s="1" t="s">
        <v>5</v>
      </c>
      <c r="B107" s="4">
        <v>1.69722697335905</v>
      </c>
    </row>
    <row r="108" s="1" customFormat="1" spans="1:2">
      <c r="A108" s="1" t="s">
        <v>5</v>
      </c>
      <c r="B108" s="4">
        <v>1.41604649768159</v>
      </c>
    </row>
    <row r="109" s="1" customFormat="1" spans="1:2">
      <c r="A109" s="1" t="s">
        <v>5</v>
      </c>
      <c r="B109" s="4">
        <v>0.0833510811546397</v>
      </c>
    </row>
    <row r="110" s="1" customFormat="1" spans="1:2">
      <c r="A110" s="1" t="s">
        <v>5</v>
      </c>
      <c r="B110" s="4">
        <v>0.161088410674523</v>
      </c>
    </row>
    <row r="111" s="1" customFormat="1" spans="1:2">
      <c r="A111" s="1" t="s">
        <v>5</v>
      </c>
      <c r="B111" s="4">
        <v>0.214747730449645</v>
      </c>
    </row>
    <row r="112" s="1" customFormat="1" spans="1:2">
      <c r="A112" s="1" t="s">
        <v>5</v>
      </c>
      <c r="B112" s="4">
        <v>0.35476809124475</v>
      </c>
    </row>
    <row r="113" s="1" customFormat="1" spans="1:2">
      <c r="A113" s="1" t="s">
        <v>5</v>
      </c>
      <c r="B113" s="4">
        <v>0.220066960674824</v>
      </c>
    </row>
    <row r="114" s="1" customFormat="1" spans="1:2">
      <c r="A114" s="1" t="s">
        <v>5</v>
      </c>
      <c r="B114" s="4">
        <v>0.143306427340198</v>
      </c>
    </row>
    <row r="115" s="1" customFormat="1" spans="1:2">
      <c r="A115" s="1" t="s">
        <v>5</v>
      </c>
      <c r="B115" s="4">
        <v>0.70796217734425</v>
      </c>
    </row>
    <row r="116" s="1" customFormat="1" spans="1:2">
      <c r="A116" s="1" t="s">
        <v>5</v>
      </c>
      <c r="B116" s="4">
        <v>0.0719428458886705</v>
      </c>
    </row>
    <row r="117" s="1" customFormat="1" spans="1:2">
      <c r="A117" s="1" t="s">
        <v>5</v>
      </c>
      <c r="B117" s="4">
        <v>1.57077963068298</v>
      </c>
    </row>
    <row r="118" s="1" customFormat="1" spans="1:2">
      <c r="A118" s="1" t="s">
        <v>5</v>
      </c>
      <c r="B118" s="4">
        <v>0.0623921762085583</v>
      </c>
    </row>
    <row r="119" s="1" customFormat="1" spans="1:2">
      <c r="A119" s="1" t="s">
        <v>5</v>
      </c>
      <c r="B119" s="4">
        <v>0.417105705562575</v>
      </c>
    </row>
    <row r="120" s="1" customFormat="1" spans="1:2">
      <c r="A120" s="1" t="s">
        <v>5</v>
      </c>
      <c r="B120" s="4">
        <v>0.292877160838908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740"/>
  <sheetViews>
    <sheetView workbookViewId="0">
      <selection activeCell="A1" sqref="A1"/>
    </sheetView>
  </sheetViews>
  <sheetFormatPr defaultColWidth="9" defaultRowHeight="14.25" outlineLevelCol="1"/>
  <cols>
    <col min="1" max="1" width="16" style="4" customWidth="1"/>
    <col min="2" max="2" width="33.25" style="4" customWidth="1"/>
    <col min="3" max="16384" width="9" style="12"/>
  </cols>
  <sheetData>
    <row r="1" ht="16.5" spans="1:2">
      <c r="A1" s="16" t="s">
        <v>1</v>
      </c>
      <c r="B1" s="16" t="s">
        <v>14</v>
      </c>
    </row>
    <row r="2" spans="1:2">
      <c r="A2" s="4" t="s">
        <v>4</v>
      </c>
      <c r="B2" s="4">
        <v>-0.035510204759577</v>
      </c>
    </row>
    <row r="3" spans="1:2">
      <c r="A3" s="4" t="s">
        <v>4</v>
      </c>
      <c r="B3" s="4">
        <v>-0.279223728770392</v>
      </c>
    </row>
    <row r="4" spans="1:2">
      <c r="A4" s="4" t="s">
        <v>4</v>
      </c>
      <c r="B4" s="4">
        <v>0.304407419157568</v>
      </c>
    </row>
    <row r="5" spans="1:2">
      <c r="A5" s="4" t="s">
        <v>4</v>
      </c>
      <c r="B5" s="4">
        <v>0.201987864520202</v>
      </c>
    </row>
    <row r="6" spans="1:2">
      <c r="A6" s="4" t="s">
        <v>4</v>
      </c>
      <c r="B6" s="4">
        <v>0.825074452251156</v>
      </c>
    </row>
    <row r="7" spans="1:2">
      <c r="A7" s="4" t="s">
        <v>4</v>
      </c>
      <c r="B7" s="4">
        <v>-0.306803893552355</v>
      </c>
    </row>
    <row r="8" spans="1:2">
      <c r="A8" s="4" t="s">
        <v>4</v>
      </c>
      <c r="B8" s="4">
        <v>0.0255186337227484</v>
      </c>
    </row>
    <row r="9" spans="1:2">
      <c r="A9" s="4" t="s">
        <v>4</v>
      </c>
      <c r="B9" s="4">
        <v>-0.276014189596817</v>
      </c>
    </row>
    <row r="10" spans="1:2">
      <c r="A10" s="4" t="s">
        <v>4</v>
      </c>
      <c r="B10" s="4">
        <v>0.51572967874741</v>
      </c>
    </row>
    <row r="11" spans="1:2">
      <c r="A11" s="4" t="s">
        <v>4</v>
      </c>
      <c r="B11" s="4">
        <v>0.215431185613598</v>
      </c>
    </row>
    <row r="12" spans="1:2">
      <c r="A12" s="4" t="s">
        <v>4</v>
      </c>
      <c r="B12" s="4">
        <v>-0.405528527906222</v>
      </c>
    </row>
    <row r="13" spans="1:2">
      <c r="A13" s="4" t="s">
        <v>4</v>
      </c>
      <c r="B13" s="4">
        <v>-0.104117804984676</v>
      </c>
    </row>
    <row r="14" spans="1:2">
      <c r="A14" s="4" t="s">
        <v>4</v>
      </c>
      <c r="B14" s="4">
        <v>-0.289401184239967</v>
      </c>
    </row>
    <row r="15" spans="1:2">
      <c r="A15" s="4" t="s">
        <v>4</v>
      </c>
      <c r="B15" s="4">
        <v>-0.323694796837941</v>
      </c>
    </row>
    <row r="16" spans="1:2">
      <c r="A16" s="4" t="s">
        <v>4</v>
      </c>
      <c r="B16" s="4">
        <v>0.585603498751989</v>
      </c>
    </row>
    <row r="17" spans="1:2">
      <c r="A17" s="4" t="s">
        <v>4</v>
      </c>
      <c r="B17" s="4">
        <v>-0.0867820480328122</v>
      </c>
    </row>
    <row r="18" spans="1:2">
      <c r="A18" s="4" t="s">
        <v>4</v>
      </c>
      <c r="B18" s="4">
        <v>-0.342424010091415</v>
      </c>
    </row>
    <row r="19" spans="1:2">
      <c r="A19" s="4" t="s">
        <v>4</v>
      </c>
      <c r="B19" s="4">
        <v>0.482787677706239</v>
      </c>
    </row>
    <row r="20" spans="1:2">
      <c r="A20" s="4" t="s">
        <v>4</v>
      </c>
      <c r="B20" s="4">
        <v>-0.190759747850024</v>
      </c>
    </row>
    <row r="21" spans="1:2">
      <c r="A21" s="4" t="s">
        <v>4</v>
      </c>
      <c r="B21" s="4">
        <v>0.0592292524511804</v>
      </c>
    </row>
    <row r="22" spans="1:2">
      <c r="A22" s="4" t="s">
        <v>4</v>
      </c>
      <c r="B22" s="4">
        <v>1.06368280768283</v>
      </c>
    </row>
    <row r="23" spans="1:2">
      <c r="A23" s="4" t="s">
        <v>4</v>
      </c>
      <c r="B23" s="4">
        <v>0.772220657747778</v>
      </c>
    </row>
    <row r="24" spans="1:2">
      <c r="A24" s="4" t="s">
        <v>4</v>
      </c>
      <c r="B24" s="4">
        <v>0.154440415702038</v>
      </c>
    </row>
    <row r="25" spans="1:2">
      <c r="A25" s="4" t="s">
        <v>4</v>
      </c>
      <c r="B25" s="4">
        <v>0.126873109915221</v>
      </c>
    </row>
    <row r="26" spans="1:2">
      <c r="A26" s="4" t="s">
        <v>4</v>
      </c>
      <c r="B26" s="4">
        <v>-0.234017415077352</v>
      </c>
    </row>
    <row r="27" spans="1:2">
      <c r="A27" s="4" t="s">
        <v>4</v>
      </c>
      <c r="B27" s="4">
        <v>-0.708398646219779</v>
      </c>
    </row>
    <row r="28" spans="1:2">
      <c r="A28" s="4" t="s">
        <v>4</v>
      </c>
      <c r="B28" s="4">
        <v>-0.0577984783017508</v>
      </c>
    </row>
    <row r="29" spans="1:2">
      <c r="A29" s="4" t="s">
        <v>4</v>
      </c>
      <c r="B29" s="4">
        <v>0.124435361203835</v>
      </c>
    </row>
    <row r="30" spans="1:2">
      <c r="A30" s="4" t="s">
        <v>4</v>
      </c>
      <c r="B30" s="4">
        <v>-0.263976863884726</v>
      </c>
    </row>
    <row r="31" spans="1:2">
      <c r="A31" s="4" t="s">
        <v>4</v>
      </c>
      <c r="B31" s="4">
        <v>-0.221850185519697</v>
      </c>
    </row>
    <row r="32" spans="1:2">
      <c r="A32" s="4" t="s">
        <v>4</v>
      </c>
      <c r="B32" s="4">
        <v>0.122675479417533</v>
      </c>
    </row>
    <row r="33" spans="1:2">
      <c r="A33" s="4" t="s">
        <v>4</v>
      </c>
      <c r="B33" s="4">
        <v>0.487985580520945</v>
      </c>
    </row>
    <row r="34" spans="1:2">
      <c r="A34" s="4" t="s">
        <v>4</v>
      </c>
      <c r="B34" s="4">
        <v>0.0992227993973975</v>
      </c>
    </row>
    <row r="35" spans="1:2">
      <c r="A35" s="4" t="s">
        <v>4</v>
      </c>
      <c r="B35" s="4">
        <v>-0.614242711712562</v>
      </c>
    </row>
    <row r="36" spans="1:2">
      <c r="A36" s="4" t="s">
        <v>4</v>
      </c>
      <c r="B36" s="4">
        <v>0.18908885573725</v>
      </c>
    </row>
    <row r="37" spans="1:2">
      <c r="A37" s="4" t="s">
        <v>4</v>
      </c>
      <c r="B37" s="4">
        <v>0.813083303406727</v>
      </c>
    </row>
    <row r="38" spans="1:2">
      <c r="A38" s="4" t="s">
        <v>4</v>
      </c>
      <c r="B38" s="4">
        <v>-0.293818107762816</v>
      </c>
    </row>
    <row r="39" spans="1:2">
      <c r="A39" s="4" t="s">
        <v>4</v>
      </c>
      <c r="B39" s="4">
        <v>0.0272749571724265</v>
      </c>
    </row>
    <row r="40" spans="1:2">
      <c r="A40" s="4" t="s">
        <v>4</v>
      </c>
      <c r="B40" s="4">
        <v>-0.113147666037022</v>
      </c>
    </row>
    <row r="41" spans="1:2">
      <c r="A41" s="4" t="s">
        <v>4</v>
      </c>
      <c r="B41" s="4">
        <v>0.37134306801248</v>
      </c>
    </row>
    <row r="42" spans="1:2">
      <c r="A42" s="4" t="s">
        <v>4</v>
      </c>
      <c r="B42" s="4">
        <v>0.780067985733594</v>
      </c>
    </row>
    <row r="43" spans="1:2">
      <c r="A43" s="4" t="s">
        <v>4</v>
      </c>
      <c r="B43" s="4">
        <v>-0.0206282981517996</v>
      </c>
    </row>
    <row r="44" spans="1:2">
      <c r="A44" s="4" t="s">
        <v>4</v>
      </c>
      <c r="B44" s="4">
        <v>0.436967441758913</v>
      </c>
    </row>
    <row r="45" spans="1:2">
      <c r="A45" s="4" t="s">
        <v>4</v>
      </c>
      <c r="B45" s="4">
        <v>-0.144452688686943</v>
      </c>
    </row>
    <row r="46" spans="1:2">
      <c r="A46" s="4" t="s">
        <v>4</v>
      </c>
      <c r="B46" s="4">
        <v>0.22282316884872</v>
      </c>
    </row>
    <row r="47" spans="1:2">
      <c r="A47" s="4" t="s">
        <v>4</v>
      </c>
      <c r="B47" s="4">
        <v>0.427384219230816</v>
      </c>
    </row>
    <row r="48" spans="1:2">
      <c r="A48" s="4" t="s">
        <v>4</v>
      </c>
      <c r="B48" s="4">
        <v>0.0963579741114281</v>
      </c>
    </row>
    <row r="49" spans="1:2">
      <c r="A49" s="4" t="s">
        <v>4</v>
      </c>
      <c r="B49" s="4">
        <v>0.169115897702963</v>
      </c>
    </row>
    <row r="50" spans="1:2">
      <c r="A50" s="4" t="s">
        <v>4</v>
      </c>
      <c r="B50" s="4">
        <v>-0.372954316738675</v>
      </c>
    </row>
    <row r="51" spans="1:2">
      <c r="A51" s="4" t="s">
        <v>4</v>
      </c>
      <c r="B51" s="4">
        <v>0.286854484266471</v>
      </c>
    </row>
    <row r="52" spans="1:2">
      <c r="A52" s="4" t="s">
        <v>4</v>
      </c>
      <c r="B52" s="4">
        <v>-0.0820088880593566</v>
      </c>
    </row>
    <row r="53" spans="1:2">
      <c r="A53" s="4" t="s">
        <v>4</v>
      </c>
      <c r="B53" s="4">
        <v>0.465786878231262</v>
      </c>
    </row>
    <row r="54" spans="1:2">
      <c r="A54" s="4" t="s">
        <v>4</v>
      </c>
      <c r="B54" s="4">
        <v>0.421294437727068</v>
      </c>
    </row>
    <row r="55" spans="1:2">
      <c r="A55" s="4" t="s">
        <v>4</v>
      </c>
      <c r="B55" s="4">
        <v>0.186897177356786</v>
      </c>
    </row>
    <row r="56" spans="1:2">
      <c r="A56" s="4" t="s">
        <v>4</v>
      </c>
      <c r="B56" s="4">
        <v>0.0430489195189949</v>
      </c>
    </row>
    <row r="57" spans="1:2">
      <c r="A57" s="4" t="s">
        <v>4</v>
      </c>
      <c r="B57" s="4">
        <v>-0.341995599932569</v>
      </c>
    </row>
    <row r="58" spans="1:2">
      <c r="A58" s="4" t="s">
        <v>4</v>
      </c>
      <c r="B58" s="4">
        <v>0.525355070140189</v>
      </c>
    </row>
    <row r="59" spans="1:2">
      <c r="A59" s="4" t="s">
        <v>4</v>
      </c>
      <c r="B59" s="4">
        <v>-0.43515273394717</v>
      </c>
    </row>
    <row r="60" spans="1:2">
      <c r="A60" s="4" t="s">
        <v>4</v>
      </c>
      <c r="B60" s="4">
        <v>-0.245836595275702</v>
      </c>
    </row>
    <row r="61" spans="1:2">
      <c r="A61" s="4" t="s">
        <v>4</v>
      </c>
      <c r="B61" s="4">
        <v>0.579529466590936</v>
      </c>
    </row>
    <row r="62" spans="1:2">
      <c r="A62" s="4" t="s">
        <v>4</v>
      </c>
      <c r="B62" s="4">
        <v>0.464143712754806</v>
      </c>
    </row>
    <row r="63" spans="1:2">
      <c r="A63" s="4" t="s">
        <v>4</v>
      </c>
      <c r="B63" s="4">
        <v>-0.403878656070964</v>
      </c>
    </row>
    <row r="64" spans="1:2">
      <c r="A64" s="4" t="s">
        <v>4</v>
      </c>
      <c r="B64" s="4">
        <v>0.15952538785367</v>
      </c>
    </row>
    <row r="65" spans="1:2">
      <c r="A65" s="4" t="s">
        <v>4</v>
      </c>
      <c r="B65" s="4">
        <v>0.451526494927893</v>
      </c>
    </row>
    <row r="66" spans="1:2">
      <c r="A66" s="4" t="s">
        <v>4</v>
      </c>
      <c r="B66" s="4">
        <v>0.0572139512776002</v>
      </c>
    </row>
    <row r="67" spans="1:2">
      <c r="A67" s="4" t="s">
        <v>4</v>
      </c>
      <c r="B67" s="4">
        <v>0.0265934854458265</v>
      </c>
    </row>
    <row r="68" spans="1:2">
      <c r="A68" s="4" t="s">
        <v>4</v>
      </c>
      <c r="B68" s="4">
        <v>0.0802791854438475</v>
      </c>
    </row>
    <row r="69" spans="1:2">
      <c r="A69" s="4" t="s">
        <v>4</v>
      </c>
      <c r="B69" s="4">
        <v>-0.688047754334524</v>
      </c>
    </row>
    <row r="70" spans="1:2">
      <c r="A70" s="4" t="s">
        <v>4</v>
      </c>
      <c r="B70" s="4">
        <v>-0.115452417282126</v>
      </c>
    </row>
    <row r="71" spans="1:2">
      <c r="A71" s="4" t="s">
        <v>4</v>
      </c>
      <c r="B71" s="4">
        <v>0.14668067817469</v>
      </c>
    </row>
    <row r="72" spans="1:2">
      <c r="A72" s="4" t="s">
        <v>4</v>
      </c>
      <c r="B72" s="4">
        <v>-0.402089777287423</v>
      </c>
    </row>
    <row r="73" spans="1:2">
      <c r="A73" s="4" t="s">
        <v>4</v>
      </c>
      <c r="B73" s="4">
        <v>0.0541402506684205</v>
      </c>
    </row>
    <row r="74" spans="1:2">
      <c r="A74" s="4" t="s">
        <v>4</v>
      </c>
      <c r="B74" s="4">
        <v>0.577609311098922</v>
      </c>
    </row>
    <row r="75" spans="1:2">
      <c r="A75" s="4" t="s">
        <v>4</v>
      </c>
      <c r="B75" s="4">
        <v>0.636862703080861</v>
      </c>
    </row>
    <row r="76" spans="1:2">
      <c r="A76" s="4" t="s">
        <v>4</v>
      </c>
      <c r="B76" s="4">
        <v>-0.228115534431159</v>
      </c>
    </row>
    <row r="77" spans="1:2">
      <c r="A77" s="4" t="s">
        <v>4</v>
      </c>
      <c r="B77" s="4">
        <v>-0.396406990323274</v>
      </c>
    </row>
    <row r="78" spans="1:2">
      <c r="A78" s="4" t="s">
        <v>4</v>
      </c>
      <c r="B78" s="4">
        <v>-0.0225653732662102</v>
      </c>
    </row>
    <row r="79" spans="1:2">
      <c r="A79" s="4" t="s">
        <v>4</v>
      </c>
      <c r="B79" s="4">
        <v>0.828479979955965</v>
      </c>
    </row>
    <row r="80" spans="1:2">
      <c r="A80" s="4" t="s">
        <v>4</v>
      </c>
      <c r="B80" s="4">
        <v>0.0387974347234116</v>
      </c>
    </row>
    <row r="81" spans="1:2">
      <c r="A81" s="4" t="s">
        <v>4</v>
      </c>
      <c r="B81" s="4">
        <v>0.80144934742469</v>
      </c>
    </row>
    <row r="82" spans="1:2">
      <c r="A82" s="4" t="s">
        <v>4</v>
      </c>
      <c r="B82" s="4">
        <v>0.257486556024574</v>
      </c>
    </row>
    <row r="83" spans="1:2">
      <c r="A83" s="4" t="s">
        <v>4</v>
      </c>
      <c r="B83" s="4">
        <v>-0.292889567321358</v>
      </c>
    </row>
    <row r="84" spans="1:2">
      <c r="A84" s="4" t="s">
        <v>4</v>
      </c>
      <c r="B84" s="4">
        <v>0.360657600631696</v>
      </c>
    </row>
    <row r="85" spans="1:2">
      <c r="A85" s="4" t="s">
        <v>4</v>
      </c>
      <c r="B85" s="4">
        <v>-0.415636562775118</v>
      </c>
    </row>
    <row r="86" spans="1:2">
      <c r="A86" s="4" t="s">
        <v>4</v>
      </c>
      <c r="B86" s="4">
        <v>-0.292943465929719</v>
      </c>
    </row>
    <row r="87" spans="1:2">
      <c r="A87" s="4" t="s">
        <v>4</v>
      </c>
      <c r="B87" s="4">
        <v>0.407138548997005</v>
      </c>
    </row>
    <row r="88" spans="1:2">
      <c r="A88" s="4" t="s">
        <v>4</v>
      </c>
      <c r="B88" s="4">
        <v>-0.882399430117977</v>
      </c>
    </row>
    <row r="89" spans="1:2">
      <c r="A89" s="4" t="s">
        <v>4</v>
      </c>
      <c r="B89" s="4">
        <v>-0.0596527702802673</v>
      </c>
    </row>
    <row r="90" spans="1:2">
      <c r="A90" s="4" t="s">
        <v>4</v>
      </c>
      <c r="B90" s="4">
        <v>0.550345151130829</v>
      </c>
    </row>
    <row r="91" spans="1:2">
      <c r="A91" s="4" t="s">
        <v>4</v>
      </c>
      <c r="B91" s="4">
        <v>0.0545712663421227</v>
      </c>
    </row>
    <row r="92" spans="1:2">
      <c r="A92" s="4" t="s">
        <v>4</v>
      </c>
      <c r="B92" s="4">
        <v>-0.0845062810891237</v>
      </c>
    </row>
    <row r="93" spans="1:2">
      <c r="A93" s="4" t="s">
        <v>4</v>
      </c>
      <c r="B93" s="4">
        <v>0.0911475834081495</v>
      </c>
    </row>
    <row r="94" spans="1:2">
      <c r="A94" s="4" t="s">
        <v>4</v>
      </c>
      <c r="B94" s="4">
        <v>-0.186714662224102</v>
      </c>
    </row>
    <row r="95" spans="1:2">
      <c r="A95" s="4" t="s">
        <v>4</v>
      </c>
      <c r="B95" s="4">
        <v>-0.112804182912637</v>
      </c>
    </row>
    <row r="96" spans="1:2">
      <c r="A96" s="4" t="s">
        <v>4</v>
      </c>
      <c r="B96" s="4">
        <v>0.71030938943202</v>
      </c>
    </row>
    <row r="97" spans="1:2">
      <c r="A97" s="4" t="s">
        <v>4</v>
      </c>
      <c r="B97" s="4">
        <v>0.0711853126707747</v>
      </c>
    </row>
    <row r="98" spans="1:2">
      <c r="A98" s="4" t="s">
        <v>4</v>
      </c>
      <c r="B98" s="4">
        <v>0.477976304166188</v>
      </c>
    </row>
    <row r="99" spans="1:2">
      <c r="A99" s="4" t="s">
        <v>4</v>
      </c>
      <c r="B99" s="4">
        <v>0.477589076143966</v>
      </c>
    </row>
    <row r="100" spans="1:2">
      <c r="A100" s="4" t="s">
        <v>4</v>
      </c>
      <c r="B100" s="4">
        <v>0.680120022323316</v>
      </c>
    </row>
    <row r="101" spans="1:2">
      <c r="A101" s="4" t="s">
        <v>4</v>
      </c>
      <c r="B101" s="4">
        <v>0.527959628822431</v>
      </c>
    </row>
    <row r="102" spans="1:2">
      <c r="A102" s="4" t="s">
        <v>4</v>
      </c>
      <c r="B102" s="4">
        <v>0.604385333597233</v>
      </c>
    </row>
    <row r="103" spans="1:2">
      <c r="A103" s="4" t="s">
        <v>4</v>
      </c>
      <c r="B103" s="4">
        <v>0.337980332584643</v>
      </c>
    </row>
    <row r="104" spans="1:2">
      <c r="A104" s="4" t="s">
        <v>4</v>
      </c>
      <c r="B104" s="4">
        <v>-0.0929904073758195</v>
      </c>
    </row>
    <row r="105" spans="1:2">
      <c r="A105" s="4" t="s">
        <v>4</v>
      </c>
      <c r="B105" s="4">
        <v>0.00643119506040324</v>
      </c>
    </row>
    <row r="106" spans="1:2">
      <c r="A106" s="4" t="s">
        <v>4</v>
      </c>
      <c r="B106" s="4">
        <v>-0.228159074310834</v>
      </c>
    </row>
    <row r="107" spans="1:2">
      <c r="A107" s="4" t="s">
        <v>4</v>
      </c>
      <c r="B107" s="4">
        <v>0.0412758960655247</v>
      </c>
    </row>
    <row r="108" spans="1:2">
      <c r="A108" s="4" t="s">
        <v>4</v>
      </c>
      <c r="B108" s="4">
        <v>-0.165695223166116</v>
      </c>
    </row>
    <row r="109" spans="1:2">
      <c r="A109" s="4" t="s">
        <v>4</v>
      </c>
      <c r="B109" s="4">
        <v>-0.372910777246437</v>
      </c>
    </row>
    <row r="110" spans="1:2">
      <c r="A110" s="4" t="s">
        <v>4</v>
      </c>
      <c r="B110" s="4">
        <v>-0.248304971424458</v>
      </c>
    </row>
    <row r="111" spans="1:2">
      <c r="A111" s="4" t="s">
        <v>4</v>
      </c>
      <c r="B111" s="4">
        <v>-0.226787212664977</v>
      </c>
    </row>
    <row r="112" spans="1:2">
      <c r="A112" s="4" t="s">
        <v>4</v>
      </c>
      <c r="B112" s="4">
        <v>0.351053432572895</v>
      </c>
    </row>
    <row r="113" spans="1:2">
      <c r="A113" s="4" t="s">
        <v>4</v>
      </c>
      <c r="B113" s="4">
        <v>-0.0899293921623817</v>
      </c>
    </row>
    <row r="114" spans="1:2">
      <c r="A114" s="4" t="s">
        <v>4</v>
      </c>
      <c r="B114" s="4">
        <v>0.296201257615344</v>
      </c>
    </row>
    <row r="115" spans="1:2">
      <c r="A115" s="4" t="s">
        <v>4</v>
      </c>
      <c r="B115" s="4">
        <v>-0.329260764548195</v>
      </c>
    </row>
    <row r="116" spans="1:2">
      <c r="A116" s="4" t="s">
        <v>4</v>
      </c>
      <c r="B116" s="4">
        <v>0.757193681542405</v>
      </c>
    </row>
    <row r="117" spans="1:2">
      <c r="A117" s="4" t="s">
        <v>4</v>
      </c>
      <c r="B117" s="4">
        <v>-0.276459586238003</v>
      </c>
    </row>
    <row r="118" spans="1:2">
      <c r="A118" s="4" t="s">
        <v>4</v>
      </c>
      <c r="B118" s="4">
        <v>-0.33495916351414</v>
      </c>
    </row>
    <row r="119" spans="1:2">
      <c r="A119" s="4" t="s">
        <v>4</v>
      </c>
      <c r="B119" s="4">
        <v>0.350139745590266</v>
      </c>
    </row>
    <row r="120" spans="1:2">
      <c r="A120" s="4" t="s">
        <v>4</v>
      </c>
      <c r="B120" s="4">
        <v>-0.0468857450032701</v>
      </c>
    </row>
    <row r="121" spans="1:2">
      <c r="A121" s="4" t="s">
        <v>4</v>
      </c>
      <c r="B121" s="4">
        <v>0.623956270599146</v>
      </c>
    </row>
    <row r="122" spans="1:2">
      <c r="A122" s="4" t="s">
        <v>4</v>
      </c>
      <c r="B122" s="4">
        <v>-0.105134781437815</v>
      </c>
    </row>
    <row r="123" spans="1:2">
      <c r="A123" s="4" t="s">
        <v>4</v>
      </c>
      <c r="B123" s="4">
        <v>-0.08744892405311</v>
      </c>
    </row>
    <row r="124" spans="1:2">
      <c r="A124" s="4" t="s">
        <v>4</v>
      </c>
      <c r="B124" s="4">
        <v>0.120947673953063</v>
      </c>
    </row>
    <row r="125" spans="1:2">
      <c r="A125" s="4" t="s">
        <v>4</v>
      </c>
      <c r="B125" s="4">
        <v>-0.314359174246304</v>
      </c>
    </row>
    <row r="126" spans="1:2">
      <c r="A126" s="4" t="s">
        <v>4</v>
      </c>
      <c r="B126" s="4">
        <v>0.630017409859896</v>
      </c>
    </row>
    <row r="127" spans="1:2">
      <c r="A127" s="4" t="s">
        <v>4</v>
      </c>
      <c r="B127" s="4">
        <v>0.107167215378672</v>
      </c>
    </row>
    <row r="128" spans="1:2">
      <c r="A128" s="4" t="s">
        <v>4</v>
      </c>
      <c r="B128" s="4">
        <v>0.828741735279005</v>
      </c>
    </row>
    <row r="129" spans="1:2">
      <c r="A129" s="4" t="s">
        <v>4</v>
      </c>
      <c r="B129" s="4">
        <v>-0.00136084695031791</v>
      </c>
    </row>
    <row r="130" spans="1:2">
      <c r="A130" s="4" t="s">
        <v>4</v>
      </c>
      <c r="B130" s="4">
        <v>-0.287342431362697</v>
      </c>
    </row>
    <row r="131" spans="1:2">
      <c r="A131" s="4" t="s">
        <v>4</v>
      </c>
      <c r="B131" s="4">
        <v>0.652732487766271</v>
      </c>
    </row>
    <row r="132" spans="1:2">
      <c r="A132" s="4" t="s">
        <v>4</v>
      </c>
      <c r="B132" s="4">
        <v>0.303885353625256</v>
      </c>
    </row>
    <row r="133" spans="1:2">
      <c r="A133" s="4" t="s">
        <v>4</v>
      </c>
      <c r="B133" s="4">
        <v>0.235186899886801</v>
      </c>
    </row>
    <row r="134" spans="1:2">
      <c r="A134" s="4" t="s">
        <v>4</v>
      </c>
      <c r="B134" s="4">
        <v>-0.377550130541956</v>
      </c>
    </row>
    <row r="135" spans="1:2">
      <c r="A135" s="4" t="s">
        <v>4</v>
      </c>
      <c r="B135" s="4">
        <v>-0.464046517198372</v>
      </c>
    </row>
    <row r="136" spans="1:2">
      <c r="A136" s="4" t="s">
        <v>4</v>
      </c>
      <c r="B136" s="4">
        <v>-0.149126600140888</v>
      </c>
    </row>
    <row r="137" spans="1:2">
      <c r="A137" s="4" t="s">
        <v>4</v>
      </c>
      <c r="B137" s="4">
        <v>-0.247742201696159</v>
      </c>
    </row>
    <row r="138" spans="1:2">
      <c r="A138" s="4" t="s">
        <v>4</v>
      </c>
      <c r="B138" s="4">
        <v>-0.454413952070527</v>
      </c>
    </row>
    <row r="139" spans="1:2">
      <c r="A139" s="4" t="s">
        <v>4</v>
      </c>
      <c r="B139" s="4">
        <v>0.344748406872916</v>
      </c>
    </row>
    <row r="140" spans="1:2">
      <c r="A140" s="4" t="s">
        <v>4</v>
      </c>
      <c r="B140" s="4">
        <v>0.335705050827287</v>
      </c>
    </row>
    <row r="141" spans="1:2">
      <c r="A141" s="4" t="s">
        <v>4</v>
      </c>
      <c r="B141" s="4">
        <v>0.17571785190632</v>
      </c>
    </row>
    <row r="142" spans="1:2">
      <c r="A142" s="4" t="s">
        <v>4</v>
      </c>
      <c r="B142" s="4">
        <v>-0.518302973928638</v>
      </c>
    </row>
    <row r="143" spans="1:2">
      <c r="A143" s="4" t="s">
        <v>4</v>
      </c>
      <c r="B143" s="4">
        <v>0.162182550014049</v>
      </c>
    </row>
    <row r="144" spans="1:2">
      <c r="A144" s="4" t="s">
        <v>4</v>
      </c>
      <c r="B144" s="4">
        <v>-0.324980266182089</v>
      </c>
    </row>
    <row r="145" spans="1:2">
      <c r="A145" s="4" t="s">
        <v>4</v>
      </c>
      <c r="B145" s="4">
        <v>0.575214775858576</v>
      </c>
    </row>
    <row r="146" spans="1:2">
      <c r="A146" s="4" t="s">
        <v>4</v>
      </c>
      <c r="B146" s="4">
        <v>0.120403823421382</v>
      </c>
    </row>
    <row r="147" spans="1:2">
      <c r="A147" s="4" t="s">
        <v>4</v>
      </c>
      <c r="B147" s="4">
        <v>0.208385276024305</v>
      </c>
    </row>
    <row r="148" spans="1:2">
      <c r="A148" s="4" t="s">
        <v>4</v>
      </c>
      <c r="B148" s="4">
        <v>-0.204977720105478</v>
      </c>
    </row>
    <row r="149" spans="1:2">
      <c r="A149" s="4" t="s">
        <v>4</v>
      </c>
      <c r="B149" s="4">
        <v>0.329453761335917</v>
      </c>
    </row>
    <row r="150" spans="1:2">
      <c r="A150" s="4" t="s">
        <v>4</v>
      </c>
      <c r="B150" s="4">
        <v>-0.254830930704777</v>
      </c>
    </row>
    <row r="151" spans="1:2">
      <c r="A151" s="4" t="s">
        <v>4</v>
      </c>
      <c r="B151" s="4">
        <v>0.606678727886915</v>
      </c>
    </row>
    <row r="152" spans="1:2">
      <c r="A152" s="4" t="s">
        <v>4</v>
      </c>
      <c r="B152" s="4">
        <v>0.503501142655007</v>
      </c>
    </row>
    <row r="153" spans="1:2">
      <c r="A153" s="4" t="s">
        <v>4</v>
      </c>
      <c r="B153" s="4">
        <v>0.973373824355492</v>
      </c>
    </row>
    <row r="154" spans="1:2">
      <c r="A154" s="4" t="s">
        <v>4</v>
      </c>
      <c r="B154" s="4">
        <v>0.269834531291314</v>
      </c>
    </row>
    <row r="155" spans="1:2">
      <c r="A155" s="4" t="s">
        <v>4</v>
      </c>
      <c r="B155" s="4">
        <v>0.399262831725337</v>
      </c>
    </row>
    <row r="156" spans="1:2">
      <c r="A156" s="4" t="s">
        <v>4</v>
      </c>
      <c r="B156" s="4">
        <v>0.721718295958229</v>
      </c>
    </row>
    <row r="157" spans="1:2">
      <c r="A157" s="4" t="s">
        <v>4</v>
      </c>
      <c r="B157" s="4">
        <v>-0.218898881621938</v>
      </c>
    </row>
    <row r="158" spans="1:2">
      <c r="A158" s="4" t="s">
        <v>4</v>
      </c>
      <c r="B158" s="4">
        <v>-0.213888790282527</v>
      </c>
    </row>
    <row r="159" spans="1:2">
      <c r="A159" s="4" t="s">
        <v>4</v>
      </c>
      <c r="B159" s="4">
        <v>-0.175195124684382</v>
      </c>
    </row>
    <row r="160" spans="1:2">
      <c r="A160" s="4" t="s">
        <v>4</v>
      </c>
      <c r="B160" s="4">
        <v>0.147252113729693</v>
      </c>
    </row>
    <row r="161" spans="1:2">
      <c r="A161" s="4" t="s">
        <v>4</v>
      </c>
      <c r="B161" s="4">
        <v>0.646792849851913</v>
      </c>
    </row>
    <row r="162" spans="1:2">
      <c r="A162" s="4" t="s">
        <v>4</v>
      </c>
      <c r="B162" s="4">
        <v>-0.479078888932254</v>
      </c>
    </row>
    <row r="163" spans="1:2">
      <c r="A163" s="4" t="s">
        <v>4</v>
      </c>
      <c r="B163" s="4">
        <v>-0.224816474285931</v>
      </c>
    </row>
    <row r="164" spans="1:2">
      <c r="A164" s="4" t="s">
        <v>4</v>
      </c>
      <c r="B164" s="4">
        <v>-0.380893823352507</v>
      </c>
    </row>
    <row r="165" spans="1:2">
      <c r="A165" s="4" t="s">
        <v>4</v>
      </c>
      <c r="B165" s="4">
        <v>-0.28073218495522</v>
      </c>
    </row>
    <row r="166" spans="1:2">
      <c r="A166" s="4" t="s">
        <v>4</v>
      </c>
      <c r="B166" s="4">
        <v>-0.174402558107948</v>
      </c>
    </row>
    <row r="167" spans="1:2">
      <c r="A167" s="4" t="s">
        <v>4</v>
      </c>
      <c r="B167" s="4">
        <v>0.501518258165007</v>
      </c>
    </row>
    <row r="168" spans="1:2">
      <c r="A168" s="4" t="s">
        <v>4</v>
      </c>
      <c r="B168" s="4">
        <v>-0.144055097031803</v>
      </c>
    </row>
    <row r="169" spans="1:2">
      <c r="A169" s="4" t="s">
        <v>4</v>
      </c>
      <c r="B169" s="4">
        <v>0.370598058602151</v>
      </c>
    </row>
    <row r="170" spans="1:2">
      <c r="A170" s="4" t="s">
        <v>4</v>
      </c>
      <c r="B170" s="4">
        <v>-0.0665088054420467</v>
      </c>
    </row>
    <row r="171" spans="1:2">
      <c r="A171" s="4" t="s">
        <v>4</v>
      </c>
      <c r="B171" s="4">
        <v>-0.192606072886985</v>
      </c>
    </row>
    <row r="172" spans="1:2">
      <c r="A172" s="4" t="s">
        <v>4</v>
      </c>
      <c r="B172" s="4">
        <v>-0.0484815730405002</v>
      </c>
    </row>
    <row r="173" spans="1:2">
      <c r="A173" s="4" t="s">
        <v>4</v>
      </c>
      <c r="B173" s="4">
        <v>-0.0405491105361163</v>
      </c>
    </row>
    <row r="174" spans="1:2">
      <c r="A174" s="4" t="s">
        <v>4</v>
      </c>
      <c r="B174" s="4">
        <v>-0.261052847676101</v>
      </c>
    </row>
    <row r="175" spans="1:2">
      <c r="A175" s="4" t="s">
        <v>4</v>
      </c>
      <c r="B175" s="4">
        <v>-0.225749035395333</v>
      </c>
    </row>
    <row r="176" spans="1:2">
      <c r="A176" s="4" t="s">
        <v>4</v>
      </c>
      <c r="B176" s="4">
        <v>-0.556374677389805</v>
      </c>
    </row>
    <row r="177" spans="1:2">
      <c r="A177" s="4" t="s">
        <v>4</v>
      </c>
      <c r="B177" s="4">
        <v>0.253690282355203</v>
      </c>
    </row>
    <row r="178" spans="1:2">
      <c r="A178" s="4" t="s">
        <v>4</v>
      </c>
      <c r="B178" s="4">
        <v>-0.416937714965759</v>
      </c>
    </row>
    <row r="179" spans="1:2">
      <c r="A179" s="4" t="s">
        <v>4</v>
      </c>
      <c r="B179" s="4">
        <v>0.247434885910125</v>
      </c>
    </row>
    <row r="180" spans="1:2">
      <c r="A180" s="4" t="s">
        <v>4</v>
      </c>
      <c r="B180" s="4">
        <v>-0.533520695</v>
      </c>
    </row>
    <row r="181" spans="1:2">
      <c r="A181" s="4" t="s">
        <v>4</v>
      </c>
      <c r="B181" s="4">
        <v>0.0751189737390436</v>
      </c>
    </row>
    <row r="182" spans="1:2">
      <c r="A182" s="4" t="s">
        <v>4</v>
      </c>
      <c r="B182" s="4">
        <v>0.179837281344911</v>
      </c>
    </row>
    <row r="183" spans="1:2">
      <c r="A183" s="4" t="s">
        <v>4</v>
      </c>
      <c r="B183" s="4">
        <v>0.0563579925543117</v>
      </c>
    </row>
    <row r="184" spans="1:2">
      <c r="A184" s="4" t="s">
        <v>4</v>
      </c>
      <c r="B184" s="4">
        <v>-0.147824271778091</v>
      </c>
    </row>
    <row r="185" spans="1:2">
      <c r="A185" s="4" t="s">
        <v>4</v>
      </c>
      <c r="B185" s="4">
        <v>-0.54068751413274</v>
      </c>
    </row>
    <row r="186" spans="1:2">
      <c r="A186" s="4" t="s">
        <v>4</v>
      </c>
      <c r="B186" s="4">
        <v>0.17520209062878</v>
      </c>
    </row>
    <row r="187" spans="1:2">
      <c r="A187" s="4" t="s">
        <v>4</v>
      </c>
      <c r="B187" s="4">
        <v>-0.572689321856516</v>
      </c>
    </row>
    <row r="188" spans="1:2">
      <c r="A188" s="4" t="s">
        <v>4</v>
      </c>
      <c r="B188" s="4">
        <v>0.372983919573938</v>
      </c>
    </row>
    <row r="189" spans="1:2">
      <c r="A189" s="4" t="s">
        <v>4</v>
      </c>
      <c r="B189" s="4">
        <v>0.293840246436074</v>
      </c>
    </row>
    <row r="190" spans="1:2">
      <c r="A190" s="4" t="s">
        <v>4</v>
      </c>
      <c r="B190" s="4">
        <v>0.0151577436949066</v>
      </c>
    </row>
    <row r="191" spans="1:2">
      <c r="A191" s="4" t="s">
        <v>4</v>
      </c>
      <c r="B191" s="4">
        <v>0.456167967942707</v>
      </c>
    </row>
    <row r="192" spans="1:2">
      <c r="A192" s="4" t="s">
        <v>4</v>
      </c>
      <c r="B192" s="4">
        <v>-0.00371673687244412</v>
      </c>
    </row>
    <row r="193" spans="1:2">
      <c r="A193" s="4" t="s">
        <v>4</v>
      </c>
      <c r="B193" s="4">
        <v>-0.0254341024368208</v>
      </c>
    </row>
    <row r="194" spans="1:2">
      <c r="A194" s="4" t="s">
        <v>4</v>
      </c>
      <c r="B194" s="4">
        <v>-0.378197541569904</v>
      </c>
    </row>
    <row r="195" spans="1:2">
      <c r="A195" s="4" t="s">
        <v>4</v>
      </c>
      <c r="B195" s="4">
        <v>-0.129378365781853</v>
      </c>
    </row>
    <row r="196" spans="1:2">
      <c r="A196" s="4" t="s">
        <v>4</v>
      </c>
      <c r="B196" s="4">
        <v>-0.135205337756724</v>
      </c>
    </row>
    <row r="197" spans="1:2">
      <c r="A197" s="4" t="s">
        <v>4</v>
      </c>
      <c r="B197" s="4">
        <v>0.277279408010384</v>
      </c>
    </row>
    <row r="198" spans="1:2">
      <c r="A198" s="4" t="s">
        <v>4</v>
      </c>
      <c r="B198" s="4">
        <v>-0.304226435359967</v>
      </c>
    </row>
    <row r="199" spans="1:2">
      <c r="A199" s="4" t="s">
        <v>4</v>
      </c>
      <c r="B199" s="4">
        <v>-0.0904059720745829</v>
      </c>
    </row>
    <row r="200" spans="1:2">
      <c r="A200" s="4" t="s">
        <v>4</v>
      </c>
      <c r="B200" s="4">
        <v>0.123161287833029</v>
      </c>
    </row>
    <row r="201" spans="1:2">
      <c r="A201" s="4" t="s">
        <v>4</v>
      </c>
      <c r="B201" s="4">
        <v>0.0300151721704728</v>
      </c>
    </row>
    <row r="202" spans="1:2">
      <c r="A202" s="4" t="s">
        <v>4</v>
      </c>
      <c r="B202" s="4">
        <v>0.202593229016195</v>
      </c>
    </row>
    <row r="203" spans="1:2">
      <c r="A203" s="4" t="s">
        <v>4</v>
      </c>
      <c r="B203" s="4">
        <v>0.368603640829446</v>
      </c>
    </row>
    <row r="204" spans="1:2">
      <c r="A204" s="4" t="s">
        <v>4</v>
      </c>
      <c r="B204" s="4">
        <v>0.391516388753991</v>
      </c>
    </row>
    <row r="205" spans="1:2">
      <c r="A205" s="4" t="s">
        <v>4</v>
      </c>
      <c r="B205" s="4">
        <v>-0.407543819562414</v>
      </c>
    </row>
    <row r="206" spans="1:2">
      <c r="A206" s="4" t="s">
        <v>4</v>
      </c>
      <c r="B206" s="4">
        <v>-0.0332460501165054</v>
      </c>
    </row>
    <row r="207" spans="1:2">
      <c r="A207" s="4" t="s">
        <v>4</v>
      </c>
      <c r="B207" s="4">
        <v>-0.0867777415343538</v>
      </c>
    </row>
    <row r="208" spans="1:2">
      <c r="A208" s="4" t="s">
        <v>4</v>
      </c>
      <c r="B208" s="4">
        <v>0.171067267414094</v>
      </c>
    </row>
    <row r="209" spans="1:2">
      <c r="A209" s="4" t="s">
        <v>4</v>
      </c>
      <c r="B209" s="4">
        <v>0.316585098810594</v>
      </c>
    </row>
    <row r="210" spans="1:2">
      <c r="A210" s="4" t="s">
        <v>4</v>
      </c>
      <c r="B210" s="4">
        <v>0.692798534307509</v>
      </c>
    </row>
    <row r="211" spans="1:2">
      <c r="A211" s="4" t="s">
        <v>4</v>
      </c>
      <c r="B211" s="4">
        <v>-0.480184329445196</v>
      </c>
    </row>
    <row r="212" spans="1:2">
      <c r="A212" s="4" t="s">
        <v>4</v>
      </c>
      <c r="B212" s="4">
        <v>0.736484059214165</v>
      </c>
    </row>
    <row r="213" spans="1:2">
      <c r="A213" s="4" t="s">
        <v>4</v>
      </c>
      <c r="B213" s="4">
        <v>-0.0331236953123253</v>
      </c>
    </row>
    <row r="214" spans="1:2">
      <c r="A214" s="4" t="s">
        <v>4</v>
      </c>
      <c r="B214" s="4">
        <v>0.0304615606454608</v>
      </c>
    </row>
    <row r="215" spans="1:2">
      <c r="A215" s="4" t="s">
        <v>4</v>
      </c>
      <c r="B215" s="4">
        <v>-0.084158849898305</v>
      </c>
    </row>
    <row r="216" spans="1:2">
      <c r="A216" s="4" t="s">
        <v>4</v>
      </c>
      <c r="B216" s="4">
        <v>0.557533935732029</v>
      </c>
    </row>
    <row r="217" spans="1:2">
      <c r="A217" s="4" t="s">
        <v>4</v>
      </c>
      <c r="B217" s="4">
        <v>0.219875351942556</v>
      </c>
    </row>
    <row r="218" spans="1:2">
      <c r="A218" s="4" t="s">
        <v>4</v>
      </c>
      <c r="B218" s="4">
        <v>0.145586178110603</v>
      </c>
    </row>
    <row r="219" spans="1:2">
      <c r="A219" s="4" t="s">
        <v>4</v>
      </c>
      <c r="B219" s="4">
        <v>0.181187053341948</v>
      </c>
    </row>
    <row r="220" spans="1:2">
      <c r="A220" s="4" t="s">
        <v>4</v>
      </c>
      <c r="B220" s="4">
        <v>-0.406512026854276</v>
      </c>
    </row>
    <row r="221" spans="1:2">
      <c r="A221" s="4" t="s">
        <v>4</v>
      </c>
      <c r="B221" s="4">
        <v>0.00631836189325941</v>
      </c>
    </row>
    <row r="222" spans="1:2">
      <c r="A222" s="4" t="s">
        <v>4</v>
      </c>
      <c r="B222" s="4">
        <v>-0.393257973994761</v>
      </c>
    </row>
    <row r="223" spans="1:2">
      <c r="A223" s="4" t="s">
        <v>4</v>
      </c>
      <c r="B223" s="4">
        <v>-0.0102413480435446</v>
      </c>
    </row>
    <row r="224" spans="1:2">
      <c r="A224" s="4" t="s">
        <v>4</v>
      </c>
      <c r="B224" s="4">
        <v>0.239890440929057</v>
      </c>
    </row>
    <row r="225" spans="1:2">
      <c r="A225" s="4" t="s">
        <v>4</v>
      </c>
      <c r="B225" s="4">
        <v>0.175592504704193</v>
      </c>
    </row>
    <row r="226" spans="1:2">
      <c r="A226" s="4" t="s">
        <v>4</v>
      </c>
      <c r="B226" s="4">
        <v>0.345056157332649</v>
      </c>
    </row>
    <row r="227" spans="1:2">
      <c r="A227" s="4" t="s">
        <v>4</v>
      </c>
      <c r="B227" s="4">
        <v>0.341445620946117</v>
      </c>
    </row>
    <row r="228" spans="1:2">
      <c r="A228" s="4" t="s">
        <v>4</v>
      </c>
      <c r="B228" s="4">
        <v>0.230549390143954</v>
      </c>
    </row>
    <row r="229" spans="1:2">
      <c r="A229" s="4" t="s">
        <v>4</v>
      </c>
      <c r="B229" s="4">
        <v>-0.417816483280189</v>
      </c>
    </row>
    <row r="230" spans="1:2">
      <c r="A230" s="4" t="s">
        <v>4</v>
      </c>
      <c r="B230" s="4">
        <v>0.342292703584528</v>
      </c>
    </row>
    <row r="231" spans="1:2">
      <c r="A231" s="4" t="s">
        <v>4</v>
      </c>
      <c r="B231" s="4">
        <v>-0.384540272604424</v>
      </c>
    </row>
    <row r="232" spans="1:2">
      <c r="A232" s="4" t="s">
        <v>4</v>
      </c>
      <c r="B232" s="4">
        <v>0.147117644943752</v>
      </c>
    </row>
    <row r="233" spans="1:2">
      <c r="A233" s="4" t="s">
        <v>4</v>
      </c>
      <c r="B233" s="4">
        <v>0.102566190100724</v>
      </c>
    </row>
    <row r="234" spans="1:2">
      <c r="A234" s="4" t="s">
        <v>4</v>
      </c>
      <c r="B234" s="4">
        <v>-0.227628784556867</v>
      </c>
    </row>
    <row r="235" spans="1:2">
      <c r="A235" s="4" t="s">
        <v>4</v>
      </c>
      <c r="B235" s="4">
        <v>-0.0207511099589872</v>
      </c>
    </row>
    <row r="236" spans="1:2">
      <c r="A236" s="4" t="s">
        <v>4</v>
      </c>
      <c r="B236" s="4">
        <v>0.641321505099183</v>
      </c>
    </row>
    <row r="237" spans="1:2">
      <c r="A237" s="4" t="s">
        <v>4</v>
      </c>
      <c r="B237" s="4">
        <v>-0.514525125164949</v>
      </c>
    </row>
    <row r="238" spans="1:2">
      <c r="A238" s="4" t="s">
        <v>4</v>
      </c>
      <c r="B238" s="4">
        <v>-0.60075416564159</v>
      </c>
    </row>
    <row r="239" spans="1:2">
      <c r="A239" s="4" t="s">
        <v>4</v>
      </c>
      <c r="B239" s="4">
        <v>0.537541059924991</v>
      </c>
    </row>
    <row r="240" spans="1:2">
      <c r="A240" s="4" t="s">
        <v>4</v>
      </c>
      <c r="B240" s="4">
        <v>0.133304185266646</v>
      </c>
    </row>
    <row r="241" spans="1:2">
      <c r="A241" s="4" t="s">
        <v>4</v>
      </c>
      <c r="B241" s="4">
        <v>-0.205927291206693</v>
      </c>
    </row>
    <row r="242" spans="1:2">
      <c r="A242" s="4" t="s">
        <v>4</v>
      </c>
      <c r="B242" s="4">
        <v>0.112915525810248</v>
      </c>
    </row>
    <row r="243" spans="1:2">
      <c r="A243" s="4" t="s">
        <v>4</v>
      </c>
      <c r="B243" s="4">
        <v>-0.103214133704677</v>
      </c>
    </row>
    <row r="244" spans="1:2">
      <c r="A244" s="4" t="s">
        <v>4</v>
      </c>
      <c r="B244" s="4">
        <v>-0.172899565017427</v>
      </c>
    </row>
    <row r="245" spans="1:2">
      <c r="A245" s="4" t="s">
        <v>4</v>
      </c>
      <c r="B245" s="4">
        <v>0.192685477651578</v>
      </c>
    </row>
    <row r="246" spans="1:2">
      <c r="A246" s="4" t="s">
        <v>4</v>
      </c>
      <c r="B246" s="4">
        <v>0.368972865808941</v>
      </c>
    </row>
    <row r="247" spans="1:2">
      <c r="A247" s="4" t="s">
        <v>4</v>
      </c>
      <c r="B247" s="4">
        <v>0.262571762876447</v>
      </c>
    </row>
    <row r="248" spans="1:2">
      <c r="A248" s="4" t="s">
        <v>4</v>
      </c>
      <c r="B248" s="4">
        <v>0.465219115620358</v>
      </c>
    </row>
    <row r="249" spans="1:2">
      <c r="A249" s="4" t="s">
        <v>4</v>
      </c>
      <c r="B249" s="4">
        <v>-0.128913855767204</v>
      </c>
    </row>
    <row r="250" spans="1:2">
      <c r="A250" s="4" t="s">
        <v>4</v>
      </c>
      <c r="B250" s="4">
        <v>-0.295777966875467</v>
      </c>
    </row>
    <row r="251" spans="1:2">
      <c r="A251" s="4" t="s">
        <v>4</v>
      </c>
      <c r="B251" s="4">
        <v>0.046378628624016</v>
      </c>
    </row>
    <row r="252" spans="1:2">
      <c r="A252" s="4" t="s">
        <v>4</v>
      </c>
      <c r="B252" s="4">
        <v>-0.618799515037327</v>
      </c>
    </row>
    <row r="253" spans="1:2">
      <c r="A253" s="4" t="s">
        <v>4</v>
      </c>
      <c r="B253" s="4">
        <v>-0.235926802140856</v>
      </c>
    </row>
    <row r="254" spans="1:2">
      <c r="A254" s="4" t="s">
        <v>4</v>
      </c>
      <c r="B254" s="4">
        <v>0.365711911663674</v>
      </c>
    </row>
    <row r="255" spans="1:2">
      <c r="A255" s="4" t="s">
        <v>4</v>
      </c>
      <c r="B255" s="4">
        <v>-0.122944694485282</v>
      </c>
    </row>
    <row r="256" spans="1:2">
      <c r="A256" s="4" t="s">
        <v>4</v>
      </c>
      <c r="B256" s="4">
        <v>-0.29939205162276</v>
      </c>
    </row>
    <row r="257" spans="1:2">
      <c r="A257" s="4" t="s">
        <v>4</v>
      </c>
      <c r="B257" s="4">
        <v>-0.266085247640155</v>
      </c>
    </row>
    <row r="258" spans="1:2">
      <c r="A258" s="4" t="s">
        <v>4</v>
      </c>
      <c r="B258" s="4">
        <v>0.125341373573643</v>
      </c>
    </row>
    <row r="259" spans="1:2">
      <c r="A259" s="4" t="s">
        <v>4</v>
      </c>
      <c r="B259" s="4">
        <v>0.798818202048302</v>
      </c>
    </row>
    <row r="260" spans="1:2">
      <c r="A260" s="4" t="s">
        <v>4</v>
      </c>
      <c r="B260" s="4">
        <v>0.314574503172405</v>
      </c>
    </row>
    <row r="261" spans="1:2">
      <c r="A261" s="4" t="s">
        <v>4</v>
      </c>
      <c r="B261" s="4">
        <v>0.400822314822474</v>
      </c>
    </row>
    <row r="262" spans="1:2">
      <c r="A262" s="4" t="s">
        <v>4</v>
      </c>
      <c r="B262" s="4">
        <v>-0.299684098086541</v>
      </c>
    </row>
    <row r="263" spans="1:2">
      <c r="A263" s="4" t="s">
        <v>4</v>
      </c>
      <c r="B263" s="4">
        <v>0.27719591922684</v>
      </c>
    </row>
    <row r="264" spans="1:2">
      <c r="A264" s="4" t="s">
        <v>4</v>
      </c>
      <c r="B264" s="4">
        <v>-0.13939107331332</v>
      </c>
    </row>
    <row r="265" spans="1:2">
      <c r="A265" s="4" t="s">
        <v>4</v>
      </c>
      <c r="B265" s="4">
        <v>0.0718828672886047</v>
      </c>
    </row>
    <row r="266" spans="1:2">
      <c r="A266" s="4" t="s">
        <v>4</v>
      </c>
      <c r="B266" s="4">
        <v>0.657824716576065</v>
      </c>
    </row>
    <row r="267" spans="1:2">
      <c r="A267" s="4" t="s">
        <v>4</v>
      </c>
      <c r="B267" s="4">
        <v>1.0739182015501</v>
      </c>
    </row>
    <row r="268" spans="1:2">
      <c r="A268" s="4" t="s">
        <v>4</v>
      </c>
      <c r="B268" s="4">
        <v>0.171813479840187</v>
      </c>
    </row>
    <row r="269" spans="1:2">
      <c r="A269" s="4" t="s">
        <v>4</v>
      </c>
      <c r="B269" s="4">
        <v>0.743164921597274</v>
      </c>
    </row>
    <row r="270" spans="1:2">
      <c r="A270" s="4" t="s">
        <v>4</v>
      </c>
      <c r="B270" s="4">
        <v>0.737363562282851</v>
      </c>
    </row>
    <row r="271" spans="1:2">
      <c r="A271" s="4" t="s">
        <v>4</v>
      </c>
      <c r="B271" s="4">
        <v>-0.161126915676422</v>
      </c>
    </row>
    <row r="272" spans="1:2">
      <c r="A272" s="4" t="s">
        <v>4</v>
      </c>
      <c r="B272" s="4">
        <v>0.206220601621863</v>
      </c>
    </row>
    <row r="273" spans="1:2">
      <c r="A273" s="4" t="s">
        <v>4</v>
      </c>
      <c r="B273" s="4">
        <v>-0.225002863373363</v>
      </c>
    </row>
    <row r="274" spans="1:2">
      <c r="A274" s="4" t="s">
        <v>4</v>
      </c>
      <c r="B274" s="4">
        <v>0.183061116446163</v>
      </c>
    </row>
    <row r="275" spans="1:2">
      <c r="A275" s="4" t="s">
        <v>4</v>
      </c>
      <c r="B275" s="4">
        <v>0.0756531498493959</v>
      </c>
    </row>
    <row r="276" spans="1:2">
      <c r="A276" s="4" t="s">
        <v>4</v>
      </c>
      <c r="B276" s="4">
        <v>-0.478761820356249</v>
      </c>
    </row>
    <row r="277" spans="1:2">
      <c r="A277" s="4" t="s">
        <v>4</v>
      </c>
      <c r="B277" s="4">
        <v>0.117281384989245</v>
      </c>
    </row>
    <row r="278" spans="1:2">
      <c r="A278" s="4" t="s">
        <v>4</v>
      </c>
      <c r="B278" s="4">
        <v>0.0963330026189979</v>
      </c>
    </row>
    <row r="279" spans="1:2">
      <c r="A279" s="4" t="s">
        <v>4</v>
      </c>
      <c r="B279" s="4">
        <v>0.701103376694688</v>
      </c>
    </row>
    <row r="280" spans="1:2">
      <c r="A280" s="4" t="s">
        <v>4</v>
      </c>
      <c r="B280" s="4">
        <v>-0.299522826586432</v>
      </c>
    </row>
    <row r="281" spans="1:2">
      <c r="A281" s="4" t="s">
        <v>4</v>
      </c>
      <c r="B281" s="4">
        <v>0.364747030119775</v>
      </c>
    </row>
    <row r="282" spans="1:2">
      <c r="A282" s="4" t="s">
        <v>4</v>
      </c>
      <c r="B282" s="4">
        <v>0.105343070293726</v>
      </c>
    </row>
    <row r="283" spans="1:2">
      <c r="A283" s="4" t="s">
        <v>4</v>
      </c>
      <c r="B283" s="4">
        <v>0.0789822252217769</v>
      </c>
    </row>
    <row r="284" spans="1:2">
      <c r="A284" s="4" t="s">
        <v>4</v>
      </c>
      <c r="B284" s="4">
        <v>0.213268989543567</v>
      </c>
    </row>
    <row r="285" spans="1:2">
      <c r="A285" s="4" t="s">
        <v>4</v>
      </c>
      <c r="B285" s="4">
        <v>-0.0314367148142756</v>
      </c>
    </row>
    <row r="286" spans="1:2">
      <c r="A286" s="4" t="s">
        <v>4</v>
      </c>
      <c r="B286" s="4">
        <v>0.932626334364211</v>
      </c>
    </row>
    <row r="287" spans="1:2">
      <c r="A287" s="4" t="s">
        <v>4</v>
      </c>
      <c r="B287" s="4">
        <v>0.193546548623984</v>
      </c>
    </row>
    <row r="288" spans="1:2">
      <c r="A288" s="4" t="s">
        <v>4</v>
      </c>
      <c r="B288" s="4">
        <v>-0.365100940851853</v>
      </c>
    </row>
    <row r="289" spans="1:2">
      <c r="A289" s="4" t="s">
        <v>4</v>
      </c>
      <c r="B289" s="4">
        <v>-0.091752727508245</v>
      </c>
    </row>
    <row r="290" spans="1:2">
      <c r="A290" s="4" t="s">
        <v>4</v>
      </c>
      <c r="B290" s="4">
        <v>-0.0285191292791086</v>
      </c>
    </row>
    <row r="291" spans="1:2">
      <c r="A291" s="4" t="s">
        <v>4</v>
      </c>
      <c r="B291" s="4">
        <v>-0.221010840344232</v>
      </c>
    </row>
    <row r="292" spans="1:2">
      <c r="A292" s="4" t="s">
        <v>4</v>
      </c>
      <c r="B292" s="4">
        <v>0.63368089216393</v>
      </c>
    </row>
    <row r="293" spans="1:2">
      <c r="A293" s="4" t="s">
        <v>4</v>
      </c>
      <c r="B293" s="4">
        <v>0.0922137263815455</v>
      </c>
    </row>
    <row r="294" spans="1:2">
      <c r="A294" s="4" t="s">
        <v>4</v>
      </c>
      <c r="B294" s="4">
        <v>0.146817608896944</v>
      </c>
    </row>
    <row r="295" spans="1:2">
      <c r="A295" s="4" t="s">
        <v>4</v>
      </c>
      <c r="B295" s="4">
        <v>-0.0589117002779742</v>
      </c>
    </row>
    <row r="296" spans="1:2">
      <c r="A296" s="4" t="s">
        <v>4</v>
      </c>
      <c r="B296" s="4">
        <v>0.451280967072506</v>
      </c>
    </row>
    <row r="297" spans="1:2">
      <c r="A297" s="4" t="s">
        <v>4</v>
      </c>
      <c r="B297" s="4">
        <v>0.230657550782287</v>
      </c>
    </row>
    <row r="298" spans="1:2">
      <c r="A298" s="4" t="s">
        <v>4</v>
      </c>
      <c r="B298" s="4">
        <v>-0.0711830479809614</v>
      </c>
    </row>
    <row r="299" spans="1:2">
      <c r="A299" s="4" t="s">
        <v>4</v>
      </c>
      <c r="B299" s="4">
        <v>-0.708049565602173</v>
      </c>
    </row>
    <row r="300" spans="1:2">
      <c r="A300" s="4" t="s">
        <v>4</v>
      </c>
      <c r="B300" s="4">
        <v>0.380403817957686</v>
      </c>
    </row>
    <row r="301" spans="1:2">
      <c r="A301" s="4" t="s">
        <v>4</v>
      </c>
      <c r="B301" s="4">
        <v>-0.365849588647257</v>
      </c>
    </row>
    <row r="302" spans="1:2">
      <c r="A302" s="4" t="s">
        <v>4</v>
      </c>
      <c r="B302" s="4">
        <v>0.0436431884686271</v>
      </c>
    </row>
    <row r="303" spans="1:2">
      <c r="A303" s="4" t="s">
        <v>4</v>
      </c>
      <c r="B303" s="4">
        <v>-0.0695227837219712</v>
      </c>
    </row>
    <row r="304" spans="1:2">
      <c r="A304" s="4" t="s">
        <v>4</v>
      </c>
      <c r="B304" s="4">
        <v>-0.169919984264928</v>
      </c>
    </row>
    <row r="305" spans="1:2">
      <c r="A305" s="4" t="s">
        <v>4</v>
      </c>
      <c r="B305" s="4">
        <v>0.271771300428199</v>
      </c>
    </row>
    <row r="306" spans="1:2">
      <c r="A306" s="4" t="s">
        <v>4</v>
      </c>
      <c r="B306" s="4">
        <v>0.0236234687490591</v>
      </c>
    </row>
    <row r="307" spans="1:2">
      <c r="A307" s="4" t="s">
        <v>4</v>
      </c>
      <c r="B307" s="4">
        <v>0.0199394203133464</v>
      </c>
    </row>
    <row r="308" spans="1:2">
      <c r="A308" s="4" t="s">
        <v>4</v>
      </c>
      <c r="B308" s="4">
        <v>-0.454826150222364</v>
      </c>
    </row>
    <row r="309" spans="1:2">
      <c r="A309" s="4" t="s">
        <v>4</v>
      </c>
      <c r="B309" s="4">
        <v>-0.188471480751262</v>
      </c>
    </row>
    <row r="310" spans="1:2">
      <c r="A310" s="4" t="s">
        <v>4</v>
      </c>
      <c r="B310" s="4">
        <v>0.114354915565011</v>
      </c>
    </row>
    <row r="311" spans="1:2">
      <c r="A311" s="4" t="s">
        <v>4</v>
      </c>
      <c r="B311" s="4">
        <v>0.530195494186907</v>
      </c>
    </row>
    <row r="312" spans="1:2">
      <c r="A312" s="4" t="s">
        <v>4</v>
      </c>
      <c r="B312" s="4">
        <v>0.616978616335483</v>
      </c>
    </row>
    <row r="313" spans="1:2">
      <c r="A313" s="4" t="s">
        <v>4</v>
      </c>
      <c r="B313" s="4">
        <v>0.319051033356158</v>
      </c>
    </row>
    <row r="314" spans="1:2">
      <c r="A314" s="4" t="s">
        <v>4</v>
      </c>
      <c r="B314" s="4">
        <v>0.554227089069125</v>
      </c>
    </row>
    <row r="315" spans="1:2">
      <c r="A315" s="4" t="s">
        <v>4</v>
      </c>
      <c r="B315" s="4">
        <v>-0.505383399944207</v>
      </c>
    </row>
    <row r="316" spans="1:2">
      <c r="A316" s="4" t="s">
        <v>4</v>
      </c>
      <c r="B316" s="4">
        <v>-0.0459203974156864</v>
      </c>
    </row>
    <row r="317" spans="1:2">
      <c r="A317" s="4" t="s">
        <v>4</v>
      </c>
      <c r="B317" s="4">
        <v>0.0353358303685589</v>
      </c>
    </row>
    <row r="318" spans="1:2">
      <c r="A318" s="4" t="s">
        <v>4</v>
      </c>
      <c r="B318" s="4">
        <v>0.221597991834259</v>
      </c>
    </row>
    <row r="319" spans="1:2">
      <c r="A319" s="4" t="s">
        <v>4</v>
      </c>
      <c r="B319" s="4">
        <v>-0.118150549787809</v>
      </c>
    </row>
    <row r="320" spans="1:2">
      <c r="A320" s="4" t="s">
        <v>4</v>
      </c>
      <c r="B320" s="4">
        <v>0.161632771621784</v>
      </c>
    </row>
    <row r="321" spans="1:2">
      <c r="A321" s="4" t="s">
        <v>4</v>
      </c>
      <c r="B321" s="4">
        <v>0.110243055548752</v>
      </c>
    </row>
    <row r="322" spans="1:2">
      <c r="A322" s="4" t="s">
        <v>4</v>
      </c>
      <c r="B322" s="4">
        <v>0.447765306742222</v>
      </c>
    </row>
    <row r="323" spans="1:2">
      <c r="A323" s="4" t="s">
        <v>4</v>
      </c>
      <c r="B323" s="4">
        <v>0.18899274861508</v>
      </c>
    </row>
    <row r="324" spans="1:2">
      <c r="A324" s="4" t="s">
        <v>4</v>
      </c>
      <c r="B324" s="4">
        <v>0.108939079385802</v>
      </c>
    </row>
    <row r="325" spans="1:2">
      <c r="A325" s="4" t="s">
        <v>4</v>
      </c>
      <c r="B325" s="4">
        <v>0.639045622675682</v>
      </c>
    </row>
    <row r="326" spans="1:2">
      <c r="A326" s="4" t="s">
        <v>4</v>
      </c>
      <c r="B326" s="4">
        <v>-0.344990840369037</v>
      </c>
    </row>
    <row r="327" spans="1:2">
      <c r="A327" s="4" t="s">
        <v>4</v>
      </c>
      <c r="B327" s="4">
        <v>-0.333910471466735</v>
      </c>
    </row>
    <row r="328" spans="1:2">
      <c r="A328" s="4" t="s">
        <v>4</v>
      </c>
      <c r="B328" s="4">
        <v>0.195733665639871</v>
      </c>
    </row>
    <row r="329" spans="1:2">
      <c r="A329" s="4" t="s">
        <v>4</v>
      </c>
      <c r="B329" s="4">
        <v>-0.451994462644709</v>
      </c>
    </row>
    <row r="330" spans="1:2">
      <c r="A330" s="4" t="s">
        <v>4</v>
      </c>
      <c r="B330" s="4">
        <v>0.010435824123123</v>
      </c>
    </row>
    <row r="331" spans="1:2">
      <c r="A331" s="4" t="s">
        <v>4</v>
      </c>
      <c r="B331" s="4">
        <v>0.499555005109852</v>
      </c>
    </row>
    <row r="332" spans="1:2">
      <c r="A332" s="4" t="s">
        <v>4</v>
      </c>
      <c r="B332" s="4">
        <v>0.704058780320085</v>
      </c>
    </row>
    <row r="333" spans="1:2">
      <c r="A333" s="4" t="s">
        <v>4</v>
      </c>
      <c r="B333" s="4">
        <v>0.204057100298199</v>
      </c>
    </row>
    <row r="334" spans="1:2">
      <c r="A334" s="4" t="s">
        <v>4</v>
      </c>
      <c r="B334" s="4">
        <v>0.691870664586041</v>
      </c>
    </row>
    <row r="335" spans="1:2">
      <c r="A335" s="4" t="s">
        <v>4</v>
      </c>
      <c r="B335" s="4">
        <v>-0.164333601575854</v>
      </c>
    </row>
    <row r="336" spans="1:2">
      <c r="A336" s="4" t="s">
        <v>4</v>
      </c>
      <c r="B336" s="4">
        <v>0.461524916779964</v>
      </c>
    </row>
    <row r="337" spans="1:2">
      <c r="A337" s="4" t="s">
        <v>4</v>
      </c>
      <c r="B337" s="4">
        <v>-0.371014595545405</v>
      </c>
    </row>
    <row r="338" spans="1:2">
      <c r="A338" s="4" t="s">
        <v>4</v>
      </c>
      <c r="B338" s="4">
        <v>-0.413653791540085</v>
      </c>
    </row>
    <row r="339" spans="1:2">
      <c r="A339" s="4" t="s">
        <v>4</v>
      </c>
      <c r="B339" s="4">
        <v>0.372300872459858</v>
      </c>
    </row>
    <row r="340" spans="1:2">
      <c r="A340" s="4" t="s">
        <v>4</v>
      </c>
      <c r="B340" s="4">
        <v>0.311825731914766</v>
      </c>
    </row>
    <row r="341" spans="1:2">
      <c r="A341" s="4" t="s">
        <v>4</v>
      </c>
      <c r="B341" s="4">
        <v>0.295327446451431</v>
      </c>
    </row>
    <row r="342" spans="1:2">
      <c r="A342" s="4" t="s">
        <v>4</v>
      </c>
      <c r="B342" s="4">
        <v>0.261225621699975</v>
      </c>
    </row>
    <row r="343" spans="1:2">
      <c r="A343" s="4" t="s">
        <v>4</v>
      </c>
      <c r="B343" s="4">
        <v>-0.197580722125217</v>
      </c>
    </row>
    <row r="344" spans="1:2">
      <c r="A344" s="4" t="s">
        <v>4</v>
      </c>
      <c r="B344" s="4">
        <v>0.500100597769528</v>
      </c>
    </row>
    <row r="345" spans="1:2">
      <c r="A345" s="4" t="s">
        <v>4</v>
      </c>
      <c r="B345" s="4">
        <v>-0.0151262129538506</v>
      </c>
    </row>
    <row r="346" spans="1:2">
      <c r="A346" s="4" t="s">
        <v>4</v>
      </c>
      <c r="B346" s="4">
        <v>0.345143889883174</v>
      </c>
    </row>
    <row r="347" spans="1:2">
      <c r="A347" s="4" t="s">
        <v>4</v>
      </c>
      <c r="B347" s="4">
        <v>0.142153443186881</v>
      </c>
    </row>
    <row r="348" spans="1:2">
      <c r="A348" s="4" t="s">
        <v>4</v>
      </c>
      <c r="B348" s="4">
        <v>-0.612024506104335</v>
      </c>
    </row>
    <row r="349" spans="1:2">
      <c r="A349" s="4" t="s">
        <v>4</v>
      </c>
      <c r="B349" s="4">
        <v>0.229086712659179</v>
      </c>
    </row>
    <row r="350" spans="1:2">
      <c r="A350" s="4" t="s">
        <v>4</v>
      </c>
      <c r="B350" s="4">
        <v>0.111015717635928</v>
      </c>
    </row>
    <row r="351" spans="1:2">
      <c r="A351" s="4" t="s">
        <v>4</v>
      </c>
      <c r="B351" s="4">
        <v>0.806635877861788</v>
      </c>
    </row>
    <row r="352" spans="1:2">
      <c r="A352" s="4" t="s">
        <v>4</v>
      </c>
      <c r="B352" s="4">
        <v>-0.475371853679054</v>
      </c>
    </row>
    <row r="353" spans="1:2">
      <c r="A353" s="4" t="s">
        <v>4</v>
      </c>
      <c r="B353" s="4">
        <v>-0.148926096712892</v>
      </c>
    </row>
    <row r="354" spans="1:2">
      <c r="A354" s="4" t="s">
        <v>4</v>
      </c>
      <c r="B354" s="4">
        <v>0.322001298287979</v>
      </c>
    </row>
    <row r="355" spans="1:2">
      <c r="A355" s="4" t="s">
        <v>4</v>
      </c>
      <c r="B355" s="4">
        <v>0.116069614638944</v>
      </c>
    </row>
    <row r="356" spans="1:2">
      <c r="A356" s="4" t="s">
        <v>4</v>
      </c>
      <c r="B356" s="4">
        <v>-0.319608967895767</v>
      </c>
    </row>
    <row r="357" spans="1:2">
      <c r="A357" s="4" t="s">
        <v>4</v>
      </c>
      <c r="B357" s="4">
        <v>0.062221011739958</v>
      </c>
    </row>
    <row r="358" spans="1:2">
      <c r="A358" s="4" t="s">
        <v>4</v>
      </c>
      <c r="B358" s="4">
        <v>-0.289299775198573</v>
      </c>
    </row>
    <row r="359" spans="1:2">
      <c r="A359" s="4" t="s">
        <v>4</v>
      </c>
      <c r="B359" s="4">
        <v>0.33137084892466</v>
      </c>
    </row>
    <row r="360" spans="1:2">
      <c r="A360" s="4" t="s">
        <v>4</v>
      </c>
      <c r="B360" s="4">
        <v>0.492713416187829</v>
      </c>
    </row>
    <row r="361" spans="1:2">
      <c r="A361" s="4" t="s">
        <v>4</v>
      </c>
      <c r="B361" s="4">
        <v>0.309540049971169</v>
      </c>
    </row>
    <row r="362" spans="1:2">
      <c r="A362" s="4" t="s">
        <v>4</v>
      </c>
      <c r="B362" s="4">
        <v>0.0587520174164373</v>
      </c>
    </row>
    <row r="363" spans="1:2">
      <c r="A363" s="4" t="s">
        <v>4</v>
      </c>
      <c r="B363" s="4">
        <v>0.570663494745067</v>
      </c>
    </row>
    <row r="364" spans="1:2">
      <c r="A364" s="4" t="s">
        <v>4</v>
      </c>
      <c r="B364" s="4">
        <v>-0.328312336827902</v>
      </c>
    </row>
    <row r="365" spans="1:2">
      <c r="A365" s="4" t="s">
        <v>4</v>
      </c>
      <c r="B365" s="4">
        <v>0.255715569815427</v>
      </c>
    </row>
    <row r="366" spans="1:2">
      <c r="A366" s="4" t="s">
        <v>4</v>
      </c>
      <c r="B366" s="4">
        <v>0.872224908648354</v>
      </c>
    </row>
    <row r="367" spans="1:2">
      <c r="A367" s="4" t="s">
        <v>4</v>
      </c>
      <c r="B367" s="4">
        <v>-0.581383013821899</v>
      </c>
    </row>
    <row r="368" spans="1:2">
      <c r="A368" s="4" t="s">
        <v>4</v>
      </c>
      <c r="B368" s="4">
        <v>-0.0785574473784278</v>
      </c>
    </row>
    <row r="369" spans="1:2">
      <c r="A369" s="4" t="s">
        <v>4</v>
      </c>
      <c r="B369" s="4">
        <v>-0.24404635325944</v>
      </c>
    </row>
    <row r="370" spans="1:2">
      <c r="A370" s="4" t="s">
        <v>4</v>
      </c>
      <c r="B370" s="4">
        <v>0.137632194720404</v>
      </c>
    </row>
    <row r="371" spans="1:2">
      <c r="A371" s="4" t="s">
        <v>4</v>
      </c>
      <c r="B371" s="4">
        <v>0.186868542189437</v>
      </c>
    </row>
    <row r="372" spans="1:2">
      <c r="A372" s="4" t="s">
        <v>4</v>
      </c>
      <c r="B372" s="4">
        <v>-0.108231982006347</v>
      </c>
    </row>
    <row r="373" spans="1:2">
      <c r="A373" s="4" t="s">
        <v>4</v>
      </c>
      <c r="B373" s="4">
        <v>-0.109117354546397</v>
      </c>
    </row>
    <row r="374" spans="1:2">
      <c r="A374" s="4" t="s">
        <v>4</v>
      </c>
      <c r="B374" s="4">
        <v>0.976082589415079</v>
      </c>
    </row>
    <row r="375" spans="1:2">
      <c r="A375" s="4" t="s">
        <v>4</v>
      </c>
      <c r="B375" s="4">
        <v>0.551110619395685</v>
      </c>
    </row>
    <row r="376" spans="1:2">
      <c r="A376" s="4" t="s">
        <v>4</v>
      </c>
      <c r="B376" s="4">
        <v>0.151552098101883</v>
      </c>
    </row>
    <row r="377" spans="1:2">
      <c r="A377" s="4" t="s">
        <v>4</v>
      </c>
      <c r="B377" s="4">
        <v>-0.199777362407101</v>
      </c>
    </row>
    <row r="378" spans="1:2">
      <c r="A378" s="4" t="s">
        <v>4</v>
      </c>
      <c r="B378" s="4">
        <v>-0.475441676693313</v>
      </c>
    </row>
    <row r="379" spans="1:2">
      <c r="A379" s="4" t="s">
        <v>4</v>
      </c>
      <c r="B379" s="4">
        <v>0.10417826554734</v>
      </c>
    </row>
    <row r="380" spans="1:2">
      <c r="A380" s="4" t="s">
        <v>4</v>
      </c>
      <c r="B380" s="4">
        <v>0.704210890327272</v>
      </c>
    </row>
    <row r="381" spans="1:2">
      <c r="A381" s="4" t="s">
        <v>4</v>
      </c>
      <c r="B381" s="4">
        <v>-0.031074377835729</v>
      </c>
    </row>
    <row r="382" spans="1:2">
      <c r="A382" s="4" t="s">
        <v>4</v>
      </c>
      <c r="B382" s="4">
        <v>0.413831459243804</v>
      </c>
    </row>
    <row r="383" spans="1:2">
      <c r="A383" s="4" t="s">
        <v>4</v>
      </c>
      <c r="B383" s="4">
        <v>-0.0971889715178968</v>
      </c>
    </row>
    <row r="384" spans="1:2">
      <c r="A384" s="4" t="s">
        <v>4</v>
      </c>
      <c r="B384" s="4">
        <v>-0.329541500851034</v>
      </c>
    </row>
    <row r="385" spans="1:2">
      <c r="A385" s="4" t="s">
        <v>4</v>
      </c>
      <c r="B385" s="4">
        <v>0.11365528491401</v>
      </c>
    </row>
    <row r="386" spans="1:2">
      <c r="A386" s="4" t="s">
        <v>4</v>
      </c>
      <c r="B386" s="4">
        <v>-0.130918976752578</v>
      </c>
    </row>
    <row r="387" spans="1:2">
      <c r="A387" s="4" t="s">
        <v>4</v>
      </c>
      <c r="B387" s="4">
        <v>-0.110362008881079</v>
      </c>
    </row>
    <row r="388" spans="1:2">
      <c r="A388" s="4" t="s">
        <v>4</v>
      </c>
      <c r="B388" s="4">
        <v>-0.406126556407068</v>
      </c>
    </row>
    <row r="389" spans="1:2">
      <c r="A389" s="4" t="s">
        <v>4</v>
      </c>
      <c r="B389" s="4">
        <v>-0.083160231532419</v>
      </c>
    </row>
    <row r="390" spans="1:2">
      <c r="A390" s="4" t="s">
        <v>4</v>
      </c>
      <c r="B390" s="4">
        <v>-0.154477093301969</v>
      </c>
    </row>
    <row r="391" spans="1:2">
      <c r="A391" s="4" t="s">
        <v>4</v>
      </c>
      <c r="B391" s="4">
        <v>0.428510389654755</v>
      </c>
    </row>
    <row r="392" spans="1:2">
      <c r="A392" s="4" t="s">
        <v>4</v>
      </c>
      <c r="B392" s="4">
        <v>-0.215892370479892</v>
      </c>
    </row>
    <row r="393" spans="1:2">
      <c r="A393" s="4" t="s">
        <v>4</v>
      </c>
      <c r="B393" s="4">
        <v>0.802569748229448</v>
      </c>
    </row>
    <row r="394" spans="1:2">
      <c r="A394" s="4" t="s">
        <v>4</v>
      </c>
      <c r="B394" s="4">
        <v>-0.238648355524261</v>
      </c>
    </row>
    <row r="395" spans="1:2">
      <c r="A395" s="4" t="s">
        <v>4</v>
      </c>
      <c r="B395" s="4">
        <v>-0.646209910374724</v>
      </c>
    </row>
    <row r="396" spans="1:2">
      <c r="A396" s="4" t="s">
        <v>4</v>
      </c>
      <c r="B396" s="4">
        <v>-0.173566081153636</v>
      </c>
    </row>
    <row r="397" spans="1:2">
      <c r="A397" s="4" t="s">
        <v>4</v>
      </c>
      <c r="B397" s="4">
        <v>0.539532744528458</v>
      </c>
    </row>
    <row r="398" spans="1:2">
      <c r="A398" s="4" t="s">
        <v>4</v>
      </c>
      <c r="B398" s="4">
        <v>0.336811896038559</v>
      </c>
    </row>
    <row r="399" spans="1:2">
      <c r="A399" s="4" t="s">
        <v>4</v>
      </c>
      <c r="B399" s="4">
        <v>0.179653244273006</v>
      </c>
    </row>
    <row r="400" spans="1:2">
      <c r="A400" s="4" t="s">
        <v>4</v>
      </c>
      <c r="B400" s="4">
        <v>0.64900758273181</v>
      </c>
    </row>
    <row r="401" spans="1:2">
      <c r="A401" s="4" t="s">
        <v>4</v>
      </c>
      <c r="B401" s="4">
        <v>0.219618580654183</v>
      </c>
    </row>
    <row r="402" spans="1:2">
      <c r="A402" s="4" t="s">
        <v>4</v>
      </c>
      <c r="B402" s="4">
        <v>-0.266027704809023</v>
      </c>
    </row>
    <row r="403" spans="1:2">
      <c r="A403" s="4" t="s">
        <v>4</v>
      </c>
      <c r="B403" s="4">
        <v>0.638299433564239</v>
      </c>
    </row>
    <row r="404" spans="1:2">
      <c r="A404" s="4" t="s">
        <v>4</v>
      </c>
      <c r="B404" s="4">
        <v>0.395107964792791</v>
      </c>
    </row>
    <row r="405" spans="1:2">
      <c r="A405" s="4" t="s">
        <v>4</v>
      </c>
      <c r="B405" s="4">
        <v>-0.0823123177849568</v>
      </c>
    </row>
    <row r="406" spans="1:2">
      <c r="A406" s="4" t="s">
        <v>4</v>
      </c>
      <c r="B406" s="4">
        <v>0.263319110788539</v>
      </c>
    </row>
    <row r="407" spans="1:2">
      <c r="A407" s="4" t="s">
        <v>4</v>
      </c>
      <c r="B407" s="4">
        <v>0.297900643132773</v>
      </c>
    </row>
    <row r="408" spans="1:2">
      <c r="A408" s="4" t="s">
        <v>4</v>
      </c>
      <c r="B408" s="4">
        <v>0.124227607468496</v>
      </c>
    </row>
    <row r="409" spans="1:2">
      <c r="A409" s="4" t="s">
        <v>4</v>
      </c>
      <c r="B409" s="4">
        <v>0.723220820482535</v>
      </c>
    </row>
    <row r="410" spans="1:2">
      <c r="A410" s="4" t="s">
        <v>4</v>
      </c>
      <c r="B410" s="4">
        <v>0.513844946236827</v>
      </c>
    </row>
    <row r="411" spans="1:2">
      <c r="A411" s="4" t="s">
        <v>4</v>
      </c>
      <c r="B411" s="4">
        <v>-0.318154030018045</v>
      </c>
    </row>
    <row r="412" spans="1:2">
      <c r="A412" s="4" t="s">
        <v>4</v>
      </c>
      <c r="B412" s="4">
        <v>-0.224408388956277</v>
      </c>
    </row>
    <row r="413" spans="1:2">
      <c r="A413" s="4" t="s">
        <v>4</v>
      </c>
      <c r="B413" s="4">
        <v>0.378933954690921</v>
      </c>
    </row>
    <row r="414" spans="1:2">
      <c r="A414" s="4" t="s">
        <v>4</v>
      </c>
      <c r="B414" s="4">
        <v>0.421152611284073</v>
      </c>
    </row>
    <row r="415" spans="1:2">
      <c r="A415" s="4" t="s">
        <v>4</v>
      </c>
      <c r="B415" s="4">
        <v>0.680295790938926</v>
      </c>
    </row>
    <row r="416" spans="1:2">
      <c r="A416" s="4" t="s">
        <v>4</v>
      </c>
      <c r="B416" s="4">
        <v>0.414733523038447</v>
      </c>
    </row>
    <row r="417" spans="1:2">
      <c r="A417" s="4" t="s">
        <v>4</v>
      </c>
      <c r="B417" s="4">
        <v>-0.0472152065335405</v>
      </c>
    </row>
    <row r="418" spans="1:2">
      <c r="A418" s="4" t="s">
        <v>4</v>
      </c>
      <c r="B418" s="4">
        <v>-0.32851273554073</v>
      </c>
    </row>
    <row r="419" spans="1:2">
      <c r="A419" s="4" t="s">
        <v>4</v>
      </c>
      <c r="B419" s="4">
        <v>0.251414603871862</v>
      </c>
    </row>
    <row r="420" spans="1:2">
      <c r="A420" s="4" t="s">
        <v>4</v>
      </c>
      <c r="B420" s="4">
        <v>0.0601460207279947</v>
      </c>
    </row>
    <row r="421" spans="1:2">
      <c r="A421" s="4" t="s">
        <v>4</v>
      </c>
      <c r="B421" s="4">
        <v>-0.195300985613947</v>
      </c>
    </row>
    <row r="422" spans="1:2">
      <c r="A422" s="4" t="s">
        <v>4</v>
      </c>
      <c r="B422" s="4">
        <v>0.483873312537256</v>
      </c>
    </row>
    <row r="423" spans="1:2">
      <c r="A423" s="4" t="s">
        <v>4</v>
      </c>
      <c r="B423" s="4">
        <v>0.922185474171181</v>
      </c>
    </row>
    <row r="424" spans="1:2">
      <c r="A424" s="4" t="s">
        <v>4</v>
      </c>
      <c r="B424" s="4">
        <v>-0.320233811142871</v>
      </c>
    </row>
    <row r="425" spans="1:2">
      <c r="A425" s="4" t="s">
        <v>4</v>
      </c>
      <c r="B425" s="4">
        <v>-0.0679329636961351</v>
      </c>
    </row>
    <row r="426" spans="1:2">
      <c r="A426" s="4" t="s">
        <v>4</v>
      </c>
      <c r="B426" s="4">
        <v>0.179766757603766</v>
      </c>
    </row>
    <row r="427" spans="1:2">
      <c r="A427" s="4" t="s">
        <v>4</v>
      </c>
      <c r="B427" s="4">
        <v>-0.0825850948448336</v>
      </c>
    </row>
    <row r="428" spans="1:2">
      <c r="A428" s="4" t="s">
        <v>4</v>
      </c>
      <c r="B428" s="4">
        <v>-0.354365048133848</v>
      </c>
    </row>
    <row r="429" spans="1:2">
      <c r="A429" s="4" t="s">
        <v>4</v>
      </c>
      <c r="B429" s="4">
        <v>-0.195492239930649</v>
      </c>
    </row>
    <row r="430" spans="1:2">
      <c r="A430" s="4" t="s">
        <v>4</v>
      </c>
      <c r="B430" s="4">
        <v>-0.216376309908108</v>
      </c>
    </row>
    <row r="431" spans="1:2">
      <c r="A431" s="4" t="s">
        <v>4</v>
      </c>
      <c r="B431" s="4">
        <v>0.404478507585427</v>
      </c>
    </row>
    <row r="432" spans="1:2">
      <c r="A432" s="4" t="s">
        <v>4</v>
      </c>
      <c r="B432" s="4">
        <v>0.08269733146758</v>
      </c>
    </row>
    <row r="433" spans="1:2">
      <c r="A433" s="4" t="s">
        <v>4</v>
      </c>
      <c r="B433" s="4">
        <v>0.316753837708502</v>
      </c>
    </row>
    <row r="434" spans="1:2">
      <c r="A434" s="4" t="s">
        <v>4</v>
      </c>
      <c r="B434" s="4">
        <v>-0.468487751056664</v>
      </c>
    </row>
    <row r="435" spans="1:2">
      <c r="A435" s="4" t="s">
        <v>4</v>
      </c>
      <c r="B435" s="4">
        <v>0.329015364223588</v>
      </c>
    </row>
    <row r="436" spans="1:2">
      <c r="A436" s="4" t="s">
        <v>4</v>
      </c>
      <c r="B436" s="4">
        <v>-0.289652349421003</v>
      </c>
    </row>
    <row r="437" spans="1:2">
      <c r="A437" s="4" t="s">
        <v>4</v>
      </c>
      <c r="B437" s="4">
        <v>-0.167299706880838</v>
      </c>
    </row>
    <row r="438" spans="1:2">
      <c r="A438" s="4" t="s">
        <v>4</v>
      </c>
      <c r="B438" s="4">
        <v>0.533673159946987</v>
      </c>
    </row>
    <row r="439" spans="1:2">
      <c r="A439" s="4" t="s">
        <v>4</v>
      </c>
      <c r="B439" s="4">
        <v>0.312287461132799</v>
      </c>
    </row>
    <row r="440" spans="1:2">
      <c r="A440" s="4" t="s">
        <v>4</v>
      </c>
      <c r="B440" s="4">
        <v>0.199076113925009</v>
      </c>
    </row>
    <row r="441" spans="1:2">
      <c r="A441" s="4" t="s">
        <v>4</v>
      </c>
      <c r="B441" s="4">
        <v>-0.306928237034035</v>
      </c>
    </row>
    <row r="442" spans="1:2">
      <c r="A442" s="4" t="s">
        <v>4</v>
      </c>
      <c r="B442" s="4">
        <v>0.0221080992603599</v>
      </c>
    </row>
    <row r="443" spans="1:2">
      <c r="A443" s="4" t="s">
        <v>4</v>
      </c>
      <c r="B443" s="4">
        <v>-0.331467157314671</v>
      </c>
    </row>
    <row r="444" spans="1:2">
      <c r="A444" s="4" t="s">
        <v>4</v>
      </c>
      <c r="B444" s="4">
        <v>0.656138953657612</v>
      </c>
    </row>
    <row r="445" spans="1:2">
      <c r="A445" s="4" t="s">
        <v>4</v>
      </c>
      <c r="B445" s="4">
        <v>0.0491514725987374</v>
      </c>
    </row>
    <row r="446" spans="1:2">
      <c r="A446" s="4" t="s">
        <v>4</v>
      </c>
      <c r="B446" s="4">
        <v>0.89026746219671</v>
      </c>
    </row>
    <row r="447" spans="1:2">
      <c r="A447" s="4" t="s">
        <v>4</v>
      </c>
      <c r="B447" s="4">
        <v>0.420420016218317</v>
      </c>
    </row>
    <row r="448" spans="1:2">
      <c r="A448" s="4" t="s">
        <v>4</v>
      </c>
      <c r="B448" s="4">
        <v>-0.898554949896983</v>
      </c>
    </row>
    <row r="449" spans="1:2">
      <c r="A449" s="4" t="s">
        <v>4</v>
      </c>
      <c r="B449" s="4">
        <v>0.149107057938602</v>
      </c>
    </row>
    <row r="450" spans="1:2">
      <c r="A450" s="4" t="s">
        <v>4</v>
      </c>
      <c r="B450" s="4">
        <v>0.25338241641662</v>
      </c>
    </row>
    <row r="451" spans="1:2">
      <c r="A451" s="4" t="s">
        <v>4</v>
      </c>
      <c r="B451" s="4">
        <v>0.180203463744848</v>
      </c>
    </row>
    <row r="452" spans="1:2">
      <c r="A452" s="4" t="s">
        <v>4</v>
      </c>
      <c r="B452" s="4">
        <v>0.133636282173941</v>
      </c>
    </row>
    <row r="453" spans="1:2">
      <c r="A453" s="4" t="s">
        <v>4</v>
      </c>
      <c r="B453" s="4">
        <v>0.915343872638375</v>
      </c>
    </row>
    <row r="454" spans="1:2">
      <c r="A454" s="4" t="s">
        <v>4</v>
      </c>
      <c r="B454" s="4">
        <v>-0.076292948000539</v>
      </c>
    </row>
    <row r="455" spans="1:2">
      <c r="A455" s="4" t="s">
        <v>4</v>
      </c>
      <c r="B455" s="4">
        <v>0.369529746489429</v>
      </c>
    </row>
    <row r="456" spans="1:2">
      <c r="A456" s="4" t="s">
        <v>4</v>
      </c>
      <c r="B456" s="4">
        <v>-0.148746024553684</v>
      </c>
    </row>
    <row r="457" spans="1:2">
      <c r="A457" s="4" t="s">
        <v>4</v>
      </c>
      <c r="B457" s="4">
        <v>0.0361518902277518</v>
      </c>
    </row>
    <row r="458" spans="1:2">
      <c r="A458" s="4" t="s">
        <v>4</v>
      </c>
      <c r="B458" s="4">
        <v>-0.336644059437174</v>
      </c>
    </row>
    <row r="459" spans="1:2">
      <c r="A459" s="4" t="s">
        <v>4</v>
      </c>
      <c r="B459" s="4">
        <v>-0.039193981201488</v>
      </c>
    </row>
    <row r="460" spans="1:2">
      <c r="A460" s="4" t="s">
        <v>4</v>
      </c>
      <c r="B460" s="4">
        <v>-0.330398668154078</v>
      </c>
    </row>
    <row r="461" spans="1:2">
      <c r="A461" s="4" t="s">
        <v>4</v>
      </c>
      <c r="B461" s="4">
        <v>0.589993178364683</v>
      </c>
    </row>
    <row r="462" spans="1:2">
      <c r="A462" s="4" t="s">
        <v>4</v>
      </c>
      <c r="B462" s="4">
        <v>-0.165033078290537</v>
      </c>
    </row>
    <row r="463" spans="1:2">
      <c r="A463" s="4" t="s">
        <v>4</v>
      </c>
      <c r="B463" s="4">
        <v>0.241129907456689</v>
      </c>
    </row>
    <row r="464" spans="1:2">
      <c r="A464" s="4" t="s">
        <v>4</v>
      </c>
      <c r="B464" s="4">
        <v>-0.200280994913175</v>
      </c>
    </row>
    <row r="465" spans="1:2">
      <c r="A465" s="4" t="s">
        <v>4</v>
      </c>
      <c r="B465" s="4">
        <v>0.29846742611335</v>
      </c>
    </row>
    <row r="466" spans="1:2">
      <c r="A466" s="4" t="s">
        <v>4</v>
      </c>
      <c r="B466" s="4">
        <v>0.356636311796483</v>
      </c>
    </row>
    <row r="467" spans="1:2">
      <c r="A467" s="4" t="s">
        <v>4</v>
      </c>
      <c r="B467" s="4">
        <v>-0.212252129216205</v>
      </c>
    </row>
    <row r="468" spans="1:2">
      <c r="A468" s="4" t="s">
        <v>4</v>
      </c>
      <c r="B468" s="4">
        <v>0.0105488307952187</v>
      </c>
    </row>
    <row r="469" spans="1:2">
      <c r="A469" s="4" t="s">
        <v>4</v>
      </c>
      <c r="B469" s="4">
        <v>-0.156327633905022</v>
      </c>
    </row>
    <row r="470" spans="1:2">
      <c r="A470" s="4" t="s">
        <v>4</v>
      </c>
      <c r="B470" s="4">
        <v>-0.515620333858599</v>
      </c>
    </row>
    <row r="471" spans="1:2">
      <c r="A471" s="4" t="s">
        <v>4</v>
      </c>
      <c r="B471" s="4">
        <v>0.323240343659276</v>
      </c>
    </row>
    <row r="472" spans="1:2">
      <c r="A472" s="4" t="s">
        <v>4</v>
      </c>
      <c r="B472" s="4">
        <v>0.40705749287156</v>
      </c>
    </row>
    <row r="473" spans="1:2">
      <c r="A473" s="4" t="s">
        <v>4</v>
      </c>
      <c r="B473" s="4">
        <v>-0.415268398730118</v>
      </c>
    </row>
    <row r="474" spans="1:2">
      <c r="A474" s="4" t="s">
        <v>4</v>
      </c>
      <c r="B474" s="4">
        <v>0.512655401370487</v>
      </c>
    </row>
    <row r="475" spans="1:2">
      <c r="A475" s="4" t="s">
        <v>4</v>
      </c>
      <c r="B475" s="4">
        <v>0.52118090109189</v>
      </c>
    </row>
    <row r="476" spans="1:2">
      <c r="A476" s="4" t="s">
        <v>4</v>
      </c>
      <c r="B476" s="4">
        <v>-0.0367137709428377</v>
      </c>
    </row>
    <row r="477" spans="1:2">
      <c r="A477" s="4" t="s">
        <v>4</v>
      </c>
      <c r="B477" s="4">
        <v>-0.061903070681982</v>
      </c>
    </row>
    <row r="478" spans="1:2">
      <c r="A478" s="4" t="s">
        <v>4</v>
      </c>
      <c r="B478" s="4">
        <v>0.0588733745594801</v>
      </c>
    </row>
    <row r="479" spans="1:2">
      <c r="A479" s="4" t="s">
        <v>4</v>
      </c>
      <c r="B479" s="4">
        <v>-0.203399676934605</v>
      </c>
    </row>
    <row r="480" spans="1:2">
      <c r="A480" s="4" t="s">
        <v>4</v>
      </c>
      <c r="B480" s="4">
        <v>0.16481314577994</v>
      </c>
    </row>
    <row r="481" spans="1:2">
      <c r="A481" s="4" t="s">
        <v>4</v>
      </c>
      <c r="B481" s="4">
        <v>0.241360668245961</v>
      </c>
    </row>
    <row r="482" spans="1:2">
      <c r="A482" s="4" t="s">
        <v>4</v>
      </c>
      <c r="B482" s="4">
        <v>-0.0191062328172588</v>
      </c>
    </row>
    <row r="483" spans="1:2">
      <c r="A483" s="4" t="s">
        <v>4</v>
      </c>
      <c r="B483" s="4">
        <v>0.0640105640313348</v>
      </c>
    </row>
    <row r="484" spans="1:2">
      <c r="A484" s="4" t="s">
        <v>4</v>
      </c>
      <c r="B484" s="4">
        <v>0.115924375426292</v>
      </c>
    </row>
    <row r="485" spans="1:2">
      <c r="A485" s="4" t="s">
        <v>4</v>
      </c>
      <c r="B485" s="4">
        <v>0.300100683094546</v>
      </c>
    </row>
    <row r="486" spans="1:2">
      <c r="A486" s="4" t="s">
        <v>4</v>
      </c>
      <c r="B486" s="4">
        <v>0.243025371761765</v>
      </c>
    </row>
    <row r="487" spans="1:2">
      <c r="A487" s="4" t="s">
        <v>4</v>
      </c>
      <c r="B487" s="4">
        <v>0.0123685973644884</v>
      </c>
    </row>
    <row r="488" spans="1:2">
      <c r="A488" s="4" t="s">
        <v>4</v>
      </c>
      <c r="B488" s="4">
        <v>-0.290516810838553</v>
      </c>
    </row>
    <row r="489" spans="1:2">
      <c r="A489" s="4" t="s">
        <v>4</v>
      </c>
      <c r="B489" s="4">
        <v>0.28173629523308</v>
      </c>
    </row>
    <row r="490" spans="1:2">
      <c r="A490" s="4" t="s">
        <v>4</v>
      </c>
      <c r="B490" s="4">
        <v>-0.0487401578634152</v>
      </c>
    </row>
    <row r="491" spans="1:2">
      <c r="A491" s="4" t="s">
        <v>4</v>
      </c>
      <c r="B491" s="4">
        <v>0.382486760817716</v>
      </c>
    </row>
    <row r="492" spans="1:2">
      <c r="A492" s="4" t="s">
        <v>4</v>
      </c>
      <c r="B492" s="4">
        <v>-0.0237260181477665</v>
      </c>
    </row>
    <row r="493" spans="1:2">
      <c r="A493" s="4" t="s">
        <v>4</v>
      </c>
      <c r="B493" s="4">
        <v>-0.203342900471447</v>
      </c>
    </row>
    <row r="494" spans="1:2">
      <c r="A494" s="4" t="s">
        <v>4</v>
      </c>
      <c r="B494" s="4">
        <v>0.261133193230669</v>
      </c>
    </row>
    <row r="495" spans="1:2">
      <c r="A495" s="4" t="s">
        <v>4</v>
      </c>
      <c r="B495" s="4">
        <v>0.91485703147526</v>
      </c>
    </row>
    <row r="496" spans="1:2">
      <c r="A496" s="4" t="s">
        <v>4</v>
      </c>
      <c r="B496" s="4">
        <v>0.0772191197030963</v>
      </c>
    </row>
    <row r="497" spans="1:2">
      <c r="A497" s="4" t="s">
        <v>4</v>
      </c>
      <c r="B497" s="4">
        <v>-0.230897133950238</v>
      </c>
    </row>
    <row r="498" spans="1:2">
      <c r="A498" s="4" t="s">
        <v>4</v>
      </c>
      <c r="B498" s="4">
        <v>-0.308949340264739</v>
      </c>
    </row>
    <row r="499" spans="1:2">
      <c r="A499" s="4" t="s">
        <v>4</v>
      </c>
      <c r="B499" s="4">
        <v>0.722758703943406</v>
      </c>
    </row>
    <row r="500" spans="1:2">
      <c r="A500" s="4" t="s">
        <v>4</v>
      </c>
      <c r="B500" s="4">
        <v>0.5717355544388</v>
      </c>
    </row>
    <row r="501" spans="1:2">
      <c r="A501" s="4" t="s">
        <v>4</v>
      </c>
      <c r="B501" s="4">
        <v>0.438074939760641</v>
      </c>
    </row>
    <row r="502" spans="1:2">
      <c r="A502" s="4" t="s">
        <v>4</v>
      </c>
      <c r="B502" s="4">
        <v>-0.39895994137651</v>
      </c>
    </row>
    <row r="503" spans="1:2">
      <c r="A503" s="4" t="s">
        <v>4</v>
      </c>
      <c r="B503" s="4">
        <v>0.26627863408059</v>
      </c>
    </row>
    <row r="504" spans="1:2">
      <c r="A504" s="4" t="s">
        <v>4</v>
      </c>
      <c r="B504" s="4">
        <v>0.159004527289753</v>
      </c>
    </row>
    <row r="505" spans="1:2">
      <c r="A505" s="4" t="s">
        <v>4</v>
      </c>
      <c r="B505" s="4">
        <v>0.185686231582116</v>
      </c>
    </row>
    <row r="506" spans="1:2">
      <c r="A506" s="4" t="s">
        <v>4</v>
      </c>
      <c r="B506" s="4">
        <v>0.397061609136418</v>
      </c>
    </row>
    <row r="507" spans="1:2">
      <c r="A507" s="4" t="s">
        <v>4</v>
      </c>
      <c r="B507" s="4">
        <v>0.435908836056994</v>
      </c>
    </row>
    <row r="508" spans="1:2">
      <c r="A508" s="4" t="s">
        <v>4</v>
      </c>
      <c r="B508" s="4">
        <v>0.283155791276012</v>
      </c>
    </row>
    <row r="509" spans="1:2">
      <c r="A509" s="4" t="s">
        <v>4</v>
      </c>
      <c r="B509" s="4">
        <v>-0.0290816380132024</v>
      </c>
    </row>
    <row r="510" spans="1:2">
      <c r="A510" s="4" t="s">
        <v>4</v>
      </c>
      <c r="B510" s="4">
        <v>0.266491108516312</v>
      </c>
    </row>
    <row r="511" spans="1:2">
      <c r="A511" s="4" t="s">
        <v>4</v>
      </c>
      <c r="B511" s="4">
        <v>0.743089195105498</v>
      </c>
    </row>
    <row r="512" spans="1:2">
      <c r="A512" s="4" t="s">
        <v>4</v>
      </c>
      <c r="B512" s="4">
        <v>0.849677849432539</v>
      </c>
    </row>
    <row r="513" spans="1:2">
      <c r="A513" s="4" t="s">
        <v>4</v>
      </c>
      <c r="B513" s="4">
        <v>-0.139129696088139</v>
      </c>
    </row>
    <row r="514" spans="1:2">
      <c r="A514" s="4" t="s">
        <v>4</v>
      </c>
      <c r="B514" s="4">
        <v>-0.450346669432357</v>
      </c>
    </row>
    <row r="515" spans="1:2">
      <c r="A515" s="4" t="s">
        <v>4</v>
      </c>
      <c r="B515" s="4">
        <v>0.374199649449266</v>
      </c>
    </row>
    <row r="516" spans="1:2">
      <c r="A516" s="4" t="s">
        <v>4</v>
      </c>
      <c r="B516" s="4">
        <v>0.233533636301378</v>
      </c>
    </row>
    <row r="517" spans="1:2">
      <c r="A517" s="4" t="s">
        <v>4</v>
      </c>
      <c r="B517" s="4">
        <v>0.405486724083106</v>
      </c>
    </row>
    <row r="518" spans="1:2">
      <c r="A518" s="4" t="s">
        <v>4</v>
      </c>
      <c r="B518" s="4">
        <v>-0.381501831805442</v>
      </c>
    </row>
    <row r="519" spans="1:2">
      <c r="A519" s="4" t="s">
        <v>4</v>
      </c>
      <c r="B519" s="4">
        <v>-0.108108629684896</v>
      </c>
    </row>
    <row r="520" spans="1:2">
      <c r="A520" s="4" t="s">
        <v>4</v>
      </c>
      <c r="B520" s="4">
        <v>-0.327884592840486</v>
      </c>
    </row>
    <row r="521" spans="1:2">
      <c r="A521" s="4" t="s">
        <v>4</v>
      </c>
      <c r="B521" s="4">
        <v>-0.687917972051267</v>
      </c>
    </row>
    <row r="522" spans="1:2">
      <c r="A522" s="4" t="s">
        <v>4</v>
      </c>
      <c r="B522" s="4">
        <v>-0.18681781647248</v>
      </c>
    </row>
    <row r="523" spans="1:2">
      <c r="A523" s="4" t="s">
        <v>4</v>
      </c>
      <c r="B523" s="4">
        <v>0.0522847273753871</v>
      </c>
    </row>
    <row r="524" spans="1:2">
      <c r="A524" s="4" t="s">
        <v>4</v>
      </c>
      <c r="B524" s="4">
        <v>-0.484660244858271</v>
      </c>
    </row>
    <row r="525" spans="1:2">
      <c r="A525" s="4" t="s">
        <v>4</v>
      </c>
      <c r="B525" s="4">
        <v>-0.189082346754705</v>
      </c>
    </row>
    <row r="526" spans="1:2">
      <c r="A526" s="4" t="s">
        <v>4</v>
      </c>
      <c r="B526" s="4">
        <v>-0.175099876511866</v>
      </c>
    </row>
    <row r="527" spans="1:2">
      <c r="A527" s="4" t="s">
        <v>4</v>
      </c>
      <c r="B527" s="4">
        <v>0.0538783662922668</v>
      </c>
    </row>
    <row r="528" spans="1:2">
      <c r="A528" s="4" t="s">
        <v>4</v>
      </c>
      <c r="B528" s="4">
        <v>0.0188781548964373</v>
      </c>
    </row>
    <row r="529" spans="1:2">
      <c r="A529" s="4" t="s">
        <v>4</v>
      </c>
      <c r="B529" s="4">
        <v>-0.0673944299755754</v>
      </c>
    </row>
    <row r="530" spans="1:2">
      <c r="A530" s="4" t="s">
        <v>4</v>
      </c>
      <c r="B530" s="4">
        <v>-0.599671069859768</v>
      </c>
    </row>
    <row r="531" spans="1:2">
      <c r="A531" s="4" t="s">
        <v>4</v>
      </c>
      <c r="B531" s="4">
        <v>-0.287125615822316</v>
      </c>
    </row>
    <row r="532" spans="1:2">
      <c r="A532" s="4" t="s">
        <v>4</v>
      </c>
      <c r="B532" s="4">
        <v>-0.443321595941785</v>
      </c>
    </row>
    <row r="533" spans="1:2">
      <c r="A533" s="4" t="s">
        <v>4</v>
      </c>
      <c r="B533" s="4">
        <v>-0.00236555382050763</v>
      </c>
    </row>
    <row r="534" spans="1:2">
      <c r="A534" s="4" t="s">
        <v>4</v>
      </c>
      <c r="B534" s="4">
        <v>-0.24628292176952</v>
      </c>
    </row>
    <row r="535" spans="1:2">
      <c r="A535" s="4" t="s">
        <v>4</v>
      </c>
      <c r="B535" s="4">
        <v>-0.347614734570286</v>
      </c>
    </row>
    <row r="536" spans="1:2">
      <c r="A536" s="4" t="s">
        <v>4</v>
      </c>
      <c r="B536" s="4">
        <v>-0.123402953856617</v>
      </c>
    </row>
    <row r="537" spans="1:2">
      <c r="A537" s="4" t="s">
        <v>4</v>
      </c>
      <c r="B537" s="4">
        <v>-0.336644671970854</v>
      </c>
    </row>
    <row r="538" spans="1:2">
      <c r="A538" s="4" t="s">
        <v>4</v>
      </c>
      <c r="B538" s="4">
        <v>0.124981199258642</v>
      </c>
    </row>
    <row r="539" spans="1:2">
      <c r="A539" s="4" t="s">
        <v>4</v>
      </c>
      <c r="B539" s="4">
        <v>-0.619334459308209</v>
      </c>
    </row>
    <row r="540" spans="1:2">
      <c r="A540" s="4" t="s">
        <v>4</v>
      </c>
      <c r="B540" s="4">
        <v>-0.0731521368111978</v>
      </c>
    </row>
    <row r="541" spans="1:2">
      <c r="A541" s="4" t="s">
        <v>4</v>
      </c>
      <c r="B541" s="4">
        <v>-0.247586267396489</v>
      </c>
    </row>
    <row r="542" spans="1:2">
      <c r="A542" s="4" t="s">
        <v>4</v>
      </c>
      <c r="B542" s="4">
        <v>-0.540235137303009</v>
      </c>
    </row>
    <row r="543" spans="1:2">
      <c r="A543" s="4" t="s">
        <v>4</v>
      </c>
      <c r="B543" s="4">
        <v>-0.534327112084694</v>
      </c>
    </row>
    <row r="544" spans="1:2">
      <c r="A544" s="4" t="s">
        <v>4</v>
      </c>
      <c r="B544" s="4">
        <v>-0.166445064974507</v>
      </c>
    </row>
    <row r="545" spans="1:2">
      <c r="A545" s="4" t="s">
        <v>4</v>
      </c>
      <c r="B545" s="4">
        <v>-0.246740405076937</v>
      </c>
    </row>
    <row r="546" spans="1:2">
      <c r="A546" s="4" t="s">
        <v>4</v>
      </c>
      <c r="B546" s="4">
        <v>-0.371958306713816</v>
      </c>
    </row>
    <row r="547" spans="1:2">
      <c r="A547" s="4" t="s">
        <v>4</v>
      </c>
      <c r="B547" s="4">
        <v>-0.600576183469638</v>
      </c>
    </row>
    <row r="548" spans="1:2">
      <c r="A548" s="4" t="s">
        <v>4</v>
      </c>
      <c r="B548" s="4">
        <v>-0.315485837310095</v>
      </c>
    </row>
    <row r="549" spans="1:2">
      <c r="A549" s="4" t="s">
        <v>4</v>
      </c>
      <c r="B549" s="4">
        <v>-0.0738164309307137</v>
      </c>
    </row>
    <row r="550" spans="1:2">
      <c r="A550" s="4" t="s">
        <v>4</v>
      </c>
      <c r="B550" s="4">
        <v>-0.579224179837296</v>
      </c>
    </row>
    <row r="551" spans="1:2">
      <c r="A551" s="4" t="s">
        <v>4</v>
      </c>
      <c r="B551" s="4">
        <v>-0.466752376956311</v>
      </c>
    </row>
    <row r="552" spans="1:2">
      <c r="A552" s="4" t="s">
        <v>4</v>
      </c>
      <c r="B552" s="4">
        <v>-0.300365404280611</v>
      </c>
    </row>
    <row r="553" spans="1:2">
      <c r="A553" s="4" t="s">
        <v>4</v>
      </c>
      <c r="B553" s="4">
        <v>-0.278551810396454</v>
      </c>
    </row>
    <row r="554" spans="1:2">
      <c r="A554" s="4" t="s">
        <v>4</v>
      </c>
      <c r="B554" s="4">
        <v>0.191254645162869</v>
      </c>
    </row>
    <row r="555" spans="1:2">
      <c r="A555" s="4" t="s">
        <v>4</v>
      </c>
      <c r="B555" s="4">
        <v>-0.210857830639707</v>
      </c>
    </row>
    <row r="556" spans="1:2">
      <c r="A556" s="4" t="s">
        <v>4</v>
      </c>
      <c r="B556" s="4">
        <v>-0.461170852994777</v>
      </c>
    </row>
    <row r="557" spans="1:2">
      <c r="A557" s="4" t="s">
        <v>4</v>
      </c>
      <c r="B557" s="4">
        <v>-0.321722262920883</v>
      </c>
    </row>
    <row r="558" spans="1:2">
      <c r="A558" s="4" t="s">
        <v>4</v>
      </c>
      <c r="B558" s="4">
        <v>-0.0555581485001962</v>
      </c>
    </row>
    <row r="559" spans="1:2">
      <c r="A559" s="4" t="s">
        <v>4</v>
      </c>
      <c r="B559" s="4">
        <v>-0.638209466573464</v>
      </c>
    </row>
    <row r="560" spans="1:2">
      <c r="A560" s="4" t="s">
        <v>4</v>
      </c>
      <c r="B560" s="4">
        <v>-0.501820851199903</v>
      </c>
    </row>
    <row r="561" spans="1:2">
      <c r="A561" s="4" t="s">
        <v>4</v>
      </c>
      <c r="B561" s="4">
        <v>-0.638999897747726</v>
      </c>
    </row>
    <row r="562" spans="1:2">
      <c r="A562" s="4" t="s">
        <v>4</v>
      </c>
      <c r="B562" s="4">
        <v>-0.219115771451819</v>
      </c>
    </row>
    <row r="563" spans="1:2">
      <c r="A563" s="4" t="s">
        <v>4</v>
      </c>
      <c r="B563" s="4">
        <v>0.158963613431825</v>
      </c>
    </row>
    <row r="564" spans="1:2">
      <c r="A564" s="4" t="s">
        <v>4</v>
      </c>
      <c r="B564" s="4">
        <v>0.0494507506266514</v>
      </c>
    </row>
    <row r="565" spans="1:2">
      <c r="A565" s="4" t="s">
        <v>4</v>
      </c>
      <c r="B565" s="4">
        <v>-0.605506134151283</v>
      </c>
    </row>
    <row r="566" spans="1:2">
      <c r="A566" s="4" t="s">
        <v>4</v>
      </c>
      <c r="B566" s="4">
        <v>-0.56275481280655</v>
      </c>
    </row>
    <row r="567" spans="1:2">
      <c r="A567" s="4" t="s">
        <v>4</v>
      </c>
      <c r="B567" s="4">
        <v>-0.42893413903038</v>
      </c>
    </row>
    <row r="568" spans="1:2">
      <c r="A568" s="4" t="s">
        <v>4</v>
      </c>
      <c r="B568" s="4">
        <v>-0.396270600608026</v>
      </c>
    </row>
    <row r="569" spans="1:2">
      <c r="A569" s="4" t="s">
        <v>4</v>
      </c>
      <c r="B569" s="4">
        <v>0.155236197463562</v>
      </c>
    </row>
    <row r="570" spans="1:2">
      <c r="A570" s="4" t="s">
        <v>4</v>
      </c>
      <c r="B570" s="4">
        <v>-0.245542983579557</v>
      </c>
    </row>
    <row r="571" spans="1:2">
      <c r="A571" s="4" t="s">
        <v>4</v>
      </c>
      <c r="B571" s="4">
        <v>-0.262726300536058</v>
      </c>
    </row>
    <row r="572" spans="1:2">
      <c r="A572" s="4" t="s">
        <v>4</v>
      </c>
      <c r="B572" s="4">
        <v>-0.617347426746118</v>
      </c>
    </row>
    <row r="573" spans="1:2">
      <c r="A573" s="4" t="s">
        <v>4</v>
      </c>
      <c r="B573" s="4">
        <v>-0.37731685194614</v>
      </c>
    </row>
    <row r="574" spans="1:2">
      <c r="A574" s="4" t="s">
        <v>4</v>
      </c>
      <c r="B574" s="4">
        <v>-0.354143897550401</v>
      </c>
    </row>
    <row r="575" spans="1:2">
      <c r="A575" s="4" t="s">
        <v>4</v>
      </c>
      <c r="B575" s="4">
        <v>0.564582588251476</v>
      </c>
    </row>
    <row r="576" spans="1:2">
      <c r="A576" s="4" t="s">
        <v>4</v>
      </c>
      <c r="B576" s="4">
        <v>-0.376886931913317</v>
      </c>
    </row>
    <row r="577" spans="1:2">
      <c r="A577" s="4" t="s">
        <v>4</v>
      </c>
      <c r="B577" s="4">
        <v>-0.0203514059173404</v>
      </c>
    </row>
    <row r="578" spans="1:2">
      <c r="A578" s="4" t="s">
        <v>4</v>
      </c>
      <c r="B578" s="4">
        <v>-0.238473881255662</v>
      </c>
    </row>
    <row r="579" spans="1:2">
      <c r="A579" s="4" t="s">
        <v>4</v>
      </c>
      <c r="B579" s="4">
        <v>0.0175245156815009</v>
      </c>
    </row>
    <row r="580" spans="1:2">
      <c r="A580" s="4" t="s">
        <v>4</v>
      </c>
      <c r="B580" s="4">
        <v>-0.0821296701810539</v>
      </c>
    </row>
    <row r="581" spans="1:2">
      <c r="A581" s="4" t="s">
        <v>4</v>
      </c>
      <c r="B581" s="4">
        <v>0.0317292841283697</v>
      </c>
    </row>
    <row r="582" spans="1:2">
      <c r="A582" s="4" t="s">
        <v>4</v>
      </c>
      <c r="B582" s="4">
        <v>-0.342095659082983</v>
      </c>
    </row>
    <row r="583" spans="1:2">
      <c r="A583" s="4" t="s">
        <v>4</v>
      </c>
      <c r="B583" s="4">
        <v>-0.360032165681223</v>
      </c>
    </row>
    <row r="584" spans="1:2">
      <c r="A584" s="4" t="s">
        <v>4</v>
      </c>
      <c r="B584" s="4">
        <v>0.00611085336876893</v>
      </c>
    </row>
    <row r="585" spans="1:2">
      <c r="A585" s="4" t="s">
        <v>4</v>
      </c>
      <c r="B585" s="4">
        <v>-0.290913420362523</v>
      </c>
    </row>
    <row r="586" spans="1:2">
      <c r="A586" s="4" t="s">
        <v>4</v>
      </c>
      <c r="B586" s="4">
        <v>-0.516454870566903</v>
      </c>
    </row>
    <row r="587" spans="1:2">
      <c r="A587" s="4" t="s">
        <v>4</v>
      </c>
      <c r="B587" s="4">
        <v>-0.449052996158942</v>
      </c>
    </row>
    <row r="588" spans="1:2">
      <c r="A588" s="4" t="s">
        <v>4</v>
      </c>
      <c r="B588" s="4">
        <v>-0.418760693972214</v>
      </c>
    </row>
    <row r="589" spans="1:2">
      <c r="A589" s="4" t="s">
        <v>4</v>
      </c>
      <c r="B589" s="4">
        <v>-0.592259317902193</v>
      </c>
    </row>
    <row r="590" spans="1:2">
      <c r="A590" s="4" t="s">
        <v>4</v>
      </c>
      <c r="B590" s="4">
        <v>-0.476584175265344</v>
      </c>
    </row>
    <row r="591" spans="1:2">
      <c r="A591" s="4" t="s">
        <v>4</v>
      </c>
      <c r="B591" s="4">
        <v>0.1779987078379</v>
      </c>
    </row>
    <row r="592" spans="1:2">
      <c r="A592" s="4" t="s">
        <v>4</v>
      </c>
      <c r="B592" s="4">
        <v>-0.301512298814356</v>
      </c>
    </row>
    <row r="593" spans="1:2">
      <c r="A593" s="4" t="s">
        <v>4</v>
      </c>
      <c r="B593" s="4">
        <v>0.450827545894893</v>
      </c>
    </row>
    <row r="594" spans="1:2">
      <c r="A594" s="4" t="s">
        <v>4</v>
      </c>
      <c r="B594" s="4">
        <v>-0.14762984928444</v>
      </c>
    </row>
    <row r="595" spans="1:2">
      <c r="A595" s="4" t="s">
        <v>4</v>
      </c>
      <c r="B595" s="4">
        <v>-0.486400089773901</v>
      </c>
    </row>
    <row r="596" spans="1:2">
      <c r="A596" s="4" t="s">
        <v>4</v>
      </c>
      <c r="B596" s="4">
        <v>-0.36958040479521</v>
      </c>
    </row>
    <row r="597" spans="1:2">
      <c r="A597" s="4" t="s">
        <v>4</v>
      </c>
      <c r="B597" s="4">
        <v>-0.329117617975709</v>
      </c>
    </row>
    <row r="598" spans="1:2">
      <c r="A598" s="4" t="s">
        <v>4</v>
      </c>
      <c r="B598" s="4">
        <v>-0.390371062958574</v>
      </c>
    </row>
    <row r="599" spans="1:2">
      <c r="A599" s="4" t="s">
        <v>4</v>
      </c>
      <c r="B599" s="4">
        <v>-0.13475724291146</v>
      </c>
    </row>
    <row r="600" spans="1:2">
      <c r="A600" s="4" t="s">
        <v>4</v>
      </c>
      <c r="B600" s="4">
        <v>-0.266087493112206</v>
      </c>
    </row>
    <row r="601" spans="1:2">
      <c r="A601" s="4" t="s">
        <v>4</v>
      </c>
      <c r="B601" s="4">
        <v>-0.0736770654903182</v>
      </c>
    </row>
    <row r="602" spans="1:2">
      <c r="A602" s="4" t="s">
        <v>4</v>
      </c>
      <c r="B602" s="4">
        <v>-0.492441619145742</v>
      </c>
    </row>
    <row r="603" spans="1:2">
      <c r="A603" s="4" t="s">
        <v>4</v>
      </c>
      <c r="B603" s="4">
        <v>-0.546767537735127</v>
      </c>
    </row>
    <row r="604" spans="1:2">
      <c r="A604" s="4" t="s">
        <v>4</v>
      </c>
      <c r="B604" s="4">
        <v>-0.146589424495035</v>
      </c>
    </row>
    <row r="605" spans="1:2">
      <c r="A605" s="4" t="s">
        <v>4</v>
      </c>
      <c r="B605" s="4">
        <v>0.142780534669192</v>
      </c>
    </row>
    <row r="606" spans="1:2">
      <c r="A606" s="4" t="s">
        <v>4</v>
      </c>
      <c r="B606" s="4">
        <v>-0.254597347246412</v>
      </c>
    </row>
    <row r="607" spans="1:2">
      <c r="A607" s="4" t="s">
        <v>4</v>
      </c>
      <c r="B607" s="4">
        <v>-0.325153865041152</v>
      </c>
    </row>
    <row r="608" spans="1:2">
      <c r="A608" s="4" t="s">
        <v>4</v>
      </c>
      <c r="B608" s="4">
        <v>0.00832584713107387</v>
      </c>
    </row>
    <row r="609" spans="1:2">
      <c r="A609" s="4" t="s">
        <v>4</v>
      </c>
      <c r="B609" s="4">
        <v>0.956813729422167</v>
      </c>
    </row>
    <row r="610" spans="1:2">
      <c r="A610" s="4" t="s">
        <v>4</v>
      </c>
      <c r="B610" s="4">
        <v>-0.507462038176215</v>
      </c>
    </row>
    <row r="611" spans="1:2">
      <c r="A611" s="4" t="s">
        <v>4</v>
      </c>
      <c r="B611" s="4">
        <v>0.103187998036825</v>
      </c>
    </row>
    <row r="612" spans="1:2">
      <c r="A612" s="4" t="s">
        <v>4</v>
      </c>
      <c r="B612" s="4">
        <v>-0.187266098832556</v>
      </c>
    </row>
    <row r="613" spans="1:2">
      <c r="A613" s="4" t="s">
        <v>4</v>
      </c>
      <c r="B613" s="4">
        <v>0.851814235872926</v>
      </c>
    </row>
    <row r="614" spans="1:2">
      <c r="A614" s="4" t="s">
        <v>4</v>
      </c>
      <c r="B614" s="4">
        <v>-0.0703760592707161</v>
      </c>
    </row>
    <row r="615" spans="1:2">
      <c r="A615" s="4" t="s">
        <v>4</v>
      </c>
      <c r="B615" s="4">
        <v>-0.134285010078349</v>
      </c>
    </row>
    <row r="616" spans="1:2">
      <c r="A616" s="4" t="s">
        <v>4</v>
      </c>
      <c r="B616" s="4">
        <v>0.109512014370204</v>
      </c>
    </row>
    <row r="617" spans="1:2">
      <c r="A617" s="4" t="s">
        <v>4</v>
      </c>
      <c r="B617" s="4">
        <v>0.26580883333049</v>
      </c>
    </row>
    <row r="618" spans="1:2">
      <c r="A618" s="4" t="s">
        <v>4</v>
      </c>
      <c r="B618" s="4">
        <v>0.78961293489481</v>
      </c>
    </row>
    <row r="619" spans="1:2">
      <c r="A619" s="4" t="s">
        <v>4</v>
      </c>
      <c r="B619" s="4">
        <v>0.283422177723449</v>
      </c>
    </row>
    <row r="620" spans="1:2">
      <c r="A620" s="4" t="s">
        <v>4</v>
      </c>
      <c r="B620" s="4">
        <v>-0.107021485232092</v>
      </c>
    </row>
    <row r="621" spans="1:2">
      <c r="A621" s="4" t="s">
        <v>4</v>
      </c>
      <c r="B621" s="4">
        <v>-0.605162920632638</v>
      </c>
    </row>
    <row r="622" spans="1:2">
      <c r="A622" s="4" t="s">
        <v>4</v>
      </c>
      <c r="B622" s="4">
        <v>0.0209784768910033</v>
      </c>
    </row>
    <row r="623" spans="1:2">
      <c r="A623" s="4" t="s">
        <v>4</v>
      </c>
      <c r="B623" s="4">
        <v>-0.0639361166772378</v>
      </c>
    </row>
    <row r="624" spans="1:2">
      <c r="A624" s="4" t="s">
        <v>4</v>
      </c>
      <c r="B624" s="4">
        <v>-0.508142290351272</v>
      </c>
    </row>
    <row r="625" spans="1:2">
      <c r="A625" s="4" t="s">
        <v>4</v>
      </c>
      <c r="B625" s="4">
        <v>-0.55756275996937</v>
      </c>
    </row>
    <row r="626" spans="1:2">
      <c r="A626" s="4" t="s">
        <v>4</v>
      </c>
      <c r="B626" s="4">
        <v>0.375765422862116</v>
      </c>
    </row>
    <row r="627" spans="1:2">
      <c r="A627" s="4" t="s">
        <v>4</v>
      </c>
      <c r="B627" s="4">
        <v>-0.404860727043735</v>
      </c>
    </row>
    <row r="628" spans="1:2">
      <c r="A628" s="4" t="s">
        <v>4</v>
      </c>
      <c r="B628" s="4">
        <v>-0.386932048865067</v>
      </c>
    </row>
    <row r="629" spans="1:2">
      <c r="A629" s="4" t="s">
        <v>4</v>
      </c>
      <c r="B629" s="4">
        <v>-0.555457159804553</v>
      </c>
    </row>
    <row r="630" spans="1:2">
      <c r="A630" s="4" t="s">
        <v>4</v>
      </c>
      <c r="B630" s="4">
        <v>0.424947268865894</v>
      </c>
    </row>
    <row r="631" spans="1:2">
      <c r="A631" s="4" t="s">
        <v>4</v>
      </c>
      <c r="B631" s="4">
        <v>-0.273211527795519</v>
      </c>
    </row>
    <row r="632" spans="1:2">
      <c r="A632" s="4" t="s">
        <v>4</v>
      </c>
      <c r="B632" s="4">
        <v>-0.0111940974995249</v>
      </c>
    </row>
    <row r="633" spans="1:2">
      <c r="A633" s="4" t="s">
        <v>4</v>
      </c>
      <c r="B633" s="4">
        <v>0.427365643072815</v>
      </c>
    </row>
    <row r="634" spans="1:2">
      <c r="A634" s="4" t="s">
        <v>4</v>
      </c>
      <c r="B634" s="4">
        <v>0.622219291037532</v>
      </c>
    </row>
    <row r="635" spans="1:2">
      <c r="A635" s="4" t="s">
        <v>4</v>
      </c>
      <c r="B635" s="4">
        <v>-0.0975936532449173</v>
      </c>
    </row>
    <row r="636" spans="1:2">
      <c r="A636" s="4" t="s">
        <v>4</v>
      </c>
      <c r="B636" s="4">
        <v>0.810671269344596</v>
      </c>
    </row>
    <row r="637" spans="1:2">
      <c r="A637" s="4" t="s">
        <v>4</v>
      </c>
      <c r="B637" s="4">
        <v>-0.382051983716812</v>
      </c>
    </row>
    <row r="638" spans="1:2">
      <c r="A638" s="4" t="s">
        <v>4</v>
      </c>
      <c r="B638" s="4">
        <v>-0.498233392627379</v>
      </c>
    </row>
    <row r="639" spans="1:2">
      <c r="A639" s="4" t="s">
        <v>4</v>
      </c>
      <c r="B639" s="4">
        <v>-0.11820536647773</v>
      </c>
    </row>
    <row r="640" spans="1:2">
      <c r="A640" s="4" t="s">
        <v>4</v>
      </c>
      <c r="B640" s="4">
        <v>0.444979036800494</v>
      </c>
    </row>
    <row r="641" spans="1:2">
      <c r="A641" s="4" t="s">
        <v>4</v>
      </c>
      <c r="B641" s="4">
        <v>0.616892134029193</v>
      </c>
    </row>
    <row r="642" spans="1:2">
      <c r="A642" s="4" t="s">
        <v>4</v>
      </c>
      <c r="B642" s="4">
        <v>0.254599041471074</v>
      </c>
    </row>
    <row r="643" spans="1:2">
      <c r="A643" s="4" t="s">
        <v>4</v>
      </c>
      <c r="B643" s="4">
        <v>0.335604793064408</v>
      </c>
    </row>
    <row r="644" spans="1:2">
      <c r="A644" s="4" t="s">
        <v>4</v>
      </c>
      <c r="B644" s="4">
        <v>-0.0776380157251177</v>
      </c>
    </row>
    <row r="645" spans="1:2">
      <c r="A645" s="4" t="s">
        <v>4</v>
      </c>
      <c r="B645" s="4">
        <v>0.211526453330466</v>
      </c>
    </row>
    <row r="646" spans="1:2">
      <c r="A646" s="4" t="s">
        <v>4</v>
      </c>
      <c r="B646" s="4">
        <v>-0.0167288167937021</v>
      </c>
    </row>
    <row r="647" spans="1:2">
      <c r="A647" s="4" t="s">
        <v>4</v>
      </c>
      <c r="B647" s="4">
        <v>-0.149500207276753</v>
      </c>
    </row>
    <row r="648" spans="1:2">
      <c r="A648" s="4" t="s">
        <v>4</v>
      </c>
      <c r="B648" s="4">
        <v>0.321055022633133</v>
      </c>
    </row>
    <row r="649" spans="1:2">
      <c r="A649" s="4" t="s">
        <v>4</v>
      </c>
      <c r="B649" s="4">
        <v>-0.145102940474315</v>
      </c>
    </row>
    <row r="650" spans="1:2">
      <c r="A650" s="4" t="s">
        <v>4</v>
      </c>
      <c r="B650" s="4">
        <v>0.541464712928735</v>
      </c>
    </row>
    <row r="651" spans="1:2">
      <c r="A651" s="4" t="s">
        <v>4</v>
      </c>
      <c r="B651" s="4">
        <v>-0.185771159074024</v>
      </c>
    </row>
    <row r="652" spans="1:2">
      <c r="A652" s="4" t="s">
        <v>4</v>
      </c>
      <c r="B652" s="4">
        <v>-0.294773358471505</v>
      </c>
    </row>
    <row r="653" spans="1:2">
      <c r="A653" s="4" t="s">
        <v>4</v>
      </c>
      <c r="B653" s="4">
        <v>0.896519367586452</v>
      </c>
    </row>
    <row r="654" spans="1:2">
      <c r="A654" s="4" t="s">
        <v>4</v>
      </c>
      <c r="B654" s="4">
        <v>-0.13033080817246</v>
      </c>
    </row>
    <row r="655" spans="1:2">
      <c r="A655" s="4" t="s">
        <v>4</v>
      </c>
      <c r="B655" s="4">
        <v>0.183748145463933</v>
      </c>
    </row>
    <row r="656" spans="1:2">
      <c r="A656" s="4" t="s">
        <v>4</v>
      </c>
      <c r="B656" s="4">
        <v>-0.39436091857878</v>
      </c>
    </row>
    <row r="657" spans="1:2">
      <c r="A657" s="4" t="s">
        <v>4</v>
      </c>
      <c r="B657" s="4">
        <v>0.129421981912275</v>
      </c>
    </row>
    <row r="658" spans="1:2">
      <c r="A658" s="4" t="s">
        <v>4</v>
      </c>
      <c r="B658" s="4">
        <v>0.336621380155473</v>
      </c>
    </row>
    <row r="659" spans="1:2">
      <c r="A659" s="4" t="s">
        <v>4</v>
      </c>
      <c r="B659" s="4">
        <v>0.451185685159029</v>
      </c>
    </row>
    <row r="660" spans="1:2">
      <c r="A660" s="4" t="s">
        <v>4</v>
      </c>
      <c r="B660" s="4">
        <v>0.0626612907760474</v>
      </c>
    </row>
    <row r="661" spans="1:2">
      <c r="A661" s="4" t="s">
        <v>4</v>
      </c>
      <c r="B661" s="4">
        <v>0.402426752727727</v>
      </c>
    </row>
    <row r="662" spans="1:2">
      <c r="A662" s="4" t="s">
        <v>4</v>
      </c>
      <c r="B662" s="4">
        <v>-0.117876468573213</v>
      </c>
    </row>
    <row r="663" spans="1:2">
      <c r="A663" s="4" t="s">
        <v>4</v>
      </c>
      <c r="B663" s="4">
        <v>0.083698094862328</v>
      </c>
    </row>
    <row r="664" spans="1:2">
      <c r="A664" s="4" t="s">
        <v>4</v>
      </c>
      <c r="B664" s="4">
        <v>0.00355876241640918</v>
      </c>
    </row>
    <row r="665" spans="1:2">
      <c r="A665" s="4" t="s">
        <v>4</v>
      </c>
      <c r="B665" s="4">
        <v>-0.255035454886529</v>
      </c>
    </row>
    <row r="666" spans="1:2">
      <c r="A666" s="4" t="s">
        <v>4</v>
      </c>
      <c r="B666" s="4">
        <v>0.062652641892321</v>
      </c>
    </row>
    <row r="667" spans="1:2">
      <c r="A667" s="4" t="s">
        <v>4</v>
      </c>
      <c r="B667" s="4">
        <v>-0.367167249458699</v>
      </c>
    </row>
    <row r="668" spans="1:2">
      <c r="A668" s="4" t="s">
        <v>4</v>
      </c>
      <c r="B668" s="4">
        <v>-0.610683419393444</v>
      </c>
    </row>
    <row r="669" spans="1:2">
      <c r="A669" s="4" t="s">
        <v>4</v>
      </c>
      <c r="B669" s="4">
        <v>1.08481851739749</v>
      </c>
    </row>
    <row r="670" spans="1:2">
      <c r="A670" s="4" t="s">
        <v>4</v>
      </c>
      <c r="B670" s="4">
        <v>-0.253438624609058</v>
      </c>
    </row>
    <row r="671" spans="1:2">
      <c r="A671" s="4" t="s">
        <v>4</v>
      </c>
      <c r="B671" s="4">
        <v>0.511942413037191</v>
      </c>
    </row>
    <row r="672" spans="1:2">
      <c r="A672" s="4" t="s">
        <v>4</v>
      </c>
      <c r="B672" s="4">
        <v>-0.418850846400917</v>
      </c>
    </row>
    <row r="673" spans="1:2">
      <c r="A673" s="4" t="s">
        <v>4</v>
      </c>
      <c r="B673" s="4">
        <v>-0.334870589439942</v>
      </c>
    </row>
    <row r="674" spans="1:2">
      <c r="A674" s="4" t="s">
        <v>4</v>
      </c>
      <c r="B674" s="4">
        <v>0.344457863624327</v>
      </c>
    </row>
    <row r="675" spans="1:2">
      <c r="A675" s="4" t="s">
        <v>4</v>
      </c>
      <c r="B675" s="4">
        <v>0.322267654059495</v>
      </c>
    </row>
    <row r="676" spans="1:2">
      <c r="A676" s="4" t="s">
        <v>4</v>
      </c>
      <c r="B676" s="4">
        <v>0.562464201927129</v>
      </c>
    </row>
    <row r="677" spans="1:2">
      <c r="A677" s="4" t="s">
        <v>4</v>
      </c>
      <c r="B677" s="4">
        <v>0.36171970844502</v>
      </c>
    </row>
    <row r="678" spans="1:2">
      <c r="A678" s="4" t="s">
        <v>4</v>
      </c>
      <c r="B678" s="4">
        <v>-0.525835870746231</v>
      </c>
    </row>
    <row r="679" spans="1:2">
      <c r="A679" s="4" t="s">
        <v>4</v>
      </c>
      <c r="B679" s="4">
        <v>0.0127433137288876</v>
      </c>
    </row>
    <row r="680" spans="1:2">
      <c r="A680" s="4" t="s">
        <v>4</v>
      </c>
      <c r="B680" s="4">
        <v>-0.573691989939331</v>
      </c>
    </row>
    <row r="681" spans="1:2">
      <c r="A681" s="4" t="s">
        <v>4</v>
      </c>
      <c r="B681" s="4">
        <v>-0.311231595523759</v>
      </c>
    </row>
    <row r="682" spans="1:2">
      <c r="A682" s="4" t="s">
        <v>4</v>
      </c>
      <c r="B682" s="4">
        <v>0.702719286031728</v>
      </c>
    </row>
    <row r="683" spans="1:2">
      <c r="A683" s="4" t="s">
        <v>4</v>
      </c>
      <c r="B683" s="4">
        <v>0.452443383241578</v>
      </c>
    </row>
    <row r="684" spans="1:2">
      <c r="A684" s="4" t="s">
        <v>4</v>
      </c>
      <c r="B684" s="4">
        <v>0.504871315978431</v>
      </c>
    </row>
    <row r="685" spans="1:2">
      <c r="A685" s="4" t="s">
        <v>4</v>
      </c>
      <c r="B685" s="4">
        <v>-0.223085500066236</v>
      </c>
    </row>
    <row r="686" spans="1:2">
      <c r="A686" s="4" t="s">
        <v>4</v>
      </c>
      <c r="B686" s="4">
        <v>-0.357561933519048</v>
      </c>
    </row>
    <row r="687" spans="1:2">
      <c r="A687" s="4" t="s">
        <v>4</v>
      </c>
      <c r="B687" s="4">
        <v>0.209728163131493</v>
      </c>
    </row>
    <row r="688" spans="1:2">
      <c r="A688" s="4" t="s">
        <v>4</v>
      </c>
      <c r="B688" s="4">
        <v>-0.404564592717556</v>
      </c>
    </row>
    <row r="689" spans="1:2">
      <c r="A689" s="4" t="s">
        <v>4</v>
      </c>
      <c r="B689" s="4">
        <v>0.0571541966243152</v>
      </c>
    </row>
    <row r="690" spans="1:2">
      <c r="A690" s="4" t="s">
        <v>4</v>
      </c>
      <c r="B690" s="4">
        <v>-0.239612043600191</v>
      </c>
    </row>
    <row r="691" spans="1:2">
      <c r="A691" s="4" t="s">
        <v>4</v>
      </c>
      <c r="B691" s="4">
        <v>-0.196436969483813</v>
      </c>
    </row>
    <row r="692" spans="1:2">
      <c r="A692" s="4" t="s">
        <v>4</v>
      </c>
      <c r="B692" s="4">
        <v>-0.290764338114645</v>
      </c>
    </row>
    <row r="693" spans="1:2">
      <c r="A693" s="4" t="s">
        <v>4</v>
      </c>
      <c r="B693" s="4">
        <v>-0.177268405950369</v>
      </c>
    </row>
    <row r="694" spans="1:2">
      <c r="A694" s="4" t="s">
        <v>4</v>
      </c>
      <c r="B694" s="4">
        <v>0.0500441253008884</v>
      </c>
    </row>
    <row r="695" spans="1:2">
      <c r="A695" s="4" t="s">
        <v>4</v>
      </c>
      <c r="B695" s="4">
        <v>-0.243499086959633</v>
      </c>
    </row>
    <row r="696" spans="1:2">
      <c r="A696" s="4" t="s">
        <v>4</v>
      </c>
      <c r="B696" s="4">
        <v>0.257260317938312</v>
      </c>
    </row>
    <row r="697" spans="1:2">
      <c r="A697" s="4" t="s">
        <v>4</v>
      </c>
      <c r="B697" s="4">
        <v>-0.0403447515316229</v>
      </c>
    </row>
    <row r="698" spans="1:2">
      <c r="A698" s="4" t="s">
        <v>4</v>
      </c>
      <c r="B698" s="4">
        <v>-0.347180594177275</v>
      </c>
    </row>
    <row r="699" spans="1:2">
      <c r="A699" s="4" t="s">
        <v>4</v>
      </c>
      <c r="B699" s="4">
        <v>-0.489055386659643</v>
      </c>
    </row>
    <row r="700" spans="1:2">
      <c r="A700" s="4" t="s">
        <v>4</v>
      </c>
      <c r="B700" s="4">
        <v>0.646446884500437</v>
      </c>
    </row>
    <row r="701" spans="1:2">
      <c r="A701" s="4" t="s">
        <v>4</v>
      </c>
      <c r="B701" s="4">
        <v>-0.296219378307836</v>
      </c>
    </row>
    <row r="702" spans="1:2">
      <c r="A702" s="4" t="s">
        <v>4</v>
      </c>
      <c r="B702" s="4">
        <v>-0.391662534468705</v>
      </c>
    </row>
    <row r="703" spans="1:2">
      <c r="A703" s="4" t="s">
        <v>4</v>
      </c>
      <c r="B703" s="4">
        <v>0.430415485511114</v>
      </c>
    </row>
    <row r="704" spans="1:2">
      <c r="A704" s="4" t="s">
        <v>4</v>
      </c>
      <c r="B704" s="4">
        <v>0.00433469105504425</v>
      </c>
    </row>
    <row r="705" spans="1:2">
      <c r="A705" s="4" t="s">
        <v>4</v>
      </c>
      <c r="B705" s="4">
        <v>0.238101515797234</v>
      </c>
    </row>
    <row r="706" spans="1:2">
      <c r="A706" s="4" t="s">
        <v>4</v>
      </c>
      <c r="B706" s="4">
        <v>0.914557534355854</v>
      </c>
    </row>
    <row r="707" spans="1:2">
      <c r="A707" s="4" t="s">
        <v>4</v>
      </c>
      <c r="B707" s="4">
        <v>-0.0189100836378701</v>
      </c>
    </row>
    <row r="708" spans="1:2">
      <c r="A708" s="4" t="s">
        <v>4</v>
      </c>
      <c r="B708" s="4">
        <v>0.33133658806099</v>
      </c>
    </row>
    <row r="709" spans="1:2">
      <c r="A709" s="4" t="s">
        <v>4</v>
      </c>
      <c r="B709" s="4">
        <v>-0.58862728440695</v>
      </c>
    </row>
    <row r="710" spans="1:2">
      <c r="A710" s="4" t="s">
        <v>4</v>
      </c>
      <c r="B710" s="4">
        <v>-0.558207333330311</v>
      </c>
    </row>
    <row r="711" spans="1:2">
      <c r="A711" s="4" t="s">
        <v>4</v>
      </c>
      <c r="B711" s="4">
        <v>-0.17024187643354</v>
      </c>
    </row>
    <row r="712" spans="1:2">
      <c r="A712" s="4" t="s">
        <v>4</v>
      </c>
      <c r="B712" s="4">
        <v>-0.216336118062316</v>
      </c>
    </row>
    <row r="713" spans="1:2">
      <c r="A713" s="4" t="s">
        <v>4</v>
      </c>
      <c r="B713" s="4">
        <v>-0.413999938943395</v>
      </c>
    </row>
    <row r="714" spans="1:2">
      <c r="A714" s="4" t="s">
        <v>4</v>
      </c>
      <c r="B714" s="4">
        <v>-0.282338709940291</v>
      </c>
    </row>
    <row r="715" spans="1:2">
      <c r="A715" s="4" t="s">
        <v>4</v>
      </c>
      <c r="B715" s="4">
        <v>0.25114703318451</v>
      </c>
    </row>
    <row r="716" spans="1:2">
      <c r="A716" s="4" t="s">
        <v>4</v>
      </c>
      <c r="B716" s="4">
        <v>0.380233339576083</v>
      </c>
    </row>
    <row r="717" spans="1:2">
      <c r="A717" s="4" t="s">
        <v>4</v>
      </c>
      <c r="B717" s="4">
        <v>0.752143861818316</v>
      </c>
    </row>
    <row r="718" spans="1:2">
      <c r="A718" s="4" t="s">
        <v>4</v>
      </c>
      <c r="B718" s="4">
        <v>-0.0443944742521651</v>
      </c>
    </row>
    <row r="719" spans="1:2">
      <c r="A719" s="4" t="s">
        <v>4</v>
      </c>
      <c r="B719" s="4">
        <v>0.265861949579214</v>
      </c>
    </row>
    <row r="720" spans="1:2">
      <c r="A720" s="4" t="s">
        <v>4</v>
      </c>
      <c r="B720" s="4">
        <v>0.859817161548919</v>
      </c>
    </row>
    <row r="721" spans="1:2">
      <c r="A721" s="4" t="s">
        <v>4</v>
      </c>
      <c r="B721" s="4">
        <v>-0.129948421141086</v>
      </c>
    </row>
    <row r="722" spans="1:2">
      <c r="A722" s="4" t="s">
        <v>4</v>
      </c>
      <c r="B722" s="4">
        <v>0.474397586829279</v>
      </c>
    </row>
    <row r="723" spans="1:2">
      <c r="A723" s="4" t="s">
        <v>4</v>
      </c>
      <c r="B723" s="4">
        <v>-0.470521460986513</v>
      </c>
    </row>
    <row r="724" spans="1:2">
      <c r="A724" s="4" t="s">
        <v>4</v>
      </c>
      <c r="B724" s="4">
        <v>-0.374008628055786</v>
      </c>
    </row>
    <row r="725" spans="1:2">
      <c r="A725" s="4" t="s">
        <v>4</v>
      </c>
      <c r="B725" s="4">
        <v>0.390226724018453</v>
      </c>
    </row>
    <row r="726" spans="1:2">
      <c r="A726" s="4" t="s">
        <v>4</v>
      </c>
      <c r="B726" s="4">
        <v>0.270834608434012</v>
      </c>
    </row>
    <row r="727" spans="1:2">
      <c r="A727" s="4" t="s">
        <v>4</v>
      </c>
      <c r="B727" s="4">
        <v>0.279829621730484</v>
      </c>
    </row>
    <row r="728" spans="1:2">
      <c r="A728" s="4" t="s">
        <v>4</v>
      </c>
      <c r="B728" s="4">
        <v>0.118512403926948</v>
      </c>
    </row>
    <row r="729" spans="1:2">
      <c r="A729" s="4" t="s">
        <v>4</v>
      </c>
      <c r="B729" s="4">
        <v>0.63274166154914</v>
      </c>
    </row>
    <row r="730" spans="1:2">
      <c r="A730" s="4" t="s">
        <v>4</v>
      </c>
      <c r="B730" s="4">
        <v>0.285612421195868</v>
      </c>
    </row>
    <row r="731" spans="1:2">
      <c r="A731" s="4" t="s">
        <v>4</v>
      </c>
      <c r="B731" s="4">
        <v>-0.335070027026576</v>
      </c>
    </row>
    <row r="732" spans="1:2">
      <c r="A732" s="4" t="s">
        <v>4</v>
      </c>
      <c r="B732" s="4">
        <v>0.450835137368202</v>
      </c>
    </row>
    <row r="733" spans="1:2">
      <c r="A733" s="4" t="s">
        <v>4</v>
      </c>
      <c r="B733" s="4">
        <v>0.778752562874376</v>
      </c>
    </row>
    <row r="734" spans="1:2">
      <c r="A734" s="4" t="s">
        <v>4</v>
      </c>
      <c r="B734" s="4">
        <v>-0.549777885454121</v>
      </c>
    </row>
    <row r="735" spans="1:2">
      <c r="A735" s="4" t="s">
        <v>4</v>
      </c>
      <c r="B735" s="4">
        <v>0.0819039451589635</v>
      </c>
    </row>
    <row r="736" spans="1:2">
      <c r="A736" s="4" t="s">
        <v>4</v>
      </c>
      <c r="B736" s="4">
        <v>-0.743782167140762</v>
      </c>
    </row>
    <row r="737" spans="1:2">
      <c r="A737" s="4" t="s">
        <v>4</v>
      </c>
      <c r="B737" s="4">
        <v>0.450155172736317</v>
      </c>
    </row>
    <row r="738" spans="1:2">
      <c r="A738" s="4" t="s">
        <v>4</v>
      </c>
      <c r="B738" s="4">
        <v>0.54997625195471</v>
      </c>
    </row>
    <row r="739" spans="1:2">
      <c r="A739" s="4" t="s">
        <v>4</v>
      </c>
      <c r="B739" s="4">
        <v>-0.299078829218674</v>
      </c>
    </row>
    <row r="740" spans="1:2">
      <c r="A740" s="4" t="s">
        <v>4</v>
      </c>
      <c r="B740" s="4">
        <v>0.649492520060118</v>
      </c>
    </row>
    <row r="741" spans="1:2">
      <c r="A741" s="4" t="s">
        <v>4</v>
      </c>
      <c r="B741" s="4">
        <v>0.0869385037624524</v>
      </c>
    </row>
    <row r="742" spans="1:2">
      <c r="A742" s="4" t="s">
        <v>4</v>
      </c>
      <c r="B742" s="4">
        <v>-0.214530402266445</v>
      </c>
    </row>
    <row r="743" spans="1:2">
      <c r="A743" s="4" t="s">
        <v>4</v>
      </c>
      <c r="B743" s="4">
        <v>0.204221811304869</v>
      </c>
    </row>
    <row r="744" spans="1:2">
      <c r="A744" s="4" t="s">
        <v>4</v>
      </c>
      <c r="B744" s="4">
        <v>-0.253121811777952</v>
      </c>
    </row>
    <row r="745" spans="1:2">
      <c r="A745" s="4" t="s">
        <v>4</v>
      </c>
      <c r="B745" s="4">
        <v>0.112146605973478</v>
      </c>
    </row>
    <row r="746" spans="1:2">
      <c r="A746" s="4" t="s">
        <v>4</v>
      </c>
      <c r="B746" s="4">
        <v>0.310518978106107</v>
      </c>
    </row>
    <row r="747" spans="1:2">
      <c r="A747" s="4" t="s">
        <v>4</v>
      </c>
      <c r="B747" s="4">
        <v>0.754039090579904</v>
      </c>
    </row>
    <row r="748" spans="1:2">
      <c r="A748" s="4" t="s">
        <v>4</v>
      </c>
      <c r="B748" s="4">
        <v>0.460012676441913</v>
      </c>
    </row>
    <row r="749" spans="1:2">
      <c r="A749" s="4" t="s">
        <v>4</v>
      </c>
      <c r="B749" s="4">
        <v>-0.237548120214509</v>
      </c>
    </row>
    <row r="750" spans="1:2">
      <c r="A750" s="4" t="s">
        <v>4</v>
      </c>
      <c r="B750" s="4">
        <v>-0.387439448307707</v>
      </c>
    </row>
    <row r="751" spans="1:2">
      <c r="A751" s="4" t="s">
        <v>4</v>
      </c>
      <c r="B751" s="4">
        <v>0.795268995151848</v>
      </c>
    </row>
    <row r="752" spans="1:2">
      <c r="A752" s="4" t="s">
        <v>4</v>
      </c>
      <c r="B752" s="4">
        <v>-0.28692489547735</v>
      </c>
    </row>
    <row r="753" spans="1:2">
      <c r="A753" s="4" t="s">
        <v>4</v>
      </c>
      <c r="B753" s="4">
        <v>0.160286594308539</v>
      </c>
    </row>
    <row r="754" spans="1:2">
      <c r="A754" s="4" t="s">
        <v>4</v>
      </c>
      <c r="B754" s="4">
        <v>0.636334436837599</v>
      </c>
    </row>
    <row r="755" spans="1:2">
      <c r="A755" s="4" t="s">
        <v>4</v>
      </c>
      <c r="B755" s="4">
        <v>0.493976531828483</v>
      </c>
    </row>
    <row r="756" spans="1:2">
      <c r="A756" s="4" t="s">
        <v>4</v>
      </c>
      <c r="B756" s="4">
        <v>0.548963905724831</v>
      </c>
    </row>
    <row r="757" spans="1:2">
      <c r="A757" s="4" t="s">
        <v>4</v>
      </c>
      <c r="B757" s="4">
        <v>-0.420074563335733</v>
      </c>
    </row>
    <row r="758" spans="1:2">
      <c r="A758" s="4" t="s">
        <v>4</v>
      </c>
      <c r="B758" s="4">
        <v>0.666164985716304</v>
      </c>
    </row>
    <row r="759" spans="1:2">
      <c r="A759" s="4" t="s">
        <v>4</v>
      </c>
      <c r="B759" s="4">
        <v>0.709925888971968</v>
      </c>
    </row>
    <row r="760" spans="1:2">
      <c r="A760" s="4" t="s">
        <v>4</v>
      </c>
      <c r="B760" s="4">
        <v>0.500541873282674</v>
      </c>
    </row>
    <row r="761" spans="1:2">
      <c r="A761" s="4" t="s">
        <v>4</v>
      </c>
      <c r="B761" s="4">
        <v>-0.0334405025685083</v>
      </c>
    </row>
    <row r="762" spans="1:2">
      <c r="A762" s="4" t="s">
        <v>4</v>
      </c>
      <c r="B762" s="4">
        <v>-0.622241228880053</v>
      </c>
    </row>
    <row r="763" spans="1:2">
      <c r="A763" s="4" t="s">
        <v>4</v>
      </c>
      <c r="B763" s="4">
        <v>-0.278838726231467</v>
      </c>
    </row>
    <row r="764" spans="1:2">
      <c r="A764" s="4" t="s">
        <v>4</v>
      </c>
      <c r="B764" s="4">
        <v>1.00922538099995</v>
      </c>
    </row>
    <row r="765" spans="1:2">
      <c r="A765" s="4" t="s">
        <v>4</v>
      </c>
      <c r="B765" s="4">
        <v>0.670946746737942</v>
      </c>
    </row>
    <row r="766" spans="1:2">
      <c r="A766" s="4" t="s">
        <v>4</v>
      </c>
      <c r="B766" s="4">
        <v>0.44336868312949</v>
      </c>
    </row>
    <row r="767" spans="1:2">
      <c r="A767" s="4" t="s">
        <v>4</v>
      </c>
      <c r="B767" s="4">
        <v>0.0450762447424109</v>
      </c>
    </row>
    <row r="768" spans="1:2">
      <c r="A768" s="4" t="s">
        <v>4</v>
      </c>
      <c r="B768" s="4">
        <v>0.0219464590831056</v>
      </c>
    </row>
    <row r="769" spans="1:2">
      <c r="A769" s="4" t="s">
        <v>4</v>
      </c>
      <c r="B769" s="4">
        <v>0.111018347590382</v>
      </c>
    </row>
    <row r="770" spans="1:2">
      <c r="A770" s="4" t="s">
        <v>4</v>
      </c>
      <c r="B770" s="4">
        <v>0.25782275474314</v>
      </c>
    </row>
    <row r="771" spans="1:2">
      <c r="A771" s="4" t="s">
        <v>4</v>
      </c>
      <c r="B771" s="4">
        <v>-0.0426531837467437</v>
      </c>
    </row>
    <row r="772" spans="1:2">
      <c r="A772" s="4" t="s">
        <v>4</v>
      </c>
      <c r="B772" s="4">
        <v>0.477771419090646</v>
      </c>
    </row>
    <row r="773" spans="1:2">
      <c r="A773" s="4" t="s">
        <v>4</v>
      </c>
      <c r="B773" s="4">
        <v>-0.294913560691681</v>
      </c>
    </row>
    <row r="774" spans="1:2">
      <c r="A774" s="4" t="s">
        <v>4</v>
      </c>
      <c r="B774" s="4">
        <v>0.530336067372371</v>
      </c>
    </row>
    <row r="775" spans="1:2">
      <c r="A775" s="4" t="s">
        <v>4</v>
      </c>
      <c r="B775" s="4">
        <v>-0.249991897875318</v>
      </c>
    </row>
    <row r="776" spans="1:2">
      <c r="A776" s="4" t="s">
        <v>4</v>
      </c>
      <c r="B776" s="4">
        <v>-0.54137032740365</v>
      </c>
    </row>
    <row r="777" spans="1:2">
      <c r="A777" s="4" t="s">
        <v>4</v>
      </c>
      <c r="B777" s="4">
        <v>0.761055671505477</v>
      </c>
    </row>
    <row r="778" spans="1:2">
      <c r="A778" s="4" t="s">
        <v>4</v>
      </c>
      <c r="B778" s="4">
        <v>0.396530744935222</v>
      </c>
    </row>
    <row r="779" spans="1:2">
      <c r="A779" s="4" t="s">
        <v>4</v>
      </c>
      <c r="B779" s="4">
        <v>-0.0956106898642188</v>
      </c>
    </row>
    <row r="780" spans="1:2">
      <c r="A780" s="4" t="s">
        <v>4</v>
      </c>
      <c r="B780" s="4">
        <v>-0.0749929766621602</v>
      </c>
    </row>
    <row r="781" spans="1:2">
      <c r="A781" s="4" t="s">
        <v>4</v>
      </c>
      <c r="B781" s="4">
        <v>0.593411264641207</v>
      </c>
    </row>
    <row r="782" spans="1:2">
      <c r="A782" s="4" t="s">
        <v>4</v>
      </c>
      <c r="B782" s="4">
        <v>-0.0528251655373096</v>
      </c>
    </row>
    <row r="783" spans="1:2">
      <c r="A783" s="4" t="s">
        <v>4</v>
      </c>
      <c r="B783" s="4">
        <v>0.366409093239788</v>
      </c>
    </row>
    <row r="784" spans="1:2">
      <c r="A784" s="4" t="s">
        <v>4</v>
      </c>
      <c r="B784" s="4">
        <v>-0.43944249611193</v>
      </c>
    </row>
    <row r="785" spans="1:2">
      <c r="A785" s="4" t="s">
        <v>4</v>
      </c>
      <c r="B785" s="4">
        <v>-0.632604021869319</v>
      </c>
    </row>
    <row r="786" spans="1:2">
      <c r="A786" s="4" t="s">
        <v>4</v>
      </c>
      <c r="B786" s="4">
        <v>0.483764235068085</v>
      </c>
    </row>
    <row r="787" spans="1:2">
      <c r="A787" s="4" t="s">
        <v>4</v>
      </c>
      <c r="B787" s="4">
        <v>-0.437016937628629</v>
      </c>
    </row>
    <row r="788" spans="1:2">
      <c r="A788" s="4" t="s">
        <v>4</v>
      </c>
      <c r="B788" s="4">
        <v>-0.51472922692165</v>
      </c>
    </row>
    <row r="789" spans="1:2">
      <c r="A789" s="4" t="s">
        <v>4</v>
      </c>
      <c r="B789" s="4">
        <v>-0.111880701131536</v>
      </c>
    </row>
    <row r="790" spans="1:2">
      <c r="A790" s="4" t="s">
        <v>4</v>
      </c>
      <c r="B790" s="4">
        <v>-0.0957391011089408</v>
      </c>
    </row>
    <row r="791" spans="1:2">
      <c r="A791" s="4" t="s">
        <v>4</v>
      </c>
      <c r="B791" s="4">
        <v>0.450296231539486</v>
      </c>
    </row>
    <row r="792" spans="1:2">
      <c r="A792" s="4" t="s">
        <v>4</v>
      </c>
      <c r="B792" s="4">
        <v>0.559027260601186</v>
      </c>
    </row>
    <row r="793" spans="1:2">
      <c r="A793" s="4" t="s">
        <v>4</v>
      </c>
      <c r="B793" s="4">
        <v>-0.239776784131898</v>
      </c>
    </row>
    <row r="794" spans="1:2">
      <c r="A794" s="4" t="s">
        <v>4</v>
      </c>
      <c r="B794" s="4">
        <v>-0.38684185824186</v>
      </c>
    </row>
    <row r="795" spans="1:2">
      <c r="A795" s="4" t="s">
        <v>4</v>
      </c>
      <c r="B795" s="4">
        <v>-0.487355700635899</v>
      </c>
    </row>
    <row r="796" spans="1:2">
      <c r="A796" s="4" t="s">
        <v>4</v>
      </c>
      <c r="B796" s="4">
        <v>0.156290149026684</v>
      </c>
    </row>
    <row r="797" spans="1:2">
      <c r="A797" s="4" t="s">
        <v>4</v>
      </c>
      <c r="B797" s="4">
        <v>-0.407754506111617</v>
      </c>
    </row>
    <row r="798" spans="1:2">
      <c r="A798" s="4" t="s">
        <v>4</v>
      </c>
      <c r="B798" s="4">
        <v>-0.413407860062119</v>
      </c>
    </row>
    <row r="799" spans="1:2">
      <c r="A799" s="4" t="s">
        <v>4</v>
      </c>
      <c r="B799" s="4">
        <v>-0.371571221697575</v>
      </c>
    </row>
    <row r="800" spans="1:2">
      <c r="A800" s="4" t="s">
        <v>4</v>
      </c>
      <c r="B800" s="4">
        <v>0.208851736345713</v>
      </c>
    </row>
    <row r="801" spans="1:2">
      <c r="A801" s="4" t="s">
        <v>4</v>
      </c>
      <c r="B801" s="4">
        <v>0.331901419818024</v>
      </c>
    </row>
    <row r="802" spans="1:2">
      <c r="A802" s="4" t="s">
        <v>4</v>
      </c>
      <c r="B802" s="4">
        <v>0.338586297265588</v>
      </c>
    </row>
    <row r="803" spans="1:2">
      <c r="A803" s="4" t="s">
        <v>4</v>
      </c>
      <c r="B803" s="4">
        <v>-0.0505310434980663</v>
      </c>
    </row>
    <row r="804" spans="1:2">
      <c r="A804" s="4" t="s">
        <v>4</v>
      </c>
      <c r="B804" s="4">
        <v>0.250081435428546</v>
      </c>
    </row>
    <row r="805" spans="1:2">
      <c r="A805" s="4" t="s">
        <v>4</v>
      </c>
      <c r="B805" s="4">
        <v>0.100439360975019</v>
      </c>
    </row>
    <row r="806" spans="1:2">
      <c r="A806" s="4" t="s">
        <v>4</v>
      </c>
      <c r="B806" s="4">
        <v>-0.490292045985593</v>
      </c>
    </row>
    <row r="807" spans="1:2">
      <c r="A807" s="4" t="s">
        <v>4</v>
      </c>
      <c r="B807" s="4">
        <v>-0.609794979346186</v>
      </c>
    </row>
    <row r="808" spans="1:2">
      <c r="A808" s="4" t="s">
        <v>4</v>
      </c>
      <c r="B808" s="4">
        <v>-0.397787283648054</v>
      </c>
    </row>
    <row r="809" spans="1:2">
      <c r="A809" s="4" t="s">
        <v>4</v>
      </c>
      <c r="B809" s="4">
        <v>0.629004222807639</v>
      </c>
    </row>
    <row r="810" spans="1:2">
      <c r="A810" s="4" t="s">
        <v>4</v>
      </c>
      <c r="B810" s="4">
        <v>0.349377364940883</v>
      </c>
    </row>
    <row r="811" spans="1:2">
      <c r="A811" s="4" t="s">
        <v>4</v>
      </c>
      <c r="B811" s="4">
        <v>-0.242991078075075</v>
      </c>
    </row>
    <row r="812" spans="1:2">
      <c r="A812" s="4" t="s">
        <v>4</v>
      </c>
      <c r="B812" s="4">
        <v>-0.411901238279146</v>
      </c>
    </row>
    <row r="813" spans="1:2">
      <c r="A813" s="4" t="s">
        <v>4</v>
      </c>
      <c r="B813" s="4">
        <v>0.932568546909207</v>
      </c>
    </row>
    <row r="814" spans="1:2">
      <c r="A814" s="4" t="s">
        <v>4</v>
      </c>
      <c r="B814" s="4">
        <v>0.244619502539882</v>
      </c>
    </row>
    <row r="815" spans="1:2">
      <c r="A815" s="4" t="s">
        <v>4</v>
      </c>
      <c r="B815" s="4">
        <v>-0.301350594619643</v>
      </c>
    </row>
    <row r="816" spans="1:2">
      <c r="A816" s="4" t="s">
        <v>4</v>
      </c>
      <c r="B816" s="4">
        <v>0.766542561082563</v>
      </c>
    </row>
    <row r="817" spans="1:2">
      <c r="A817" s="4" t="s">
        <v>4</v>
      </c>
      <c r="B817" s="4">
        <v>-0.342128246156934</v>
      </c>
    </row>
    <row r="818" spans="1:2">
      <c r="A818" s="4" t="s">
        <v>4</v>
      </c>
      <c r="B818" s="4">
        <v>-0.290203870093929</v>
      </c>
    </row>
    <row r="819" spans="1:2">
      <c r="A819" s="4" t="s">
        <v>4</v>
      </c>
      <c r="B819" s="4">
        <v>-0.11688486932803</v>
      </c>
    </row>
    <row r="820" spans="1:2">
      <c r="A820" s="4" t="s">
        <v>4</v>
      </c>
      <c r="B820" s="4">
        <v>0.637969813225369</v>
      </c>
    </row>
    <row r="821" spans="1:2">
      <c r="A821" s="4" t="s">
        <v>4</v>
      </c>
      <c r="B821" s="4">
        <v>-0.37938339676987</v>
      </c>
    </row>
    <row r="822" spans="1:2">
      <c r="A822" s="4" t="s">
        <v>4</v>
      </c>
      <c r="B822" s="4">
        <v>0.885354642026769</v>
      </c>
    </row>
    <row r="823" spans="1:2">
      <c r="A823" s="4" t="s">
        <v>4</v>
      </c>
      <c r="B823" s="4">
        <v>-0.613855940717743</v>
      </c>
    </row>
    <row r="824" spans="1:2">
      <c r="A824" s="4" t="s">
        <v>4</v>
      </c>
      <c r="B824" s="4">
        <v>-0.3040297223327</v>
      </c>
    </row>
    <row r="825" spans="1:2">
      <c r="A825" s="4" t="s">
        <v>4</v>
      </c>
      <c r="B825" s="4">
        <v>-0.508565642631064</v>
      </c>
    </row>
    <row r="826" spans="1:2">
      <c r="A826" s="4" t="s">
        <v>4</v>
      </c>
      <c r="B826" s="4">
        <v>-0.278640245643827</v>
      </c>
    </row>
    <row r="827" spans="1:2">
      <c r="A827" s="4" t="s">
        <v>4</v>
      </c>
      <c r="B827" s="4">
        <v>-0.0830837024533493</v>
      </c>
    </row>
    <row r="828" spans="1:2">
      <c r="A828" s="4" t="s">
        <v>4</v>
      </c>
      <c r="B828" s="4">
        <v>-0.070560823212334</v>
      </c>
    </row>
    <row r="829" spans="1:2">
      <c r="A829" s="4" t="s">
        <v>4</v>
      </c>
      <c r="B829" s="4">
        <v>-0.067390491590905</v>
      </c>
    </row>
    <row r="830" spans="1:2">
      <c r="A830" s="4" t="s">
        <v>4</v>
      </c>
      <c r="B830" s="4">
        <v>0.300142077284738</v>
      </c>
    </row>
    <row r="831" spans="1:2">
      <c r="A831" s="4" t="s">
        <v>4</v>
      </c>
      <c r="B831" s="4">
        <v>-0.000251831400448932</v>
      </c>
    </row>
    <row r="832" spans="1:2">
      <c r="A832" s="4" t="s">
        <v>4</v>
      </c>
      <c r="B832" s="4">
        <v>0.23892475964885</v>
      </c>
    </row>
    <row r="833" spans="1:2">
      <c r="A833" s="4" t="s">
        <v>4</v>
      </c>
      <c r="B833" s="4">
        <v>-0.131604211153712</v>
      </c>
    </row>
    <row r="834" spans="1:2">
      <c r="A834" s="4" t="s">
        <v>4</v>
      </c>
      <c r="B834" s="4">
        <v>0.557451355122267</v>
      </c>
    </row>
    <row r="835" spans="1:2">
      <c r="A835" s="4" t="s">
        <v>4</v>
      </c>
      <c r="B835" s="4">
        <v>0.452132226994067</v>
      </c>
    </row>
    <row r="836" spans="1:2">
      <c r="A836" s="4" t="s">
        <v>4</v>
      </c>
      <c r="B836" s="4">
        <v>0.548241740962356</v>
      </c>
    </row>
    <row r="837" spans="1:2">
      <c r="A837" s="4" t="s">
        <v>4</v>
      </c>
      <c r="B837" s="4">
        <v>0.629929050015001</v>
      </c>
    </row>
    <row r="838" spans="1:2">
      <c r="A838" s="4" t="s">
        <v>4</v>
      </c>
      <c r="B838" s="4">
        <v>0.387978404925197</v>
      </c>
    </row>
    <row r="839" spans="1:2">
      <c r="A839" s="4" t="s">
        <v>4</v>
      </c>
      <c r="B839" s="4">
        <v>0.246320642940221</v>
      </c>
    </row>
    <row r="840" spans="1:2">
      <c r="A840" s="4" t="s">
        <v>4</v>
      </c>
      <c r="B840" s="4">
        <v>0.288470132708394</v>
      </c>
    </row>
    <row r="841" spans="1:2">
      <c r="A841" s="4" t="s">
        <v>4</v>
      </c>
      <c r="B841" s="4">
        <v>-0.329905752228476</v>
      </c>
    </row>
    <row r="842" spans="1:2">
      <c r="A842" s="4" t="s">
        <v>4</v>
      </c>
      <c r="B842" s="4">
        <v>0.22327301927833</v>
      </c>
    </row>
    <row r="843" spans="1:2">
      <c r="A843" s="4" t="s">
        <v>4</v>
      </c>
      <c r="B843" s="4">
        <v>0.390742987497176</v>
      </c>
    </row>
    <row r="844" spans="1:2">
      <c r="A844" s="4" t="s">
        <v>4</v>
      </c>
      <c r="B844" s="4">
        <v>0.250037395289669</v>
      </c>
    </row>
    <row r="845" spans="1:2">
      <c r="A845" s="4" t="s">
        <v>4</v>
      </c>
      <c r="B845" s="4">
        <v>0.725813976812869</v>
      </c>
    </row>
    <row r="846" spans="1:2">
      <c r="A846" s="4" t="s">
        <v>4</v>
      </c>
      <c r="B846" s="4">
        <v>-0.467659814076136</v>
      </c>
    </row>
    <row r="847" spans="1:2">
      <c r="A847" s="4" t="s">
        <v>4</v>
      </c>
      <c r="B847" s="4">
        <v>-0.449368219663999</v>
      </c>
    </row>
    <row r="848" spans="1:2">
      <c r="A848" s="4" t="s">
        <v>4</v>
      </c>
      <c r="B848" s="4">
        <v>-0.225499713466049</v>
      </c>
    </row>
    <row r="849" spans="1:2">
      <c r="A849" s="4" t="s">
        <v>4</v>
      </c>
      <c r="B849" s="4">
        <v>-0.206096708350484</v>
      </c>
    </row>
    <row r="850" spans="1:2">
      <c r="A850" s="4" t="s">
        <v>4</v>
      </c>
      <c r="B850" s="4">
        <v>-0.350885249525102</v>
      </c>
    </row>
    <row r="851" spans="1:2">
      <c r="A851" s="4" t="s">
        <v>4</v>
      </c>
      <c r="B851" s="4">
        <v>0.305715385283981</v>
      </c>
    </row>
    <row r="852" spans="1:2">
      <c r="A852" s="4" t="s">
        <v>4</v>
      </c>
      <c r="B852" s="4">
        <v>-0.341987466964323</v>
      </c>
    </row>
    <row r="853" spans="1:2">
      <c r="A853" s="4" t="s">
        <v>4</v>
      </c>
      <c r="B853" s="4">
        <v>0.17284114213882</v>
      </c>
    </row>
    <row r="854" spans="1:2">
      <c r="A854" s="4" t="s">
        <v>4</v>
      </c>
      <c r="B854" s="4">
        <v>0.667592440227091</v>
      </c>
    </row>
    <row r="855" spans="1:2">
      <c r="A855" s="4" t="s">
        <v>4</v>
      </c>
      <c r="B855" s="4">
        <v>-0.480682127693769</v>
      </c>
    </row>
    <row r="856" spans="1:2">
      <c r="A856" s="4" t="s">
        <v>4</v>
      </c>
      <c r="B856" s="4">
        <v>-0.113158293528339</v>
      </c>
    </row>
    <row r="857" spans="1:2">
      <c r="A857" s="4" t="s">
        <v>4</v>
      </c>
      <c r="B857" s="4">
        <v>-0.0073198287760009</v>
      </c>
    </row>
    <row r="858" spans="1:2">
      <c r="A858" s="4" t="s">
        <v>4</v>
      </c>
      <c r="B858" s="4">
        <v>-0.133961175073753</v>
      </c>
    </row>
    <row r="859" spans="1:2">
      <c r="A859" s="4" t="s">
        <v>4</v>
      </c>
      <c r="B859" s="4">
        <v>0.0644222812159239</v>
      </c>
    </row>
    <row r="860" spans="1:2">
      <c r="A860" s="4" t="s">
        <v>4</v>
      </c>
      <c r="B860" s="4">
        <v>0.121429192712464</v>
      </c>
    </row>
    <row r="861" spans="1:2">
      <c r="A861" s="4" t="s">
        <v>4</v>
      </c>
      <c r="B861" s="4">
        <v>0.269552978392534</v>
      </c>
    </row>
    <row r="862" spans="1:2">
      <c r="A862" s="4" t="s">
        <v>4</v>
      </c>
      <c r="B862" s="4">
        <v>0.189060534518877</v>
      </c>
    </row>
    <row r="863" spans="1:2">
      <c r="A863" s="4" t="s">
        <v>4</v>
      </c>
      <c r="B863" s="4">
        <v>0.78589401263849</v>
      </c>
    </row>
    <row r="864" spans="1:2">
      <c r="A864" s="4" t="s">
        <v>4</v>
      </c>
      <c r="B864" s="4">
        <v>0.408017244547573</v>
      </c>
    </row>
    <row r="865" spans="1:2">
      <c r="A865" s="4" t="s">
        <v>4</v>
      </c>
      <c r="B865" s="4">
        <v>-0.0597438257972412</v>
      </c>
    </row>
    <row r="866" spans="1:2">
      <c r="A866" s="4" t="s">
        <v>4</v>
      </c>
      <c r="B866" s="4">
        <v>-0.701877017788975</v>
      </c>
    </row>
    <row r="867" spans="1:2">
      <c r="A867" s="4" t="s">
        <v>4</v>
      </c>
      <c r="B867" s="4">
        <v>0.264948356955727</v>
      </c>
    </row>
    <row r="868" spans="1:2">
      <c r="A868" s="4" t="s">
        <v>4</v>
      </c>
      <c r="B868" s="4">
        <v>-0.357978428106747</v>
      </c>
    </row>
    <row r="869" spans="1:2">
      <c r="A869" s="4" t="s">
        <v>4</v>
      </c>
      <c r="B869" s="4">
        <v>-0.382167117047064</v>
      </c>
    </row>
    <row r="870" spans="1:2">
      <c r="A870" s="4" t="s">
        <v>4</v>
      </c>
      <c r="B870" s="4">
        <v>0.7177395201448</v>
      </c>
    </row>
    <row r="871" spans="1:2">
      <c r="A871" s="4" t="s">
        <v>4</v>
      </c>
      <c r="B871" s="4">
        <v>0.750289382124324</v>
      </c>
    </row>
    <row r="872" spans="1:2">
      <c r="A872" s="4" t="s">
        <v>4</v>
      </c>
      <c r="B872" s="4">
        <v>-0.225494825806881</v>
      </c>
    </row>
    <row r="873" spans="1:2">
      <c r="A873" s="4" t="s">
        <v>4</v>
      </c>
      <c r="B873" s="4">
        <v>-0.0939786550608916</v>
      </c>
    </row>
    <row r="874" spans="1:2">
      <c r="A874" s="4" t="s">
        <v>4</v>
      </c>
      <c r="B874" s="4">
        <v>1.1495095560487</v>
      </c>
    </row>
    <row r="875" spans="1:2">
      <c r="A875" s="4" t="s">
        <v>4</v>
      </c>
      <c r="B875" s="4">
        <v>0.438283603015701</v>
      </c>
    </row>
    <row r="876" spans="1:2">
      <c r="A876" s="4" t="s">
        <v>4</v>
      </c>
      <c r="B876" s="4">
        <v>0.247368294865551</v>
      </c>
    </row>
    <row r="877" spans="1:2">
      <c r="A877" s="4" t="s">
        <v>4</v>
      </c>
      <c r="B877" s="4">
        <v>-0.20301626523389</v>
      </c>
    </row>
    <row r="878" spans="1:2">
      <c r="A878" s="4" t="s">
        <v>4</v>
      </c>
      <c r="B878" s="4">
        <v>0.577012259993987</v>
      </c>
    </row>
    <row r="879" spans="1:2">
      <c r="A879" s="4" t="s">
        <v>4</v>
      </c>
      <c r="B879" s="4">
        <v>0.886384909128578</v>
      </c>
    </row>
    <row r="880" spans="1:2">
      <c r="A880" s="4" t="s">
        <v>4</v>
      </c>
      <c r="B880" s="4">
        <v>-0.43111623659311</v>
      </c>
    </row>
    <row r="881" spans="1:2">
      <c r="A881" s="4" t="s">
        <v>4</v>
      </c>
      <c r="B881" s="4">
        <v>0.0701793201909519</v>
      </c>
    </row>
    <row r="882" spans="1:2">
      <c r="A882" s="4" t="s">
        <v>4</v>
      </c>
      <c r="B882" s="4">
        <v>-0.43368510625152</v>
      </c>
    </row>
    <row r="883" spans="1:2">
      <c r="A883" s="4" t="s">
        <v>4</v>
      </c>
      <c r="B883" s="4">
        <v>0.690243612266411</v>
      </c>
    </row>
    <row r="884" spans="1:2">
      <c r="A884" s="4" t="s">
        <v>4</v>
      </c>
      <c r="B884" s="4">
        <v>0.155837552656676</v>
      </c>
    </row>
    <row r="885" spans="1:2">
      <c r="A885" s="4" t="s">
        <v>4</v>
      </c>
      <c r="B885" s="4">
        <v>0.891446608196802</v>
      </c>
    </row>
    <row r="886" spans="1:2">
      <c r="A886" s="4" t="s">
        <v>4</v>
      </c>
      <c r="B886" s="4">
        <v>0.366797004944085</v>
      </c>
    </row>
    <row r="887" spans="1:2">
      <c r="A887" s="4" t="s">
        <v>4</v>
      </c>
      <c r="B887" s="4">
        <v>0.645250167468819</v>
      </c>
    </row>
    <row r="888" spans="1:2">
      <c r="A888" s="4" t="s">
        <v>4</v>
      </c>
      <c r="B888" s="4">
        <v>0.908934645883678</v>
      </c>
    </row>
    <row r="889" spans="1:2">
      <c r="A889" s="4" t="s">
        <v>4</v>
      </c>
      <c r="B889" s="4">
        <v>0.250225309944081</v>
      </c>
    </row>
    <row r="890" spans="1:2">
      <c r="A890" s="4" t="s">
        <v>4</v>
      </c>
      <c r="B890" s="4">
        <v>-0.645832578701235</v>
      </c>
    </row>
    <row r="891" spans="1:2">
      <c r="A891" s="4" t="s">
        <v>4</v>
      </c>
      <c r="B891" s="4">
        <v>0.105400955957692</v>
      </c>
    </row>
    <row r="892" spans="1:2">
      <c r="A892" s="4" t="s">
        <v>4</v>
      </c>
      <c r="B892" s="4">
        <v>0.0125106969727415</v>
      </c>
    </row>
    <row r="893" spans="1:2">
      <c r="A893" s="4" t="s">
        <v>4</v>
      </c>
      <c r="B893" s="4">
        <v>0.368334711169128</v>
      </c>
    </row>
    <row r="894" spans="1:2">
      <c r="A894" s="4" t="s">
        <v>4</v>
      </c>
      <c r="B894" s="4">
        <v>0.0327129425628128</v>
      </c>
    </row>
    <row r="895" spans="1:2">
      <c r="A895" s="4" t="s">
        <v>4</v>
      </c>
      <c r="B895" s="4">
        <v>0.2093255373391</v>
      </c>
    </row>
    <row r="896" spans="1:2">
      <c r="A896" s="4" t="s">
        <v>4</v>
      </c>
      <c r="B896" s="4">
        <v>0.0381451711826685</v>
      </c>
    </row>
    <row r="897" spans="1:2">
      <c r="A897" s="4" t="s">
        <v>4</v>
      </c>
      <c r="B897" s="4">
        <v>-0.348677856880102</v>
      </c>
    </row>
    <row r="898" spans="1:2">
      <c r="A898" s="4" t="s">
        <v>4</v>
      </c>
      <c r="B898" s="4">
        <v>-0.00592192523562896</v>
      </c>
    </row>
    <row r="899" spans="1:2">
      <c r="A899" s="4" t="s">
        <v>4</v>
      </c>
      <c r="B899" s="4">
        <v>-0.031465710648275</v>
      </c>
    </row>
    <row r="900" spans="1:2">
      <c r="A900" s="4" t="s">
        <v>4</v>
      </c>
      <c r="B900" s="4">
        <v>0.470030587217154</v>
      </c>
    </row>
    <row r="901" spans="1:2">
      <c r="A901" s="4" t="s">
        <v>4</v>
      </c>
      <c r="B901" s="4">
        <v>-0.313918890556549</v>
      </c>
    </row>
    <row r="902" spans="1:2">
      <c r="A902" s="4" t="s">
        <v>4</v>
      </c>
      <c r="B902" s="4">
        <v>-0.343448432899293</v>
      </c>
    </row>
    <row r="903" spans="1:2">
      <c r="A903" s="4" t="s">
        <v>4</v>
      </c>
      <c r="B903" s="4">
        <v>-0.0823482883953067</v>
      </c>
    </row>
    <row r="904" spans="1:2">
      <c r="A904" s="4" t="s">
        <v>4</v>
      </c>
      <c r="B904" s="4">
        <v>-0.0847026346834735</v>
      </c>
    </row>
    <row r="905" spans="1:2">
      <c r="A905" s="4" t="s">
        <v>4</v>
      </c>
      <c r="B905" s="4">
        <v>0.770771912088594</v>
      </c>
    </row>
    <row r="906" spans="1:2">
      <c r="A906" s="4" t="s">
        <v>4</v>
      </c>
      <c r="B906" s="4">
        <v>0.0512906104207297</v>
      </c>
    </row>
    <row r="907" spans="1:2">
      <c r="A907" s="4" t="s">
        <v>4</v>
      </c>
      <c r="B907" s="4">
        <v>-0.199254966441153</v>
      </c>
    </row>
    <row r="908" spans="1:2">
      <c r="A908" s="4" t="s">
        <v>4</v>
      </c>
      <c r="B908" s="4">
        <v>-0.0582807474319147</v>
      </c>
    </row>
    <row r="909" spans="1:2">
      <c r="A909" s="4" t="s">
        <v>4</v>
      </c>
      <c r="B909" s="4">
        <v>0.232517566048228</v>
      </c>
    </row>
    <row r="910" spans="1:2">
      <c r="A910" s="4" t="s">
        <v>4</v>
      </c>
      <c r="B910" s="4">
        <v>0.221713313150749</v>
      </c>
    </row>
    <row r="911" spans="1:2">
      <c r="A911" s="4" t="s">
        <v>4</v>
      </c>
      <c r="B911" s="4">
        <v>0.491873005608999</v>
      </c>
    </row>
    <row r="912" spans="1:2">
      <c r="A912" s="4" t="s">
        <v>4</v>
      </c>
      <c r="B912" s="4">
        <v>0.469938212450286</v>
      </c>
    </row>
    <row r="913" spans="1:2">
      <c r="A913" s="4" t="s">
        <v>4</v>
      </c>
      <c r="B913" s="4">
        <v>0.151639452565695</v>
      </c>
    </row>
    <row r="914" spans="1:2">
      <c r="A914" s="4" t="s">
        <v>4</v>
      </c>
      <c r="B914" s="4">
        <v>0.61098027723599</v>
      </c>
    </row>
    <row r="915" spans="1:2">
      <c r="A915" s="4" t="s">
        <v>4</v>
      </c>
      <c r="B915" s="4">
        <v>-0.190552932750126</v>
      </c>
    </row>
    <row r="916" spans="1:2">
      <c r="A916" s="4" t="s">
        <v>4</v>
      </c>
      <c r="B916" s="4">
        <v>0.68684001572963</v>
      </c>
    </row>
    <row r="917" spans="1:2">
      <c r="A917" s="4" t="s">
        <v>4</v>
      </c>
      <c r="B917" s="4">
        <v>0.659164427392607</v>
      </c>
    </row>
    <row r="918" spans="1:2">
      <c r="A918" s="4" t="s">
        <v>4</v>
      </c>
      <c r="B918" s="4">
        <v>0.181574480678132</v>
      </c>
    </row>
    <row r="919" spans="1:2">
      <c r="A919" s="4" t="s">
        <v>4</v>
      </c>
      <c r="B919" s="4">
        <v>0.615452902066416</v>
      </c>
    </row>
    <row r="920" spans="1:2">
      <c r="A920" s="4" t="s">
        <v>4</v>
      </c>
      <c r="B920" s="4">
        <v>0.0544641636656825</v>
      </c>
    </row>
    <row r="921" spans="1:2">
      <c r="A921" s="4" t="s">
        <v>4</v>
      </c>
      <c r="B921" s="4">
        <v>-0.0857780023306953</v>
      </c>
    </row>
    <row r="922" spans="1:2">
      <c r="A922" s="4" t="s">
        <v>4</v>
      </c>
      <c r="B922" s="4">
        <v>0.395487906271382</v>
      </c>
    </row>
    <row r="923" spans="1:2">
      <c r="A923" s="4" t="s">
        <v>4</v>
      </c>
      <c r="B923" s="4">
        <v>-0.712771164050487</v>
      </c>
    </row>
    <row r="924" spans="1:2">
      <c r="A924" s="4" t="s">
        <v>4</v>
      </c>
      <c r="B924" s="4">
        <v>0.388714725825995</v>
      </c>
    </row>
    <row r="925" spans="1:2">
      <c r="A925" s="4" t="s">
        <v>4</v>
      </c>
      <c r="B925" s="4">
        <v>0.499025946618665</v>
      </c>
    </row>
    <row r="926" spans="1:2">
      <c r="A926" s="4" t="s">
        <v>4</v>
      </c>
      <c r="B926" s="4">
        <v>-0.405790056708694</v>
      </c>
    </row>
    <row r="927" spans="1:2">
      <c r="A927" s="4" t="s">
        <v>4</v>
      </c>
      <c r="B927" s="4">
        <v>-0.000293923823180164</v>
      </c>
    </row>
    <row r="928" spans="1:2">
      <c r="A928" s="4" t="s">
        <v>4</v>
      </c>
      <c r="B928" s="4">
        <v>0.115542322856503</v>
      </c>
    </row>
    <row r="929" spans="1:2">
      <c r="A929" s="4" t="s">
        <v>4</v>
      </c>
      <c r="B929" s="4">
        <v>0.211545446213587</v>
      </c>
    </row>
    <row r="930" spans="1:2">
      <c r="A930" s="4" t="s">
        <v>4</v>
      </c>
      <c r="B930" s="4">
        <v>-0.0189596239567944</v>
      </c>
    </row>
    <row r="931" spans="1:2">
      <c r="A931" s="4" t="s">
        <v>4</v>
      </c>
      <c r="B931" s="4">
        <v>0.391445839340743</v>
      </c>
    </row>
    <row r="932" spans="1:2">
      <c r="A932" s="4" t="s">
        <v>4</v>
      </c>
      <c r="B932" s="4">
        <v>-0.0771916746599933</v>
      </c>
    </row>
    <row r="933" spans="1:2">
      <c r="A933" s="4" t="s">
        <v>4</v>
      </c>
      <c r="B933" s="4">
        <v>0.505403747629717</v>
      </c>
    </row>
    <row r="934" spans="1:2">
      <c r="A934" s="4" t="s">
        <v>4</v>
      </c>
      <c r="B934" s="4">
        <v>0.0356865899478982</v>
      </c>
    </row>
    <row r="935" spans="1:2">
      <c r="A935" s="4" t="s">
        <v>4</v>
      </c>
      <c r="B935" s="4">
        <v>-0.186921097156809</v>
      </c>
    </row>
    <row r="936" spans="1:2">
      <c r="A936" s="4" t="s">
        <v>4</v>
      </c>
      <c r="B936" s="4">
        <v>0.493105411221874</v>
      </c>
    </row>
    <row r="937" spans="1:2">
      <c r="A937" s="4" t="s">
        <v>4</v>
      </c>
      <c r="B937" s="4">
        <v>-0.349325885586869</v>
      </c>
    </row>
    <row r="938" spans="1:2">
      <c r="A938" s="4" t="s">
        <v>4</v>
      </c>
      <c r="B938" s="4">
        <v>0.0977902858340879</v>
      </c>
    </row>
    <row r="939" spans="1:2">
      <c r="A939" s="4" t="s">
        <v>4</v>
      </c>
      <c r="B939" s="4">
        <v>0.0839984660740655</v>
      </c>
    </row>
    <row r="940" spans="1:2">
      <c r="A940" s="4" t="s">
        <v>4</v>
      </c>
      <c r="B940" s="4">
        <v>0.00746548714232342</v>
      </c>
    </row>
    <row r="941" spans="1:2">
      <c r="A941" s="4" t="s">
        <v>4</v>
      </c>
      <c r="B941" s="4">
        <v>-0.104486001111333</v>
      </c>
    </row>
    <row r="942" spans="1:2">
      <c r="A942" s="4" t="s">
        <v>4</v>
      </c>
      <c r="B942" s="4">
        <v>-0.509056415006634</v>
      </c>
    </row>
    <row r="943" spans="1:2">
      <c r="A943" s="4" t="s">
        <v>4</v>
      </c>
      <c r="B943" s="4">
        <v>0.83341641989927</v>
      </c>
    </row>
    <row r="944" spans="1:2">
      <c r="A944" s="4" t="s">
        <v>4</v>
      </c>
      <c r="B944" s="4">
        <v>-0.582544978673791</v>
      </c>
    </row>
    <row r="945" spans="1:2">
      <c r="A945" s="4" t="s">
        <v>4</v>
      </c>
      <c r="B945" s="4">
        <v>-0.0945174697813482</v>
      </c>
    </row>
    <row r="946" spans="1:2">
      <c r="A946" s="4" t="s">
        <v>4</v>
      </c>
      <c r="B946" s="4">
        <v>1.14291227312227</v>
      </c>
    </row>
    <row r="947" spans="1:2">
      <c r="A947" s="4" t="s">
        <v>4</v>
      </c>
      <c r="B947" s="4">
        <v>-0.449673944865673</v>
      </c>
    </row>
    <row r="948" spans="1:2">
      <c r="A948" s="4" t="s">
        <v>4</v>
      </c>
      <c r="B948" s="4">
        <v>0.193781588962281</v>
      </c>
    </row>
    <row r="949" spans="1:2">
      <c r="A949" s="4" t="s">
        <v>4</v>
      </c>
      <c r="B949" s="4">
        <v>0.593338387327634</v>
      </c>
    </row>
    <row r="950" spans="1:2">
      <c r="A950" s="4" t="s">
        <v>4</v>
      </c>
      <c r="B950" s="4">
        <v>0.109823132806422</v>
      </c>
    </row>
    <row r="951" spans="1:2">
      <c r="A951" s="4" t="s">
        <v>4</v>
      </c>
      <c r="B951" s="4">
        <v>0.245071636883942</v>
      </c>
    </row>
    <row r="952" spans="1:2">
      <c r="A952" s="4" t="s">
        <v>4</v>
      </c>
      <c r="B952" s="4">
        <v>-0.487935146352888</v>
      </c>
    </row>
    <row r="953" spans="1:2">
      <c r="A953" s="4" t="s">
        <v>4</v>
      </c>
      <c r="B953" s="4">
        <v>0.843257742174126</v>
      </c>
    </row>
    <row r="954" spans="1:2">
      <c r="A954" s="4" t="s">
        <v>4</v>
      </c>
      <c r="B954" s="4">
        <v>0.41837749194977</v>
      </c>
    </row>
    <row r="955" spans="1:2">
      <c r="A955" s="4" t="s">
        <v>4</v>
      </c>
      <c r="B955" s="4">
        <v>0.483756345208141</v>
      </c>
    </row>
    <row r="956" spans="1:2">
      <c r="A956" s="4" t="s">
        <v>4</v>
      </c>
      <c r="B956" s="4">
        <v>0.148670582019531</v>
      </c>
    </row>
    <row r="957" spans="1:2">
      <c r="A957" s="4" t="s">
        <v>4</v>
      </c>
      <c r="B957" s="4">
        <v>0.435886611112207</v>
      </c>
    </row>
    <row r="958" spans="1:2">
      <c r="A958" s="4" t="s">
        <v>4</v>
      </c>
      <c r="B958" s="4">
        <v>0.643104632742955</v>
      </c>
    </row>
    <row r="959" spans="1:2">
      <c r="A959" s="4" t="s">
        <v>4</v>
      </c>
      <c r="B959" s="4">
        <v>-0.0177581907135596</v>
      </c>
    </row>
    <row r="960" spans="1:2">
      <c r="A960" s="4" t="s">
        <v>4</v>
      </c>
      <c r="B960" s="4">
        <v>-0.543702018752308</v>
      </c>
    </row>
    <row r="961" spans="1:2">
      <c r="A961" s="4" t="s">
        <v>4</v>
      </c>
      <c r="B961" s="4">
        <v>0.301241944709962</v>
      </c>
    </row>
    <row r="962" spans="1:2">
      <c r="A962" s="4" t="s">
        <v>4</v>
      </c>
      <c r="B962" s="4">
        <v>0.295757819620972</v>
      </c>
    </row>
    <row r="963" spans="1:2">
      <c r="A963" s="4" t="s">
        <v>4</v>
      </c>
      <c r="B963" s="4">
        <v>-0.326976639083509</v>
      </c>
    </row>
    <row r="964" spans="1:2">
      <c r="A964" s="4" t="s">
        <v>4</v>
      </c>
      <c r="B964" s="4">
        <v>0.741291728386943</v>
      </c>
    </row>
    <row r="965" spans="1:2">
      <c r="A965" s="4" t="s">
        <v>4</v>
      </c>
      <c r="B965" s="4">
        <v>0.732712248291689</v>
      </c>
    </row>
    <row r="966" spans="1:2">
      <c r="A966" s="4" t="s">
        <v>4</v>
      </c>
      <c r="B966" s="4">
        <v>0.340174296742305</v>
      </c>
    </row>
    <row r="967" spans="1:2">
      <c r="A967" s="4" t="s">
        <v>4</v>
      </c>
      <c r="B967" s="4">
        <v>0.935425349866903</v>
      </c>
    </row>
    <row r="968" spans="1:2">
      <c r="A968" s="4" t="s">
        <v>4</v>
      </c>
      <c r="B968" s="4">
        <v>-0.124980078915532</v>
      </c>
    </row>
    <row r="969" spans="1:2">
      <c r="A969" s="4" t="s">
        <v>4</v>
      </c>
      <c r="B969" s="4">
        <v>0.238935678448686</v>
      </c>
    </row>
    <row r="970" spans="1:2">
      <c r="A970" s="4" t="s">
        <v>4</v>
      </c>
      <c r="B970" s="4">
        <v>-0.281652830757336</v>
      </c>
    </row>
    <row r="971" spans="1:2">
      <c r="A971" s="4" t="s">
        <v>4</v>
      </c>
      <c r="B971" s="4">
        <v>0.0123515727416603</v>
      </c>
    </row>
    <row r="972" spans="1:2">
      <c r="A972" s="4" t="s">
        <v>4</v>
      </c>
      <c r="B972" s="4">
        <v>0.896827816079354</v>
      </c>
    </row>
    <row r="973" spans="1:2">
      <c r="A973" s="4" t="s">
        <v>4</v>
      </c>
      <c r="B973" s="4">
        <v>0.410160829675799</v>
      </c>
    </row>
    <row r="974" spans="1:2">
      <c r="A974" s="4" t="s">
        <v>4</v>
      </c>
      <c r="B974" s="4">
        <v>-0.399139790405962</v>
      </c>
    </row>
    <row r="975" spans="1:2">
      <c r="A975" s="4" t="s">
        <v>4</v>
      </c>
      <c r="B975" s="4">
        <v>-0.271045805894012</v>
      </c>
    </row>
    <row r="976" spans="1:2">
      <c r="A976" s="4" t="s">
        <v>4</v>
      </c>
      <c r="B976" s="4">
        <v>0.566981774168856</v>
      </c>
    </row>
    <row r="977" spans="1:2">
      <c r="A977" s="4" t="s">
        <v>4</v>
      </c>
      <c r="B977" s="4">
        <v>0.392342129357006</v>
      </c>
    </row>
    <row r="978" spans="1:2">
      <c r="A978" s="4" t="s">
        <v>4</v>
      </c>
      <c r="B978" s="4">
        <v>0.108887475332327</v>
      </c>
    </row>
    <row r="979" spans="1:2">
      <c r="A979" s="4" t="s">
        <v>4</v>
      </c>
      <c r="B979" s="4">
        <v>-0.263797072307701</v>
      </c>
    </row>
    <row r="980" spans="1:2">
      <c r="A980" s="4" t="s">
        <v>4</v>
      </c>
      <c r="B980" s="4">
        <v>0.209550755812283</v>
      </c>
    </row>
    <row r="981" spans="1:2">
      <c r="A981" s="4" t="s">
        <v>4</v>
      </c>
      <c r="B981" s="4">
        <v>0.0578155959046843</v>
      </c>
    </row>
    <row r="982" spans="1:2">
      <c r="A982" s="4" t="s">
        <v>4</v>
      </c>
      <c r="B982" s="4">
        <v>-0.0982191414706828</v>
      </c>
    </row>
    <row r="983" spans="1:2">
      <c r="A983" s="4" t="s">
        <v>4</v>
      </c>
      <c r="B983" s="4">
        <v>-0.295918281435129</v>
      </c>
    </row>
    <row r="984" spans="1:2">
      <c r="A984" s="4" t="s">
        <v>4</v>
      </c>
      <c r="B984" s="4">
        <v>0.538601074062631</v>
      </c>
    </row>
    <row r="985" spans="1:2">
      <c r="A985" s="4" t="s">
        <v>4</v>
      </c>
      <c r="B985" s="4">
        <v>0.568343023034031</v>
      </c>
    </row>
    <row r="986" spans="1:2">
      <c r="A986" s="4" t="s">
        <v>4</v>
      </c>
      <c r="B986" s="4">
        <v>-0.0925096074202469</v>
      </c>
    </row>
    <row r="987" spans="1:2">
      <c r="A987" s="4" t="s">
        <v>4</v>
      </c>
      <c r="B987" s="4">
        <v>0.890030503668402</v>
      </c>
    </row>
    <row r="988" spans="1:2">
      <c r="A988" s="4" t="s">
        <v>4</v>
      </c>
      <c r="B988" s="4">
        <v>0.373695420866284</v>
      </c>
    </row>
    <row r="989" spans="1:2">
      <c r="A989" s="4" t="s">
        <v>4</v>
      </c>
      <c r="B989" s="4">
        <v>0.51805589900682</v>
      </c>
    </row>
    <row r="990" spans="1:2">
      <c r="A990" s="4" t="s">
        <v>4</v>
      </c>
      <c r="B990" s="4">
        <v>0.625889063303677</v>
      </c>
    </row>
    <row r="991" spans="1:2">
      <c r="A991" s="4" t="s">
        <v>4</v>
      </c>
      <c r="B991" s="4">
        <v>-0.0884973029131867</v>
      </c>
    </row>
    <row r="992" spans="1:2">
      <c r="A992" s="4" t="s">
        <v>4</v>
      </c>
      <c r="B992" s="4">
        <v>0.0222856758951783</v>
      </c>
    </row>
    <row r="993" spans="1:2">
      <c r="A993" s="4" t="s">
        <v>4</v>
      </c>
      <c r="B993" s="4">
        <v>-0.328237153993535</v>
      </c>
    </row>
    <row r="994" spans="1:2">
      <c r="A994" s="4" t="s">
        <v>4</v>
      </c>
      <c r="B994" s="4">
        <v>-0.168462834935692</v>
      </c>
    </row>
    <row r="995" spans="1:2">
      <c r="A995" s="4" t="s">
        <v>4</v>
      </c>
      <c r="B995" s="4">
        <v>-0.150594229921859</v>
      </c>
    </row>
    <row r="996" spans="1:2">
      <c r="A996" s="4" t="s">
        <v>4</v>
      </c>
      <c r="B996" s="4">
        <v>-0.491332228607175</v>
      </c>
    </row>
    <row r="997" spans="1:2">
      <c r="A997" s="4" t="s">
        <v>4</v>
      </c>
      <c r="B997" s="4">
        <v>0.147454966725454</v>
      </c>
    </row>
    <row r="998" spans="1:2">
      <c r="A998" s="4" t="s">
        <v>4</v>
      </c>
      <c r="B998" s="4">
        <v>0.462107446834504</v>
      </c>
    </row>
    <row r="999" spans="1:2">
      <c r="A999" s="4" t="s">
        <v>4</v>
      </c>
      <c r="B999" s="4">
        <v>0.25607716624619</v>
      </c>
    </row>
    <row r="1000" spans="1:2">
      <c r="A1000" s="4" t="s">
        <v>4</v>
      </c>
      <c r="B1000" s="4">
        <v>-0.226218680999876</v>
      </c>
    </row>
    <row r="1001" spans="1:2">
      <c r="A1001" s="4" t="s">
        <v>4</v>
      </c>
      <c r="B1001" s="4">
        <v>0.166743357790605</v>
      </c>
    </row>
    <row r="1002" spans="1:2">
      <c r="A1002" s="4" t="s">
        <v>4</v>
      </c>
      <c r="B1002" s="4">
        <v>-0.15846965063324</v>
      </c>
    </row>
    <row r="1003" spans="1:2">
      <c r="A1003" s="4" t="s">
        <v>4</v>
      </c>
      <c r="B1003" s="4">
        <v>0.0793050802148556</v>
      </c>
    </row>
    <row r="1004" spans="1:2">
      <c r="A1004" s="4" t="s">
        <v>4</v>
      </c>
      <c r="B1004" s="4">
        <v>0.783571677917446</v>
      </c>
    </row>
    <row r="1005" spans="1:2">
      <c r="A1005" s="4" t="s">
        <v>4</v>
      </c>
      <c r="B1005" s="4">
        <v>0.358200076367033</v>
      </c>
    </row>
    <row r="1006" spans="1:2">
      <c r="A1006" s="4" t="s">
        <v>4</v>
      </c>
      <c r="B1006" s="4">
        <v>0.466804602874052</v>
      </c>
    </row>
    <row r="1007" spans="1:2">
      <c r="A1007" s="4" t="s">
        <v>4</v>
      </c>
      <c r="B1007" s="4">
        <v>-0.386196531213044</v>
      </c>
    </row>
    <row r="1008" spans="1:2">
      <c r="A1008" s="4" t="s">
        <v>4</v>
      </c>
      <c r="B1008" s="4">
        <v>0.25027968916983</v>
      </c>
    </row>
    <row r="1009" spans="1:2">
      <c r="A1009" s="4" t="s">
        <v>4</v>
      </c>
      <c r="B1009" s="4">
        <v>-0.0640094656279424</v>
      </c>
    </row>
    <row r="1010" spans="1:2">
      <c r="A1010" s="4" t="s">
        <v>4</v>
      </c>
      <c r="B1010" s="4">
        <v>-0.147094581041592</v>
      </c>
    </row>
    <row r="1011" spans="1:2">
      <c r="A1011" s="4" t="s">
        <v>4</v>
      </c>
      <c r="B1011" s="4">
        <v>0.398323101669241</v>
      </c>
    </row>
    <row r="1012" spans="1:2">
      <c r="A1012" s="4" t="s">
        <v>4</v>
      </c>
      <c r="B1012" s="4">
        <v>1.09533237353831</v>
      </c>
    </row>
    <row r="1013" spans="1:2">
      <c r="A1013" s="4" t="s">
        <v>4</v>
      </c>
      <c r="B1013" s="4">
        <v>0.10383391196477</v>
      </c>
    </row>
    <row r="1014" spans="1:2">
      <c r="A1014" s="4" t="s">
        <v>4</v>
      </c>
      <c r="B1014" s="4">
        <v>0.0137702381575153</v>
      </c>
    </row>
    <row r="1015" spans="1:2">
      <c r="A1015" s="4" t="s">
        <v>4</v>
      </c>
      <c r="B1015" s="4">
        <v>-0.586575119321945</v>
      </c>
    </row>
    <row r="1016" spans="1:2">
      <c r="A1016" s="4" t="s">
        <v>4</v>
      </c>
      <c r="B1016" s="4">
        <v>0.133203979927533</v>
      </c>
    </row>
    <row r="1017" spans="1:2">
      <c r="A1017" s="4" t="s">
        <v>4</v>
      </c>
      <c r="B1017" s="4">
        <v>0.195441332769879</v>
      </c>
    </row>
    <row r="1018" spans="1:2">
      <c r="A1018" s="4" t="s">
        <v>4</v>
      </c>
      <c r="B1018" s="4">
        <v>0.294323459184024</v>
      </c>
    </row>
    <row r="1019" spans="1:2">
      <c r="A1019" s="4" t="s">
        <v>4</v>
      </c>
      <c r="B1019" s="4">
        <v>0.226877525162923</v>
      </c>
    </row>
    <row r="1020" spans="1:2">
      <c r="A1020" s="4" t="s">
        <v>4</v>
      </c>
      <c r="B1020" s="4">
        <v>-0.327438162823638</v>
      </c>
    </row>
    <row r="1021" spans="1:2">
      <c r="A1021" s="4" t="s">
        <v>4</v>
      </c>
      <c r="B1021" s="4">
        <v>0.501881634153912</v>
      </c>
    </row>
    <row r="1022" spans="1:2">
      <c r="A1022" s="4" t="s">
        <v>4</v>
      </c>
      <c r="B1022" s="4">
        <v>1.03635050483537</v>
      </c>
    </row>
    <row r="1023" spans="1:2">
      <c r="A1023" s="4" t="s">
        <v>4</v>
      </c>
      <c r="B1023" s="4">
        <v>-0.146299704625679</v>
      </c>
    </row>
    <row r="1024" spans="1:2">
      <c r="A1024" s="4" t="s">
        <v>4</v>
      </c>
      <c r="B1024" s="4">
        <v>0.347014702052073</v>
      </c>
    </row>
    <row r="1025" spans="1:2">
      <c r="A1025" s="4" t="s">
        <v>4</v>
      </c>
      <c r="B1025" s="4">
        <v>-0.458534526120803</v>
      </c>
    </row>
    <row r="1026" spans="1:2">
      <c r="A1026" s="4" t="s">
        <v>4</v>
      </c>
      <c r="B1026" s="4">
        <v>-0.132349499810828</v>
      </c>
    </row>
    <row r="1027" spans="1:2">
      <c r="A1027" s="4" t="s">
        <v>4</v>
      </c>
      <c r="B1027" s="4">
        <v>-0.69361606754307</v>
      </c>
    </row>
    <row r="1028" spans="1:2">
      <c r="A1028" s="4" t="s">
        <v>4</v>
      </c>
      <c r="B1028" s="4">
        <v>-0.527067185627001</v>
      </c>
    </row>
    <row r="1029" spans="1:2">
      <c r="A1029" s="4" t="s">
        <v>4</v>
      </c>
      <c r="B1029" s="4">
        <v>-0.246199985621505</v>
      </c>
    </row>
    <row r="1030" spans="1:2">
      <c r="A1030" s="4" t="s">
        <v>4</v>
      </c>
      <c r="B1030" s="4">
        <v>0.11783209837412</v>
      </c>
    </row>
    <row r="1031" spans="1:2">
      <c r="A1031" s="4" t="s">
        <v>4</v>
      </c>
      <c r="B1031" s="4">
        <v>-0.186971440838197</v>
      </c>
    </row>
    <row r="1032" spans="1:2">
      <c r="A1032" s="4" t="s">
        <v>4</v>
      </c>
      <c r="B1032" s="4">
        <v>-0.34988962700579</v>
      </c>
    </row>
    <row r="1033" spans="1:2">
      <c r="A1033" s="4" t="s">
        <v>4</v>
      </c>
      <c r="B1033" s="4">
        <v>0.593008746387547</v>
      </c>
    </row>
    <row r="1034" spans="1:2">
      <c r="A1034" s="4" t="s">
        <v>4</v>
      </c>
      <c r="B1034" s="4">
        <v>0.102122629563931</v>
      </c>
    </row>
    <row r="1035" spans="1:2">
      <c r="A1035" s="4" t="s">
        <v>4</v>
      </c>
      <c r="B1035" s="4">
        <v>-0.620595128364584</v>
      </c>
    </row>
    <row r="1036" spans="1:2">
      <c r="A1036" s="4" t="s">
        <v>4</v>
      </c>
      <c r="B1036" s="4">
        <v>0.0432665552377604</v>
      </c>
    </row>
    <row r="1037" spans="1:2">
      <c r="A1037" s="4" t="s">
        <v>4</v>
      </c>
      <c r="B1037" s="4">
        <v>-0.417537967514114</v>
      </c>
    </row>
    <row r="1038" spans="1:2">
      <c r="A1038" s="4" t="s">
        <v>4</v>
      </c>
      <c r="B1038" s="4">
        <v>0.03960757613611</v>
      </c>
    </row>
    <row r="1039" spans="1:2">
      <c r="A1039" s="4" t="s">
        <v>4</v>
      </c>
      <c r="B1039" s="4">
        <v>0.126054198177355</v>
      </c>
    </row>
    <row r="1040" spans="1:2">
      <c r="A1040" s="4" t="s">
        <v>4</v>
      </c>
      <c r="B1040" s="4">
        <v>-0.132936309373549</v>
      </c>
    </row>
    <row r="1041" spans="1:2">
      <c r="A1041" s="4" t="s">
        <v>4</v>
      </c>
      <c r="B1041" s="4">
        <v>0.873687157949514</v>
      </c>
    </row>
    <row r="1042" spans="1:2">
      <c r="A1042" s="4" t="s">
        <v>4</v>
      </c>
      <c r="B1042" s="4">
        <v>0.21067795176997</v>
      </c>
    </row>
    <row r="1043" spans="1:2">
      <c r="A1043" s="4" t="s">
        <v>4</v>
      </c>
      <c r="B1043" s="4">
        <v>-0.252559100726294</v>
      </c>
    </row>
    <row r="1044" spans="1:2">
      <c r="A1044" s="4" t="s">
        <v>4</v>
      </c>
      <c r="B1044" s="4">
        <v>0.137144176812734</v>
      </c>
    </row>
    <row r="1045" spans="1:2">
      <c r="A1045" s="4" t="s">
        <v>4</v>
      </c>
      <c r="B1045" s="4">
        <v>0.0809588034137888</v>
      </c>
    </row>
    <row r="1046" spans="1:2">
      <c r="A1046" s="4" t="s">
        <v>4</v>
      </c>
      <c r="B1046" s="4">
        <v>0.17673069464068</v>
      </c>
    </row>
    <row r="1047" spans="1:2">
      <c r="A1047" s="4" t="s">
        <v>4</v>
      </c>
      <c r="B1047" s="4">
        <v>-0.0792508316908126</v>
      </c>
    </row>
    <row r="1048" spans="1:2">
      <c r="A1048" s="4" t="s">
        <v>4</v>
      </c>
      <c r="B1048" s="4">
        <v>-0.148903475990661</v>
      </c>
    </row>
    <row r="1049" spans="1:2">
      <c r="A1049" s="4" t="s">
        <v>4</v>
      </c>
      <c r="B1049" s="4">
        <v>-0.714067113719038</v>
      </c>
    </row>
    <row r="1050" spans="1:2">
      <c r="A1050" s="4" t="s">
        <v>4</v>
      </c>
      <c r="B1050" s="4">
        <v>0.0100422054004584</v>
      </c>
    </row>
    <row r="1051" spans="1:2">
      <c r="A1051" s="4" t="s">
        <v>4</v>
      </c>
      <c r="B1051" s="4">
        <v>0.0930838074178723</v>
      </c>
    </row>
    <row r="1052" spans="1:2">
      <c r="A1052" s="4" t="s">
        <v>4</v>
      </c>
      <c r="B1052" s="4">
        <v>-0.219294949687</v>
      </c>
    </row>
    <row r="1053" spans="1:2">
      <c r="A1053" s="4" t="s">
        <v>4</v>
      </c>
      <c r="B1053" s="4">
        <v>-0.211283868437375</v>
      </c>
    </row>
    <row r="1054" spans="1:2">
      <c r="A1054" s="4" t="s">
        <v>4</v>
      </c>
      <c r="B1054" s="4">
        <v>-0.0488012224042222</v>
      </c>
    </row>
    <row r="1055" spans="1:2">
      <c r="A1055" s="4" t="s">
        <v>4</v>
      </c>
      <c r="B1055" s="4">
        <v>0.512689492802373</v>
      </c>
    </row>
    <row r="1056" spans="1:2">
      <c r="A1056" s="4" t="s">
        <v>4</v>
      </c>
      <c r="B1056" s="4">
        <v>-0.0300718356835449</v>
      </c>
    </row>
    <row r="1057" spans="1:2">
      <c r="A1057" s="4" t="s">
        <v>4</v>
      </c>
      <c r="B1057" s="4">
        <v>0.51741473367568</v>
      </c>
    </row>
    <row r="1058" spans="1:2">
      <c r="A1058" s="4" t="s">
        <v>4</v>
      </c>
      <c r="B1058" s="4">
        <v>0.326601167826369</v>
      </c>
    </row>
    <row r="1059" spans="1:2">
      <c r="A1059" s="4" t="s">
        <v>4</v>
      </c>
      <c r="B1059" s="4">
        <v>-0.0880027866946296</v>
      </c>
    </row>
    <row r="1060" spans="1:2">
      <c r="A1060" s="4" t="s">
        <v>4</v>
      </c>
      <c r="B1060" s="4">
        <v>0.372791121558276</v>
      </c>
    </row>
    <row r="1061" spans="1:2">
      <c r="A1061" s="4" t="s">
        <v>4</v>
      </c>
      <c r="B1061" s="4">
        <v>0.0652984456550846</v>
      </c>
    </row>
    <row r="1062" spans="1:2">
      <c r="A1062" s="4" t="s">
        <v>4</v>
      </c>
      <c r="B1062" s="4">
        <v>0.0160058047812734</v>
      </c>
    </row>
    <row r="1063" spans="1:2">
      <c r="A1063" s="4" t="s">
        <v>4</v>
      </c>
      <c r="B1063" s="4">
        <v>0.122354676531229</v>
      </c>
    </row>
    <row r="1064" spans="1:2">
      <c r="A1064" s="4" t="s">
        <v>4</v>
      </c>
      <c r="B1064" s="4">
        <v>-0.4398803477159</v>
      </c>
    </row>
    <row r="1065" spans="1:2">
      <c r="A1065" s="4" t="s">
        <v>4</v>
      </c>
      <c r="B1065" s="4">
        <v>-0.564790716106434</v>
      </c>
    </row>
    <row r="1066" spans="1:2">
      <c r="A1066" s="4" t="s">
        <v>4</v>
      </c>
      <c r="B1066" s="4">
        <v>0.814784775099654</v>
      </c>
    </row>
    <row r="1067" spans="1:2">
      <c r="A1067" s="4" t="s">
        <v>4</v>
      </c>
      <c r="B1067" s="4">
        <v>-0.536492966556431</v>
      </c>
    </row>
    <row r="1068" spans="1:2">
      <c r="A1068" s="4" t="s">
        <v>4</v>
      </c>
      <c r="B1068" s="4">
        <v>0.304398247509583</v>
      </c>
    </row>
    <row r="1069" spans="1:2">
      <c r="A1069" s="4" t="s">
        <v>4</v>
      </c>
      <c r="B1069" s="4">
        <v>-0.372809624123753</v>
      </c>
    </row>
    <row r="1070" spans="1:2">
      <c r="A1070" s="4" t="s">
        <v>4</v>
      </c>
      <c r="B1070" s="4">
        <v>0.242974200149277</v>
      </c>
    </row>
    <row r="1071" spans="1:2">
      <c r="A1071" s="4" t="s">
        <v>4</v>
      </c>
      <c r="B1071" s="4">
        <v>0.188049147012689</v>
      </c>
    </row>
    <row r="1072" spans="1:2">
      <c r="A1072" s="4" t="s">
        <v>4</v>
      </c>
      <c r="B1072" s="4">
        <v>-0.207794452518987</v>
      </c>
    </row>
    <row r="1073" spans="1:2">
      <c r="A1073" s="4" t="s">
        <v>4</v>
      </c>
      <c r="B1073" s="4">
        <v>0.727340468600628</v>
      </c>
    </row>
    <row r="1074" spans="1:2">
      <c r="A1074" s="4" t="s">
        <v>4</v>
      </c>
      <c r="B1074" s="4">
        <v>-0.190092568861292</v>
      </c>
    </row>
    <row r="1075" spans="1:2">
      <c r="A1075" s="4" t="s">
        <v>4</v>
      </c>
      <c r="B1075" s="4">
        <v>-0.474252652875555</v>
      </c>
    </row>
    <row r="1076" spans="1:2">
      <c r="A1076" s="4" t="s">
        <v>4</v>
      </c>
      <c r="B1076" s="4">
        <v>0.21333554557341</v>
      </c>
    </row>
    <row r="1077" spans="1:2">
      <c r="A1077" s="4" t="s">
        <v>4</v>
      </c>
      <c r="B1077" s="4">
        <v>0.0774766612318689</v>
      </c>
    </row>
    <row r="1078" spans="1:2">
      <c r="A1078" s="4" t="s">
        <v>4</v>
      </c>
      <c r="B1078" s="4">
        <v>0.782568313033041</v>
      </c>
    </row>
    <row r="1079" spans="1:2">
      <c r="A1079" s="4" t="s">
        <v>4</v>
      </c>
      <c r="B1079" s="4">
        <v>-0.497836712652021</v>
      </c>
    </row>
    <row r="1080" spans="1:2">
      <c r="A1080" s="4" t="s">
        <v>4</v>
      </c>
      <c r="B1080" s="4">
        <v>-0.140736847479552</v>
      </c>
    </row>
    <row r="1081" spans="1:2">
      <c r="A1081" s="4" t="s">
        <v>4</v>
      </c>
      <c r="B1081" s="4">
        <v>-0.702198435289995</v>
      </c>
    </row>
    <row r="1082" spans="1:2">
      <c r="A1082" s="4" t="s">
        <v>4</v>
      </c>
      <c r="B1082" s="4">
        <v>0.285595560071085</v>
      </c>
    </row>
    <row r="1083" spans="1:2">
      <c r="A1083" s="4" t="s">
        <v>4</v>
      </c>
      <c r="B1083" s="4">
        <v>-0.286743121838437</v>
      </c>
    </row>
    <row r="1084" spans="1:2">
      <c r="A1084" s="4" t="s">
        <v>4</v>
      </c>
      <c r="B1084" s="4">
        <v>0.273554385053998</v>
      </c>
    </row>
    <row r="1085" spans="1:2">
      <c r="A1085" s="4" t="s">
        <v>4</v>
      </c>
      <c r="B1085" s="4">
        <v>0.174894875956901</v>
      </c>
    </row>
    <row r="1086" spans="1:2">
      <c r="A1086" s="4" t="s">
        <v>4</v>
      </c>
      <c r="B1086" s="4">
        <v>0.659386993405015</v>
      </c>
    </row>
    <row r="1087" spans="1:2">
      <c r="A1087" s="4" t="s">
        <v>4</v>
      </c>
      <c r="B1087" s="4">
        <v>-0.424909149334889</v>
      </c>
    </row>
    <row r="1088" spans="1:2">
      <c r="A1088" s="4" t="s">
        <v>4</v>
      </c>
      <c r="B1088" s="4">
        <v>0.128962226304926</v>
      </c>
    </row>
    <row r="1089" spans="1:2">
      <c r="A1089" s="4" t="s">
        <v>4</v>
      </c>
      <c r="B1089" s="4">
        <v>0.178971682951661</v>
      </c>
    </row>
    <row r="1090" spans="1:2">
      <c r="A1090" s="4" t="s">
        <v>4</v>
      </c>
      <c r="B1090" s="4">
        <v>-0.314003377395262</v>
      </c>
    </row>
    <row r="1091" spans="1:2">
      <c r="A1091" s="4" t="s">
        <v>4</v>
      </c>
      <c r="B1091" s="4">
        <v>0.656976889544285</v>
      </c>
    </row>
    <row r="1092" spans="1:2">
      <c r="A1092" s="4" t="s">
        <v>4</v>
      </c>
      <c r="B1092" s="4">
        <v>-0.0369157638226921</v>
      </c>
    </row>
    <row r="1093" spans="1:2">
      <c r="A1093" s="4" t="s">
        <v>4</v>
      </c>
      <c r="B1093" s="4">
        <v>0.129903233702508</v>
      </c>
    </row>
    <row r="1094" spans="1:2">
      <c r="A1094" s="4" t="s">
        <v>4</v>
      </c>
      <c r="B1094" s="4">
        <v>-0.0281622840360447</v>
      </c>
    </row>
    <row r="1095" spans="1:2">
      <c r="A1095" s="4" t="s">
        <v>4</v>
      </c>
      <c r="B1095" s="4">
        <v>-0.518582818858405</v>
      </c>
    </row>
    <row r="1096" spans="1:2">
      <c r="A1096" s="4" t="s">
        <v>4</v>
      </c>
      <c r="B1096" s="4">
        <v>0.223551032233518</v>
      </c>
    </row>
    <row r="1097" spans="1:2">
      <c r="A1097" s="4" t="s">
        <v>4</v>
      </c>
      <c r="B1097" s="4">
        <v>-0.599956085971173</v>
      </c>
    </row>
    <row r="1098" spans="1:2">
      <c r="A1098" s="4" t="s">
        <v>4</v>
      </c>
      <c r="B1098" s="4">
        <v>0.902604306303936</v>
      </c>
    </row>
    <row r="1099" spans="1:2">
      <c r="A1099" s="4" t="s">
        <v>4</v>
      </c>
      <c r="B1099" s="4">
        <v>-0.167190672838269</v>
      </c>
    </row>
    <row r="1100" spans="1:2">
      <c r="A1100" s="4" t="s">
        <v>4</v>
      </c>
      <c r="B1100" s="4">
        <v>0.144693369261174</v>
      </c>
    </row>
    <row r="1101" spans="1:2">
      <c r="A1101" s="4" t="s">
        <v>4</v>
      </c>
      <c r="B1101" s="4">
        <v>-0.01202528112919</v>
      </c>
    </row>
    <row r="1102" spans="1:2">
      <c r="A1102" s="4" t="s">
        <v>4</v>
      </c>
      <c r="B1102" s="4">
        <v>1.06067346065005</v>
      </c>
    </row>
    <row r="1103" spans="1:2">
      <c r="A1103" s="4" t="s">
        <v>4</v>
      </c>
      <c r="B1103" s="4">
        <v>0.112564386541724</v>
      </c>
    </row>
    <row r="1104" spans="1:2">
      <c r="A1104" s="4" t="s">
        <v>4</v>
      </c>
      <c r="B1104" s="4">
        <v>0.244519639631953</v>
      </c>
    </row>
    <row r="1105" spans="1:2">
      <c r="A1105" s="4" t="s">
        <v>4</v>
      </c>
      <c r="B1105" s="4">
        <v>0.833811261722905</v>
      </c>
    </row>
    <row r="1106" spans="1:2">
      <c r="A1106" s="4" t="s">
        <v>4</v>
      </c>
      <c r="B1106" s="4">
        <v>0.699977186893877</v>
      </c>
    </row>
    <row r="1107" spans="1:2">
      <c r="A1107" s="4" t="s">
        <v>4</v>
      </c>
      <c r="B1107" s="4">
        <v>-0.266627514493047</v>
      </c>
    </row>
    <row r="1108" spans="1:2">
      <c r="A1108" s="4" t="s">
        <v>4</v>
      </c>
      <c r="B1108" s="4">
        <v>-0.364463226220421</v>
      </c>
    </row>
    <row r="1109" spans="1:2">
      <c r="A1109" s="4" t="s">
        <v>4</v>
      </c>
      <c r="B1109" s="4">
        <v>0.571152478661705</v>
      </c>
    </row>
    <row r="1110" spans="1:2">
      <c r="A1110" s="4" t="s">
        <v>4</v>
      </c>
      <c r="B1110" s="4">
        <v>0.483871740575978</v>
      </c>
    </row>
    <row r="1111" spans="1:2">
      <c r="A1111" s="4" t="s">
        <v>4</v>
      </c>
      <c r="B1111" s="4">
        <v>0.286082044401253</v>
      </c>
    </row>
    <row r="1112" spans="1:2">
      <c r="A1112" s="4" t="s">
        <v>4</v>
      </c>
      <c r="B1112" s="4">
        <v>0.166831711227051</v>
      </c>
    </row>
    <row r="1113" spans="1:2">
      <c r="A1113" s="4" t="s">
        <v>4</v>
      </c>
      <c r="B1113" s="4">
        <v>0.425562240486551</v>
      </c>
    </row>
    <row r="1114" spans="1:2">
      <c r="A1114" s="4" t="s">
        <v>4</v>
      </c>
      <c r="B1114" s="4">
        <v>0.281550225295784</v>
      </c>
    </row>
    <row r="1115" spans="1:2">
      <c r="A1115" s="4" t="s">
        <v>4</v>
      </c>
      <c r="B1115" s="4">
        <v>-0.609245915847813</v>
      </c>
    </row>
    <row r="1116" spans="1:2">
      <c r="A1116" s="4" t="s">
        <v>4</v>
      </c>
      <c r="B1116" s="4">
        <v>-0.568371472742323</v>
      </c>
    </row>
    <row r="1117" spans="1:2">
      <c r="A1117" s="4" t="s">
        <v>4</v>
      </c>
      <c r="B1117" s="4">
        <v>-0.11814702410114</v>
      </c>
    </row>
    <row r="1118" spans="1:2">
      <c r="A1118" s="4" t="s">
        <v>4</v>
      </c>
      <c r="B1118" s="4">
        <v>0.530138085655894</v>
      </c>
    </row>
    <row r="1119" spans="1:2">
      <c r="A1119" s="4" t="s">
        <v>4</v>
      </c>
      <c r="B1119" s="4">
        <v>-0.501636252027677</v>
      </c>
    </row>
    <row r="1120" spans="1:2">
      <c r="A1120" s="4" t="s">
        <v>4</v>
      </c>
      <c r="B1120" s="4">
        <v>0.0955746407090645</v>
      </c>
    </row>
    <row r="1121" spans="1:2">
      <c r="A1121" s="4" t="s">
        <v>4</v>
      </c>
      <c r="B1121" s="4">
        <v>-0.293376433242391</v>
      </c>
    </row>
    <row r="1122" spans="1:2">
      <c r="A1122" s="4" t="s">
        <v>4</v>
      </c>
      <c r="B1122" s="4">
        <v>-0.163017015856918</v>
      </c>
    </row>
    <row r="1123" spans="1:2">
      <c r="A1123" s="4" t="s">
        <v>4</v>
      </c>
      <c r="B1123" s="4">
        <v>0.321104560750556</v>
      </c>
    </row>
    <row r="1124" spans="1:2">
      <c r="A1124" s="4" t="s">
        <v>4</v>
      </c>
      <c r="B1124" s="4">
        <v>-0.0992012431224403</v>
      </c>
    </row>
    <row r="1125" spans="1:2">
      <c r="A1125" s="4" t="s">
        <v>4</v>
      </c>
      <c r="B1125" s="4">
        <v>-0.13216730983076</v>
      </c>
    </row>
    <row r="1126" spans="1:2">
      <c r="A1126" s="4" t="s">
        <v>4</v>
      </c>
      <c r="B1126" s="4">
        <v>-0.100281458011311</v>
      </c>
    </row>
    <row r="1127" spans="1:2">
      <c r="A1127" s="4" t="s">
        <v>4</v>
      </c>
      <c r="B1127" s="4">
        <v>0.599411764980344</v>
      </c>
    </row>
    <row r="1128" spans="1:2">
      <c r="A1128" s="4" t="s">
        <v>4</v>
      </c>
      <c r="B1128" s="4">
        <v>0.304168579217732</v>
      </c>
    </row>
    <row r="1129" spans="1:2">
      <c r="A1129" s="4" t="s">
        <v>4</v>
      </c>
      <c r="B1129" s="4">
        <v>0.223549223076206</v>
      </c>
    </row>
    <row r="1130" spans="1:2">
      <c r="A1130" s="4" t="s">
        <v>4</v>
      </c>
      <c r="B1130" s="4">
        <v>-0.280779736758495</v>
      </c>
    </row>
    <row r="1131" spans="1:2">
      <c r="A1131" s="4" t="s">
        <v>4</v>
      </c>
      <c r="B1131" s="4">
        <v>-0.165258182022046</v>
      </c>
    </row>
    <row r="1132" spans="1:2">
      <c r="A1132" s="4" t="s">
        <v>4</v>
      </c>
      <c r="B1132" s="4">
        <v>0.163967357186347</v>
      </c>
    </row>
    <row r="1133" spans="1:2">
      <c r="A1133" s="4" t="s">
        <v>4</v>
      </c>
      <c r="B1133" s="4">
        <v>-0.278262895837248</v>
      </c>
    </row>
    <row r="1134" spans="1:2">
      <c r="A1134" s="4" t="s">
        <v>4</v>
      </c>
      <c r="B1134" s="4">
        <v>0.257830159710272</v>
      </c>
    </row>
    <row r="1135" spans="1:2">
      <c r="A1135" s="4" t="s">
        <v>4</v>
      </c>
      <c r="B1135" s="4">
        <v>0.0846169912878723</v>
      </c>
    </row>
    <row r="1136" spans="1:2">
      <c r="A1136" s="4" t="s">
        <v>4</v>
      </c>
      <c r="B1136" s="4">
        <v>0.14358676331332</v>
      </c>
    </row>
    <row r="1137" spans="1:2">
      <c r="A1137" s="4" t="s">
        <v>4</v>
      </c>
      <c r="B1137" s="4">
        <v>0.314295862661129</v>
      </c>
    </row>
    <row r="1138" spans="1:2">
      <c r="A1138" s="4" t="s">
        <v>4</v>
      </c>
      <c r="B1138" s="4">
        <v>0.892203526661418</v>
      </c>
    </row>
    <row r="1139" spans="1:2">
      <c r="A1139" s="4" t="s">
        <v>4</v>
      </c>
      <c r="B1139" s="4">
        <v>0.585430191560877</v>
      </c>
    </row>
    <row r="1140" spans="1:2">
      <c r="A1140" s="4" t="s">
        <v>4</v>
      </c>
      <c r="B1140" s="4">
        <v>-0.36163848488833</v>
      </c>
    </row>
    <row r="1141" spans="1:2">
      <c r="A1141" s="4" t="s">
        <v>4</v>
      </c>
      <c r="B1141" s="4">
        <v>-0.273739812110491</v>
      </c>
    </row>
    <row r="1142" spans="1:2">
      <c r="A1142" s="4" t="s">
        <v>4</v>
      </c>
      <c r="B1142" s="4">
        <v>-0.576713232534377</v>
      </c>
    </row>
    <row r="1143" spans="1:2">
      <c r="A1143" s="4" t="s">
        <v>4</v>
      </c>
      <c r="B1143" s="4">
        <v>0.673288910288365</v>
      </c>
    </row>
    <row r="1144" spans="1:2">
      <c r="A1144" s="4" t="s">
        <v>4</v>
      </c>
      <c r="B1144" s="4">
        <v>-0.062018205992907</v>
      </c>
    </row>
    <row r="1145" spans="1:2">
      <c r="A1145" s="4" t="s">
        <v>4</v>
      </c>
      <c r="B1145" s="4">
        <v>-0.354816620505441</v>
      </c>
    </row>
    <row r="1146" spans="1:2">
      <c r="A1146" s="4" t="s">
        <v>4</v>
      </c>
      <c r="B1146" s="4">
        <v>-0.0957902418952405</v>
      </c>
    </row>
    <row r="1147" spans="1:2">
      <c r="A1147" s="4" t="s">
        <v>4</v>
      </c>
      <c r="B1147" s="4">
        <v>0.174554992106465</v>
      </c>
    </row>
    <row r="1148" spans="1:2">
      <c r="A1148" s="4" t="s">
        <v>4</v>
      </c>
      <c r="B1148" s="4">
        <v>0.0367349633298679</v>
      </c>
    </row>
    <row r="1149" spans="1:2">
      <c r="A1149" s="4" t="s">
        <v>4</v>
      </c>
      <c r="B1149" s="4">
        <v>0.319337075470525</v>
      </c>
    </row>
    <row r="1150" spans="1:2">
      <c r="A1150" s="4" t="s">
        <v>4</v>
      </c>
      <c r="B1150" s="4">
        <v>0.67406763805643</v>
      </c>
    </row>
    <row r="1151" spans="1:2">
      <c r="A1151" s="4" t="s">
        <v>4</v>
      </c>
      <c r="B1151" s="4">
        <v>-0.39123143804988</v>
      </c>
    </row>
    <row r="1152" spans="1:2">
      <c r="A1152" s="4" t="s">
        <v>4</v>
      </c>
      <c r="B1152" s="4">
        <v>-0.111077691602744</v>
      </c>
    </row>
    <row r="1153" spans="1:2">
      <c r="A1153" s="4" t="s">
        <v>4</v>
      </c>
      <c r="B1153" s="4">
        <v>1.03666171977223</v>
      </c>
    </row>
    <row r="1154" spans="1:2">
      <c r="A1154" s="4" t="s">
        <v>4</v>
      </c>
      <c r="B1154" s="4">
        <v>-0.267207006330854</v>
      </c>
    </row>
    <row r="1155" spans="1:2">
      <c r="A1155" s="4" t="s">
        <v>4</v>
      </c>
      <c r="B1155" s="4">
        <v>-0.256594872595929</v>
      </c>
    </row>
    <row r="1156" spans="1:2">
      <c r="A1156" s="4" t="s">
        <v>4</v>
      </c>
      <c r="B1156" s="4">
        <v>-0.214033022966926</v>
      </c>
    </row>
    <row r="1157" spans="1:2">
      <c r="A1157" s="4" t="s">
        <v>4</v>
      </c>
      <c r="B1157" s="4">
        <v>0.806758880326412</v>
      </c>
    </row>
    <row r="1158" spans="1:2">
      <c r="A1158" s="4" t="s">
        <v>4</v>
      </c>
      <c r="B1158" s="4">
        <v>0.322291154774119</v>
      </c>
    </row>
    <row r="1159" spans="1:2">
      <c r="A1159" s="4" t="s">
        <v>4</v>
      </c>
      <c r="B1159" s="4">
        <v>0.131637202869726</v>
      </c>
    </row>
    <row r="1160" spans="1:2">
      <c r="A1160" s="4" t="s">
        <v>4</v>
      </c>
      <c r="B1160" s="4">
        <v>-0.362075570326975</v>
      </c>
    </row>
    <row r="1161" spans="1:2">
      <c r="A1161" s="4" t="s">
        <v>4</v>
      </c>
      <c r="B1161" s="4">
        <v>-0.779051551898003</v>
      </c>
    </row>
    <row r="1162" spans="1:2">
      <c r="A1162" s="4" t="s">
        <v>4</v>
      </c>
      <c r="B1162" s="4">
        <v>0.251150965536768</v>
      </c>
    </row>
    <row r="1163" spans="1:2">
      <c r="A1163" s="4" t="s">
        <v>4</v>
      </c>
      <c r="B1163" s="4">
        <v>0.196550950142207</v>
      </c>
    </row>
    <row r="1164" spans="1:2">
      <c r="A1164" s="4" t="s">
        <v>4</v>
      </c>
      <c r="B1164" s="4">
        <v>-0.359248527163292</v>
      </c>
    </row>
    <row r="1165" spans="1:2">
      <c r="A1165" s="4" t="s">
        <v>4</v>
      </c>
      <c r="B1165" s="4">
        <v>0.0608082291286339</v>
      </c>
    </row>
    <row r="1166" spans="1:2">
      <c r="A1166" s="4" t="s">
        <v>4</v>
      </c>
      <c r="B1166" s="4">
        <v>0.6128601729947</v>
      </c>
    </row>
    <row r="1167" spans="1:2">
      <c r="A1167" s="4" t="s">
        <v>4</v>
      </c>
      <c r="B1167" s="4">
        <v>0.193734828389693</v>
      </c>
    </row>
    <row r="1168" spans="1:2">
      <c r="A1168" s="4" t="s">
        <v>4</v>
      </c>
      <c r="B1168" s="4">
        <v>-0.125130289748523</v>
      </c>
    </row>
    <row r="1169" spans="1:2">
      <c r="A1169" s="4" t="s">
        <v>4</v>
      </c>
      <c r="B1169" s="4">
        <v>-0.242514868093936</v>
      </c>
    </row>
    <row r="1170" spans="1:2">
      <c r="A1170" s="4" t="s">
        <v>4</v>
      </c>
      <c r="B1170" s="4">
        <v>-0.141385618871626</v>
      </c>
    </row>
    <row r="1171" spans="1:2">
      <c r="A1171" s="4" t="s">
        <v>4</v>
      </c>
      <c r="B1171" s="4">
        <v>0.0628301283582015</v>
      </c>
    </row>
    <row r="1172" spans="1:2">
      <c r="A1172" s="4" t="s">
        <v>4</v>
      </c>
      <c r="B1172" s="4">
        <v>0.148737670255693</v>
      </c>
    </row>
    <row r="1173" spans="1:2">
      <c r="A1173" s="4" t="s">
        <v>4</v>
      </c>
      <c r="B1173" s="4">
        <v>0.521080196204839</v>
      </c>
    </row>
    <row r="1174" spans="1:2">
      <c r="A1174" s="4" t="s">
        <v>4</v>
      </c>
      <c r="B1174" s="4">
        <v>-0.18329707916872</v>
      </c>
    </row>
    <row r="1175" spans="1:2">
      <c r="A1175" s="4" t="s">
        <v>4</v>
      </c>
      <c r="B1175" s="4">
        <v>-0.0741284819189394</v>
      </c>
    </row>
    <row r="1176" spans="1:2">
      <c r="A1176" s="4" t="s">
        <v>4</v>
      </c>
      <c r="B1176" s="4">
        <v>-0.142125505436371</v>
      </c>
    </row>
    <row r="1177" spans="1:2">
      <c r="A1177" s="4" t="s">
        <v>4</v>
      </c>
      <c r="B1177" s="4">
        <v>-0.692945457822649</v>
      </c>
    </row>
    <row r="1178" spans="1:2">
      <c r="A1178" s="4" t="s">
        <v>4</v>
      </c>
      <c r="B1178" s="4">
        <v>-0.287182672902007</v>
      </c>
    </row>
    <row r="1179" spans="1:2">
      <c r="A1179" s="4" t="s">
        <v>4</v>
      </c>
      <c r="B1179" s="4">
        <v>1.20352438290276</v>
      </c>
    </row>
    <row r="1180" spans="1:2">
      <c r="A1180" s="4" t="s">
        <v>4</v>
      </c>
      <c r="B1180" s="4">
        <v>-0.626303113524435</v>
      </c>
    </row>
    <row r="1181" spans="1:2">
      <c r="A1181" s="4" t="s">
        <v>4</v>
      </c>
      <c r="B1181" s="4">
        <v>-0.277499934940433</v>
      </c>
    </row>
    <row r="1182" spans="1:2">
      <c r="A1182" s="4" t="s">
        <v>4</v>
      </c>
      <c r="B1182" s="4">
        <v>-0.0912407628387447</v>
      </c>
    </row>
    <row r="1183" spans="1:2">
      <c r="A1183" s="4" t="s">
        <v>4</v>
      </c>
      <c r="B1183" s="4">
        <v>0.23381812948081</v>
      </c>
    </row>
    <row r="1184" spans="1:2">
      <c r="A1184" s="4" t="s">
        <v>4</v>
      </c>
      <c r="B1184" s="4">
        <v>-0.206048195164301</v>
      </c>
    </row>
    <row r="1185" spans="1:2">
      <c r="A1185" s="4" t="s">
        <v>4</v>
      </c>
      <c r="B1185" s="4">
        <v>0.205632288482625</v>
      </c>
    </row>
    <row r="1186" spans="1:2">
      <c r="A1186" s="4" t="s">
        <v>4</v>
      </c>
      <c r="B1186" s="4">
        <v>-0.534105652463154</v>
      </c>
    </row>
    <row r="1187" spans="1:2">
      <c r="A1187" s="4" t="s">
        <v>4</v>
      </c>
      <c r="B1187" s="4">
        <v>-0.479481338462751</v>
      </c>
    </row>
    <row r="1188" spans="1:2">
      <c r="A1188" s="4" t="s">
        <v>4</v>
      </c>
      <c r="B1188" s="4">
        <v>-0.0780668920506372</v>
      </c>
    </row>
    <row r="1189" spans="1:2">
      <c r="A1189" s="4" t="s">
        <v>4</v>
      </c>
      <c r="B1189" s="4">
        <v>-0.315558920677669</v>
      </c>
    </row>
    <row r="1190" spans="1:2">
      <c r="A1190" s="4" t="s">
        <v>4</v>
      </c>
      <c r="B1190" s="4">
        <v>0.46845124675892</v>
      </c>
    </row>
    <row r="1191" spans="1:2">
      <c r="A1191" s="4" t="s">
        <v>4</v>
      </c>
      <c r="B1191" s="4">
        <v>0.210574099308604</v>
      </c>
    </row>
    <row r="1192" spans="1:2">
      <c r="A1192" s="4" t="s">
        <v>4</v>
      </c>
      <c r="B1192" s="4">
        <v>-0.101692154440431</v>
      </c>
    </row>
    <row r="1193" spans="1:2">
      <c r="A1193" s="4" t="s">
        <v>4</v>
      </c>
      <c r="B1193" s="4">
        <v>0.497071404699263</v>
      </c>
    </row>
    <row r="1194" spans="1:2">
      <c r="A1194" s="4" t="s">
        <v>4</v>
      </c>
      <c r="B1194" s="4">
        <v>0.242898457480588</v>
      </c>
    </row>
    <row r="1195" spans="1:2">
      <c r="A1195" s="4" t="s">
        <v>4</v>
      </c>
      <c r="B1195" s="4">
        <v>-0.151912477451696</v>
      </c>
    </row>
    <row r="1196" spans="1:2">
      <c r="A1196" s="4" t="s">
        <v>4</v>
      </c>
      <c r="B1196" s="4">
        <v>-0.0715936071722769</v>
      </c>
    </row>
    <row r="1197" spans="1:2">
      <c r="A1197" s="4" t="s">
        <v>4</v>
      </c>
      <c r="B1197" s="4">
        <v>0.407536935914507</v>
      </c>
    </row>
    <row r="1198" spans="1:2">
      <c r="A1198" s="4" t="s">
        <v>4</v>
      </c>
      <c r="B1198" s="4">
        <v>0.000594107041467118</v>
      </c>
    </row>
    <row r="1199" spans="1:2">
      <c r="A1199" s="4" t="s">
        <v>4</v>
      </c>
      <c r="B1199" s="4">
        <v>0.112404966924613</v>
      </c>
    </row>
    <row r="1200" spans="1:2">
      <c r="A1200" s="4" t="s">
        <v>4</v>
      </c>
      <c r="B1200" s="4">
        <v>-0.496534350874575</v>
      </c>
    </row>
    <row r="1201" spans="1:2">
      <c r="A1201" s="4" t="s">
        <v>4</v>
      </c>
      <c r="B1201" s="4">
        <v>-0.629441615338364</v>
      </c>
    </row>
    <row r="1202" spans="1:2">
      <c r="A1202" s="4" t="s">
        <v>4</v>
      </c>
      <c r="B1202" s="4">
        <v>-0.00675689980231275</v>
      </c>
    </row>
    <row r="1203" spans="1:2">
      <c r="A1203" s="4" t="s">
        <v>4</v>
      </c>
      <c r="B1203" s="4">
        <v>0.673217589285814</v>
      </c>
    </row>
    <row r="1204" spans="1:2">
      <c r="A1204" s="4" t="s">
        <v>4</v>
      </c>
      <c r="B1204" s="4">
        <v>0.192496783484597</v>
      </c>
    </row>
    <row r="1205" spans="1:2">
      <c r="A1205" s="4" t="s">
        <v>4</v>
      </c>
      <c r="B1205" s="4">
        <v>-0.210208418376557</v>
      </c>
    </row>
    <row r="1206" spans="1:2">
      <c r="A1206" s="4" t="s">
        <v>4</v>
      </c>
      <c r="B1206" s="4">
        <v>-0.178954358450796</v>
      </c>
    </row>
    <row r="1207" spans="1:2">
      <c r="A1207" s="4" t="s">
        <v>4</v>
      </c>
      <c r="B1207" s="4">
        <v>0.385686793012831</v>
      </c>
    </row>
    <row r="1208" spans="1:2">
      <c r="A1208" s="4" t="s">
        <v>4</v>
      </c>
      <c r="B1208" s="4">
        <v>0.365623303901597</v>
      </c>
    </row>
    <row r="1209" spans="1:2">
      <c r="A1209" s="4" t="s">
        <v>4</v>
      </c>
      <c r="B1209" s="4">
        <v>0.244084868812662</v>
      </c>
    </row>
    <row r="1210" spans="1:2">
      <c r="A1210" s="4" t="s">
        <v>4</v>
      </c>
      <c r="B1210" s="4">
        <v>-0.184656193300027</v>
      </c>
    </row>
    <row r="1211" spans="1:2">
      <c r="A1211" s="4" t="s">
        <v>4</v>
      </c>
      <c r="B1211" s="4">
        <v>0.419592867810632</v>
      </c>
    </row>
    <row r="1212" spans="1:2">
      <c r="A1212" s="4" t="s">
        <v>4</v>
      </c>
      <c r="B1212" s="4">
        <v>0.322587021337958</v>
      </c>
    </row>
    <row r="1213" spans="1:2">
      <c r="A1213" s="4" t="s">
        <v>4</v>
      </c>
      <c r="B1213" s="4">
        <v>-0.70931830629966</v>
      </c>
    </row>
    <row r="1214" spans="1:2">
      <c r="A1214" s="4" t="s">
        <v>4</v>
      </c>
      <c r="B1214" s="4">
        <v>0.432707635531628</v>
      </c>
    </row>
    <row r="1215" spans="1:2">
      <c r="A1215" s="4" t="s">
        <v>4</v>
      </c>
      <c r="B1215" s="4">
        <v>-0.588854773997277</v>
      </c>
    </row>
    <row r="1216" spans="1:2">
      <c r="A1216" s="4" t="s">
        <v>4</v>
      </c>
      <c r="B1216" s="4">
        <v>0.303859707184187</v>
      </c>
    </row>
    <row r="1217" spans="1:2">
      <c r="A1217" s="4" t="s">
        <v>4</v>
      </c>
      <c r="B1217" s="4">
        <v>0.186271163388113</v>
      </c>
    </row>
    <row r="1218" spans="1:2">
      <c r="A1218" s="4" t="s">
        <v>4</v>
      </c>
      <c r="B1218" s="4">
        <v>-0.538813254634752</v>
      </c>
    </row>
    <row r="1219" spans="1:2">
      <c r="A1219" s="4" t="s">
        <v>4</v>
      </c>
      <c r="B1219" s="4">
        <v>-0.485858423248345</v>
      </c>
    </row>
    <row r="1220" spans="1:2">
      <c r="A1220" s="4" t="s">
        <v>4</v>
      </c>
      <c r="B1220" s="4">
        <v>0.213480874651631</v>
      </c>
    </row>
    <row r="1221" spans="1:2">
      <c r="A1221" s="4" t="s">
        <v>4</v>
      </c>
      <c r="B1221" s="4">
        <v>0.62300075922449</v>
      </c>
    </row>
    <row r="1222" spans="1:2">
      <c r="A1222" s="4" t="s">
        <v>4</v>
      </c>
      <c r="B1222" s="4">
        <v>0.202259573855285</v>
      </c>
    </row>
    <row r="1223" spans="1:2">
      <c r="A1223" s="4" t="s">
        <v>4</v>
      </c>
      <c r="B1223" s="4">
        <v>0.387559160133353</v>
      </c>
    </row>
    <row r="1224" spans="1:2">
      <c r="A1224" s="4" t="s">
        <v>4</v>
      </c>
      <c r="B1224" s="4">
        <v>0.106459483180547</v>
      </c>
    </row>
    <row r="1225" spans="1:2">
      <c r="A1225" s="4" t="s">
        <v>4</v>
      </c>
      <c r="B1225" s="4">
        <v>0.156578044964222</v>
      </c>
    </row>
    <row r="1226" spans="1:2">
      <c r="A1226" s="4" t="s">
        <v>4</v>
      </c>
      <c r="B1226" s="4">
        <v>0.605462096279352</v>
      </c>
    </row>
    <row r="1227" spans="1:2">
      <c r="A1227" s="4" t="s">
        <v>4</v>
      </c>
      <c r="B1227" s="4">
        <v>0.0397092273032394</v>
      </c>
    </row>
    <row r="1228" spans="1:2">
      <c r="A1228" s="4" t="s">
        <v>4</v>
      </c>
      <c r="B1228" s="4">
        <v>-0.284382753202896</v>
      </c>
    </row>
    <row r="1229" spans="1:2">
      <c r="A1229" s="4" t="s">
        <v>4</v>
      </c>
      <c r="B1229" s="4">
        <v>1.12979905269154</v>
      </c>
    </row>
    <row r="1230" spans="1:2">
      <c r="A1230" s="4" t="s">
        <v>4</v>
      </c>
      <c r="B1230" s="4">
        <v>-0.520313619752664</v>
      </c>
    </row>
    <row r="1231" spans="1:2">
      <c r="A1231" s="4" t="s">
        <v>4</v>
      </c>
      <c r="B1231" s="4">
        <v>-0.0258211257592919</v>
      </c>
    </row>
    <row r="1232" spans="1:2">
      <c r="A1232" s="4" t="s">
        <v>4</v>
      </c>
      <c r="B1232" s="4">
        <v>0.567142387356026</v>
      </c>
    </row>
    <row r="1233" spans="1:2">
      <c r="A1233" s="4" t="s">
        <v>4</v>
      </c>
      <c r="B1233" s="4">
        <v>0.280450643492863</v>
      </c>
    </row>
    <row r="1234" spans="1:2">
      <c r="A1234" s="4" t="s">
        <v>4</v>
      </c>
      <c r="B1234" s="4">
        <v>0.319181216316539</v>
      </c>
    </row>
    <row r="1235" spans="1:2">
      <c r="A1235" s="4" t="s">
        <v>4</v>
      </c>
      <c r="B1235" s="4">
        <v>0.00988892794430085</v>
      </c>
    </row>
    <row r="1236" spans="1:2">
      <c r="A1236" s="4" t="s">
        <v>4</v>
      </c>
      <c r="B1236" s="4">
        <v>0.296657947304723</v>
      </c>
    </row>
    <row r="1237" spans="1:2">
      <c r="A1237" s="4" t="s">
        <v>4</v>
      </c>
      <c r="B1237" s="4">
        <v>0.51320436009976</v>
      </c>
    </row>
    <row r="1238" spans="1:2">
      <c r="A1238" s="4" t="s">
        <v>4</v>
      </c>
      <c r="B1238" s="4">
        <v>-0.376741991266747</v>
      </c>
    </row>
    <row r="1239" spans="1:2">
      <c r="A1239" s="4" t="s">
        <v>4</v>
      </c>
      <c r="B1239" s="4">
        <v>0.0427503127631365</v>
      </c>
    </row>
    <row r="1240" spans="1:2">
      <c r="A1240" s="4" t="s">
        <v>4</v>
      </c>
      <c r="B1240" s="4">
        <v>0.129633808432071</v>
      </c>
    </row>
    <row r="1241" spans="1:2">
      <c r="A1241" s="4" t="s">
        <v>4</v>
      </c>
      <c r="B1241" s="4">
        <v>0.450544845364287</v>
      </c>
    </row>
    <row r="1242" spans="1:2">
      <c r="A1242" s="4" t="s">
        <v>4</v>
      </c>
      <c r="B1242" s="4">
        <v>-0.333776530888263</v>
      </c>
    </row>
    <row r="1243" spans="1:2">
      <c r="A1243" s="4" t="s">
        <v>4</v>
      </c>
      <c r="B1243" s="4">
        <v>0.0136809678777163</v>
      </c>
    </row>
    <row r="1244" spans="1:2">
      <c r="A1244" s="4" t="s">
        <v>4</v>
      </c>
      <c r="B1244" s="4">
        <v>0.42246252019751</v>
      </c>
    </row>
    <row r="1245" spans="1:2">
      <c r="A1245" s="4" t="s">
        <v>4</v>
      </c>
      <c r="B1245" s="4">
        <v>-0.21555843940028</v>
      </c>
    </row>
    <row r="1246" spans="1:2">
      <c r="A1246" s="4" t="s">
        <v>4</v>
      </c>
      <c r="B1246" s="4">
        <v>0.0944962647705337</v>
      </c>
    </row>
    <row r="1247" spans="1:2">
      <c r="A1247" s="4" t="s">
        <v>4</v>
      </c>
      <c r="B1247" s="4">
        <v>-0.511502795412559</v>
      </c>
    </row>
    <row r="1248" spans="1:2">
      <c r="A1248" s="4" t="s">
        <v>4</v>
      </c>
      <c r="B1248" s="4">
        <v>-0.241205219274232</v>
      </c>
    </row>
    <row r="1249" spans="1:2">
      <c r="A1249" s="4" t="s">
        <v>4</v>
      </c>
      <c r="B1249" s="4">
        <v>-0.121444999405681</v>
      </c>
    </row>
    <row r="1250" spans="1:2">
      <c r="A1250" s="4" t="s">
        <v>4</v>
      </c>
      <c r="B1250" s="4">
        <v>1.18047319195919</v>
      </c>
    </row>
    <row r="1251" spans="1:2">
      <c r="A1251" s="4" t="s">
        <v>4</v>
      </c>
      <c r="B1251" s="4">
        <v>0.651894659998137</v>
      </c>
    </row>
    <row r="1252" spans="1:2">
      <c r="A1252" s="4" t="s">
        <v>4</v>
      </c>
      <c r="B1252" s="4">
        <v>-0.328091236513801</v>
      </c>
    </row>
    <row r="1253" spans="1:2">
      <c r="A1253" s="4" t="s">
        <v>4</v>
      </c>
      <c r="B1253" s="4">
        <v>0.279060721315618</v>
      </c>
    </row>
    <row r="1254" spans="1:2">
      <c r="A1254" s="4" t="s">
        <v>4</v>
      </c>
      <c r="B1254" s="4">
        <v>0.289271701253102</v>
      </c>
    </row>
    <row r="1255" spans="1:2">
      <c r="A1255" s="4" t="s">
        <v>4</v>
      </c>
      <c r="B1255" s="4">
        <v>-0.461678818813305</v>
      </c>
    </row>
    <row r="1256" spans="1:2">
      <c r="A1256" s="4" t="s">
        <v>4</v>
      </c>
      <c r="B1256" s="4">
        <v>0.74659939208243</v>
      </c>
    </row>
    <row r="1257" spans="1:2">
      <c r="A1257" s="4" t="s">
        <v>4</v>
      </c>
      <c r="B1257" s="4">
        <v>0.0203323688209934</v>
      </c>
    </row>
    <row r="1258" spans="1:2">
      <c r="A1258" s="4" t="s">
        <v>4</v>
      </c>
      <c r="B1258" s="4">
        <v>0.0477529357265519</v>
      </c>
    </row>
    <row r="1259" spans="1:2">
      <c r="A1259" s="4" t="s">
        <v>4</v>
      </c>
      <c r="B1259" s="4">
        <v>-0.371834901393688</v>
      </c>
    </row>
    <row r="1260" spans="1:2">
      <c r="A1260" s="4" t="s">
        <v>4</v>
      </c>
      <c r="B1260" s="4">
        <v>0.15447370660472</v>
      </c>
    </row>
    <row r="1261" spans="1:2">
      <c r="A1261" s="4" t="s">
        <v>4</v>
      </c>
      <c r="B1261" s="4">
        <v>0.621849895284573</v>
      </c>
    </row>
    <row r="1262" spans="1:2">
      <c r="A1262" s="4" t="s">
        <v>4</v>
      </c>
      <c r="B1262" s="4">
        <v>-0.300061740412121</v>
      </c>
    </row>
    <row r="1263" spans="1:2">
      <c r="A1263" s="4" t="s">
        <v>4</v>
      </c>
      <c r="B1263" s="4">
        <v>-0.508918254918842</v>
      </c>
    </row>
    <row r="1264" spans="1:2">
      <c r="A1264" s="4" t="s">
        <v>4</v>
      </c>
      <c r="B1264" s="4">
        <v>0.103566557815091</v>
      </c>
    </row>
    <row r="1265" spans="1:2">
      <c r="A1265" s="4" t="s">
        <v>4</v>
      </c>
      <c r="B1265" s="4">
        <v>-0.362923645127967</v>
      </c>
    </row>
    <row r="1266" spans="1:2">
      <c r="A1266" s="4" t="s">
        <v>4</v>
      </c>
      <c r="B1266" s="4">
        <v>-0.359570551195399</v>
      </c>
    </row>
    <row r="1267" spans="1:2">
      <c r="A1267" s="4" t="s">
        <v>4</v>
      </c>
      <c r="B1267" s="4">
        <v>0.141186047319268</v>
      </c>
    </row>
    <row r="1268" spans="1:2">
      <c r="A1268" s="4" t="s">
        <v>4</v>
      </c>
      <c r="B1268" s="4">
        <v>0.390015419552587</v>
      </c>
    </row>
    <row r="1269" spans="1:2">
      <c r="A1269" s="4" t="s">
        <v>4</v>
      </c>
      <c r="B1269" s="4">
        <v>-0.00560141019007743</v>
      </c>
    </row>
    <row r="1270" spans="1:2">
      <c r="A1270" s="4" t="s">
        <v>4</v>
      </c>
      <c r="B1270" s="4">
        <v>0.641514630294188</v>
      </c>
    </row>
    <row r="1271" spans="1:2">
      <c r="A1271" s="4" t="s">
        <v>4</v>
      </c>
      <c r="B1271" s="4">
        <v>0.317205440590195</v>
      </c>
    </row>
    <row r="1272" spans="1:2">
      <c r="A1272" s="4" t="s">
        <v>4</v>
      </c>
      <c r="B1272" s="4">
        <v>-0.4562129378626</v>
      </c>
    </row>
    <row r="1273" spans="1:2">
      <c r="A1273" s="4" t="s">
        <v>4</v>
      </c>
      <c r="B1273" s="4">
        <v>0.331280853203319</v>
      </c>
    </row>
    <row r="1274" spans="1:2">
      <c r="A1274" s="4" t="s">
        <v>4</v>
      </c>
      <c r="B1274" s="4">
        <v>0.362417317849966</v>
      </c>
    </row>
    <row r="1275" spans="1:2">
      <c r="A1275" s="4" t="s">
        <v>4</v>
      </c>
      <c r="B1275" s="4">
        <v>-0.364093953376787</v>
      </c>
    </row>
    <row r="1276" spans="1:2">
      <c r="A1276" s="4" t="s">
        <v>4</v>
      </c>
      <c r="B1276" s="4">
        <v>-0.559268132839131</v>
      </c>
    </row>
    <row r="1277" spans="1:2">
      <c r="A1277" s="4" t="s">
        <v>4</v>
      </c>
      <c r="B1277" s="4">
        <v>0.100183896143875</v>
      </c>
    </row>
    <row r="1278" spans="1:2">
      <c r="A1278" s="4" t="s">
        <v>4</v>
      </c>
      <c r="B1278" s="4">
        <v>0.26953650406389</v>
      </c>
    </row>
    <row r="1279" spans="1:2">
      <c r="A1279" s="4" t="s">
        <v>4</v>
      </c>
      <c r="B1279" s="4">
        <v>0.569551240972821</v>
      </c>
    </row>
    <row r="1280" spans="1:2">
      <c r="A1280" s="4" t="s">
        <v>4</v>
      </c>
      <c r="B1280" s="4">
        <v>1.04053006079458</v>
      </c>
    </row>
    <row r="1281" spans="1:2">
      <c r="A1281" s="4" t="s">
        <v>4</v>
      </c>
      <c r="B1281" s="4">
        <v>0.470282992030708</v>
      </c>
    </row>
    <row r="1282" spans="1:2">
      <c r="A1282" s="4" t="s">
        <v>4</v>
      </c>
      <c r="B1282" s="4">
        <v>-0.140858408374643</v>
      </c>
    </row>
    <row r="1283" spans="1:2">
      <c r="A1283" s="4" t="s">
        <v>4</v>
      </c>
      <c r="B1283" s="4">
        <v>0.0643976398924347</v>
      </c>
    </row>
    <row r="1284" spans="1:2">
      <c r="A1284" s="4" t="s">
        <v>4</v>
      </c>
      <c r="B1284" s="4">
        <v>-0.0747811230101955</v>
      </c>
    </row>
    <row r="1285" spans="1:2">
      <c r="A1285" s="4" t="s">
        <v>4</v>
      </c>
      <c r="B1285" s="4">
        <v>0.384133677219811</v>
      </c>
    </row>
    <row r="1286" spans="1:2">
      <c r="A1286" s="4" t="s">
        <v>4</v>
      </c>
      <c r="B1286" s="4">
        <v>-0.156665419675548</v>
      </c>
    </row>
    <row r="1287" spans="1:2">
      <c r="A1287" s="4" t="s">
        <v>4</v>
      </c>
      <c r="B1287" s="4">
        <v>-0.734300883694759</v>
      </c>
    </row>
    <row r="1288" spans="1:2">
      <c r="A1288" s="4" t="s">
        <v>4</v>
      </c>
      <c r="B1288" s="4">
        <v>0.0576149413893197</v>
      </c>
    </row>
    <row r="1289" spans="1:2">
      <c r="A1289" s="4" t="s">
        <v>4</v>
      </c>
      <c r="B1289" s="4">
        <v>0.917611013572481</v>
      </c>
    </row>
    <row r="1290" spans="1:2">
      <c r="A1290" s="4" t="s">
        <v>4</v>
      </c>
      <c r="B1290" s="4">
        <v>0.265678885881142</v>
      </c>
    </row>
    <row r="1291" spans="1:2">
      <c r="A1291" s="4" t="s">
        <v>4</v>
      </c>
      <c r="B1291" s="4">
        <v>-0.0625707389506022</v>
      </c>
    </row>
    <row r="1292" spans="1:2">
      <c r="A1292" s="4" t="s">
        <v>4</v>
      </c>
      <c r="B1292" s="4">
        <v>1.00613319736107</v>
      </c>
    </row>
    <row r="1293" spans="1:2">
      <c r="A1293" s="4" t="s">
        <v>4</v>
      </c>
      <c r="B1293" s="4">
        <v>0.725003083040494</v>
      </c>
    </row>
    <row r="1294" spans="1:2">
      <c r="A1294" s="4" t="s">
        <v>4</v>
      </c>
      <c r="B1294" s="4">
        <v>0.323941662145232</v>
      </c>
    </row>
    <row r="1295" spans="1:2">
      <c r="A1295" s="4" t="s">
        <v>4</v>
      </c>
      <c r="B1295" s="4">
        <v>-0.134048099411534</v>
      </c>
    </row>
    <row r="1296" spans="1:2">
      <c r="A1296" s="4" t="s">
        <v>4</v>
      </c>
      <c r="B1296" s="4">
        <v>0.474808222350309</v>
      </c>
    </row>
    <row r="1297" spans="1:2">
      <c r="A1297" s="4" t="s">
        <v>4</v>
      </c>
      <c r="B1297" s="4">
        <v>0.111758262244603</v>
      </c>
    </row>
    <row r="1298" spans="1:2">
      <c r="A1298" s="4" t="s">
        <v>4</v>
      </c>
      <c r="B1298" s="4">
        <v>0.679428672095449</v>
      </c>
    </row>
    <row r="1299" spans="1:2">
      <c r="A1299" s="4" t="s">
        <v>4</v>
      </c>
      <c r="B1299" s="4">
        <v>0.501102144586069</v>
      </c>
    </row>
    <row r="1300" spans="1:2">
      <c r="A1300" s="4" t="s">
        <v>4</v>
      </c>
      <c r="B1300" s="4">
        <v>0.449589214157039</v>
      </c>
    </row>
    <row r="1301" spans="1:2">
      <c r="A1301" s="4" t="s">
        <v>4</v>
      </c>
      <c r="B1301" s="4">
        <v>0.44088833292873</v>
      </c>
    </row>
    <row r="1302" spans="1:2">
      <c r="A1302" s="4" t="s">
        <v>4</v>
      </c>
      <c r="B1302" s="4">
        <v>0.235504063761353</v>
      </c>
    </row>
    <row r="1303" spans="1:2">
      <c r="A1303" s="4" t="s">
        <v>4</v>
      </c>
      <c r="B1303" s="4">
        <v>-0.303704411979632</v>
      </c>
    </row>
    <row r="1304" spans="1:2">
      <c r="A1304" s="4" t="s">
        <v>4</v>
      </c>
      <c r="B1304" s="4">
        <v>0.06524104862381</v>
      </c>
    </row>
    <row r="1305" spans="1:2">
      <c r="A1305" s="4" t="s">
        <v>4</v>
      </c>
      <c r="B1305" s="4">
        <v>-0.498694634371552</v>
      </c>
    </row>
    <row r="1306" spans="1:2">
      <c r="A1306" s="4" t="s">
        <v>4</v>
      </c>
      <c r="B1306" s="4">
        <v>0.376918886118073</v>
      </c>
    </row>
    <row r="1307" spans="1:2">
      <c r="A1307" s="4" t="s">
        <v>4</v>
      </c>
      <c r="B1307" s="4">
        <v>0.103430046793904</v>
      </c>
    </row>
    <row r="1308" spans="1:2">
      <c r="A1308" s="4" t="s">
        <v>4</v>
      </c>
      <c r="B1308" s="4">
        <v>0.98101935835959</v>
      </c>
    </row>
    <row r="1309" spans="1:2">
      <c r="A1309" s="4" t="s">
        <v>4</v>
      </c>
      <c r="B1309" s="4">
        <v>0.458187362065198</v>
      </c>
    </row>
    <row r="1310" spans="1:2">
      <c r="A1310" s="4" t="s">
        <v>4</v>
      </c>
      <c r="B1310" s="4">
        <v>0.901094574028197</v>
      </c>
    </row>
    <row r="1311" spans="1:2">
      <c r="A1311" s="4" t="s">
        <v>4</v>
      </c>
      <c r="B1311" s="4">
        <v>0.132373143806837</v>
      </c>
    </row>
    <row r="1312" spans="1:2">
      <c r="A1312" s="4" t="s">
        <v>4</v>
      </c>
      <c r="B1312" s="4">
        <v>-0.0719400887221658</v>
      </c>
    </row>
    <row r="1313" spans="1:2">
      <c r="A1313" s="4" t="s">
        <v>4</v>
      </c>
      <c r="B1313" s="4">
        <v>0.25456779413049</v>
      </c>
    </row>
    <row r="1314" spans="1:2">
      <c r="A1314" s="4" t="s">
        <v>4</v>
      </c>
      <c r="B1314" s="4">
        <v>0.261040807540023</v>
      </c>
    </row>
    <row r="1315" spans="1:2">
      <c r="A1315" s="4" t="s">
        <v>4</v>
      </c>
      <c r="B1315" s="4">
        <v>0.19403849838556</v>
      </c>
    </row>
    <row r="1316" spans="1:2">
      <c r="A1316" s="4" t="s">
        <v>4</v>
      </c>
      <c r="B1316" s="4">
        <v>-0.0406380581299558</v>
      </c>
    </row>
    <row r="1317" spans="1:2">
      <c r="A1317" s="4" t="s">
        <v>4</v>
      </c>
      <c r="B1317" s="4">
        <v>-0.275607148962624</v>
      </c>
    </row>
    <row r="1318" spans="1:2">
      <c r="A1318" s="4" t="s">
        <v>4</v>
      </c>
      <c r="B1318" s="4">
        <v>0.538236181772565</v>
      </c>
    </row>
    <row r="1319" spans="1:2">
      <c r="A1319" s="4" t="s">
        <v>4</v>
      </c>
      <c r="B1319" s="4">
        <v>-0.0430405462969099</v>
      </c>
    </row>
    <row r="1320" spans="1:2">
      <c r="A1320" s="4" t="s">
        <v>4</v>
      </c>
      <c r="B1320" s="4">
        <v>0.400218611315613</v>
      </c>
    </row>
    <row r="1321" spans="1:2">
      <c r="A1321" s="4" t="s">
        <v>4</v>
      </c>
      <c r="B1321" s="4">
        <v>0.857057248703906</v>
      </c>
    </row>
    <row r="1322" spans="1:2">
      <c r="A1322" s="4" t="s">
        <v>4</v>
      </c>
      <c r="B1322" s="4">
        <v>0.194353762660339</v>
      </c>
    </row>
    <row r="1323" spans="1:2">
      <c r="A1323" s="4" t="s">
        <v>4</v>
      </c>
      <c r="B1323" s="4">
        <v>0.671138418711265</v>
      </c>
    </row>
    <row r="1324" spans="1:2">
      <c r="A1324" s="4" t="s">
        <v>4</v>
      </c>
      <c r="B1324" s="4">
        <v>0.803135175860167</v>
      </c>
    </row>
    <row r="1325" spans="1:2">
      <c r="A1325" s="4" t="s">
        <v>4</v>
      </c>
      <c r="B1325" s="4">
        <v>-0.639044531203292</v>
      </c>
    </row>
    <row r="1326" spans="1:2">
      <c r="A1326" s="4" t="s">
        <v>4</v>
      </c>
      <c r="B1326" s="4">
        <v>-0.147160849853973</v>
      </c>
    </row>
    <row r="1327" spans="1:2">
      <c r="A1327" s="4" t="s">
        <v>4</v>
      </c>
      <c r="B1327" s="4">
        <v>0.637753872828188</v>
      </c>
    </row>
    <row r="1328" spans="1:2">
      <c r="A1328" s="4" t="s">
        <v>4</v>
      </c>
      <c r="B1328" s="4">
        <v>0.454484281147866</v>
      </c>
    </row>
    <row r="1329" spans="1:2">
      <c r="A1329" s="4" t="s">
        <v>4</v>
      </c>
      <c r="B1329" s="4">
        <v>0.0175706212436072</v>
      </c>
    </row>
    <row r="1330" spans="1:2">
      <c r="A1330" s="4" t="s">
        <v>4</v>
      </c>
      <c r="B1330" s="4">
        <v>-0.0838778126291366</v>
      </c>
    </row>
    <row r="1331" spans="1:2">
      <c r="A1331" s="4" t="s">
        <v>4</v>
      </c>
      <c r="B1331" s="4">
        <v>0.287518495958731</v>
      </c>
    </row>
    <row r="1332" spans="1:2">
      <c r="A1332" s="4" t="s">
        <v>4</v>
      </c>
      <c r="B1332" s="4">
        <v>0.947651575440968</v>
      </c>
    </row>
    <row r="1333" spans="1:2">
      <c r="A1333" s="4" t="s">
        <v>4</v>
      </c>
      <c r="B1333" s="4">
        <v>0.443330271657245</v>
      </c>
    </row>
    <row r="1334" spans="1:2">
      <c r="A1334" s="4" t="s">
        <v>4</v>
      </c>
      <c r="B1334" s="4">
        <v>0.431245103069226</v>
      </c>
    </row>
    <row r="1335" spans="1:2">
      <c r="A1335" s="4" t="s">
        <v>4</v>
      </c>
      <c r="B1335" s="4">
        <v>-0.490025491608415</v>
      </c>
    </row>
    <row r="1336" spans="1:2">
      <c r="A1336" s="4" t="s">
        <v>4</v>
      </c>
      <c r="B1336" s="4">
        <v>-0.400371240223014</v>
      </c>
    </row>
    <row r="1337" spans="1:2">
      <c r="A1337" s="4" t="s">
        <v>4</v>
      </c>
      <c r="B1337" s="4">
        <v>-0.0812063358486421</v>
      </c>
    </row>
    <row r="1338" spans="1:2">
      <c r="A1338" s="4" t="s">
        <v>4</v>
      </c>
      <c r="B1338" s="4">
        <v>-0.083427454458485</v>
      </c>
    </row>
    <row r="1339" spans="1:2">
      <c r="A1339" s="4" t="s">
        <v>4</v>
      </c>
      <c r="B1339" s="4">
        <v>0.196629817261</v>
      </c>
    </row>
    <row r="1340" spans="1:2">
      <c r="A1340" s="4" t="s">
        <v>4</v>
      </c>
      <c r="B1340" s="4">
        <v>-0.196507020969653</v>
      </c>
    </row>
    <row r="1341" spans="1:2">
      <c r="A1341" s="4" t="s">
        <v>4</v>
      </c>
      <c r="B1341" s="4">
        <v>0.130258274595781</v>
      </c>
    </row>
    <row r="1342" spans="1:2">
      <c r="A1342" s="4" t="s">
        <v>4</v>
      </c>
      <c r="B1342" s="4">
        <v>0.777653804864299</v>
      </c>
    </row>
    <row r="1343" spans="1:2">
      <c r="A1343" s="4" t="s">
        <v>4</v>
      </c>
      <c r="B1343" s="4">
        <v>-0.0278696488346319</v>
      </c>
    </row>
    <row r="1344" spans="1:2">
      <c r="A1344" s="4" t="s">
        <v>4</v>
      </c>
      <c r="B1344" s="4">
        <v>-0.0629855984003982</v>
      </c>
    </row>
    <row r="1345" spans="1:2">
      <c r="A1345" s="4" t="s">
        <v>4</v>
      </c>
      <c r="B1345" s="4">
        <v>0.553422458774365</v>
      </c>
    </row>
    <row r="1346" spans="1:2">
      <c r="A1346" s="4" t="s">
        <v>4</v>
      </c>
      <c r="B1346" s="4">
        <v>0.046477782001476</v>
      </c>
    </row>
    <row r="1347" spans="1:2">
      <c r="A1347" s="4" t="s">
        <v>4</v>
      </c>
      <c r="B1347" s="4">
        <v>-0.546076760692562</v>
      </c>
    </row>
    <row r="1348" spans="1:2">
      <c r="A1348" s="4" t="s">
        <v>4</v>
      </c>
      <c r="B1348" s="4">
        <v>-0.23675564223354</v>
      </c>
    </row>
    <row r="1349" spans="1:2">
      <c r="A1349" s="4" t="s">
        <v>4</v>
      </c>
      <c r="B1349" s="4">
        <v>0.260810549557</v>
      </c>
    </row>
    <row r="1350" spans="1:2">
      <c r="A1350" s="4" t="s">
        <v>4</v>
      </c>
      <c r="B1350" s="4">
        <v>0.909591285773046</v>
      </c>
    </row>
    <row r="1351" spans="1:2">
      <c r="A1351" s="4" t="s">
        <v>4</v>
      </c>
      <c r="B1351" s="4">
        <v>-0.0770885184419714</v>
      </c>
    </row>
    <row r="1352" spans="1:2">
      <c r="A1352" s="4" t="s">
        <v>4</v>
      </c>
      <c r="B1352" s="4">
        <v>-0.257829751604503</v>
      </c>
    </row>
    <row r="1353" spans="1:2">
      <c r="A1353" s="4" t="s">
        <v>4</v>
      </c>
      <c r="B1353" s="4">
        <v>0.0893674208014468</v>
      </c>
    </row>
    <row r="1354" spans="1:2">
      <c r="A1354" s="4" t="s">
        <v>4</v>
      </c>
      <c r="B1354" s="4">
        <v>0.487022268975611</v>
      </c>
    </row>
    <row r="1355" spans="1:2">
      <c r="A1355" s="4" t="s">
        <v>4</v>
      </c>
      <c r="B1355" s="4">
        <v>-0.356940310114037</v>
      </c>
    </row>
    <row r="1356" spans="1:2">
      <c r="A1356" s="4" t="s">
        <v>4</v>
      </c>
      <c r="B1356" s="4">
        <v>0.533142235296817</v>
      </c>
    </row>
    <row r="1357" spans="1:2">
      <c r="A1357" s="4" t="s">
        <v>4</v>
      </c>
      <c r="B1357" s="4">
        <v>-0.0392864278531067</v>
      </c>
    </row>
    <row r="1358" spans="1:2">
      <c r="A1358" s="4" t="s">
        <v>4</v>
      </c>
      <c r="B1358" s="4">
        <v>1.52721619152356</v>
      </c>
    </row>
    <row r="1359" spans="1:2">
      <c r="A1359" s="4" t="s">
        <v>4</v>
      </c>
      <c r="B1359" s="4">
        <v>-0.057892340448916</v>
      </c>
    </row>
    <row r="1360" spans="1:2">
      <c r="A1360" s="4" t="s">
        <v>4</v>
      </c>
      <c r="B1360" s="4">
        <v>1.23445363109957</v>
      </c>
    </row>
    <row r="1361" spans="1:2">
      <c r="A1361" s="4" t="s">
        <v>4</v>
      </c>
      <c r="B1361" s="4">
        <v>-0.0200233350220848</v>
      </c>
    </row>
    <row r="1362" spans="1:2">
      <c r="A1362" s="4" t="s">
        <v>4</v>
      </c>
      <c r="B1362" s="4">
        <v>0.0141673063464555</v>
      </c>
    </row>
    <row r="1363" spans="1:2">
      <c r="A1363" s="4" t="s">
        <v>4</v>
      </c>
      <c r="B1363" s="4">
        <v>-0.233902325565222</v>
      </c>
    </row>
    <row r="1364" spans="1:2">
      <c r="A1364" s="4" t="s">
        <v>4</v>
      </c>
      <c r="B1364" s="4">
        <v>0.71628883913362</v>
      </c>
    </row>
    <row r="1365" spans="1:2">
      <c r="A1365" s="4" t="s">
        <v>4</v>
      </c>
      <c r="B1365" s="4">
        <v>0.37605966307208</v>
      </c>
    </row>
    <row r="1366" spans="1:2">
      <c r="A1366" s="4" t="s">
        <v>4</v>
      </c>
      <c r="B1366" s="4">
        <v>0.552581976765676</v>
      </c>
    </row>
    <row r="1367" spans="1:2">
      <c r="A1367" s="4" t="s">
        <v>4</v>
      </c>
      <c r="B1367" s="4">
        <v>0.395310447876544</v>
      </c>
    </row>
    <row r="1368" spans="1:2">
      <c r="A1368" s="4" t="s">
        <v>4</v>
      </c>
      <c r="B1368" s="4">
        <v>0.824159740409658</v>
      </c>
    </row>
    <row r="1369" spans="1:2">
      <c r="A1369" s="4" t="s">
        <v>4</v>
      </c>
      <c r="B1369" s="4">
        <v>0.342000432013286</v>
      </c>
    </row>
    <row r="1370" spans="1:2">
      <c r="A1370" s="4" t="s">
        <v>4</v>
      </c>
      <c r="B1370" s="4">
        <v>-0.463557962182735</v>
      </c>
    </row>
    <row r="1371" spans="1:2">
      <c r="A1371" s="4" t="s">
        <v>4</v>
      </c>
      <c r="B1371" s="4">
        <v>0.547177340674912</v>
      </c>
    </row>
    <row r="1372" spans="1:2">
      <c r="A1372" s="4" t="s">
        <v>4</v>
      </c>
      <c r="B1372" s="4">
        <v>-0.0165698424926234</v>
      </c>
    </row>
    <row r="1373" spans="1:2">
      <c r="A1373" s="4" t="s">
        <v>4</v>
      </c>
      <c r="B1373" s="4">
        <v>0.261634206480912</v>
      </c>
    </row>
    <row r="1374" spans="1:2">
      <c r="A1374" s="4" t="s">
        <v>4</v>
      </c>
      <c r="B1374" s="4">
        <v>-0.637205559822142</v>
      </c>
    </row>
    <row r="1375" spans="1:2">
      <c r="A1375" s="4" t="s">
        <v>4</v>
      </c>
      <c r="B1375" s="4">
        <v>0.111799010047977</v>
      </c>
    </row>
    <row r="1376" spans="1:2">
      <c r="A1376" s="4" t="s">
        <v>4</v>
      </c>
      <c r="B1376" s="4">
        <v>-0.228405643110605</v>
      </c>
    </row>
    <row r="1377" spans="1:2">
      <c r="A1377" s="4" t="s">
        <v>4</v>
      </c>
      <c r="B1377" s="4">
        <v>0.372642996563282</v>
      </c>
    </row>
    <row r="1378" spans="1:2">
      <c r="A1378" s="4" t="s">
        <v>4</v>
      </c>
      <c r="B1378" s="4">
        <v>0.680330550870112</v>
      </c>
    </row>
    <row r="1379" spans="1:2">
      <c r="A1379" s="4" t="s">
        <v>4</v>
      </c>
      <c r="B1379" s="4">
        <v>-0.62353053791573</v>
      </c>
    </row>
    <row r="1380" spans="1:2">
      <c r="A1380" s="4" t="s">
        <v>4</v>
      </c>
      <c r="B1380" s="4">
        <v>0.264309004583833</v>
      </c>
    </row>
    <row r="1381" spans="1:2">
      <c r="A1381" s="4" t="s">
        <v>4</v>
      </c>
      <c r="B1381" s="4">
        <v>0.339720158814681</v>
      </c>
    </row>
    <row r="1382" spans="1:2">
      <c r="A1382" s="4" t="s">
        <v>4</v>
      </c>
      <c r="B1382" s="4">
        <v>0.0255672574742161</v>
      </c>
    </row>
    <row r="1383" spans="1:2">
      <c r="A1383" s="4" t="s">
        <v>4</v>
      </c>
      <c r="B1383" s="4">
        <v>0.583684883419195</v>
      </c>
    </row>
    <row r="1384" spans="1:2">
      <c r="A1384" s="4" t="s">
        <v>4</v>
      </c>
      <c r="B1384" s="4">
        <v>0.118806181229551</v>
      </c>
    </row>
    <row r="1385" spans="1:2">
      <c r="A1385" s="4" t="s">
        <v>4</v>
      </c>
      <c r="B1385" s="4">
        <v>-0.22203962725091</v>
      </c>
    </row>
    <row r="1386" spans="1:2">
      <c r="A1386" s="4" t="s">
        <v>4</v>
      </c>
      <c r="B1386" s="4">
        <v>0.588285577220852</v>
      </c>
    </row>
    <row r="1387" spans="1:2">
      <c r="A1387" s="4" t="s">
        <v>4</v>
      </c>
      <c r="B1387" s="4">
        <v>-0.0426696270781279</v>
      </c>
    </row>
    <row r="1388" spans="1:2">
      <c r="A1388" s="4" t="s">
        <v>4</v>
      </c>
      <c r="B1388" s="4">
        <v>-0.182630578618502</v>
      </c>
    </row>
    <row r="1389" spans="1:2">
      <c r="A1389" s="4" t="s">
        <v>4</v>
      </c>
      <c r="B1389" s="4">
        <v>-0.0511519538452265</v>
      </c>
    </row>
    <row r="1390" spans="1:2">
      <c r="A1390" s="4" t="s">
        <v>4</v>
      </c>
      <c r="B1390" s="4">
        <v>0.33567027948705</v>
      </c>
    </row>
    <row r="1391" spans="1:2">
      <c r="A1391" s="4" t="s">
        <v>4</v>
      </c>
      <c r="B1391" s="4">
        <v>-0.277263544765496</v>
      </c>
    </row>
    <row r="1392" spans="1:2">
      <c r="A1392" s="4" t="s">
        <v>4</v>
      </c>
      <c r="B1392" s="4">
        <v>0.414462474619315</v>
      </c>
    </row>
    <row r="1393" spans="1:2">
      <c r="A1393" s="4" t="s">
        <v>4</v>
      </c>
      <c r="B1393" s="4">
        <v>-0.315761250292714</v>
      </c>
    </row>
    <row r="1394" spans="1:2">
      <c r="A1394" s="4" t="s">
        <v>4</v>
      </c>
      <c r="B1394" s="4">
        <v>0.0338324072763304</v>
      </c>
    </row>
    <row r="1395" spans="1:2">
      <c r="A1395" s="4" t="s">
        <v>4</v>
      </c>
      <c r="B1395" s="4">
        <v>0.015101910797801</v>
      </c>
    </row>
    <row r="1396" spans="1:2">
      <c r="A1396" s="4" t="s">
        <v>4</v>
      </c>
      <c r="B1396" s="4">
        <v>-0.243316052706104</v>
      </c>
    </row>
    <row r="1397" spans="1:2">
      <c r="A1397" s="4" t="s">
        <v>4</v>
      </c>
      <c r="B1397" s="4">
        <v>0.317778405157036</v>
      </c>
    </row>
    <row r="1398" spans="1:2">
      <c r="A1398" s="4" t="s">
        <v>4</v>
      </c>
      <c r="B1398" s="4">
        <v>-0.587462383155333</v>
      </c>
    </row>
    <row r="1399" spans="1:2">
      <c r="A1399" s="4" t="s">
        <v>4</v>
      </c>
      <c r="B1399" s="4">
        <v>0.410871690514061</v>
      </c>
    </row>
    <row r="1400" spans="1:2">
      <c r="A1400" s="4" t="s">
        <v>4</v>
      </c>
      <c r="B1400" s="4">
        <v>-0.211680966864024</v>
      </c>
    </row>
    <row r="1401" spans="1:2">
      <c r="A1401" s="4" t="s">
        <v>4</v>
      </c>
      <c r="B1401" s="4">
        <v>0.0427139772547761</v>
      </c>
    </row>
    <row r="1402" spans="1:2">
      <c r="A1402" s="4" t="s">
        <v>4</v>
      </c>
      <c r="B1402" s="4">
        <v>0.520112907143</v>
      </c>
    </row>
    <row r="1403" spans="1:2">
      <c r="A1403" s="4" t="s">
        <v>4</v>
      </c>
      <c r="B1403" s="4">
        <v>-0.0344114085818849</v>
      </c>
    </row>
    <row r="1404" spans="1:2">
      <c r="A1404" s="4" t="s">
        <v>4</v>
      </c>
      <c r="B1404" s="4">
        <v>-0.194399893769409</v>
      </c>
    </row>
    <row r="1405" spans="1:2">
      <c r="A1405" s="4" t="s">
        <v>4</v>
      </c>
      <c r="B1405" s="4">
        <v>1.35150325210497</v>
      </c>
    </row>
    <row r="1406" spans="1:2">
      <c r="A1406" s="4" t="s">
        <v>4</v>
      </c>
      <c r="B1406" s="4">
        <v>-0.0617225692503369</v>
      </c>
    </row>
    <row r="1407" spans="1:2">
      <c r="A1407" s="4" t="s">
        <v>4</v>
      </c>
      <c r="B1407" s="4">
        <v>0.215055496636918</v>
      </c>
    </row>
    <row r="1408" spans="1:2">
      <c r="A1408" s="4" t="s">
        <v>4</v>
      </c>
      <c r="B1408" s="4">
        <v>0.0238838849885324</v>
      </c>
    </row>
    <row r="1409" spans="1:2">
      <c r="A1409" s="4" t="s">
        <v>4</v>
      </c>
      <c r="B1409" s="4">
        <v>-0.303979713388828</v>
      </c>
    </row>
    <row r="1410" spans="1:2">
      <c r="A1410" s="4" t="s">
        <v>4</v>
      </c>
      <c r="B1410" s="4">
        <v>0.326437250710421</v>
      </c>
    </row>
    <row r="1411" spans="1:2">
      <c r="A1411" s="4" t="s">
        <v>4</v>
      </c>
      <c r="B1411" s="4">
        <v>0.60960811282656</v>
      </c>
    </row>
    <row r="1412" spans="1:2">
      <c r="A1412" s="4" t="s">
        <v>4</v>
      </c>
      <c r="B1412" s="4">
        <v>-0.362287999285931</v>
      </c>
    </row>
    <row r="1413" spans="1:2">
      <c r="A1413" s="4" t="s">
        <v>4</v>
      </c>
      <c r="B1413" s="4">
        <v>0.274075288583584</v>
      </c>
    </row>
    <row r="1414" spans="1:2">
      <c r="A1414" s="4" t="s">
        <v>4</v>
      </c>
      <c r="B1414" s="4">
        <v>0.39958063113239</v>
      </c>
    </row>
    <row r="1415" spans="1:2">
      <c r="A1415" s="4" t="s">
        <v>4</v>
      </c>
      <c r="B1415" s="4">
        <v>-0.0382545475910838</v>
      </c>
    </row>
    <row r="1416" spans="1:2">
      <c r="A1416" s="4" t="s">
        <v>4</v>
      </c>
      <c r="B1416" s="4">
        <v>0.103174855718102</v>
      </c>
    </row>
    <row r="1417" spans="1:2">
      <c r="A1417" s="4" t="s">
        <v>4</v>
      </c>
      <c r="B1417" s="4">
        <v>0.294322145292109</v>
      </c>
    </row>
    <row r="1418" spans="1:2">
      <c r="A1418" s="4" t="s">
        <v>4</v>
      </c>
      <c r="B1418" s="4">
        <v>0.852484767694372</v>
      </c>
    </row>
    <row r="1419" spans="1:2">
      <c r="A1419" s="4" t="s">
        <v>4</v>
      </c>
      <c r="B1419" s="4">
        <v>-0.750350802160321</v>
      </c>
    </row>
    <row r="1420" spans="1:2">
      <c r="A1420" s="4" t="s">
        <v>4</v>
      </c>
      <c r="B1420" s="4">
        <v>0.503954032376145</v>
      </c>
    </row>
    <row r="1421" spans="1:2">
      <c r="A1421" s="4" t="s">
        <v>4</v>
      </c>
      <c r="B1421" s="4">
        <v>-0.59276590596431</v>
      </c>
    </row>
    <row r="1422" spans="1:2">
      <c r="A1422" s="4" t="s">
        <v>4</v>
      </c>
      <c r="B1422" s="4">
        <v>0.0949357919631164</v>
      </c>
    </row>
    <row r="1423" spans="1:2">
      <c r="A1423" s="4" t="s">
        <v>4</v>
      </c>
      <c r="B1423" s="4">
        <v>-0.025624044771355</v>
      </c>
    </row>
    <row r="1424" spans="1:2">
      <c r="A1424" s="4" t="s">
        <v>4</v>
      </c>
      <c r="B1424" s="4">
        <v>-0.394821499378705</v>
      </c>
    </row>
    <row r="1425" spans="1:2">
      <c r="A1425" s="4" t="s">
        <v>4</v>
      </c>
      <c r="B1425" s="4">
        <v>-0.420950800447294</v>
      </c>
    </row>
    <row r="1426" spans="1:2">
      <c r="A1426" s="4" t="s">
        <v>4</v>
      </c>
      <c r="B1426" s="4">
        <v>0.294858188925482</v>
      </c>
    </row>
    <row r="1427" spans="1:2">
      <c r="A1427" s="4" t="s">
        <v>4</v>
      </c>
      <c r="B1427" s="4">
        <v>-0.686869490311299</v>
      </c>
    </row>
    <row r="1428" spans="1:2">
      <c r="A1428" s="4" t="s">
        <v>4</v>
      </c>
      <c r="B1428" s="4">
        <v>-0.131483160930112</v>
      </c>
    </row>
    <row r="1429" spans="1:2">
      <c r="A1429" s="4" t="s">
        <v>4</v>
      </c>
      <c r="B1429" s="4">
        <v>-0.375607624114385</v>
      </c>
    </row>
    <row r="1430" spans="1:2">
      <c r="A1430" s="4" t="s">
        <v>4</v>
      </c>
      <c r="B1430" s="4">
        <v>-0.1180398005532</v>
      </c>
    </row>
    <row r="1431" spans="1:2">
      <c r="A1431" s="4" t="s">
        <v>4</v>
      </c>
      <c r="B1431" s="4">
        <v>0.245444979224317</v>
      </c>
    </row>
    <row r="1432" spans="1:2">
      <c r="A1432" s="4" t="s">
        <v>4</v>
      </c>
      <c r="B1432" s="4">
        <v>0.377552567869481</v>
      </c>
    </row>
    <row r="1433" spans="1:2">
      <c r="A1433" s="4" t="s">
        <v>4</v>
      </c>
      <c r="B1433" s="4">
        <v>0.272302642559194</v>
      </c>
    </row>
    <row r="1434" spans="1:2">
      <c r="A1434" s="4" t="s">
        <v>4</v>
      </c>
      <c r="B1434" s="4">
        <v>0.580776218665984</v>
      </c>
    </row>
    <row r="1435" spans="1:2">
      <c r="A1435" s="4" t="s">
        <v>4</v>
      </c>
      <c r="B1435" s="4">
        <v>0.108493531898198</v>
      </c>
    </row>
    <row r="1436" spans="1:2">
      <c r="A1436" s="4" t="s">
        <v>4</v>
      </c>
      <c r="B1436" s="4">
        <v>0.176469284909511</v>
      </c>
    </row>
    <row r="1437" spans="1:2">
      <c r="A1437" s="4" t="s">
        <v>4</v>
      </c>
      <c r="B1437" s="4">
        <v>-0.12399341082215</v>
      </c>
    </row>
    <row r="1438" spans="1:2">
      <c r="A1438" s="4" t="s">
        <v>4</v>
      </c>
      <c r="B1438" s="4">
        <v>0.791888277177518</v>
      </c>
    </row>
    <row r="1439" spans="1:2">
      <c r="A1439" s="4" t="s">
        <v>4</v>
      </c>
      <c r="B1439" s="4">
        <v>-0.360366981482806</v>
      </c>
    </row>
    <row r="1440" spans="1:2">
      <c r="A1440" s="4" t="s">
        <v>4</v>
      </c>
      <c r="B1440" s="4">
        <v>-0.552603899700639</v>
      </c>
    </row>
    <row r="1441" spans="1:2">
      <c r="A1441" s="4" t="s">
        <v>4</v>
      </c>
      <c r="B1441" s="4">
        <v>1.07616253273457</v>
      </c>
    </row>
    <row r="1442" spans="1:2">
      <c r="A1442" s="4" t="s">
        <v>4</v>
      </c>
      <c r="B1442" s="4">
        <v>-0.513079099362642</v>
      </c>
    </row>
    <row r="1443" spans="1:2">
      <c r="A1443" s="4" t="s">
        <v>4</v>
      </c>
      <c r="B1443" s="4">
        <v>-0.351931005790486</v>
      </c>
    </row>
    <row r="1444" spans="1:2">
      <c r="A1444" s="4" t="s">
        <v>4</v>
      </c>
      <c r="B1444" s="4">
        <v>0.699594409871345</v>
      </c>
    </row>
    <row r="1445" spans="1:2">
      <c r="A1445" s="4" t="s">
        <v>4</v>
      </c>
      <c r="B1445" s="4">
        <v>-0.123356967671218</v>
      </c>
    </row>
    <row r="1446" spans="1:2">
      <c r="A1446" s="4" t="s">
        <v>4</v>
      </c>
      <c r="B1446" s="4">
        <v>-0.0252779935189409</v>
      </c>
    </row>
    <row r="1447" spans="1:2">
      <c r="A1447" s="4" t="s">
        <v>4</v>
      </c>
      <c r="B1447" s="4">
        <v>-0.6539103759688</v>
      </c>
    </row>
    <row r="1448" spans="1:2">
      <c r="A1448" s="4" t="s">
        <v>4</v>
      </c>
      <c r="B1448" s="4">
        <v>-0.0710592544788077</v>
      </c>
    </row>
    <row r="1449" spans="1:2">
      <c r="A1449" s="4" t="s">
        <v>4</v>
      </c>
      <c r="B1449" s="4">
        <v>0.305428216910308</v>
      </c>
    </row>
    <row r="1450" spans="1:2">
      <c r="A1450" s="4" t="s">
        <v>4</v>
      </c>
      <c r="B1450" s="4">
        <v>0.707441123067204</v>
      </c>
    </row>
    <row r="1451" spans="1:2">
      <c r="A1451" s="4" t="s">
        <v>4</v>
      </c>
      <c r="B1451" s="4">
        <v>0.0772241989907035</v>
      </c>
    </row>
    <row r="1452" spans="1:2">
      <c r="A1452" s="4" t="s">
        <v>4</v>
      </c>
      <c r="B1452" s="4">
        <v>-0.554571308405783</v>
      </c>
    </row>
    <row r="1453" spans="1:2">
      <c r="A1453" s="4" t="s">
        <v>4</v>
      </c>
      <c r="B1453" s="4">
        <v>-0.212561273722782</v>
      </c>
    </row>
    <row r="1454" spans="1:2">
      <c r="A1454" s="4" t="s">
        <v>4</v>
      </c>
      <c r="B1454" s="4">
        <v>0.154958893164541</v>
      </c>
    </row>
    <row r="1455" spans="1:2">
      <c r="A1455" s="4" t="s">
        <v>4</v>
      </c>
      <c r="B1455" s="4">
        <v>-0.0112071553328769</v>
      </c>
    </row>
    <row r="1456" spans="1:2">
      <c r="A1456" s="4" t="s">
        <v>4</v>
      </c>
      <c r="B1456" s="4">
        <v>-0.285385946739003</v>
      </c>
    </row>
    <row r="1457" spans="1:2">
      <c r="A1457" s="4" t="s">
        <v>4</v>
      </c>
      <c r="B1457" s="4">
        <v>-0.705766961818117</v>
      </c>
    </row>
    <row r="1458" spans="1:2">
      <c r="A1458" s="4" t="s">
        <v>4</v>
      </c>
      <c r="B1458" s="4">
        <v>-0.573447514237341</v>
      </c>
    </row>
    <row r="1459" spans="1:2">
      <c r="A1459" s="4" t="s">
        <v>4</v>
      </c>
      <c r="B1459" s="4">
        <v>0.220426928014056</v>
      </c>
    </row>
    <row r="1460" spans="1:2">
      <c r="A1460" s="4" t="s">
        <v>4</v>
      </c>
      <c r="B1460" s="4">
        <v>-0.549295071556371</v>
      </c>
    </row>
    <row r="1461" spans="1:2">
      <c r="A1461" s="4" t="s">
        <v>4</v>
      </c>
      <c r="B1461" s="4">
        <v>0.390087626262937</v>
      </c>
    </row>
    <row r="1462" spans="1:2">
      <c r="A1462" s="4" t="s">
        <v>4</v>
      </c>
      <c r="B1462" s="4">
        <v>0.710345724008383</v>
      </c>
    </row>
    <row r="1463" spans="1:2">
      <c r="A1463" s="4" t="s">
        <v>4</v>
      </c>
      <c r="B1463" s="4">
        <v>0.452467624453886</v>
      </c>
    </row>
    <row r="1464" spans="1:2">
      <c r="A1464" s="4" t="s">
        <v>4</v>
      </c>
      <c r="B1464" s="4">
        <v>0.265452113413956</v>
      </c>
    </row>
    <row r="1465" spans="1:2">
      <c r="A1465" s="4" t="s">
        <v>4</v>
      </c>
      <c r="B1465" s="4">
        <v>0.0934417660420788</v>
      </c>
    </row>
    <row r="1466" spans="1:2">
      <c r="A1466" s="4" t="s">
        <v>4</v>
      </c>
      <c r="B1466" s="4">
        <v>0.337161714752543</v>
      </c>
    </row>
    <row r="1467" spans="1:2">
      <c r="A1467" s="4" t="s">
        <v>4</v>
      </c>
      <c r="B1467" s="4">
        <v>-0.668209186498597</v>
      </c>
    </row>
    <row r="1468" spans="1:2">
      <c r="A1468" s="4" t="s">
        <v>4</v>
      </c>
      <c r="B1468" s="4">
        <v>0.667847307364901</v>
      </c>
    </row>
    <row r="1469" spans="1:2">
      <c r="A1469" s="4" t="s">
        <v>4</v>
      </c>
      <c r="B1469" s="4">
        <v>0.266201054770585</v>
      </c>
    </row>
    <row r="1470" spans="1:2">
      <c r="A1470" s="4" t="s">
        <v>4</v>
      </c>
      <c r="B1470" s="4">
        <v>-0.355731754638053</v>
      </c>
    </row>
    <row r="1471" spans="1:2">
      <c r="A1471" s="4" t="s">
        <v>4</v>
      </c>
      <c r="B1471" s="4">
        <v>1.03249967870329</v>
      </c>
    </row>
    <row r="1472" spans="1:2">
      <c r="A1472" s="4" t="s">
        <v>4</v>
      </c>
      <c r="B1472" s="4">
        <v>0.059868573926824</v>
      </c>
    </row>
    <row r="1473" spans="1:2">
      <c r="A1473" s="4" t="s">
        <v>4</v>
      </c>
      <c r="B1473" s="4">
        <v>0.331809198689325</v>
      </c>
    </row>
    <row r="1474" spans="1:2">
      <c r="A1474" s="4" t="s">
        <v>4</v>
      </c>
      <c r="B1474" s="4">
        <v>0.470534845300547</v>
      </c>
    </row>
    <row r="1475" spans="1:2">
      <c r="A1475" s="4" t="s">
        <v>4</v>
      </c>
      <c r="B1475" s="4">
        <v>-0.244432052133485</v>
      </c>
    </row>
    <row r="1476" spans="1:2">
      <c r="A1476" s="4" t="s">
        <v>4</v>
      </c>
      <c r="B1476" s="4">
        <v>0.470349165375949</v>
      </c>
    </row>
    <row r="1477" spans="1:2">
      <c r="A1477" s="4" t="s">
        <v>4</v>
      </c>
      <c r="B1477" s="4">
        <v>0.0233649016748911</v>
      </c>
    </row>
    <row r="1478" spans="1:2">
      <c r="A1478" s="4" t="s">
        <v>4</v>
      </c>
      <c r="B1478" s="4">
        <v>-0.668147884513918</v>
      </c>
    </row>
    <row r="1479" spans="1:2">
      <c r="A1479" s="4" t="s">
        <v>4</v>
      </c>
      <c r="B1479" s="4">
        <v>-0.0650185584142726</v>
      </c>
    </row>
    <row r="1480" spans="1:2">
      <c r="A1480" s="4" t="s">
        <v>4</v>
      </c>
      <c r="B1480" s="4">
        <v>0.373167446328734</v>
      </c>
    </row>
    <row r="1481" spans="1:2">
      <c r="A1481" s="4" t="s">
        <v>4</v>
      </c>
      <c r="B1481" s="4">
        <v>0.0900517887565402</v>
      </c>
    </row>
    <row r="1482" spans="1:2">
      <c r="A1482" s="4" t="s">
        <v>4</v>
      </c>
      <c r="B1482" s="4">
        <v>0.324474981522348</v>
      </c>
    </row>
    <row r="1483" spans="1:2">
      <c r="A1483" s="4" t="s">
        <v>4</v>
      </c>
      <c r="B1483" s="4">
        <v>0.221819532494412</v>
      </c>
    </row>
    <row r="1484" spans="1:2">
      <c r="A1484" s="4" t="s">
        <v>4</v>
      </c>
      <c r="B1484" s="4">
        <v>-0.0947446762637794</v>
      </c>
    </row>
    <row r="1485" spans="1:2">
      <c r="A1485" s="4" t="s">
        <v>4</v>
      </c>
      <c r="B1485" s="4">
        <v>-0.419374561866299</v>
      </c>
    </row>
    <row r="1486" spans="1:2">
      <c r="A1486" s="4" t="s">
        <v>4</v>
      </c>
      <c r="B1486" s="4">
        <v>0.584281544561055</v>
      </c>
    </row>
    <row r="1487" spans="1:2">
      <c r="A1487" s="4" t="s">
        <v>4</v>
      </c>
      <c r="B1487" s="4">
        <v>0.683831576892427</v>
      </c>
    </row>
    <row r="1488" spans="1:2">
      <c r="A1488" s="4" t="s">
        <v>4</v>
      </c>
      <c r="B1488" s="4">
        <v>0.408198813779506</v>
      </c>
    </row>
    <row r="1489" spans="1:2">
      <c r="A1489" s="4" t="s">
        <v>4</v>
      </c>
      <c r="B1489" s="4">
        <v>0.389093251678516</v>
      </c>
    </row>
    <row r="1490" spans="1:2">
      <c r="A1490" s="4" t="s">
        <v>4</v>
      </c>
      <c r="B1490" s="4">
        <v>-0.195722411830436</v>
      </c>
    </row>
    <row r="1491" spans="1:2">
      <c r="A1491" s="4" t="s">
        <v>4</v>
      </c>
      <c r="B1491" s="4">
        <v>0.277913280592827</v>
      </c>
    </row>
    <row r="1492" spans="1:2">
      <c r="A1492" s="4" t="s">
        <v>4</v>
      </c>
      <c r="B1492" s="4">
        <v>0.283060219681295</v>
      </c>
    </row>
    <row r="1493" spans="1:2">
      <c r="A1493" s="4" t="s">
        <v>4</v>
      </c>
      <c r="B1493" s="4">
        <v>0.408766676636555</v>
      </c>
    </row>
    <row r="1494" spans="1:2">
      <c r="A1494" s="4" t="s">
        <v>4</v>
      </c>
      <c r="B1494" s="4">
        <v>-0.0358190275181355</v>
      </c>
    </row>
    <row r="1495" spans="1:2">
      <c r="A1495" s="4" t="s">
        <v>4</v>
      </c>
      <c r="B1495" s="4">
        <v>-0.602385155650106</v>
      </c>
    </row>
    <row r="1496" spans="1:2">
      <c r="A1496" s="4" t="s">
        <v>4</v>
      </c>
      <c r="B1496" s="4">
        <v>-0.371248545789468</v>
      </c>
    </row>
    <row r="1497" spans="1:2">
      <c r="A1497" s="4" t="s">
        <v>4</v>
      </c>
      <c r="B1497" s="4">
        <v>0.455992480865753</v>
      </c>
    </row>
    <row r="1498" spans="1:2">
      <c r="A1498" s="4" t="s">
        <v>4</v>
      </c>
      <c r="B1498" s="4">
        <v>0.0332664134657173</v>
      </c>
    </row>
    <row r="1499" spans="1:2">
      <c r="A1499" s="4" t="s">
        <v>4</v>
      </c>
      <c r="B1499" s="4">
        <v>0.884297926655653</v>
      </c>
    </row>
    <row r="1500" spans="1:2">
      <c r="A1500" s="4" t="s">
        <v>4</v>
      </c>
      <c r="B1500" s="4">
        <v>-0.0849041934979505</v>
      </c>
    </row>
    <row r="1501" spans="1:2">
      <c r="A1501" s="4" t="s">
        <v>4</v>
      </c>
      <c r="B1501" s="4">
        <v>-0.151600552484152</v>
      </c>
    </row>
    <row r="1502" spans="1:2">
      <c r="A1502" s="4" t="s">
        <v>4</v>
      </c>
      <c r="B1502" s="4">
        <v>-0.195720836417995</v>
      </c>
    </row>
    <row r="1503" spans="1:2">
      <c r="A1503" s="4" t="s">
        <v>4</v>
      </c>
      <c r="B1503" s="4">
        <v>-0.0271766945289482</v>
      </c>
    </row>
    <row r="1504" spans="1:2">
      <c r="A1504" s="4" t="s">
        <v>4</v>
      </c>
      <c r="B1504" s="4">
        <v>-0.512372038499047</v>
      </c>
    </row>
    <row r="1505" spans="1:2">
      <c r="A1505" s="4" t="s">
        <v>4</v>
      </c>
      <c r="B1505" s="4">
        <v>-0.566690613130574</v>
      </c>
    </row>
    <row r="1506" spans="1:2">
      <c r="A1506" s="4" t="s">
        <v>4</v>
      </c>
      <c r="B1506" s="4">
        <v>0.227412706051446</v>
      </c>
    </row>
    <row r="1507" spans="1:2">
      <c r="A1507" s="4" t="s">
        <v>4</v>
      </c>
      <c r="B1507" s="4">
        <v>-0.429529906779538</v>
      </c>
    </row>
    <row r="1508" spans="1:2">
      <c r="A1508" s="4" t="s">
        <v>4</v>
      </c>
      <c r="B1508" s="4">
        <v>-0.38333401057766</v>
      </c>
    </row>
    <row r="1509" spans="1:2">
      <c r="A1509" s="4" t="s">
        <v>4</v>
      </c>
      <c r="B1509" s="4">
        <v>-0.155756641504807</v>
      </c>
    </row>
    <row r="1510" spans="1:2">
      <c r="A1510" s="4" t="s">
        <v>4</v>
      </c>
      <c r="B1510" s="4">
        <v>0.110329185887169</v>
      </c>
    </row>
    <row r="1511" spans="1:2">
      <c r="A1511" s="4" t="s">
        <v>4</v>
      </c>
      <c r="B1511" s="4">
        <v>1.23535160964976</v>
      </c>
    </row>
    <row r="1512" spans="1:2">
      <c r="A1512" s="4" t="s">
        <v>4</v>
      </c>
      <c r="B1512" s="4">
        <v>-0.104210447289335</v>
      </c>
    </row>
    <row r="1513" spans="1:2">
      <c r="A1513" s="4" t="s">
        <v>4</v>
      </c>
      <c r="B1513" s="4">
        <v>-0.339194485023165</v>
      </c>
    </row>
    <row r="1514" spans="1:2">
      <c r="A1514" s="4" t="s">
        <v>4</v>
      </c>
      <c r="B1514" s="4">
        <v>0.374302190070528</v>
      </c>
    </row>
    <row r="1515" spans="1:2">
      <c r="A1515" s="4" t="s">
        <v>4</v>
      </c>
      <c r="B1515" s="4">
        <v>0.295881721858062</v>
      </c>
    </row>
    <row r="1516" spans="1:2">
      <c r="A1516" s="4" t="s">
        <v>4</v>
      </c>
      <c r="B1516" s="4">
        <v>0.500261589617845</v>
      </c>
    </row>
    <row r="1517" spans="1:2">
      <c r="A1517" s="4" t="s">
        <v>4</v>
      </c>
      <c r="B1517" s="4">
        <v>0.445195365999027</v>
      </c>
    </row>
    <row r="1518" spans="1:2">
      <c r="A1518" s="4" t="s">
        <v>4</v>
      </c>
      <c r="B1518" s="4">
        <v>-0.141649364348821</v>
      </c>
    </row>
    <row r="1519" spans="1:2">
      <c r="A1519" s="4" t="s">
        <v>4</v>
      </c>
      <c r="B1519" s="4">
        <v>-0.307794631671589</v>
      </c>
    </row>
    <row r="1520" spans="1:2">
      <c r="A1520" s="4" t="s">
        <v>4</v>
      </c>
      <c r="B1520" s="4">
        <v>-0.587321454775001</v>
      </c>
    </row>
    <row r="1521" spans="1:2">
      <c r="A1521" s="4" t="s">
        <v>4</v>
      </c>
      <c r="B1521" s="4">
        <v>0.815702639542919</v>
      </c>
    </row>
    <row r="1522" spans="1:2">
      <c r="A1522" s="4" t="s">
        <v>4</v>
      </c>
      <c r="B1522" s="4">
        <v>0.10469156187785</v>
      </c>
    </row>
    <row r="1523" spans="1:2">
      <c r="A1523" s="4" t="s">
        <v>4</v>
      </c>
      <c r="B1523" s="4">
        <v>-0.300157299788086</v>
      </c>
    </row>
    <row r="1524" spans="1:2">
      <c r="A1524" s="4" t="s">
        <v>4</v>
      </c>
      <c r="B1524" s="4">
        <v>0.54250129626363</v>
      </c>
    </row>
    <row r="1525" spans="1:2">
      <c r="A1525" s="4" t="s">
        <v>4</v>
      </c>
      <c r="B1525" s="4">
        <v>-0.57869923612273</v>
      </c>
    </row>
    <row r="1526" spans="1:2">
      <c r="A1526" s="4" t="s">
        <v>4</v>
      </c>
      <c r="B1526" s="4">
        <v>0.192337630456497</v>
      </c>
    </row>
    <row r="1527" spans="1:2">
      <c r="A1527" s="4" t="s">
        <v>4</v>
      </c>
      <c r="B1527" s="4">
        <v>-0.315131513394162</v>
      </c>
    </row>
    <row r="1528" spans="1:2">
      <c r="A1528" s="4" t="s">
        <v>4</v>
      </c>
      <c r="B1528" s="4">
        <v>0.150989091158731</v>
      </c>
    </row>
    <row r="1529" spans="1:2">
      <c r="A1529" s="4" t="s">
        <v>4</v>
      </c>
      <c r="B1529" s="4">
        <v>-0.526426289393195</v>
      </c>
    </row>
    <row r="1530" spans="1:2">
      <c r="A1530" s="4" t="s">
        <v>4</v>
      </c>
      <c r="B1530" s="4">
        <v>-0.275545584834341</v>
      </c>
    </row>
    <row r="1531" spans="1:2">
      <c r="A1531" s="4" t="s">
        <v>4</v>
      </c>
      <c r="B1531" s="4">
        <v>0.0126934301182436</v>
      </c>
    </row>
    <row r="1532" spans="1:2">
      <c r="A1532" s="4" t="s">
        <v>4</v>
      </c>
      <c r="B1532" s="4">
        <v>0.113820949039417</v>
      </c>
    </row>
    <row r="1533" spans="1:2">
      <c r="A1533" s="4" t="s">
        <v>4</v>
      </c>
      <c r="B1533" s="4">
        <v>-0.504461693550333</v>
      </c>
    </row>
    <row r="1534" spans="1:2">
      <c r="A1534" s="4" t="s">
        <v>4</v>
      </c>
      <c r="B1534" s="4">
        <v>-0.151978926115906</v>
      </c>
    </row>
    <row r="1535" spans="1:2">
      <c r="A1535" s="4" t="s">
        <v>4</v>
      </c>
      <c r="B1535" s="4">
        <v>-0.553108593560281</v>
      </c>
    </row>
    <row r="1536" spans="1:2">
      <c r="A1536" s="4" t="s">
        <v>4</v>
      </c>
      <c r="B1536" s="4">
        <v>-0.516894492473033</v>
      </c>
    </row>
    <row r="1537" spans="1:2">
      <c r="A1537" s="4" t="s">
        <v>4</v>
      </c>
      <c r="B1537" s="4">
        <v>0.167747187101334</v>
      </c>
    </row>
    <row r="1538" spans="1:2">
      <c r="A1538" s="4" t="s">
        <v>4</v>
      </c>
      <c r="B1538" s="4">
        <v>-0.26851500216387</v>
      </c>
    </row>
    <row r="1539" spans="1:2">
      <c r="A1539" s="4" t="s">
        <v>4</v>
      </c>
      <c r="B1539" s="4">
        <v>-0.192440481564366</v>
      </c>
    </row>
    <row r="1540" spans="1:2">
      <c r="A1540" s="4" t="s">
        <v>4</v>
      </c>
      <c r="B1540" s="4">
        <v>0.388958675116733</v>
      </c>
    </row>
    <row r="1541" spans="1:2">
      <c r="A1541" s="4" t="s">
        <v>4</v>
      </c>
      <c r="B1541" s="4">
        <v>0.00631809833557306</v>
      </c>
    </row>
    <row r="1542" spans="1:2">
      <c r="A1542" s="4" t="s">
        <v>4</v>
      </c>
      <c r="B1542" s="4">
        <v>-0.104184724165132</v>
      </c>
    </row>
    <row r="1543" spans="1:2">
      <c r="A1543" s="4" t="s">
        <v>4</v>
      </c>
      <c r="B1543" s="4">
        <v>0.712452167307439</v>
      </c>
    </row>
    <row r="1544" spans="1:2">
      <c r="A1544" s="4" t="s">
        <v>4</v>
      </c>
      <c r="B1544" s="4">
        <v>-0.130372274811707</v>
      </c>
    </row>
    <row r="1545" spans="1:2">
      <c r="A1545" s="4" t="s">
        <v>4</v>
      </c>
      <c r="B1545" s="4">
        <v>-0.145783750448799</v>
      </c>
    </row>
    <row r="1546" spans="1:2">
      <c r="A1546" s="4" t="s">
        <v>4</v>
      </c>
      <c r="B1546" s="4">
        <v>1.20853775998272</v>
      </c>
    </row>
    <row r="1547" spans="1:2">
      <c r="A1547" s="4" t="s">
        <v>4</v>
      </c>
      <c r="B1547" s="4">
        <v>0.154126101263085</v>
      </c>
    </row>
    <row r="1548" spans="1:2">
      <c r="A1548" s="4" t="s">
        <v>4</v>
      </c>
      <c r="B1548" s="4">
        <v>0.120639659846433</v>
      </c>
    </row>
    <row r="1549" spans="1:2">
      <c r="A1549" s="4" t="s">
        <v>4</v>
      </c>
      <c r="B1549" s="4">
        <v>-0.102397152943753</v>
      </c>
    </row>
    <row r="1550" spans="1:2">
      <c r="A1550" s="4" t="s">
        <v>4</v>
      </c>
      <c r="B1550" s="4">
        <v>-0.0352703504258748</v>
      </c>
    </row>
    <row r="1551" spans="1:2">
      <c r="A1551" s="4" t="s">
        <v>4</v>
      </c>
      <c r="B1551" s="4">
        <v>-0.224429357012949</v>
      </c>
    </row>
    <row r="1552" spans="1:2">
      <c r="A1552" s="4" t="s">
        <v>4</v>
      </c>
      <c r="B1552" s="4">
        <v>0.462536783422999</v>
      </c>
    </row>
    <row r="1553" spans="1:2">
      <c r="A1553" s="4" t="s">
        <v>4</v>
      </c>
      <c r="B1553" s="4">
        <v>0.0291131222407119</v>
      </c>
    </row>
    <row r="1554" spans="1:2">
      <c r="A1554" s="4" t="s">
        <v>4</v>
      </c>
      <c r="B1554" s="4">
        <v>-0.418387350569076</v>
      </c>
    </row>
    <row r="1555" spans="1:2">
      <c r="A1555" s="4" t="s">
        <v>4</v>
      </c>
      <c r="B1555" s="4">
        <v>-0.0108260703077411</v>
      </c>
    </row>
    <row r="1556" spans="1:2">
      <c r="A1556" s="4" t="s">
        <v>4</v>
      </c>
      <c r="B1556" s="4">
        <v>0.507645423129736</v>
      </c>
    </row>
    <row r="1557" spans="1:2">
      <c r="A1557" s="4" t="s">
        <v>4</v>
      </c>
      <c r="B1557" s="4">
        <v>0.13225635483681</v>
      </c>
    </row>
    <row r="1558" spans="1:2">
      <c r="A1558" s="4" t="s">
        <v>4</v>
      </c>
      <c r="B1558" s="4">
        <v>-0.284768450243707</v>
      </c>
    </row>
    <row r="1559" spans="1:2">
      <c r="A1559" s="4" t="s">
        <v>4</v>
      </c>
      <c r="B1559" s="4">
        <v>0.0279403760007714</v>
      </c>
    </row>
    <row r="1560" spans="1:2">
      <c r="A1560" s="4" t="s">
        <v>4</v>
      </c>
      <c r="B1560" s="4">
        <v>0.121727912233546</v>
      </c>
    </row>
    <row r="1561" spans="1:2">
      <c r="A1561" s="4" t="s">
        <v>4</v>
      </c>
      <c r="B1561" s="4">
        <v>-0.333859426977858</v>
      </c>
    </row>
    <row r="1562" spans="1:2">
      <c r="A1562" s="4" t="s">
        <v>4</v>
      </c>
      <c r="B1562" s="4">
        <v>-0.113102763925341</v>
      </c>
    </row>
    <row r="1563" spans="1:2">
      <c r="A1563" s="4" t="s">
        <v>4</v>
      </c>
      <c r="B1563" s="4">
        <v>0.47359189663257</v>
      </c>
    </row>
    <row r="1564" spans="1:2">
      <c r="A1564" s="4" t="s">
        <v>4</v>
      </c>
      <c r="B1564" s="4">
        <v>0.409889283139748</v>
      </c>
    </row>
    <row r="1565" spans="1:2">
      <c r="A1565" s="4" t="s">
        <v>4</v>
      </c>
      <c r="B1565" s="4">
        <v>0.251023302136535</v>
      </c>
    </row>
    <row r="1566" spans="1:2">
      <c r="A1566" s="4" t="s">
        <v>4</v>
      </c>
      <c r="B1566" s="4">
        <v>0.693007559896428</v>
      </c>
    </row>
    <row r="1567" spans="1:2">
      <c r="A1567" s="4" t="s">
        <v>4</v>
      </c>
      <c r="B1567" s="4">
        <v>-0.418359498185053</v>
      </c>
    </row>
    <row r="1568" spans="1:2">
      <c r="A1568" s="4" t="s">
        <v>4</v>
      </c>
      <c r="B1568" s="4">
        <v>1.1106321912355</v>
      </c>
    </row>
    <row r="1569" spans="1:2">
      <c r="A1569" s="4" t="s">
        <v>4</v>
      </c>
      <c r="B1569" s="4">
        <v>-0.286589486043916</v>
      </c>
    </row>
    <row r="1570" spans="1:2">
      <c r="A1570" s="4" t="s">
        <v>4</v>
      </c>
      <c r="B1570" s="4">
        <v>0.000346021008919339</v>
      </c>
    </row>
    <row r="1571" spans="1:2">
      <c r="A1571" s="4" t="s">
        <v>4</v>
      </c>
      <c r="B1571" s="4">
        <v>-0.044797433637021</v>
      </c>
    </row>
    <row r="1572" spans="1:2">
      <c r="A1572" s="4" t="s">
        <v>4</v>
      </c>
      <c r="B1572" s="4">
        <v>-0.121678293405144</v>
      </c>
    </row>
    <row r="1573" spans="1:2">
      <c r="A1573" s="4" t="s">
        <v>4</v>
      </c>
      <c r="B1573" s="4">
        <v>0.0755340477986516</v>
      </c>
    </row>
    <row r="1574" spans="1:2">
      <c r="A1574" s="4" t="s">
        <v>4</v>
      </c>
      <c r="B1574" s="4">
        <v>0.0117076492575656</v>
      </c>
    </row>
    <row r="1575" spans="1:2">
      <c r="A1575" s="4" t="s">
        <v>4</v>
      </c>
      <c r="B1575" s="4">
        <v>-0.215303970123116</v>
      </c>
    </row>
    <row r="1576" spans="1:2">
      <c r="A1576" s="4" t="s">
        <v>4</v>
      </c>
      <c r="B1576" s="4">
        <v>-0.628254070812623</v>
      </c>
    </row>
    <row r="1577" spans="1:2">
      <c r="A1577" s="4" t="s">
        <v>4</v>
      </c>
      <c r="B1577" s="4">
        <v>0.6946432363054</v>
      </c>
    </row>
    <row r="1578" spans="1:2">
      <c r="A1578" s="4" t="s">
        <v>4</v>
      </c>
      <c r="B1578" s="4">
        <v>0.429733056698101</v>
      </c>
    </row>
    <row r="1579" spans="1:2">
      <c r="A1579" s="4" t="s">
        <v>4</v>
      </c>
      <c r="B1579" s="4">
        <v>-0.152024626053663</v>
      </c>
    </row>
    <row r="1580" spans="1:2">
      <c r="A1580" s="4" t="s">
        <v>4</v>
      </c>
      <c r="B1580" s="4">
        <v>-0.076321886620327</v>
      </c>
    </row>
    <row r="1581" spans="1:2">
      <c r="A1581" s="4" t="s">
        <v>4</v>
      </c>
      <c r="B1581" s="4">
        <v>0.167179155869033</v>
      </c>
    </row>
    <row r="1582" spans="1:2">
      <c r="A1582" s="4" t="s">
        <v>4</v>
      </c>
      <c r="B1582" s="4">
        <v>-0.245593920972902</v>
      </c>
    </row>
    <row r="1583" spans="1:2">
      <c r="A1583" s="4" t="s">
        <v>4</v>
      </c>
      <c r="B1583" s="4">
        <v>-0.175951562971899</v>
      </c>
    </row>
    <row r="1584" spans="1:2">
      <c r="A1584" s="4" t="s">
        <v>4</v>
      </c>
      <c r="B1584" s="4">
        <v>0.366329022565713</v>
      </c>
    </row>
    <row r="1585" spans="1:2">
      <c r="A1585" s="4" t="s">
        <v>4</v>
      </c>
      <c r="B1585" s="4">
        <v>0.136908560295504</v>
      </c>
    </row>
    <row r="1586" spans="1:2">
      <c r="A1586" s="4" t="s">
        <v>4</v>
      </c>
      <c r="B1586" s="4">
        <v>-0.259916569464825</v>
      </c>
    </row>
    <row r="1587" spans="1:2">
      <c r="A1587" s="4" t="s">
        <v>4</v>
      </c>
      <c r="B1587" s="4">
        <v>0.00861871632889544</v>
      </c>
    </row>
    <row r="1588" spans="1:2">
      <c r="A1588" s="4" t="s">
        <v>4</v>
      </c>
      <c r="B1588" s="4">
        <v>0.520419925088645</v>
      </c>
    </row>
    <row r="1589" spans="1:2">
      <c r="A1589" s="4" t="s">
        <v>4</v>
      </c>
      <c r="B1589" s="4">
        <v>0.145920838334435</v>
      </c>
    </row>
    <row r="1590" spans="1:2">
      <c r="A1590" s="4" t="s">
        <v>4</v>
      </c>
      <c r="B1590" s="4">
        <v>0.81121908318718</v>
      </c>
    </row>
    <row r="1591" spans="1:2">
      <c r="A1591" s="4" t="s">
        <v>4</v>
      </c>
      <c r="B1591" s="4">
        <v>0.560290465746901</v>
      </c>
    </row>
    <row r="1592" spans="1:2">
      <c r="A1592" s="4" t="s">
        <v>4</v>
      </c>
      <c r="B1592" s="4">
        <v>0.0947710697948766</v>
      </c>
    </row>
    <row r="1593" spans="1:2">
      <c r="A1593" s="4" t="s">
        <v>4</v>
      </c>
      <c r="B1593" s="4">
        <v>0.157986859362108</v>
      </c>
    </row>
    <row r="1594" spans="1:2">
      <c r="A1594" s="4" t="s">
        <v>4</v>
      </c>
      <c r="B1594" s="4">
        <v>0.478061841226927</v>
      </c>
    </row>
    <row r="1595" spans="1:2">
      <c r="A1595" s="4" t="s">
        <v>4</v>
      </c>
      <c r="B1595" s="4">
        <v>-0.176544643785687</v>
      </c>
    </row>
    <row r="1596" spans="1:2">
      <c r="A1596" s="4" t="s">
        <v>4</v>
      </c>
      <c r="B1596" s="4">
        <v>0.203198906683542</v>
      </c>
    </row>
    <row r="1597" spans="1:2">
      <c r="A1597" s="4" t="s">
        <v>4</v>
      </c>
      <c r="B1597" s="4">
        <v>0.507180545363495</v>
      </c>
    </row>
    <row r="1598" spans="1:2">
      <c r="A1598" s="4" t="s">
        <v>4</v>
      </c>
      <c r="B1598" s="4">
        <v>0.582583059679708</v>
      </c>
    </row>
    <row r="1599" spans="1:2">
      <c r="A1599" s="4" t="s">
        <v>4</v>
      </c>
      <c r="B1599" s="4">
        <v>-0.0464223250600598</v>
      </c>
    </row>
    <row r="1600" spans="1:2">
      <c r="A1600" s="4" t="s">
        <v>4</v>
      </c>
      <c r="B1600" s="4">
        <v>-0.0170202933485285</v>
      </c>
    </row>
    <row r="1601" spans="1:2">
      <c r="A1601" s="4" t="s">
        <v>4</v>
      </c>
      <c r="B1601" s="4">
        <v>0.0455187555872769</v>
      </c>
    </row>
    <row r="1602" spans="1:2">
      <c r="A1602" s="4" t="s">
        <v>4</v>
      </c>
      <c r="B1602" s="4">
        <v>0.558349260090736</v>
      </c>
    </row>
    <row r="1603" spans="1:2">
      <c r="A1603" s="4" t="s">
        <v>4</v>
      </c>
      <c r="B1603" s="4">
        <v>-0.170077129359213</v>
      </c>
    </row>
    <row r="1604" spans="1:2">
      <c r="A1604" s="4" t="s">
        <v>4</v>
      </c>
      <c r="B1604" s="4">
        <v>-0.47212879020377</v>
      </c>
    </row>
    <row r="1605" spans="1:2">
      <c r="A1605" s="4" t="s">
        <v>4</v>
      </c>
      <c r="B1605" s="4">
        <v>-0.277067239032038</v>
      </c>
    </row>
    <row r="1606" spans="1:2">
      <c r="A1606" s="4" t="s">
        <v>4</v>
      </c>
      <c r="B1606" s="4">
        <v>0.235286996997236</v>
      </c>
    </row>
    <row r="1607" spans="1:2">
      <c r="A1607" s="4" t="s">
        <v>4</v>
      </c>
      <c r="B1607" s="4">
        <v>-0.171836169104801</v>
      </c>
    </row>
    <row r="1608" spans="1:2">
      <c r="A1608" s="4" t="s">
        <v>4</v>
      </c>
      <c r="B1608" s="4">
        <v>0.496982031986402</v>
      </c>
    </row>
    <row r="1609" spans="1:2">
      <c r="A1609" s="4" t="s">
        <v>4</v>
      </c>
      <c r="B1609" s="4">
        <v>0.341622531650161</v>
      </c>
    </row>
    <row r="1610" spans="1:2">
      <c r="A1610" s="4" t="s">
        <v>4</v>
      </c>
      <c r="B1610" s="4">
        <v>-0.509413919842983</v>
      </c>
    </row>
    <row r="1611" spans="1:2">
      <c r="A1611" s="4" t="s">
        <v>4</v>
      </c>
      <c r="B1611" s="4">
        <v>-0.00165670223262815</v>
      </c>
    </row>
    <row r="1612" spans="1:2">
      <c r="A1612" s="4" t="s">
        <v>4</v>
      </c>
      <c r="B1612" s="4">
        <v>0.452750962636759</v>
      </c>
    </row>
    <row r="1613" spans="1:2">
      <c r="A1613" s="4" t="s">
        <v>4</v>
      </c>
      <c r="B1613" s="4">
        <v>0.102799673789262</v>
      </c>
    </row>
    <row r="1614" spans="1:2">
      <c r="A1614" s="4" t="s">
        <v>4</v>
      </c>
      <c r="B1614" s="4">
        <v>-0.0600693365231466</v>
      </c>
    </row>
    <row r="1615" spans="1:2">
      <c r="A1615" s="4" t="s">
        <v>4</v>
      </c>
      <c r="B1615" s="4">
        <v>0.0935431799921831</v>
      </c>
    </row>
    <row r="1616" spans="1:2">
      <c r="A1616" s="4" t="s">
        <v>4</v>
      </c>
      <c r="B1616" s="4">
        <v>-0.298105132218492</v>
      </c>
    </row>
    <row r="1617" spans="1:2">
      <c r="A1617" s="4" t="s">
        <v>4</v>
      </c>
      <c r="B1617" s="4">
        <v>-0.259689515680708</v>
      </c>
    </row>
    <row r="1618" spans="1:2">
      <c r="A1618" s="4" t="s">
        <v>4</v>
      </c>
      <c r="B1618" s="4">
        <v>-0.128986871689304</v>
      </c>
    </row>
    <row r="1619" spans="1:2">
      <c r="A1619" s="4" t="s">
        <v>4</v>
      </c>
      <c r="B1619" s="4">
        <v>-0.0529705714557852</v>
      </c>
    </row>
    <row r="1620" spans="1:2">
      <c r="A1620" s="4" t="s">
        <v>4</v>
      </c>
      <c r="B1620" s="4">
        <v>0.359367899336938</v>
      </c>
    </row>
    <row r="1621" spans="1:2">
      <c r="A1621" s="4" t="s">
        <v>4</v>
      </c>
      <c r="B1621" s="4">
        <v>0.152046679308234</v>
      </c>
    </row>
    <row r="1622" spans="1:2">
      <c r="A1622" s="4" t="s">
        <v>4</v>
      </c>
      <c r="B1622" s="4">
        <v>-0.324907907536016</v>
      </c>
    </row>
    <row r="1623" spans="1:2">
      <c r="A1623" s="4" t="s">
        <v>4</v>
      </c>
      <c r="B1623" s="4">
        <v>0.557074419980679</v>
      </c>
    </row>
    <row r="1624" spans="1:2">
      <c r="A1624" s="4" t="s">
        <v>4</v>
      </c>
      <c r="B1624" s="4">
        <v>0.178055657916956</v>
      </c>
    </row>
    <row r="1625" spans="1:2">
      <c r="A1625" s="4" t="s">
        <v>4</v>
      </c>
      <c r="B1625" s="4">
        <v>0.704733316385175</v>
      </c>
    </row>
    <row r="1626" spans="1:2">
      <c r="A1626" s="4" t="s">
        <v>4</v>
      </c>
      <c r="B1626" s="4">
        <v>0.283461705746996</v>
      </c>
    </row>
    <row r="1627" spans="1:2">
      <c r="A1627" s="4" t="s">
        <v>4</v>
      </c>
      <c r="B1627" s="4">
        <v>-0.154179836617973</v>
      </c>
    </row>
    <row r="1628" spans="1:2">
      <c r="A1628" s="4" t="s">
        <v>4</v>
      </c>
      <c r="B1628" s="4">
        <v>0.286082901049728</v>
      </c>
    </row>
    <row r="1629" spans="1:2">
      <c r="A1629" s="4" t="s">
        <v>4</v>
      </c>
      <c r="B1629" s="4">
        <v>0.504149679358411</v>
      </c>
    </row>
    <row r="1630" spans="1:2">
      <c r="A1630" s="4" t="s">
        <v>4</v>
      </c>
      <c r="B1630" s="4">
        <v>0.75331449271046</v>
      </c>
    </row>
    <row r="1631" spans="1:2">
      <c r="A1631" s="4" t="s">
        <v>4</v>
      </c>
      <c r="B1631" s="4">
        <v>0.171128895821096</v>
      </c>
    </row>
    <row r="1632" spans="1:2">
      <c r="A1632" s="4" t="s">
        <v>4</v>
      </c>
      <c r="B1632" s="4">
        <v>0.643837553967309</v>
      </c>
    </row>
    <row r="1633" spans="1:2">
      <c r="A1633" s="4" t="s">
        <v>4</v>
      </c>
      <c r="B1633" s="4">
        <v>0.373687666655639</v>
      </c>
    </row>
    <row r="1634" spans="1:2">
      <c r="A1634" s="4" t="s">
        <v>4</v>
      </c>
      <c r="B1634" s="4">
        <v>-0.021128555735819</v>
      </c>
    </row>
    <row r="1635" spans="1:2">
      <c r="A1635" s="4" t="s">
        <v>4</v>
      </c>
      <c r="B1635" s="4">
        <v>0.151804349731545</v>
      </c>
    </row>
    <row r="1636" spans="1:2">
      <c r="A1636" s="4" t="s">
        <v>4</v>
      </c>
      <c r="B1636" s="4">
        <v>0.534115140384028</v>
      </c>
    </row>
    <row r="1637" spans="1:2">
      <c r="A1637" s="4" t="s">
        <v>4</v>
      </c>
      <c r="B1637" s="4">
        <v>0.366879382131122</v>
      </c>
    </row>
    <row r="1638" spans="1:2">
      <c r="A1638" s="4" t="s">
        <v>4</v>
      </c>
      <c r="B1638" s="4">
        <v>0.460834082955145</v>
      </c>
    </row>
    <row r="1639" spans="1:2">
      <c r="A1639" s="4" t="s">
        <v>4</v>
      </c>
      <c r="B1639" s="4">
        <v>0.405310779002703</v>
      </c>
    </row>
    <row r="1640" spans="1:2">
      <c r="A1640" s="4" t="s">
        <v>4</v>
      </c>
      <c r="B1640" s="4">
        <v>0.938690252053791</v>
      </c>
    </row>
    <row r="1641" spans="1:2">
      <c r="A1641" s="4" t="s">
        <v>4</v>
      </c>
      <c r="B1641" s="4">
        <v>0.166245021687645</v>
      </c>
    </row>
    <row r="1642" spans="1:2">
      <c r="A1642" s="4" t="s">
        <v>4</v>
      </c>
      <c r="B1642" s="4">
        <v>0.302766573724076</v>
      </c>
    </row>
    <row r="1643" spans="1:2">
      <c r="A1643" s="4" t="s">
        <v>4</v>
      </c>
      <c r="B1643" s="4">
        <v>0.387465792284234</v>
      </c>
    </row>
    <row r="1644" spans="1:2">
      <c r="A1644" s="4" t="s">
        <v>4</v>
      </c>
      <c r="B1644" s="4">
        <v>0.676254232727628</v>
      </c>
    </row>
    <row r="1645" spans="1:2">
      <c r="A1645" s="4" t="s">
        <v>4</v>
      </c>
      <c r="B1645" s="4">
        <v>0.0115681001194732</v>
      </c>
    </row>
    <row r="1646" spans="1:2">
      <c r="A1646" s="4" t="s">
        <v>4</v>
      </c>
      <c r="B1646" s="4">
        <v>-0.0945938108985601</v>
      </c>
    </row>
    <row r="1647" spans="1:2">
      <c r="A1647" s="4" t="s">
        <v>4</v>
      </c>
      <c r="B1647" s="4">
        <v>1.21940239913507</v>
      </c>
    </row>
    <row r="1648" spans="1:2">
      <c r="A1648" s="4" t="s">
        <v>4</v>
      </c>
      <c r="B1648" s="4">
        <v>0.822044851305294</v>
      </c>
    </row>
    <row r="1649" spans="1:2">
      <c r="A1649" s="4" t="s">
        <v>4</v>
      </c>
      <c r="B1649" s="4">
        <v>0.319072980715009</v>
      </c>
    </row>
    <row r="1650" spans="1:2">
      <c r="A1650" s="4" t="s">
        <v>4</v>
      </c>
      <c r="B1650" s="4">
        <v>0.257444734359662</v>
      </c>
    </row>
    <row r="1651" spans="1:2">
      <c r="A1651" s="4" t="s">
        <v>4</v>
      </c>
      <c r="B1651" s="4">
        <v>0.293460030099294</v>
      </c>
    </row>
    <row r="1652" spans="1:2">
      <c r="A1652" s="4" t="s">
        <v>4</v>
      </c>
      <c r="B1652" s="4">
        <v>-0.255286165600126</v>
      </c>
    </row>
    <row r="1653" spans="1:2">
      <c r="A1653" s="4" t="s">
        <v>4</v>
      </c>
      <c r="B1653" s="4">
        <v>0.692465584662305</v>
      </c>
    </row>
    <row r="1654" spans="1:2">
      <c r="A1654" s="4" t="s">
        <v>4</v>
      </c>
      <c r="B1654" s="4">
        <v>0.608189050497719</v>
      </c>
    </row>
    <row r="1655" spans="1:2">
      <c r="A1655" s="4" t="s">
        <v>4</v>
      </c>
      <c r="B1655" s="4">
        <v>0.123348308563665</v>
      </c>
    </row>
    <row r="1656" spans="1:2">
      <c r="A1656" s="4" t="s">
        <v>4</v>
      </c>
      <c r="B1656" s="4">
        <v>-0.127811269155721</v>
      </c>
    </row>
    <row r="1657" spans="1:2">
      <c r="A1657" s="4" t="s">
        <v>4</v>
      </c>
      <c r="B1657" s="4">
        <v>0.507116349637481</v>
      </c>
    </row>
    <row r="1658" spans="1:2">
      <c r="A1658" s="4" t="s">
        <v>4</v>
      </c>
      <c r="B1658" s="4">
        <v>0.462721397601848</v>
      </c>
    </row>
    <row r="1659" spans="1:2">
      <c r="A1659" s="4" t="s">
        <v>4</v>
      </c>
      <c r="B1659" s="4">
        <v>0.165819704823346</v>
      </c>
    </row>
    <row r="1660" spans="1:2">
      <c r="A1660" s="4" t="s">
        <v>4</v>
      </c>
      <c r="B1660" s="4">
        <v>-0.0914750568864805</v>
      </c>
    </row>
    <row r="1661" spans="1:2">
      <c r="A1661" s="4" t="s">
        <v>4</v>
      </c>
      <c r="B1661" s="4">
        <v>-0.106995149546804</v>
      </c>
    </row>
    <row r="1662" spans="1:2">
      <c r="A1662" s="4" t="s">
        <v>4</v>
      </c>
      <c r="B1662" s="4">
        <v>0.214249385969586</v>
      </c>
    </row>
    <row r="1663" spans="1:2">
      <c r="A1663" s="4" t="s">
        <v>4</v>
      </c>
      <c r="B1663" s="4">
        <v>-0.561379773339661</v>
      </c>
    </row>
    <row r="1664" spans="1:2">
      <c r="A1664" s="4" t="s">
        <v>4</v>
      </c>
      <c r="B1664" s="4">
        <v>-0.189972988301459</v>
      </c>
    </row>
    <row r="1665" spans="1:2">
      <c r="A1665" s="4" t="s">
        <v>4</v>
      </c>
      <c r="B1665" s="4">
        <v>-0.285362719726486</v>
      </c>
    </row>
    <row r="1666" spans="1:2">
      <c r="A1666" s="4" t="s">
        <v>4</v>
      </c>
      <c r="B1666" s="4">
        <v>0.349739525615174</v>
      </c>
    </row>
    <row r="1667" spans="1:2">
      <c r="A1667" s="4" t="s">
        <v>4</v>
      </c>
      <c r="B1667" s="4">
        <v>-0.00255807787250806</v>
      </c>
    </row>
    <row r="1668" spans="1:2">
      <c r="A1668" s="4" t="s">
        <v>4</v>
      </c>
      <c r="B1668" s="4">
        <v>-0.148962883170029</v>
      </c>
    </row>
    <row r="1669" spans="1:2">
      <c r="A1669" s="4" t="s">
        <v>4</v>
      </c>
      <c r="B1669" s="4">
        <v>-0.0873853908211855</v>
      </c>
    </row>
    <row r="1670" spans="1:2">
      <c r="A1670" s="4" t="s">
        <v>4</v>
      </c>
      <c r="B1670" s="4">
        <v>0.50288386034156</v>
      </c>
    </row>
    <row r="1671" spans="1:2">
      <c r="A1671" s="4" t="s">
        <v>4</v>
      </c>
      <c r="B1671" s="4">
        <v>-0.166130967168365</v>
      </c>
    </row>
    <row r="1672" spans="1:2">
      <c r="A1672" s="4" t="s">
        <v>4</v>
      </c>
      <c r="B1672" s="4">
        <v>0.26207676798439</v>
      </c>
    </row>
    <row r="1673" spans="1:2">
      <c r="A1673" s="4" t="s">
        <v>4</v>
      </c>
      <c r="B1673" s="4">
        <v>0.643508082276751</v>
      </c>
    </row>
    <row r="1674" spans="1:2">
      <c r="A1674" s="4" t="s">
        <v>4</v>
      </c>
      <c r="B1674" s="4">
        <v>0.474063074268899</v>
      </c>
    </row>
    <row r="1675" spans="1:2">
      <c r="A1675" s="4" t="s">
        <v>4</v>
      </c>
      <c r="B1675" s="4">
        <v>-0.126184457718672</v>
      </c>
    </row>
    <row r="1676" spans="1:2">
      <c r="A1676" s="4" t="s">
        <v>4</v>
      </c>
      <c r="B1676" s="4">
        <v>0.344847587430479</v>
      </c>
    </row>
    <row r="1677" spans="1:2">
      <c r="A1677" s="4" t="s">
        <v>4</v>
      </c>
      <c r="B1677" s="4">
        <v>0.312326218550772</v>
      </c>
    </row>
    <row r="1678" spans="1:2">
      <c r="A1678" s="4" t="s">
        <v>4</v>
      </c>
      <c r="B1678" s="4">
        <v>0.269891541469199</v>
      </c>
    </row>
    <row r="1679" spans="1:2">
      <c r="A1679" s="4" t="s">
        <v>4</v>
      </c>
      <c r="B1679" s="4">
        <v>0.157851674328963</v>
      </c>
    </row>
    <row r="1680" spans="1:2">
      <c r="A1680" s="4" t="s">
        <v>4</v>
      </c>
      <c r="B1680" s="4">
        <v>-0.590428259313151</v>
      </c>
    </row>
    <row r="1681" spans="1:2">
      <c r="A1681" s="4" t="s">
        <v>4</v>
      </c>
      <c r="B1681" s="4">
        <v>0.486222598028977</v>
      </c>
    </row>
    <row r="1682" spans="1:2">
      <c r="A1682" s="4" t="s">
        <v>4</v>
      </c>
      <c r="B1682" s="4">
        <v>0.0188137648240926</v>
      </c>
    </row>
    <row r="1683" spans="1:2">
      <c r="A1683" s="4" t="s">
        <v>4</v>
      </c>
      <c r="B1683" s="4">
        <v>0.0432635706841145</v>
      </c>
    </row>
    <row r="1684" spans="1:2">
      <c r="A1684" s="4" t="s">
        <v>4</v>
      </c>
      <c r="B1684" s="4">
        <v>0.131446577047956</v>
      </c>
    </row>
    <row r="1685" spans="1:2">
      <c r="A1685" s="4" t="s">
        <v>4</v>
      </c>
      <c r="B1685" s="4">
        <v>-0.0631952851557447</v>
      </c>
    </row>
    <row r="1686" spans="1:2">
      <c r="A1686" s="4" t="s">
        <v>4</v>
      </c>
      <c r="B1686" s="4">
        <v>0.487451756371811</v>
      </c>
    </row>
    <row r="1687" spans="1:2">
      <c r="A1687" s="4" t="s">
        <v>4</v>
      </c>
      <c r="B1687" s="4">
        <v>0.673991110412503</v>
      </c>
    </row>
    <row r="1688" spans="1:2">
      <c r="A1688" s="4" t="s">
        <v>4</v>
      </c>
      <c r="B1688" s="4">
        <v>0.0716492583530449</v>
      </c>
    </row>
    <row r="1689" spans="1:2">
      <c r="A1689" s="4" t="s">
        <v>4</v>
      </c>
      <c r="B1689" s="4">
        <v>0.622709549853343</v>
      </c>
    </row>
    <row r="1690" spans="1:2">
      <c r="A1690" s="4" t="s">
        <v>4</v>
      </c>
      <c r="B1690" s="4">
        <v>0.174061864102611</v>
      </c>
    </row>
    <row r="1691" spans="1:2">
      <c r="A1691" s="4" t="s">
        <v>4</v>
      </c>
      <c r="B1691" s="4">
        <v>0.330828923384575</v>
      </c>
    </row>
    <row r="1692" spans="1:2">
      <c r="A1692" s="4" t="s">
        <v>4</v>
      </c>
      <c r="B1692" s="4">
        <v>0.00194465149778922</v>
      </c>
    </row>
    <row r="1693" spans="1:2">
      <c r="A1693" s="4" t="s">
        <v>4</v>
      </c>
      <c r="B1693" s="4">
        <v>0.879157040832362</v>
      </c>
    </row>
    <row r="1694" spans="1:2">
      <c r="A1694" s="4" t="s">
        <v>4</v>
      </c>
      <c r="B1694" s="4">
        <v>-0.333062644765414</v>
      </c>
    </row>
    <row r="1695" spans="1:2">
      <c r="A1695" s="4" t="s">
        <v>4</v>
      </c>
      <c r="B1695" s="4">
        <v>0.1470547323592</v>
      </c>
    </row>
    <row r="1696" spans="1:2">
      <c r="A1696" s="4" t="s">
        <v>4</v>
      </c>
      <c r="B1696" s="4">
        <v>0.899553368296088</v>
      </c>
    </row>
    <row r="1697" spans="1:2">
      <c r="A1697" s="4" t="s">
        <v>4</v>
      </c>
      <c r="B1697" s="4">
        <v>-0.224864075922415</v>
      </c>
    </row>
    <row r="1698" spans="1:2">
      <c r="A1698" s="4" t="s">
        <v>4</v>
      </c>
      <c r="B1698" s="4">
        <v>0.445882863629693</v>
      </c>
    </row>
    <row r="1699" spans="1:2">
      <c r="A1699" s="4" t="s">
        <v>4</v>
      </c>
      <c r="B1699" s="4">
        <v>0.321017616682724</v>
      </c>
    </row>
    <row r="1700" spans="1:2">
      <c r="A1700" s="4" t="s">
        <v>4</v>
      </c>
      <c r="B1700" s="4">
        <v>0.540995864548495</v>
      </c>
    </row>
    <row r="1701" spans="1:2">
      <c r="A1701" s="4" t="s">
        <v>4</v>
      </c>
      <c r="B1701" s="4">
        <v>-0.214420555639049</v>
      </c>
    </row>
    <row r="1702" spans="1:2">
      <c r="A1702" s="4" t="s">
        <v>4</v>
      </c>
      <c r="B1702" s="4">
        <v>0.0516270407057519</v>
      </c>
    </row>
    <row r="1703" spans="1:2">
      <c r="A1703" s="4" t="s">
        <v>4</v>
      </c>
      <c r="B1703" s="4">
        <v>0.436758720322925</v>
      </c>
    </row>
    <row r="1704" spans="1:2">
      <c r="A1704" s="4" t="s">
        <v>4</v>
      </c>
      <c r="B1704" s="4">
        <v>-0.202050633285486</v>
      </c>
    </row>
    <row r="1705" spans="1:2">
      <c r="A1705" s="4" t="s">
        <v>4</v>
      </c>
      <c r="B1705" s="4">
        <v>-0.218070344153513</v>
      </c>
    </row>
    <row r="1706" spans="1:2">
      <c r="A1706" s="4" t="s">
        <v>4</v>
      </c>
      <c r="B1706" s="4">
        <v>-0.0701415572501047</v>
      </c>
    </row>
    <row r="1707" spans="1:2">
      <c r="A1707" s="4" t="s">
        <v>4</v>
      </c>
      <c r="B1707" s="4">
        <v>0.459328239932983</v>
      </c>
    </row>
    <row r="1708" spans="1:2">
      <c r="A1708" s="4" t="s">
        <v>4</v>
      </c>
      <c r="B1708" s="4">
        <v>0.595069357406911</v>
      </c>
    </row>
    <row r="1709" spans="1:2">
      <c r="A1709" s="4" t="s">
        <v>4</v>
      </c>
      <c r="B1709" s="4">
        <v>-0.401575277590695</v>
      </c>
    </row>
    <row r="1710" spans="1:2">
      <c r="A1710" s="4" t="s">
        <v>4</v>
      </c>
      <c r="B1710" s="4">
        <v>-0.0901067495799989</v>
      </c>
    </row>
    <row r="1711" spans="1:2">
      <c r="A1711" s="4" t="s">
        <v>4</v>
      </c>
      <c r="B1711" s="4">
        <v>0.495327387974915</v>
      </c>
    </row>
    <row r="1712" spans="1:2">
      <c r="A1712" s="4" t="s">
        <v>4</v>
      </c>
      <c r="B1712" s="4">
        <v>0.532078430344238</v>
      </c>
    </row>
    <row r="1713" spans="1:2">
      <c r="A1713" s="4" t="s">
        <v>4</v>
      </c>
      <c r="B1713" s="4">
        <v>0.980240690798841</v>
      </c>
    </row>
    <row r="1714" spans="1:2">
      <c r="A1714" s="4" t="s">
        <v>4</v>
      </c>
      <c r="B1714" s="4">
        <v>-0.375615739533315</v>
      </c>
    </row>
    <row r="1715" spans="1:2">
      <c r="A1715" s="4" t="s">
        <v>4</v>
      </c>
      <c r="B1715" s="4">
        <v>-0.484149058924321</v>
      </c>
    </row>
    <row r="1716" spans="1:2">
      <c r="A1716" s="4" t="s">
        <v>4</v>
      </c>
      <c r="B1716" s="4">
        <v>0.660538567368674</v>
      </c>
    </row>
    <row r="1717" spans="1:2">
      <c r="A1717" s="4" t="s">
        <v>4</v>
      </c>
      <c r="B1717" s="4">
        <v>0.667916977842136</v>
      </c>
    </row>
    <row r="1718" spans="1:2">
      <c r="A1718" s="4" t="s">
        <v>4</v>
      </c>
      <c r="B1718" s="4">
        <v>0.409418863995989</v>
      </c>
    </row>
    <row r="1719" spans="1:2">
      <c r="A1719" s="4" t="s">
        <v>4</v>
      </c>
      <c r="B1719" s="4">
        <v>1.18128928035821</v>
      </c>
    </row>
    <row r="1720" spans="1:2">
      <c r="A1720" s="4" t="s">
        <v>4</v>
      </c>
      <c r="B1720" s="4">
        <v>-0.221397063563418</v>
      </c>
    </row>
    <row r="1721" spans="1:2">
      <c r="A1721" s="4" t="s">
        <v>4</v>
      </c>
      <c r="B1721" s="4">
        <v>-0.509025574670764</v>
      </c>
    </row>
    <row r="1722" spans="1:2">
      <c r="A1722" s="4" t="s">
        <v>4</v>
      </c>
      <c r="B1722" s="4">
        <v>0.469549230621877</v>
      </c>
    </row>
    <row r="1723" spans="1:2">
      <c r="A1723" s="4" t="s">
        <v>4</v>
      </c>
      <c r="B1723" s="4">
        <v>-0.0412167122144124</v>
      </c>
    </row>
    <row r="1724" spans="1:2">
      <c r="A1724" s="4" t="s">
        <v>4</v>
      </c>
      <c r="B1724" s="4">
        <v>0.353109345286699</v>
      </c>
    </row>
    <row r="1725" spans="1:2">
      <c r="A1725" s="4" t="s">
        <v>4</v>
      </c>
      <c r="B1725" s="4">
        <v>0.754571661635041</v>
      </c>
    </row>
    <row r="1726" spans="1:2">
      <c r="A1726" s="4" t="s">
        <v>4</v>
      </c>
      <c r="B1726" s="4">
        <v>0.669114552251477</v>
      </c>
    </row>
    <row r="1727" spans="1:2">
      <c r="A1727" s="4" t="s">
        <v>4</v>
      </c>
      <c r="B1727" s="4">
        <v>-0.0189806651861685</v>
      </c>
    </row>
    <row r="1728" spans="1:2">
      <c r="A1728" s="4" t="s">
        <v>4</v>
      </c>
      <c r="B1728" s="4">
        <v>0.196175620202008</v>
      </c>
    </row>
    <row r="1729" spans="1:2">
      <c r="A1729" s="4" t="s">
        <v>4</v>
      </c>
      <c r="B1729" s="4">
        <v>0.208570290495835</v>
      </c>
    </row>
    <row r="1730" spans="1:2">
      <c r="A1730" s="4" t="s">
        <v>4</v>
      </c>
      <c r="B1730" s="4">
        <v>0.248077551517669</v>
      </c>
    </row>
    <row r="1731" spans="1:2">
      <c r="A1731" s="4" t="s">
        <v>4</v>
      </c>
      <c r="B1731" s="4">
        <v>0.42517341833107</v>
      </c>
    </row>
    <row r="1732" spans="1:2">
      <c r="A1732" s="4" t="s">
        <v>4</v>
      </c>
      <c r="B1732" s="4">
        <v>0.683959324267025</v>
      </c>
    </row>
    <row r="1733" spans="1:2">
      <c r="A1733" s="4" t="s">
        <v>4</v>
      </c>
      <c r="B1733" s="4">
        <v>0.0335963939841832</v>
      </c>
    </row>
    <row r="1734" spans="1:2">
      <c r="A1734" s="4" t="s">
        <v>4</v>
      </c>
      <c r="B1734" s="4">
        <v>0.444574400050939</v>
      </c>
    </row>
    <row r="1735" spans="1:2">
      <c r="A1735" s="4" t="s">
        <v>4</v>
      </c>
      <c r="B1735" s="4">
        <v>0.157798084157871</v>
      </c>
    </row>
    <row r="1736" spans="1:2">
      <c r="A1736" s="4" t="s">
        <v>4</v>
      </c>
      <c r="B1736" s="4">
        <v>0.13608147119545</v>
      </c>
    </row>
    <row r="1737" spans="1:2">
      <c r="A1737" s="4" t="s">
        <v>4</v>
      </c>
      <c r="B1737" s="4">
        <v>0.476966448993847</v>
      </c>
    </row>
    <row r="1738" spans="1:2">
      <c r="A1738" s="4" t="s">
        <v>4</v>
      </c>
      <c r="B1738" s="4">
        <v>0.433786306854188</v>
      </c>
    </row>
    <row r="1739" spans="1:2">
      <c r="A1739" s="4" t="s">
        <v>4</v>
      </c>
      <c r="B1739" s="4">
        <v>-0.633998644721384</v>
      </c>
    </row>
    <row r="1740" spans="1:2">
      <c r="A1740" s="4" t="s">
        <v>4</v>
      </c>
      <c r="B1740" s="4">
        <v>1.06543214735759</v>
      </c>
    </row>
    <row r="1741" spans="1:2">
      <c r="A1741" s="4" t="s">
        <v>4</v>
      </c>
      <c r="B1741" s="4">
        <v>0.188116864257125</v>
      </c>
    </row>
    <row r="1742" spans="1:2">
      <c r="A1742" s="4" t="s">
        <v>4</v>
      </c>
      <c r="B1742" s="4">
        <v>0.486546681424172</v>
      </c>
    </row>
    <row r="1743" spans="1:2">
      <c r="A1743" s="4" t="s">
        <v>4</v>
      </c>
      <c r="B1743" s="4">
        <v>0.189879218064917</v>
      </c>
    </row>
    <row r="1744" spans="1:2">
      <c r="A1744" s="4" t="s">
        <v>4</v>
      </c>
      <c r="B1744" s="4">
        <v>0.215285582871296</v>
      </c>
    </row>
    <row r="1745" spans="1:2">
      <c r="A1745" s="4" t="s">
        <v>4</v>
      </c>
      <c r="B1745" s="4">
        <v>0.0820342267589402</v>
      </c>
    </row>
    <row r="1746" spans="1:2">
      <c r="A1746" s="4" t="s">
        <v>4</v>
      </c>
      <c r="B1746" s="4">
        <v>0.564761746370237</v>
      </c>
    </row>
    <row r="1747" spans="1:2">
      <c r="A1747" s="4" t="s">
        <v>4</v>
      </c>
      <c r="B1747" s="4">
        <v>0.546144204002307</v>
      </c>
    </row>
    <row r="1748" spans="1:2">
      <c r="A1748" s="4" t="s">
        <v>4</v>
      </c>
      <c r="B1748" s="4">
        <v>0.390702554881658</v>
      </c>
    </row>
    <row r="1749" spans="1:2">
      <c r="A1749" s="4" t="s">
        <v>4</v>
      </c>
      <c r="B1749" s="4">
        <v>0.493345626964328</v>
      </c>
    </row>
    <row r="1750" spans="1:2">
      <c r="A1750" s="4" t="s">
        <v>4</v>
      </c>
      <c r="B1750" s="4">
        <v>-0.117384788564549</v>
      </c>
    </row>
    <row r="1751" spans="1:2">
      <c r="A1751" s="4" t="s">
        <v>4</v>
      </c>
      <c r="B1751" s="4">
        <v>-0.453905723362172</v>
      </c>
    </row>
    <row r="1752" spans="1:2">
      <c r="A1752" s="4" t="s">
        <v>4</v>
      </c>
      <c r="B1752" s="4">
        <v>0.321179887439422</v>
      </c>
    </row>
    <row r="1753" spans="1:2">
      <c r="A1753" s="4" t="s">
        <v>4</v>
      </c>
      <c r="B1753" s="4">
        <v>0.192695043781468</v>
      </c>
    </row>
    <row r="1754" spans="1:2">
      <c r="A1754" s="4" t="s">
        <v>4</v>
      </c>
      <c r="B1754" s="4">
        <v>0.209962084544911</v>
      </c>
    </row>
    <row r="1755" spans="1:2">
      <c r="A1755" s="4" t="s">
        <v>4</v>
      </c>
      <c r="B1755" s="4">
        <v>-0.1084464437642</v>
      </c>
    </row>
    <row r="1756" spans="1:2">
      <c r="A1756" s="4" t="s">
        <v>4</v>
      </c>
      <c r="B1756" s="4">
        <v>0.215716545818105</v>
      </c>
    </row>
    <row r="1757" spans="1:2">
      <c r="A1757" s="4" t="s">
        <v>4</v>
      </c>
      <c r="B1757" s="4">
        <v>-0.0521005548813683</v>
      </c>
    </row>
    <row r="1758" spans="1:2">
      <c r="A1758" s="4" t="s">
        <v>4</v>
      </c>
      <c r="B1758" s="4">
        <v>-0.0409504302097679</v>
      </c>
    </row>
    <row r="1759" spans="1:2">
      <c r="A1759" s="4" t="s">
        <v>4</v>
      </c>
      <c r="B1759" s="4">
        <v>0.675146720559577</v>
      </c>
    </row>
    <row r="1760" spans="1:2">
      <c r="A1760" s="4" t="s">
        <v>4</v>
      </c>
      <c r="B1760" s="4">
        <v>-0.0613260400439049</v>
      </c>
    </row>
    <row r="1761" spans="1:2">
      <c r="A1761" s="4" t="s">
        <v>4</v>
      </c>
      <c r="B1761" s="4">
        <v>0.0141761649182653</v>
      </c>
    </row>
    <row r="1762" spans="1:2">
      <c r="A1762" s="4" t="s">
        <v>4</v>
      </c>
      <c r="B1762" s="4">
        <v>0.719236185377368</v>
      </c>
    </row>
    <row r="1763" spans="1:2">
      <c r="A1763" s="4" t="s">
        <v>4</v>
      </c>
      <c r="B1763" s="4">
        <v>0.348704845019334</v>
      </c>
    </row>
    <row r="1764" spans="1:2">
      <c r="A1764" s="4" t="s">
        <v>4</v>
      </c>
      <c r="B1764" s="4">
        <v>0.153347492407178</v>
      </c>
    </row>
    <row r="1765" spans="1:2">
      <c r="A1765" s="4" t="s">
        <v>4</v>
      </c>
      <c r="B1765" s="4">
        <v>0.445408329511851</v>
      </c>
    </row>
    <row r="1766" spans="1:2">
      <c r="A1766" s="4" t="s">
        <v>4</v>
      </c>
      <c r="B1766" s="4">
        <v>0.160233926234909</v>
      </c>
    </row>
    <row r="1767" spans="1:2">
      <c r="A1767" s="4" t="s">
        <v>4</v>
      </c>
      <c r="B1767" s="4">
        <v>-0.263515369519882</v>
      </c>
    </row>
    <row r="1768" spans="1:2">
      <c r="A1768" s="4" t="s">
        <v>4</v>
      </c>
      <c r="B1768" s="4">
        <v>-0.150553906228718</v>
      </c>
    </row>
    <row r="1769" spans="1:2">
      <c r="A1769" s="4" t="s">
        <v>4</v>
      </c>
      <c r="B1769" s="4">
        <v>0.124944695390323</v>
      </c>
    </row>
    <row r="1770" spans="1:2">
      <c r="A1770" s="4" t="s">
        <v>4</v>
      </c>
      <c r="B1770" s="4">
        <v>0.500195728008673</v>
      </c>
    </row>
    <row r="1771" spans="1:2">
      <c r="A1771" s="4" t="s">
        <v>4</v>
      </c>
      <c r="B1771" s="4">
        <v>-0.0387347014857833</v>
      </c>
    </row>
    <row r="1772" spans="1:2">
      <c r="A1772" s="4" t="s">
        <v>4</v>
      </c>
      <c r="B1772" s="4">
        <v>0.0145105387279624</v>
      </c>
    </row>
    <row r="1773" spans="1:2">
      <c r="A1773" s="4" t="s">
        <v>4</v>
      </c>
      <c r="B1773" s="4">
        <v>0.428591086430762</v>
      </c>
    </row>
    <row r="1774" spans="1:2">
      <c r="A1774" s="4" t="s">
        <v>4</v>
      </c>
      <c r="B1774" s="4">
        <v>-0.0150381340401914</v>
      </c>
    </row>
    <row r="1775" spans="1:2">
      <c r="A1775" s="4" t="s">
        <v>4</v>
      </c>
      <c r="B1775" s="4">
        <v>0.696989672313467</v>
      </c>
    </row>
    <row r="1776" spans="1:2">
      <c r="A1776" s="4" t="s">
        <v>4</v>
      </c>
      <c r="B1776" s="4">
        <v>-0.0257337450079856</v>
      </c>
    </row>
    <row r="1777" spans="1:2">
      <c r="A1777" s="4" t="s">
        <v>4</v>
      </c>
      <c r="B1777" s="4">
        <v>0.328039115790251</v>
      </c>
    </row>
    <row r="1778" spans="1:2">
      <c r="A1778" s="4" t="s">
        <v>4</v>
      </c>
      <c r="B1778" s="4">
        <v>0.276732419254564</v>
      </c>
    </row>
    <row r="1779" spans="1:2">
      <c r="A1779" s="4" t="s">
        <v>4</v>
      </c>
      <c r="B1779" s="4">
        <v>0.451506851633758</v>
      </c>
    </row>
    <row r="1780" spans="1:2">
      <c r="A1780" s="4" t="s">
        <v>4</v>
      </c>
      <c r="B1780" s="4">
        <v>0.158194593265317</v>
      </c>
    </row>
    <row r="1781" spans="1:2">
      <c r="A1781" s="4" t="s">
        <v>4</v>
      </c>
      <c r="B1781" s="4">
        <v>-0.0585475066155281</v>
      </c>
    </row>
    <row r="1782" spans="1:2">
      <c r="A1782" s="4" t="s">
        <v>4</v>
      </c>
      <c r="B1782" s="4">
        <v>1.09787740872845</v>
      </c>
    </row>
    <row r="1783" spans="1:2">
      <c r="A1783" s="4" t="s">
        <v>4</v>
      </c>
      <c r="B1783" s="4">
        <v>0.347566075253488</v>
      </c>
    </row>
    <row r="1784" spans="1:2">
      <c r="A1784" s="4" t="s">
        <v>4</v>
      </c>
      <c r="B1784" s="4">
        <v>0.516653875229676</v>
      </c>
    </row>
    <row r="1785" spans="1:2">
      <c r="A1785" s="4" t="s">
        <v>4</v>
      </c>
      <c r="B1785" s="4">
        <v>0.280883724964414</v>
      </c>
    </row>
    <row r="1786" spans="1:2">
      <c r="A1786" s="4" t="s">
        <v>4</v>
      </c>
      <c r="B1786" s="4">
        <v>-0.327872990138536</v>
      </c>
    </row>
    <row r="1787" spans="1:2">
      <c r="A1787" s="4" t="s">
        <v>4</v>
      </c>
      <c r="B1787" s="4">
        <v>-0.155698954676963</v>
      </c>
    </row>
    <row r="1788" spans="1:2">
      <c r="A1788" s="4" t="s">
        <v>4</v>
      </c>
      <c r="B1788" s="4">
        <v>-0.169210262338001</v>
      </c>
    </row>
    <row r="1789" spans="1:2">
      <c r="A1789" s="4" t="s">
        <v>4</v>
      </c>
      <c r="B1789" s="4">
        <v>0.190503774749142</v>
      </c>
    </row>
    <row r="1790" spans="1:2">
      <c r="A1790" s="4" t="s">
        <v>4</v>
      </c>
      <c r="B1790" s="4">
        <v>0.0603180976855796</v>
      </c>
    </row>
    <row r="1791" spans="1:2">
      <c r="A1791" s="4" t="s">
        <v>4</v>
      </c>
      <c r="B1791" s="4">
        <v>-0.255432333516606</v>
      </c>
    </row>
    <row r="1792" spans="1:2">
      <c r="A1792" s="4" t="s">
        <v>4</v>
      </c>
      <c r="B1792" s="4">
        <v>-0.0422048664061749</v>
      </c>
    </row>
    <row r="1793" spans="1:2">
      <c r="A1793" s="4" t="s">
        <v>4</v>
      </c>
      <c r="B1793" s="4">
        <v>-0.321883896680264</v>
      </c>
    </row>
    <row r="1794" spans="1:2">
      <c r="A1794" s="4" t="s">
        <v>4</v>
      </c>
      <c r="B1794" s="4">
        <v>0.208963256608846</v>
      </c>
    </row>
    <row r="1795" spans="1:2">
      <c r="A1795" s="4" t="s">
        <v>4</v>
      </c>
      <c r="B1795" s="4">
        <v>0.0138800282207394</v>
      </c>
    </row>
    <row r="1796" spans="1:2">
      <c r="A1796" s="4" t="s">
        <v>4</v>
      </c>
      <c r="B1796" s="4">
        <v>0.140443983157323</v>
      </c>
    </row>
    <row r="1797" spans="1:2">
      <c r="A1797" s="4" t="s">
        <v>4</v>
      </c>
      <c r="B1797" s="4">
        <v>0.201172669434789</v>
      </c>
    </row>
    <row r="1798" spans="1:2">
      <c r="A1798" s="4" t="s">
        <v>4</v>
      </c>
      <c r="B1798" s="4">
        <v>0.057540459012059</v>
      </c>
    </row>
    <row r="1799" spans="1:2">
      <c r="A1799" s="4" t="s">
        <v>4</v>
      </c>
      <c r="B1799" s="4">
        <v>-0.00907357461532432</v>
      </c>
    </row>
    <row r="1800" spans="1:2">
      <c r="A1800" s="4" t="s">
        <v>4</v>
      </c>
      <c r="B1800" s="4">
        <v>0.27526039082687</v>
      </c>
    </row>
    <row r="1801" spans="1:2">
      <c r="A1801" s="4" t="s">
        <v>4</v>
      </c>
      <c r="B1801" s="4">
        <v>-0.177446181710222</v>
      </c>
    </row>
    <row r="1802" spans="1:2">
      <c r="A1802" s="4" t="s">
        <v>4</v>
      </c>
      <c r="B1802" s="4">
        <v>0.658721296777083</v>
      </c>
    </row>
    <row r="1803" spans="1:2">
      <c r="A1803" s="4" t="s">
        <v>4</v>
      </c>
      <c r="B1803" s="4">
        <v>-0.447766589255416</v>
      </c>
    </row>
    <row r="1804" spans="1:2">
      <c r="A1804" s="4" t="s">
        <v>4</v>
      </c>
      <c r="B1804" s="4">
        <v>0.372294138444898</v>
      </c>
    </row>
    <row r="1805" spans="1:2">
      <c r="A1805" s="4" t="s">
        <v>4</v>
      </c>
      <c r="B1805" s="4">
        <v>0.0808970910284011</v>
      </c>
    </row>
    <row r="1806" spans="1:2">
      <c r="A1806" s="4" t="s">
        <v>4</v>
      </c>
      <c r="B1806" s="4">
        <v>0.14488867000112</v>
      </c>
    </row>
    <row r="1807" spans="1:2">
      <c r="A1807" s="4" t="s">
        <v>4</v>
      </c>
      <c r="B1807" s="4">
        <v>0.627711847887708</v>
      </c>
    </row>
    <row r="1808" spans="1:2">
      <c r="A1808" s="4" t="s">
        <v>4</v>
      </c>
      <c r="B1808" s="4">
        <v>-0.115981421463794</v>
      </c>
    </row>
    <row r="1809" spans="1:2">
      <c r="A1809" s="4" t="s">
        <v>4</v>
      </c>
      <c r="B1809" s="4">
        <v>0.82721774076952</v>
      </c>
    </row>
    <row r="1810" spans="1:2">
      <c r="A1810" s="4" t="s">
        <v>4</v>
      </c>
      <c r="B1810" s="4">
        <v>0.854329122218674</v>
      </c>
    </row>
    <row r="1811" spans="1:2">
      <c r="A1811" s="4" t="s">
        <v>4</v>
      </c>
      <c r="B1811" s="4">
        <v>0.345169339254931</v>
      </c>
    </row>
    <row r="1812" spans="1:2">
      <c r="A1812" s="4" t="s">
        <v>4</v>
      </c>
      <c r="B1812" s="4">
        <v>-0.025676938903593</v>
      </c>
    </row>
    <row r="1813" spans="1:2">
      <c r="A1813" s="4" t="s">
        <v>4</v>
      </c>
      <c r="B1813" s="4">
        <v>-0.0392473905967001</v>
      </c>
    </row>
    <row r="1814" spans="1:2">
      <c r="A1814" s="4" t="s">
        <v>4</v>
      </c>
      <c r="B1814" s="4">
        <v>0.39774671712798</v>
      </c>
    </row>
    <row r="1815" spans="1:2">
      <c r="A1815" s="4" t="s">
        <v>4</v>
      </c>
      <c r="B1815" s="4">
        <v>1.02091197366827</v>
      </c>
    </row>
    <row r="1816" spans="1:2">
      <c r="A1816" s="4" t="s">
        <v>4</v>
      </c>
      <c r="B1816" s="4">
        <v>0.421385294896934</v>
      </c>
    </row>
    <row r="1817" spans="1:2">
      <c r="A1817" s="4" t="s">
        <v>4</v>
      </c>
      <c r="B1817" s="4">
        <v>0.513444429195719</v>
      </c>
    </row>
    <row r="1818" spans="1:2">
      <c r="A1818" s="4" t="s">
        <v>4</v>
      </c>
      <c r="B1818" s="4">
        <v>-0.0913269898412215</v>
      </c>
    </row>
    <row r="1819" spans="1:2">
      <c r="A1819" s="4" t="s">
        <v>4</v>
      </c>
      <c r="B1819" s="4">
        <v>0.08246806627161</v>
      </c>
    </row>
    <row r="1820" spans="1:2">
      <c r="A1820" s="4" t="s">
        <v>4</v>
      </c>
      <c r="B1820" s="4">
        <v>0.927223728514835</v>
      </c>
    </row>
    <row r="1821" spans="1:2">
      <c r="A1821" s="4" t="s">
        <v>4</v>
      </c>
      <c r="B1821" s="4">
        <v>0.702775016910679</v>
      </c>
    </row>
    <row r="1822" spans="1:2">
      <c r="A1822" s="4" t="s">
        <v>4</v>
      </c>
      <c r="B1822" s="4">
        <v>0.063047961588045</v>
      </c>
    </row>
    <row r="1823" spans="1:2">
      <c r="A1823" s="4" t="s">
        <v>4</v>
      </c>
      <c r="B1823" s="4">
        <v>0.489142310624367</v>
      </c>
    </row>
    <row r="1824" spans="1:2">
      <c r="A1824" s="4" t="s">
        <v>4</v>
      </c>
      <c r="B1824" s="4">
        <v>0.534131184578766</v>
      </c>
    </row>
    <row r="1825" spans="1:2">
      <c r="A1825" s="4" t="s">
        <v>4</v>
      </c>
      <c r="B1825" s="4">
        <v>0.686986391723956</v>
      </c>
    </row>
    <row r="1826" spans="1:2">
      <c r="A1826" s="4" t="s">
        <v>4</v>
      </c>
      <c r="B1826" s="4">
        <v>0.381225319397685</v>
      </c>
    </row>
    <row r="1827" spans="1:2">
      <c r="A1827" s="4" t="s">
        <v>4</v>
      </c>
      <c r="B1827" s="4">
        <v>-0.267100945918995</v>
      </c>
    </row>
    <row r="1828" spans="1:2">
      <c r="A1828" s="4" t="s">
        <v>4</v>
      </c>
      <c r="B1828" s="4">
        <v>-0.598229038399187</v>
      </c>
    </row>
    <row r="1829" spans="1:2">
      <c r="A1829" s="4" t="s">
        <v>4</v>
      </c>
      <c r="B1829" s="4">
        <v>0.092241954268185</v>
      </c>
    </row>
    <row r="1830" spans="1:2">
      <c r="A1830" s="4" t="s">
        <v>4</v>
      </c>
      <c r="B1830" s="4">
        <v>0.458123429340478</v>
      </c>
    </row>
    <row r="1831" spans="1:2">
      <c r="A1831" s="4" t="s">
        <v>4</v>
      </c>
      <c r="B1831" s="4">
        <v>0.43358670180599</v>
      </c>
    </row>
    <row r="1832" spans="1:2">
      <c r="A1832" s="4" t="s">
        <v>4</v>
      </c>
      <c r="B1832" s="4">
        <v>-0.178022643753281</v>
      </c>
    </row>
    <row r="1833" spans="1:2">
      <c r="A1833" s="4" t="s">
        <v>4</v>
      </c>
      <c r="B1833" s="4">
        <v>-0.621118630048536</v>
      </c>
    </row>
    <row r="1834" spans="1:2">
      <c r="A1834" s="4" t="s">
        <v>4</v>
      </c>
      <c r="B1834" s="4">
        <v>0.673750517110104</v>
      </c>
    </row>
    <row r="1835" spans="1:2">
      <c r="A1835" s="4" t="s">
        <v>4</v>
      </c>
      <c r="B1835" s="4">
        <v>0.12925761644689</v>
      </c>
    </row>
    <row r="1836" spans="1:2">
      <c r="A1836" s="4" t="s">
        <v>4</v>
      </c>
      <c r="B1836" s="4">
        <v>0.478318973222395</v>
      </c>
    </row>
    <row r="1837" spans="1:2">
      <c r="A1837" s="4" t="s">
        <v>4</v>
      </c>
      <c r="B1837" s="4">
        <v>0.438308407614335</v>
      </c>
    </row>
    <row r="1838" spans="1:2">
      <c r="A1838" s="4" t="s">
        <v>4</v>
      </c>
      <c r="B1838" s="4">
        <v>-0.218696971736747</v>
      </c>
    </row>
    <row r="1839" spans="1:2">
      <c r="A1839" s="4" t="s">
        <v>4</v>
      </c>
      <c r="B1839" s="4">
        <v>-0.281877283052087</v>
      </c>
    </row>
    <row r="1840" spans="1:2">
      <c r="A1840" s="4" t="s">
        <v>4</v>
      </c>
      <c r="B1840" s="4">
        <v>-0.177755862057842</v>
      </c>
    </row>
    <row r="1841" spans="1:2">
      <c r="A1841" s="4" t="s">
        <v>4</v>
      </c>
      <c r="B1841" s="4">
        <v>-0.154942315838624</v>
      </c>
    </row>
    <row r="1842" spans="1:2">
      <c r="A1842" s="4" t="s">
        <v>4</v>
      </c>
      <c r="B1842" s="4">
        <v>0.326024373233388</v>
      </c>
    </row>
    <row r="1843" spans="1:2">
      <c r="A1843" s="4" t="s">
        <v>4</v>
      </c>
      <c r="B1843" s="4">
        <v>0.617284195064859</v>
      </c>
    </row>
    <row r="1844" spans="1:2">
      <c r="A1844" s="4" t="s">
        <v>4</v>
      </c>
      <c r="B1844" s="4">
        <v>0.213648019074364</v>
      </c>
    </row>
    <row r="1845" spans="1:2">
      <c r="A1845" s="4" t="s">
        <v>4</v>
      </c>
      <c r="B1845" s="4">
        <v>-0.617021422964306</v>
      </c>
    </row>
    <row r="1846" spans="1:2">
      <c r="A1846" s="4" t="s">
        <v>4</v>
      </c>
      <c r="B1846" s="4">
        <v>0.378224568861676</v>
      </c>
    </row>
    <row r="1847" spans="1:2">
      <c r="A1847" s="4" t="s">
        <v>4</v>
      </c>
      <c r="B1847" s="4">
        <v>0.376334620844142</v>
      </c>
    </row>
    <row r="1848" spans="1:2">
      <c r="A1848" s="4" t="s">
        <v>4</v>
      </c>
      <c r="B1848" s="4">
        <v>0.429108279230413</v>
      </c>
    </row>
    <row r="1849" spans="1:2">
      <c r="A1849" s="4" t="s">
        <v>4</v>
      </c>
      <c r="B1849" s="4">
        <v>0.885310957417631</v>
      </c>
    </row>
    <row r="1850" spans="1:2">
      <c r="A1850" s="4" t="s">
        <v>4</v>
      </c>
      <c r="B1850" s="4">
        <v>0.878267860825472</v>
      </c>
    </row>
    <row r="1851" spans="1:2">
      <c r="A1851" s="4" t="s">
        <v>4</v>
      </c>
      <c r="B1851" s="4">
        <v>0.387285833626111</v>
      </c>
    </row>
    <row r="1852" spans="1:2">
      <c r="A1852" s="4" t="s">
        <v>4</v>
      </c>
      <c r="B1852" s="4">
        <v>0.70043486648571</v>
      </c>
    </row>
    <row r="1853" spans="1:2">
      <c r="A1853" s="4" t="s">
        <v>4</v>
      </c>
      <c r="B1853" s="4">
        <v>0.440092615236041</v>
      </c>
    </row>
    <row r="1854" spans="1:2">
      <c r="A1854" s="4" t="s">
        <v>4</v>
      </c>
      <c r="B1854" s="4">
        <v>0.631189552092529</v>
      </c>
    </row>
    <row r="1855" spans="1:2">
      <c r="A1855" s="4" t="s">
        <v>4</v>
      </c>
      <c r="B1855" s="4">
        <v>0.725921988475357</v>
      </c>
    </row>
    <row r="1856" spans="1:2">
      <c r="A1856" s="4" t="s">
        <v>4</v>
      </c>
      <c r="B1856" s="4">
        <v>0.748657092009</v>
      </c>
    </row>
    <row r="1857" spans="1:2">
      <c r="A1857" s="4" t="s">
        <v>4</v>
      </c>
      <c r="B1857" s="4">
        <v>0.198596541194632</v>
      </c>
    </row>
    <row r="1858" spans="1:2">
      <c r="A1858" s="4" t="s">
        <v>4</v>
      </c>
      <c r="B1858" s="4">
        <v>0.490181648447064</v>
      </c>
    </row>
    <row r="1859" spans="1:2">
      <c r="A1859" s="4" t="s">
        <v>4</v>
      </c>
      <c r="B1859" s="4">
        <v>0.0576711627029596</v>
      </c>
    </row>
    <row r="1860" spans="1:2">
      <c r="A1860" s="4" t="s">
        <v>4</v>
      </c>
      <c r="B1860" s="4">
        <v>-0.0177579791916951</v>
      </c>
    </row>
    <row r="1861" spans="1:2">
      <c r="A1861" s="4" t="s">
        <v>4</v>
      </c>
      <c r="B1861" s="4">
        <v>0.692567798616715</v>
      </c>
    </row>
    <row r="1862" spans="1:2">
      <c r="A1862" s="4" t="s">
        <v>4</v>
      </c>
      <c r="B1862" s="4">
        <v>0.226906988350158</v>
      </c>
    </row>
    <row r="1863" spans="1:2">
      <c r="A1863" s="4" t="s">
        <v>4</v>
      </c>
      <c r="B1863" s="4">
        <v>0.542115468802169</v>
      </c>
    </row>
    <row r="1864" spans="1:2">
      <c r="A1864" s="4" t="s">
        <v>4</v>
      </c>
      <c r="B1864" s="4">
        <v>0.48178894136227</v>
      </c>
    </row>
    <row r="1865" spans="1:2">
      <c r="A1865" s="4" t="s">
        <v>4</v>
      </c>
      <c r="B1865" s="4">
        <v>-0.195117691291856</v>
      </c>
    </row>
    <row r="1866" spans="1:2">
      <c r="A1866" s="4" t="s">
        <v>4</v>
      </c>
      <c r="B1866" s="4">
        <v>0.341285385326086</v>
      </c>
    </row>
    <row r="1867" spans="1:2">
      <c r="A1867" s="4" t="s">
        <v>4</v>
      </c>
      <c r="B1867" s="4">
        <v>0.849586188776621</v>
      </c>
    </row>
    <row r="1868" spans="1:2">
      <c r="A1868" s="4" t="s">
        <v>4</v>
      </c>
      <c r="B1868" s="4">
        <v>0.460261099211278</v>
      </c>
    </row>
    <row r="1869" spans="1:2">
      <c r="A1869" s="4" t="s">
        <v>4</v>
      </c>
      <c r="B1869" s="4">
        <v>0.687354178698827</v>
      </c>
    </row>
    <row r="1870" spans="1:2">
      <c r="A1870" s="4" t="s">
        <v>4</v>
      </c>
      <c r="B1870" s="4">
        <v>0.439641954659556</v>
      </c>
    </row>
    <row r="1871" spans="1:2">
      <c r="A1871" s="4" t="s">
        <v>4</v>
      </c>
      <c r="B1871" s="4">
        <v>0.307032224019492</v>
      </c>
    </row>
    <row r="1872" spans="1:2">
      <c r="A1872" s="4" t="s">
        <v>4</v>
      </c>
      <c r="B1872" s="4">
        <v>-0.0903103481440364</v>
      </c>
    </row>
    <row r="1873" spans="1:2">
      <c r="A1873" s="4" t="s">
        <v>4</v>
      </c>
      <c r="B1873" s="4">
        <v>0.694081260134563</v>
      </c>
    </row>
    <row r="1874" spans="1:2">
      <c r="A1874" s="4" t="s">
        <v>4</v>
      </c>
      <c r="B1874" s="4">
        <v>0.686965486845672</v>
      </c>
    </row>
    <row r="1875" spans="1:2">
      <c r="A1875" s="4" t="s">
        <v>4</v>
      </c>
      <c r="B1875" s="4">
        <v>0.5274892766417</v>
      </c>
    </row>
    <row r="1876" spans="1:2">
      <c r="A1876" s="4" t="s">
        <v>4</v>
      </c>
      <c r="B1876" s="4">
        <v>-0.225786685891533</v>
      </c>
    </row>
    <row r="1877" spans="1:2">
      <c r="A1877" s="4" t="s">
        <v>4</v>
      </c>
      <c r="B1877" s="4">
        <v>0.378238339090117</v>
      </c>
    </row>
    <row r="1878" spans="1:2">
      <c r="A1878" s="4" t="s">
        <v>4</v>
      </c>
      <c r="B1878" s="4">
        <v>0.403104752953878</v>
      </c>
    </row>
    <row r="1879" spans="1:2">
      <c r="A1879" s="4" t="s">
        <v>4</v>
      </c>
      <c r="B1879" s="4">
        <v>0.477277515920464</v>
      </c>
    </row>
    <row r="1880" spans="1:2">
      <c r="A1880" s="4" t="s">
        <v>4</v>
      </c>
      <c r="B1880" s="4">
        <v>0.290611543453554</v>
      </c>
    </row>
    <row r="1881" spans="1:2">
      <c r="A1881" s="4" t="s">
        <v>4</v>
      </c>
      <c r="B1881" s="4">
        <v>0.557800402787651</v>
      </c>
    </row>
    <row r="1882" spans="1:2">
      <c r="A1882" s="4" t="s">
        <v>4</v>
      </c>
      <c r="B1882" s="4">
        <v>0.832263841312318</v>
      </c>
    </row>
    <row r="1883" spans="1:2">
      <c r="A1883" s="4" t="s">
        <v>4</v>
      </c>
      <c r="B1883" s="4">
        <v>0.512468015391624</v>
      </c>
    </row>
    <row r="1884" spans="1:2">
      <c r="A1884" s="4" t="s">
        <v>4</v>
      </c>
      <c r="B1884" s="4">
        <v>-0.440867915952332</v>
      </c>
    </row>
    <row r="1885" spans="1:2">
      <c r="A1885" s="4" t="s">
        <v>4</v>
      </c>
      <c r="B1885" s="4">
        <v>0.0935131492615842</v>
      </c>
    </row>
    <row r="1886" spans="1:2">
      <c r="A1886" s="4" t="s">
        <v>4</v>
      </c>
      <c r="B1886" s="4">
        <v>0.316104379811835</v>
      </c>
    </row>
    <row r="1887" spans="1:2">
      <c r="A1887" s="4" t="s">
        <v>4</v>
      </c>
      <c r="B1887" s="4">
        <v>0.894831528123571</v>
      </c>
    </row>
    <row r="1888" spans="1:2">
      <c r="A1888" s="4" t="s">
        <v>4</v>
      </c>
      <c r="B1888" s="4">
        <v>0.293257980945618</v>
      </c>
    </row>
    <row r="1889" spans="1:2">
      <c r="A1889" s="4" t="s">
        <v>4</v>
      </c>
      <c r="B1889" s="4">
        <v>0.432568506781737</v>
      </c>
    </row>
    <row r="1890" spans="1:2">
      <c r="A1890" s="4" t="s">
        <v>4</v>
      </c>
      <c r="B1890" s="4">
        <v>0.181655713867478</v>
      </c>
    </row>
    <row r="1891" spans="1:2">
      <c r="A1891" s="4" t="s">
        <v>4</v>
      </c>
      <c r="B1891" s="4">
        <v>-0.4380483401828</v>
      </c>
    </row>
    <row r="1892" spans="1:2">
      <c r="A1892" s="4" t="s">
        <v>4</v>
      </c>
      <c r="B1892" s="4">
        <v>0.24623499042352</v>
      </c>
    </row>
    <row r="1893" spans="1:2">
      <c r="A1893" s="4" t="s">
        <v>4</v>
      </c>
      <c r="B1893" s="4">
        <v>0.6874029280326</v>
      </c>
    </row>
    <row r="1894" spans="1:2">
      <c r="A1894" s="4" t="s">
        <v>4</v>
      </c>
      <c r="B1894" s="4">
        <v>-0.62242299536294</v>
      </c>
    </row>
    <row r="1895" spans="1:2">
      <c r="A1895" s="4" t="s">
        <v>4</v>
      </c>
      <c r="B1895" s="4">
        <v>-0.0336347693492375</v>
      </c>
    </row>
    <row r="1896" spans="1:2">
      <c r="A1896" s="4" t="s">
        <v>4</v>
      </c>
      <c r="B1896" s="4">
        <v>-0.234118966676461</v>
      </c>
    </row>
    <row r="1897" spans="1:2">
      <c r="A1897" s="4" t="s">
        <v>4</v>
      </c>
      <c r="B1897" s="4">
        <v>0.739750325428605</v>
      </c>
    </row>
    <row r="1898" spans="1:2">
      <c r="A1898" s="4" t="s">
        <v>4</v>
      </c>
      <c r="B1898" s="4">
        <v>0.0903942469797577</v>
      </c>
    </row>
    <row r="1899" spans="1:2">
      <c r="A1899" s="4" t="s">
        <v>4</v>
      </c>
      <c r="B1899" s="4">
        <v>0.69953672388019</v>
      </c>
    </row>
    <row r="1900" spans="1:2">
      <c r="A1900" s="4" t="s">
        <v>4</v>
      </c>
      <c r="B1900" s="4">
        <v>0.309806367538203</v>
      </c>
    </row>
    <row r="1901" spans="1:2">
      <c r="A1901" s="4" t="s">
        <v>4</v>
      </c>
      <c r="B1901" s="4">
        <v>0.139226970944783</v>
      </c>
    </row>
    <row r="1902" spans="1:2">
      <c r="A1902" s="4" t="s">
        <v>4</v>
      </c>
      <c r="B1902" s="4">
        <v>-0.201539579594204</v>
      </c>
    </row>
    <row r="1903" spans="1:2">
      <c r="A1903" s="4" t="s">
        <v>4</v>
      </c>
      <c r="B1903" s="4">
        <v>0.148746433681235</v>
      </c>
    </row>
    <row r="1904" spans="1:2">
      <c r="A1904" s="4" t="s">
        <v>4</v>
      </c>
      <c r="B1904" s="4">
        <v>-0.684787668176327</v>
      </c>
    </row>
    <row r="1905" spans="1:2">
      <c r="A1905" s="4" t="s">
        <v>4</v>
      </c>
      <c r="B1905" s="4">
        <v>0.0646819872583722</v>
      </c>
    </row>
    <row r="1906" spans="1:2">
      <c r="A1906" s="4" t="s">
        <v>4</v>
      </c>
      <c r="B1906" s="4">
        <v>0.6814983392639</v>
      </c>
    </row>
    <row r="1907" spans="1:2">
      <c r="A1907" s="4" t="s">
        <v>4</v>
      </c>
      <c r="B1907" s="4">
        <v>-0.232096449238083</v>
      </c>
    </row>
    <row r="1908" spans="1:2">
      <c r="A1908" s="4" t="s">
        <v>4</v>
      </c>
      <c r="B1908" s="4">
        <v>-0.0378288563819638</v>
      </c>
    </row>
    <row r="1909" spans="1:2">
      <c r="A1909" s="4" t="s">
        <v>4</v>
      </c>
      <c r="B1909" s="4">
        <v>0.106661763334574</v>
      </c>
    </row>
    <row r="1910" spans="1:2">
      <c r="A1910" s="4" t="s">
        <v>4</v>
      </c>
      <c r="B1910" s="4">
        <v>-0.29959115757943</v>
      </c>
    </row>
    <row r="1911" spans="1:2">
      <c r="A1911" s="4" t="s">
        <v>4</v>
      </c>
      <c r="B1911" s="4">
        <v>0.730399071026795</v>
      </c>
    </row>
    <row r="1912" spans="1:2">
      <c r="A1912" s="4" t="s">
        <v>4</v>
      </c>
      <c r="B1912" s="4">
        <v>-0.734898297258503</v>
      </c>
    </row>
    <row r="1913" spans="1:2">
      <c r="A1913" s="4" t="s">
        <v>4</v>
      </c>
      <c r="B1913" s="4">
        <v>0.0583406806063775</v>
      </c>
    </row>
    <row r="1914" spans="1:2">
      <c r="A1914" s="4" t="s">
        <v>4</v>
      </c>
      <c r="B1914" s="4">
        <v>0.571314625567799</v>
      </c>
    </row>
    <row r="1915" spans="1:2">
      <c r="A1915" s="4" t="s">
        <v>4</v>
      </c>
      <c r="B1915" s="4">
        <v>0.788247086329813</v>
      </c>
    </row>
    <row r="1916" spans="1:2">
      <c r="A1916" s="4" t="s">
        <v>4</v>
      </c>
      <c r="B1916" s="4">
        <v>0.597938730804702</v>
      </c>
    </row>
    <row r="1917" spans="1:2">
      <c r="A1917" s="4" t="s">
        <v>4</v>
      </c>
      <c r="B1917" s="4">
        <v>0.0352358841559343</v>
      </c>
    </row>
    <row r="1918" spans="1:2">
      <c r="A1918" s="4" t="s">
        <v>4</v>
      </c>
      <c r="B1918" s="4">
        <v>0.560108017269092</v>
      </c>
    </row>
    <row r="1919" spans="1:2">
      <c r="A1919" s="4" t="s">
        <v>4</v>
      </c>
      <c r="B1919" s="4">
        <v>-0.00822335303975652</v>
      </c>
    </row>
    <row r="1920" spans="1:2">
      <c r="A1920" s="4" t="s">
        <v>4</v>
      </c>
      <c r="B1920" s="4">
        <v>0.646176787526924</v>
      </c>
    </row>
    <row r="1921" spans="1:2">
      <c r="A1921" s="4" t="s">
        <v>4</v>
      </c>
      <c r="B1921" s="4">
        <v>-0.0427457967078344</v>
      </c>
    </row>
    <row r="1922" spans="1:2">
      <c r="A1922" s="4" t="s">
        <v>4</v>
      </c>
      <c r="B1922" s="4">
        <v>0.665326062970779</v>
      </c>
    </row>
    <row r="1923" spans="1:2">
      <c r="A1923" s="4" t="s">
        <v>4</v>
      </c>
      <c r="B1923" s="4">
        <v>0.506792560162747</v>
      </c>
    </row>
    <row r="1924" spans="1:2">
      <c r="A1924" s="4" t="s">
        <v>4</v>
      </c>
      <c r="B1924" s="4">
        <v>1.01059242067595</v>
      </c>
    </row>
    <row r="1925" spans="1:2">
      <c r="A1925" s="4" t="s">
        <v>4</v>
      </c>
      <c r="B1925" s="4">
        <v>0.296553619153942</v>
      </c>
    </row>
    <row r="1926" spans="1:2">
      <c r="A1926" s="4" t="s">
        <v>4</v>
      </c>
      <c r="B1926" s="4">
        <v>0.0758359747243831</v>
      </c>
    </row>
    <row r="1927" spans="1:2">
      <c r="A1927" s="4" t="s">
        <v>4</v>
      </c>
      <c r="B1927" s="4">
        <v>0.10251928712956</v>
      </c>
    </row>
    <row r="1928" spans="1:2">
      <c r="A1928" s="4" t="s">
        <v>4</v>
      </c>
      <c r="B1928" s="4">
        <v>0.315799473736544</v>
      </c>
    </row>
    <row r="1929" spans="1:2">
      <c r="A1929" s="4" t="s">
        <v>4</v>
      </c>
      <c r="B1929" s="4">
        <v>-0.446121806305554</v>
      </c>
    </row>
    <row r="1930" spans="1:2">
      <c r="A1930" s="4" t="s">
        <v>4</v>
      </c>
      <c r="B1930" s="4">
        <v>0.537740593206682</v>
      </c>
    </row>
    <row r="1931" spans="1:2">
      <c r="A1931" s="4" t="s">
        <v>4</v>
      </c>
      <c r="B1931" s="4">
        <v>0.163497202734711</v>
      </c>
    </row>
    <row r="1932" spans="1:2">
      <c r="A1932" s="4" t="s">
        <v>4</v>
      </c>
      <c r="B1932" s="4">
        <v>-0.0145458457267511</v>
      </c>
    </row>
    <row r="1933" spans="1:2">
      <c r="A1933" s="4" t="s">
        <v>4</v>
      </c>
      <c r="B1933" s="4">
        <v>0.759212397407843</v>
      </c>
    </row>
    <row r="1934" spans="1:2">
      <c r="A1934" s="4" t="s">
        <v>4</v>
      </c>
      <c r="B1934" s="4">
        <v>0.0307031275647087</v>
      </c>
    </row>
    <row r="1935" spans="1:2">
      <c r="A1935" s="4" t="s">
        <v>4</v>
      </c>
      <c r="B1935" s="4">
        <v>0.752345125870835</v>
      </c>
    </row>
    <row r="1936" spans="1:2">
      <c r="A1936" s="4" t="s">
        <v>4</v>
      </c>
      <c r="B1936" s="4">
        <v>0.704438675340547</v>
      </c>
    </row>
    <row r="1937" spans="1:2">
      <c r="A1937" s="4" t="s">
        <v>4</v>
      </c>
      <c r="B1937" s="4">
        <v>0.27629708172988</v>
      </c>
    </row>
    <row r="1938" spans="1:2">
      <c r="A1938" s="4" t="s">
        <v>4</v>
      </c>
      <c r="B1938" s="4">
        <v>0.331152511250444</v>
      </c>
    </row>
    <row r="1939" spans="1:2">
      <c r="A1939" s="4" t="s">
        <v>4</v>
      </c>
      <c r="B1939" s="4">
        <v>0.135978033395293</v>
      </c>
    </row>
    <row r="1940" spans="1:2">
      <c r="A1940" s="4" t="s">
        <v>4</v>
      </c>
      <c r="B1940" s="4">
        <v>-0.348252978355618</v>
      </c>
    </row>
    <row r="1941" spans="1:2">
      <c r="A1941" s="4" t="s">
        <v>4</v>
      </c>
      <c r="B1941" s="4">
        <v>0.235486506348542</v>
      </c>
    </row>
    <row r="1942" spans="1:2">
      <c r="A1942" s="4" t="s">
        <v>4</v>
      </c>
      <c r="B1942" s="4">
        <v>0.0615494069905608</v>
      </c>
    </row>
    <row r="1943" spans="1:2">
      <c r="A1943" s="4" t="s">
        <v>4</v>
      </c>
      <c r="B1943" s="4">
        <v>0.313267799399398</v>
      </c>
    </row>
    <row r="1944" spans="1:2">
      <c r="A1944" s="4" t="s">
        <v>4</v>
      </c>
      <c r="B1944" s="4">
        <v>0.264460889028941</v>
      </c>
    </row>
    <row r="1945" spans="1:2">
      <c r="A1945" s="4" t="s">
        <v>4</v>
      </c>
      <c r="B1945" s="4">
        <v>0.873497859477317</v>
      </c>
    </row>
    <row r="1946" spans="1:2">
      <c r="A1946" s="4" t="s">
        <v>4</v>
      </c>
      <c r="B1946" s="4">
        <v>0.246287429186113</v>
      </c>
    </row>
    <row r="1947" spans="1:2">
      <c r="A1947" s="4" t="s">
        <v>4</v>
      </c>
      <c r="B1947" s="4">
        <v>0.430330596225548</v>
      </c>
    </row>
    <row r="1948" spans="1:2">
      <c r="A1948" s="4" t="s">
        <v>4</v>
      </c>
      <c r="B1948" s="4">
        <v>-0.397238062993042</v>
      </c>
    </row>
    <row r="1949" spans="1:2">
      <c r="A1949" s="4" t="s">
        <v>4</v>
      </c>
      <c r="B1949" s="4">
        <v>0.163216691570388</v>
      </c>
    </row>
    <row r="1950" spans="1:2">
      <c r="A1950" s="4" t="s">
        <v>4</v>
      </c>
      <c r="B1950" s="4">
        <v>0.222501224833263</v>
      </c>
    </row>
    <row r="1951" spans="1:2">
      <c r="A1951" s="4" t="s">
        <v>4</v>
      </c>
      <c r="B1951" s="4">
        <v>0.708547000462146</v>
      </c>
    </row>
    <row r="1952" spans="1:2">
      <c r="A1952" s="4" t="s">
        <v>4</v>
      </c>
      <c r="B1952" s="4">
        <v>0.395716393483482</v>
      </c>
    </row>
    <row r="1953" spans="1:2">
      <c r="A1953" s="4" t="s">
        <v>4</v>
      </c>
      <c r="B1953" s="4">
        <v>0.893556921101927</v>
      </c>
    </row>
    <row r="1954" spans="1:2">
      <c r="A1954" s="4" t="s">
        <v>4</v>
      </c>
      <c r="B1954" s="4">
        <v>0.269522110231117</v>
      </c>
    </row>
    <row r="1955" spans="1:2">
      <c r="A1955" s="4" t="s">
        <v>4</v>
      </c>
      <c r="B1955" s="4">
        <v>0.52214042440814</v>
      </c>
    </row>
    <row r="1956" spans="1:2">
      <c r="A1956" s="4" t="s">
        <v>4</v>
      </c>
      <c r="B1956" s="4">
        <v>-0.127402560048403</v>
      </c>
    </row>
    <row r="1957" spans="1:2">
      <c r="A1957" s="4" t="s">
        <v>4</v>
      </c>
      <c r="B1957" s="4">
        <v>-0.0538331038487516</v>
      </c>
    </row>
    <row r="1958" spans="1:2">
      <c r="A1958" s="4" t="s">
        <v>4</v>
      </c>
      <c r="B1958" s="4">
        <v>0.0233530342691418</v>
      </c>
    </row>
    <row r="1959" spans="1:2">
      <c r="A1959" s="4" t="s">
        <v>4</v>
      </c>
      <c r="B1959" s="4">
        <v>0.365862368967024</v>
      </c>
    </row>
    <row r="1960" spans="1:2">
      <c r="A1960" s="4" t="s">
        <v>4</v>
      </c>
      <c r="B1960" s="4">
        <v>0.0104309897991525</v>
      </c>
    </row>
    <row r="1961" spans="1:2">
      <c r="A1961" s="4" t="s">
        <v>4</v>
      </c>
      <c r="B1961" s="4">
        <v>0.128782200827541</v>
      </c>
    </row>
    <row r="1962" spans="1:2">
      <c r="A1962" s="4" t="s">
        <v>4</v>
      </c>
      <c r="B1962" s="4">
        <v>0.13093200065143</v>
      </c>
    </row>
    <row r="1963" spans="1:2">
      <c r="A1963" s="4" t="s">
        <v>4</v>
      </c>
      <c r="B1963" s="4">
        <v>-0.382919761307769</v>
      </c>
    </row>
    <row r="1964" spans="1:2">
      <c r="A1964" s="4" t="s">
        <v>4</v>
      </c>
      <c r="B1964" s="4">
        <v>-0.426077869837115</v>
      </c>
    </row>
    <row r="1965" spans="1:2">
      <c r="A1965" s="4" t="s">
        <v>4</v>
      </c>
      <c r="B1965" s="4">
        <v>-0.0539669765467847</v>
      </c>
    </row>
    <row r="1966" spans="1:2">
      <c r="A1966" s="4" t="s">
        <v>4</v>
      </c>
      <c r="B1966" s="4">
        <v>0.389686931334377</v>
      </c>
    </row>
    <row r="1967" spans="1:2">
      <c r="A1967" s="4" t="s">
        <v>4</v>
      </c>
      <c r="B1967" s="4">
        <v>-0.0732075841239035</v>
      </c>
    </row>
    <row r="1968" spans="1:2">
      <c r="A1968" s="4" t="s">
        <v>4</v>
      </c>
      <c r="B1968" s="4">
        <v>0.50278114137621</v>
      </c>
    </row>
    <row r="1969" spans="1:2">
      <c r="A1969" s="4" t="s">
        <v>4</v>
      </c>
      <c r="B1969" s="4">
        <v>-0.436115708618509</v>
      </c>
    </row>
    <row r="1970" spans="1:2">
      <c r="A1970" s="4" t="s">
        <v>4</v>
      </c>
      <c r="B1970" s="4">
        <v>-0.0821071997380548</v>
      </c>
    </row>
    <row r="1971" spans="1:2">
      <c r="A1971" s="4" t="s">
        <v>4</v>
      </c>
      <c r="B1971" s="4">
        <v>-0.098421714456729</v>
      </c>
    </row>
    <row r="1972" spans="1:2">
      <c r="A1972" s="4" t="s">
        <v>4</v>
      </c>
      <c r="B1972" s="4">
        <v>-0.468233834404865</v>
      </c>
    </row>
    <row r="1973" spans="1:2">
      <c r="A1973" s="4" t="s">
        <v>4</v>
      </c>
      <c r="B1973" s="4">
        <v>0.344359539075884</v>
      </c>
    </row>
    <row r="1974" spans="1:2">
      <c r="A1974" s="4" t="s">
        <v>4</v>
      </c>
      <c r="B1974" s="4">
        <v>0.283480908413534</v>
      </c>
    </row>
    <row r="1975" spans="1:2">
      <c r="A1975" s="4" t="s">
        <v>4</v>
      </c>
      <c r="B1975" s="4">
        <v>0.0733219605743431</v>
      </c>
    </row>
    <row r="1976" spans="1:2">
      <c r="A1976" s="4" t="s">
        <v>4</v>
      </c>
      <c r="B1976" s="4">
        <v>0.728278353026527</v>
      </c>
    </row>
    <row r="1977" spans="1:2">
      <c r="A1977" s="4" t="s">
        <v>4</v>
      </c>
      <c r="B1977" s="4">
        <v>-0.40356158234424</v>
      </c>
    </row>
    <row r="1978" spans="1:2">
      <c r="A1978" s="4" t="s">
        <v>4</v>
      </c>
      <c r="B1978" s="4">
        <v>-0.297898491720126</v>
      </c>
    </row>
    <row r="1979" spans="1:2">
      <c r="A1979" s="4" t="s">
        <v>4</v>
      </c>
      <c r="B1979" s="4">
        <v>-0.567742401446772</v>
      </c>
    </row>
    <row r="1980" spans="1:2">
      <c r="A1980" s="4" t="s">
        <v>4</v>
      </c>
      <c r="B1980" s="4">
        <v>0.0535902136416178</v>
      </c>
    </row>
    <row r="1981" spans="1:2">
      <c r="A1981" s="4" t="s">
        <v>4</v>
      </c>
      <c r="B1981" s="4">
        <v>0.341895518999151</v>
      </c>
    </row>
    <row r="1982" spans="1:2">
      <c r="A1982" s="4" t="s">
        <v>4</v>
      </c>
      <c r="B1982" s="4">
        <v>-0.374884123374804</v>
      </c>
    </row>
    <row r="1983" spans="1:2">
      <c r="A1983" s="4" t="s">
        <v>4</v>
      </c>
      <c r="B1983" s="4">
        <v>-0.531147022267223</v>
      </c>
    </row>
    <row r="1984" spans="1:2">
      <c r="A1984" s="4" t="s">
        <v>4</v>
      </c>
      <c r="B1984" s="4">
        <v>-0.176482124937755</v>
      </c>
    </row>
    <row r="1985" spans="1:2">
      <c r="A1985" s="4" t="s">
        <v>4</v>
      </c>
      <c r="B1985" s="4">
        <v>-0.312977286957004</v>
      </c>
    </row>
    <row r="1986" spans="1:2">
      <c r="A1986" s="4" t="s">
        <v>4</v>
      </c>
      <c r="B1986" s="4">
        <v>0.247927442676503</v>
      </c>
    </row>
    <row r="1987" spans="1:2">
      <c r="A1987" s="4" t="s">
        <v>4</v>
      </c>
      <c r="B1987" s="4">
        <v>-0.487737722243252</v>
      </c>
    </row>
    <row r="1988" spans="1:2">
      <c r="A1988" s="4" t="s">
        <v>4</v>
      </c>
      <c r="B1988" s="4">
        <v>-0.784580345802895</v>
      </c>
    </row>
    <row r="1989" spans="1:2">
      <c r="A1989" s="4" t="s">
        <v>4</v>
      </c>
      <c r="B1989" s="4">
        <v>0.156408846299183</v>
      </c>
    </row>
    <row r="1990" spans="1:2">
      <c r="A1990" s="4" t="s">
        <v>4</v>
      </c>
      <c r="B1990" s="4">
        <v>0.276555210494671</v>
      </c>
    </row>
    <row r="1991" spans="1:2">
      <c r="A1991" s="4" t="s">
        <v>4</v>
      </c>
      <c r="B1991" s="4">
        <v>0.747466723461448</v>
      </c>
    </row>
    <row r="1992" spans="1:2">
      <c r="A1992" s="4" t="s">
        <v>4</v>
      </c>
      <c r="B1992" s="4">
        <v>-0.386065349259487</v>
      </c>
    </row>
    <row r="1993" spans="1:2">
      <c r="A1993" s="4" t="s">
        <v>4</v>
      </c>
      <c r="B1993" s="4">
        <v>0.202393786843954</v>
      </c>
    </row>
    <row r="1994" spans="1:2">
      <c r="A1994" s="4" t="s">
        <v>4</v>
      </c>
      <c r="B1994" s="4">
        <v>-0.0940323210840049</v>
      </c>
    </row>
    <row r="1995" spans="1:2">
      <c r="A1995" s="4" t="s">
        <v>4</v>
      </c>
      <c r="B1995" s="4">
        <v>-0.532156723768691</v>
      </c>
    </row>
    <row r="1996" spans="1:2">
      <c r="A1996" s="4" t="s">
        <v>4</v>
      </c>
      <c r="B1996" s="4">
        <v>-0.448728374734703</v>
      </c>
    </row>
    <row r="1997" spans="1:2">
      <c r="A1997" s="4" t="s">
        <v>4</v>
      </c>
      <c r="B1997" s="4">
        <v>0.192487838743176</v>
      </c>
    </row>
    <row r="1998" spans="1:2">
      <c r="A1998" s="4" t="s">
        <v>4</v>
      </c>
      <c r="B1998" s="4">
        <v>0.213097662619194</v>
      </c>
    </row>
    <row r="1999" spans="1:2">
      <c r="A1999" s="4" t="s">
        <v>4</v>
      </c>
      <c r="B1999" s="4">
        <v>-0.0227168144915723</v>
      </c>
    </row>
    <row r="2000" spans="1:2">
      <c r="A2000" s="4" t="s">
        <v>4</v>
      </c>
      <c r="B2000" s="4">
        <v>0.164168605488728</v>
      </c>
    </row>
    <row r="2001" spans="1:2">
      <c r="A2001" s="4" t="s">
        <v>4</v>
      </c>
      <c r="B2001" s="4">
        <v>0.325587593039269</v>
      </c>
    </row>
    <row r="2002" spans="1:2">
      <c r="A2002" s="4" t="s">
        <v>4</v>
      </c>
      <c r="B2002" s="4">
        <v>0.196318442411991</v>
      </c>
    </row>
    <row r="2003" spans="1:2">
      <c r="A2003" s="4" t="s">
        <v>4</v>
      </c>
      <c r="B2003" s="4">
        <v>-0.178322318514959</v>
      </c>
    </row>
    <row r="2004" spans="1:2">
      <c r="A2004" s="4" t="s">
        <v>4</v>
      </c>
      <c r="B2004" s="4">
        <v>0.0335870636128952</v>
      </c>
    </row>
    <row r="2005" spans="1:2">
      <c r="A2005" s="4" t="s">
        <v>4</v>
      </c>
      <c r="B2005" s="4">
        <v>0.0634386427853116</v>
      </c>
    </row>
    <row r="2006" spans="1:2">
      <c r="A2006" s="4" t="s">
        <v>4</v>
      </c>
      <c r="B2006" s="4">
        <v>-0.268842959464536</v>
      </c>
    </row>
    <row r="2007" spans="1:2">
      <c r="A2007" s="4" t="s">
        <v>4</v>
      </c>
      <c r="B2007" s="4">
        <v>0.391031260188939</v>
      </c>
    </row>
    <row r="2008" spans="1:2">
      <c r="A2008" s="4" t="s">
        <v>4</v>
      </c>
      <c r="B2008" s="4">
        <v>-0.194000885122489</v>
      </c>
    </row>
    <row r="2009" spans="1:2">
      <c r="A2009" s="4" t="s">
        <v>4</v>
      </c>
      <c r="B2009" s="4">
        <v>0.295502083178231</v>
      </c>
    </row>
    <row r="2010" spans="1:2">
      <c r="A2010" s="4" t="s">
        <v>4</v>
      </c>
      <c r="B2010" s="4">
        <v>0.241975648069239</v>
      </c>
    </row>
    <row r="2011" spans="1:2">
      <c r="A2011" s="4" t="s">
        <v>4</v>
      </c>
      <c r="B2011" s="4">
        <v>-0.219229625518963</v>
      </c>
    </row>
    <row r="2012" spans="1:2">
      <c r="A2012" s="4" t="s">
        <v>4</v>
      </c>
      <c r="B2012" s="4">
        <v>0.501620667792822</v>
      </c>
    </row>
    <row r="2013" spans="1:2">
      <c r="A2013" s="4" t="s">
        <v>4</v>
      </c>
      <c r="B2013" s="4">
        <v>0.136533518353625</v>
      </c>
    </row>
    <row r="2014" spans="1:2">
      <c r="A2014" s="4" t="s">
        <v>4</v>
      </c>
      <c r="B2014" s="4">
        <v>0.160558192431909</v>
      </c>
    </row>
    <row r="2015" spans="1:2">
      <c r="A2015" s="4" t="s">
        <v>4</v>
      </c>
      <c r="B2015" s="4">
        <v>0.143739533992204</v>
      </c>
    </row>
    <row r="2016" spans="1:2">
      <c r="A2016" s="4" t="s">
        <v>4</v>
      </c>
      <c r="B2016" s="4">
        <v>-0.344132873467018</v>
      </c>
    </row>
    <row r="2017" spans="1:2">
      <c r="A2017" s="4" t="s">
        <v>4</v>
      </c>
      <c r="B2017" s="4">
        <v>-0.297310089028638</v>
      </c>
    </row>
    <row r="2018" spans="1:2">
      <c r="A2018" s="4" t="s">
        <v>4</v>
      </c>
      <c r="B2018" s="4">
        <v>0.141826700434284</v>
      </c>
    </row>
    <row r="2019" spans="1:2">
      <c r="A2019" s="4" t="s">
        <v>4</v>
      </c>
      <c r="B2019" s="4">
        <v>0.0248556922811024</v>
      </c>
    </row>
    <row r="2020" spans="1:2">
      <c r="A2020" s="4" t="s">
        <v>4</v>
      </c>
      <c r="B2020" s="4">
        <v>-0.0381954263643104</v>
      </c>
    </row>
    <row r="2021" spans="1:2">
      <c r="A2021" s="4" t="s">
        <v>4</v>
      </c>
      <c r="B2021" s="4">
        <v>0.355606891603121</v>
      </c>
    </row>
    <row r="2022" spans="1:2">
      <c r="A2022" s="4" t="s">
        <v>4</v>
      </c>
      <c r="B2022" s="4">
        <v>-0.00206402543185791</v>
      </c>
    </row>
    <row r="2023" spans="1:2">
      <c r="A2023" s="4" t="s">
        <v>4</v>
      </c>
      <c r="B2023" s="4">
        <v>-0.417053366592052</v>
      </c>
    </row>
    <row r="2024" spans="1:2">
      <c r="A2024" s="4" t="s">
        <v>4</v>
      </c>
      <c r="B2024" s="4">
        <v>0.350226184533555</v>
      </c>
    </row>
    <row r="2025" spans="1:2">
      <c r="A2025" s="4" t="s">
        <v>4</v>
      </c>
      <c r="B2025" s="4">
        <v>-0.628076981089962</v>
      </c>
    </row>
    <row r="2026" spans="1:2">
      <c r="A2026" s="4" t="s">
        <v>4</v>
      </c>
      <c r="B2026" s="4">
        <v>-0.0611065377496097</v>
      </c>
    </row>
    <row r="2027" spans="1:2">
      <c r="A2027" s="4" t="s">
        <v>4</v>
      </c>
      <c r="B2027" s="4">
        <v>-0.0322093196943385</v>
      </c>
    </row>
    <row r="2028" spans="1:2">
      <c r="A2028" s="4" t="s">
        <v>4</v>
      </c>
      <c r="B2028" s="4">
        <v>-0.347537149655287</v>
      </c>
    </row>
    <row r="2029" spans="1:2">
      <c r="A2029" s="4" t="s">
        <v>4</v>
      </c>
      <c r="B2029" s="4">
        <v>-0.0328575969646173</v>
      </c>
    </row>
    <row r="2030" spans="1:2">
      <c r="A2030" s="4" t="s">
        <v>4</v>
      </c>
      <c r="B2030" s="4">
        <v>-0.55064443343744</v>
      </c>
    </row>
    <row r="2031" spans="1:2">
      <c r="A2031" s="4" t="s">
        <v>4</v>
      </c>
      <c r="B2031" s="4">
        <v>-0.0513174080704467</v>
      </c>
    </row>
    <row r="2032" spans="1:2">
      <c r="A2032" s="4" t="s">
        <v>4</v>
      </c>
      <c r="B2032" s="4">
        <v>-0.157839622323105</v>
      </c>
    </row>
    <row r="2033" spans="1:2">
      <c r="A2033" s="4" t="s">
        <v>4</v>
      </c>
      <c r="B2033" s="4">
        <v>0.211085244327577</v>
      </c>
    </row>
    <row r="2034" spans="1:2">
      <c r="A2034" s="4" t="s">
        <v>4</v>
      </c>
      <c r="B2034" s="4">
        <v>-0.0204966889441041</v>
      </c>
    </row>
    <row r="2035" spans="1:2">
      <c r="A2035" s="4" t="s">
        <v>4</v>
      </c>
      <c r="B2035" s="4">
        <v>0.468580913970122</v>
      </c>
    </row>
    <row r="2036" spans="1:2">
      <c r="A2036" s="4" t="s">
        <v>4</v>
      </c>
      <c r="B2036" s="4">
        <v>0.0295806997202022</v>
      </c>
    </row>
    <row r="2037" spans="1:2">
      <c r="A2037" s="4" t="s">
        <v>4</v>
      </c>
      <c r="B2037" s="4">
        <v>-0.295575859797459</v>
      </c>
    </row>
    <row r="2038" spans="1:2">
      <c r="A2038" s="4" t="s">
        <v>4</v>
      </c>
      <c r="B2038" s="4">
        <v>-0.122797051223219</v>
      </c>
    </row>
    <row r="2039" spans="1:2">
      <c r="A2039" s="4" t="s">
        <v>4</v>
      </c>
      <c r="B2039" s="4">
        <v>-0.069158705499731</v>
      </c>
    </row>
    <row r="2040" spans="1:2">
      <c r="A2040" s="4" t="s">
        <v>4</v>
      </c>
      <c r="B2040" s="4">
        <v>-0.0789869756939393</v>
      </c>
    </row>
    <row r="2041" spans="1:2">
      <c r="A2041" s="4" t="s">
        <v>4</v>
      </c>
      <c r="B2041" s="4">
        <v>0.363663563731694</v>
      </c>
    </row>
    <row r="2042" spans="1:2">
      <c r="A2042" s="4" t="s">
        <v>4</v>
      </c>
      <c r="B2042" s="4">
        <v>-0.473644953513263</v>
      </c>
    </row>
    <row r="2043" spans="1:2">
      <c r="A2043" s="4" t="s">
        <v>4</v>
      </c>
      <c r="B2043" s="4">
        <v>0.0436198876393248</v>
      </c>
    </row>
    <row r="2044" spans="1:2">
      <c r="A2044" s="4" t="s">
        <v>4</v>
      </c>
      <c r="B2044" s="4">
        <v>-0.550068741088301</v>
      </c>
    </row>
    <row r="2045" spans="1:2">
      <c r="A2045" s="4" t="s">
        <v>4</v>
      </c>
      <c r="B2045" s="4">
        <v>0.325043036484864</v>
      </c>
    </row>
    <row r="2046" spans="1:2">
      <c r="A2046" s="4" t="s">
        <v>4</v>
      </c>
      <c r="B2046" s="4">
        <v>-0.306441961810843</v>
      </c>
    </row>
    <row r="2047" spans="1:2">
      <c r="A2047" s="4" t="s">
        <v>4</v>
      </c>
      <c r="B2047" s="4">
        <v>-0.262537046935643</v>
      </c>
    </row>
    <row r="2048" spans="1:2">
      <c r="A2048" s="4" t="s">
        <v>4</v>
      </c>
      <c r="B2048" s="4">
        <v>-0.504958411592068</v>
      </c>
    </row>
    <row r="2049" spans="1:2">
      <c r="A2049" s="4" t="s">
        <v>4</v>
      </c>
      <c r="B2049" s="4">
        <v>0.277723224868358</v>
      </c>
    </row>
    <row r="2050" spans="1:2">
      <c r="A2050" s="4" t="s">
        <v>4</v>
      </c>
      <c r="B2050" s="4">
        <v>-0.121569009332076</v>
      </c>
    </row>
    <row r="2051" spans="1:2">
      <c r="A2051" s="4" t="s">
        <v>4</v>
      </c>
      <c r="B2051" s="4">
        <v>0.361669591328307</v>
      </c>
    </row>
    <row r="2052" spans="1:2">
      <c r="A2052" s="4" t="s">
        <v>4</v>
      </c>
      <c r="B2052" s="4">
        <v>0.256731169925007</v>
      </c>
    </row>
    <row r="2053" spans="1:2">
      <c r="A2053" s="4" t="s">
        <v>4</v>
      </c>
      <c r="B2053" s="4">
        <v>0.443960471850379</v>
      </c>
    </row>
    <row r="2054" spans="1:2">
      <c r="A2054" s="4" t="s">
        <v>4</v>
      </c>
      <c r="B2054" s="4">
        <v>-0.0467705363207277</v>
      </c>
    </row>
    <row r="2055" spans="1:2">
      <c r="A2055" s="4" t="s">
        <v>4</v>
      </c>
      <c r="B2055" s="4">
        <v>0.142776584917616</v>
      </c>
    </row>
    <row r="2056" spans="1:2">
      <c r="A2056" s="4" t="s">
        <v>4</v>
      </c>
      <c r="B2056" s="4">
        <v>0.24920685931311</v>
      </c>
    </row>
    <row r="2057" spans="1:2">
      <c r="A2057" s="4" t="s">
        <v>4</v>
      </c>
      <c r="B2057" s="4">
        <v>-0.312733760817304</v>
      </c>
    </row>
    <row r="2058" spans="1:2">
      <c r="A2058" s="4" t="s">
        <v>4</v>
      </c>
      <c r="B2058" s="4">
        <v>-0.310486388854133</v>
      </c>
    </row>
    <row r="2059" spans="1:2">
      <c r="A2059" s="4" t="s">
        <v>4</v>
      </c>
      <c r="B2059" s="4">
        <v>0.326810741192007</v>
      </c>
    </row>
    <row r="2060" spans="1:2">
      <c r="A2060" s="4" t="s">
        <v>4</v>
      </c>
      <c r="B2060" s="4">
        <v>-0.580278858956088</v>
      </c>
    </row>
    <row r="2061" spans="1:2">
      <c r="A2061" s="4" t="s">
        <v>4</v>
      </c>
      <c r="B2061" s="4">
        <v>0.273807337965075</v>
      </c>
    </row>
    <row r="2062" spans="1:2">
      <c r="A2062" s="4" t="s">
        <v>4</v>
      </c>
      <c r="B2062" s="4">
        <v>-0.280778466099961</v>
      </c>
    </row>
    <row r="2063" spans="1:2">
      <c r="A2063" s="4" t="s">
        <v>4</v>
      </c>
      <c r="B2063" s="4">
        <v>-0.164824885684938</v>
      </c>
    </row>
    <row r="2064" spans="1:2">
      <c r="A2064" s="4" t="s">
        <v>4</v>
      </c>
      <c r="B2064" s="4">
        <v>0.618696876761274</v>
      </c>
    </row>
    <row r="2065" spans="1:2">
      <c r="A2065" s="4" t="s">
        <v>4</v>
      </c>
      <c r="B2065" s="4">
        <v>-0.123819385850144</v>
      </c>
    </row>
    <row r="2066" spans="1:2">
      <c r="A2066" s="4" t="s">
        <v>4</v>
      </c>
      <c r="B2066" s="4">
        <v>-0.160793491343081</v>
      </c>
    </row>
    <row r="2067" spans="1:2">
      <c r="A2067" s="4" t="s">
        <v>4</v>
      </c>
      <c r="B2067" s="4">
        <v>-0.227869414744145</v>
      </c>
    </row>
    <row r="2068" spans="1:2">
      <c r="A2068" s="4" t="s">
        <v>4</v>
      </c>
      <c r="B2068" s="4">
        <v>0.119164563791183</v>
      </c>
    </row>
    <row r="2069" spans="1:2">
      <c r="A2069" s="4" t="s">
        <v>4</v>
      </c>
      <c r="B2069" s="4">
        <v>-0.320781069745001</v>
      </c>
    </row>
    <row r="2070" spans="1:2">
      <c r="A2070" s="4" t="s">
        <v>4</v>
      </c>
      <c r="B2070" s="4">
        <v>0.376080566875956</v>
      </c>
    </row>
    <row r="2071" spans="1:2">
      <c r="A2071" s="4" t="s">
        <v>4</v>
      </c>
      <c r="B2071" s="4">
        <v>0.234822842782909</v>
      </c>
    </row>
    <row r="2072" spans="1:2">
      <c r="A2072" s="4" t="s">
        <v>4</v>
      </c>
      <c r="B2072" s="4">
        <v>0.268981805426338</v>
      </c>
    </row>
    <row r="2073" spans="1:2">
      <c r="A2073" s="4" t="s">
        <v>4</v>
      </c>
      <c r="B2073" s="4">
        <v>0.0192292102210816</v>
      </c>
    </row>
    <row r="2074" spans="1:2">
      <c r="A2074" s="4" t="s">
        <v>4</v>
      </c>
      <c r="B2074" s="4">
        <v>0.123370176023204</v>
      </c>
    </row>
    <row r="2075" spans="1:2">
      <c r="A2075" s="4" t="s">
        <v>4</v>
      </c>
      <c r="B2075" s="4">
        <v>-0.388535382672409</v>
      </c>
    </row>
    <row r="2076" spans="1:2">
      <c r="A2076" s="4" t="s">
        <v>4</v>
      </c>
      <c r="B2076" s="4">
        <v>0.147130608593151</v>
      </c>
    </row>
    <row r="2077" spans="1:2">
      <c r="A2077" s="4" t="s">
        <v>4</v>
      </c>
      <c r="B2077" s="4">
        <v>-0.13795538183971</v>
      </c>
    </row>
    <row r="2078" spans="1:2">
      <c r="A2078" s="4" t="s">
        <v>4</v>
      </c>
      <c r="B2078" s="4">
        <v>0.172996337252332</v>
      </c>
    </row>
    <row r="2079" spans="1:2">
      <c r="A2079" s="4" t="s">
        <v>4</v>
      </c>
      <c r="B2079" s="4">
        <v>0.0669283664391005</v>
      </c>
    </row>
    <row r="2080" spans="1:2">
      <c r="A2080" s="4" t="s">
        <v>4</v>
      </c>
      <c r="B2080" s="4">
        <v>-0.333172579525687</v>
      </c>
    </row>
    <row r="2081" spans="1:2">
      <c r="A2081" s="4" t="s">
        <v>4</v>
      </c>
      <c r="B2081" s="4">
        <v>-0.297221811032328</v>
      </c>
    </row>
    <row r="2082" spans="1:2">
      <c r="A2082" s="4" t="s">
        <v>4</v>
      </c>
      <c r="B2082" s="4">
        <v>-0.204346681861779</v>
      </c>
    </row>
    <row r="2083" spans="1:2">
      <c r="A2083" s="4" t="s">
        <v>4</v>
      </c>
      <c r="B2083" s="4">
        <v>0.479786265463206</v>
      </c>
    </row>
    <row r="2084" spans="1:2">
      <c r="A2084" s="4" t="s">
        <v>4</v>
      </c>
      <c r="B2084" s="4">
        <v>0.266173144405898</v>
      </c>
    </row>
    <row r="2085" spans="1:2">
      <c r="A2085" s="4" t="s">
        <v>4</v>
      </c>
      <c r="B2085" s="4">
        <v>-0.407350032725441</v>
      </c>
    </row>
    <row r="2086" spans="1:2">
      <c r="A2086" s="4" t="s">
        <v>4</v>
      </c>
      <c r="B2086" s="4">
        <v>-0.565628750962935</v>
      </c>
    </row>
    <row r="2087" spans="1:2">
      <c r="A2087" s="4" t="s">
        <v>4</v>
      </c>
      <c r="B2087" s="4">
        <v>0.142015363034691</v>
      </c>
    </row>
    <row r="2088" spans="1:2">
      <c r="A2088" s="4" t="s">
        <v>4</v>
      </c>
      <c r="B2088" s="4">
        <v>0.00100773756185513</v>
      </c>
    </row>
    <row r="2089" spans="1:2">
      <c r="A2089" s="4" t="s">
        <v>4</v>
      </c>
      <c r="B2089" s="4">
        <v>0.0698411110284629</v>
      </c>
    </row>
    <row r="2090" spans="1:2">
      <c r="A2090" s="4" t="s">
        <v>4</v>
      </c>
      <c r="B2090" s="4">
        <v>0.00671862315492444</v>
      </c>
    </row>
    <row r="2091" spans="1:2">
      <c r="A2091" s="4" t="s">
        <v>4</v>
      </c>
      <c r="B2091" s="4">
        <v>-0.0732842340211508</v>
      </c>
    </row>
    <row r="2092" spans="1:2">
      <c r="A2092" s="4" t="s">
        <v>4</v>
      </c>
      <c r="B2092" s="4">
        <v>-0.1914271934306</v>
      </c>
    </row>
    <row r="2093" spans="1:2">
      <c r="A2093" s="4" t="s">
        <v>4</v>
      </c>
      <c r="B2093" s="4">
        <v>0.13601130157207</v>
      </c>
    </row>
    <row r="2094" spans="1:2">
      <c r="A2094" s="4" t="s">
        <v>4</v>
      </c>
      <c r="B2094" s="4">
        <v>-0.451750403450287</v>
      </c>
    </row>
    <row r="2095" spans="1:2">
      <c r="A2095" s="4" t="s">
        <v>4</v>
      </c>
      <c r="B2095" s="4">
        <v>0.0101903430546487</v>
      </c>
    </row>
    <row r="2096" spans="1:2">
      <c r="A2096" s="4" t="s">
        <v>4</v>
      </c>
      <c r="B2096" s="4">
        <v>0.292464300758762</v>
      </c>
    </row>
    <row r="2097" spans="1:2">
      <c r="A2097" s="4" t="s">
        <v>4</v>
      </c>
      <c r="B2097" s="4">
        <v>0.641874694117169</v>
      </c>
    </row>
    <row r="2098" spans="1:2">
      <c r="A2098" s="4" t="s">
        <v>4</v>
      </c>
      <c r="B2098" s="4">
        <v>-0.169859194645799</v>
      </c>
    </row>
    <row r="2099" spans="1:2">
      <c r="A2099" s="4" t="s">
        <v>4</v>
      </c>
      <c r="B2099" s="4">
        <v>-0.345852520993827</v>
      </c>
    </row>
    <row r="2100" spans="1:2">
      <c r="A2100" s="4" t="s">
        <v>4</v>
      </c>
      <c r="B2100" s="4">
        <v>0.309081668883169</v>
      </c>
    </row>
    <row r="2101" spans="1:2">
      <c r="A2101" s="4" t="s">
        <v>4</v>
      </c>
      <c r="B2101" s="4">
        <v>0.0837728431302527</v>
      </c>
    </row>
    <row r="2102" spans="1:2">
      <c r="A2102" s="4" t="s">
        <v>4</v>
      </c>
      <c r="B2102" s="4">
        <v>-0.621216179321477</v>
      </c>
    </row>
    <row r="2103" spans="1:2">
      <c r="A2103" s="4" t="s">
        <v>4</v>
      </c>
      <c r="B2103" s="4">
        <v>-0.253671764347196</v>
      </c>
    </row>
    <row r="2104" spans="1:2">
      <c r="A2104" s="4" t="s">
        <v>4</v>
      </c>
      <c r="B2104" s="4">
        <v>0.267207473870923</v>
      </c>
    </row>
    <row r="2105" spans="1:2">
      <c r="A2105" s="4" t="s">
        <v>4</v>
      </c>
      <c r="B2105" s="4">
        <v>0.134383656648962</v>
      </c>
    </row>
    <row r="2106" spans="1:2">
      <c r="A2106" s="4" t="s">
        <v>4</v>
      </c>
      <c r="B2106" s="4">
        <v>-0.225420431222462</v>
      </c>
    </row>
    <row r="2107" spans="1:2">
      <c r="A2107" s="4" t="s">
        <v>4</v>
      </c>
      <c r="B2107" s="4">
        <v>-0.596789712924328</v>
      </c>
    </row>
    <row r="2108" spans="1:2">
      <c r="A2108" s="4" t="s">
        <v>4</v>
      </c>
      <c r="B2108" s="4">
        <v>-0.464137415397523</v>
      </c>
    </row>
    <row r="2109" spans="1:2">
      <c r="A2109" s="4" t="s">
        <v>4</v>
      </c>
      <c r="B2109" s="4">
        <v>-0.237142800430631</v>
      </c>
    </row>
    <row r="2110" spans="1:2">
      <c r="A2110" s="4" t="s">
        <v>4</v>
      </c>
      <c r="B2110" s="4">
        <v>-0.450010073934125</v>
      </c>
    </row>
    <row r="2111" spans="1:2">
      <c r="A2111" s="4" t="s">
        <v>4</v>
      </c>
      <c r="B2111" s="4">
        <v>0.031384174144958</v>
      </c>
    </row>
    <row r="2112" spans="1:2">
      <c r="A2112" s="4" t="s">
        <v>4</v>
      </c>
      <c r="B2112" s="4">
        <v>0.203314199546122</v>
      </c>
    </row>
    <row r="2113" spans="1:2">
      <c r="A2113" s="4" t="s">
        <v>4</v>
      </c>
      <c r="B2113" s="4">
        <v>-0.415397299796344</v>
      </c>
    </row>
    <row r="2114" spans="1:2">
      <c r="A2114" s="4" t="s">
        <v>4</v>
      </c>
      <c r="B2114" s="4">
        <v>0.280763150700774</v>
      </c>
    </row>
    <row r="2115" spans="1:2">
      <c r="A2115" s="4" t="s">
        <v>4</v>
      </c>
      <c r="B2115" s="4">
        <v>0.263697113323482</v>
      </c>
    </row>
    <row r="2116" spans="1:2">
      <c r="A2116" s="4" t="s">
        <v>4</v>
      </c>
      <c r="B2116" s="4">
        <v>-0.457160372105253</v>
      </c>
    </row>
    <row r="2117" spans="1:2">
      <c r="A2117" s="4" t="s">
        <v>4</v>
      </c>
      <c r="B2117" s="4">
        <v>0.390649796215905</v>
      </c>
    </row>
    <row r="2118" spans="1:2">
      <c r="A2118" s="4" t="s">
        <v>4</v>
      </c>
      <c r="B2118" s="4">
        <v>-0.438557510983316</v>
      </c>
    </row>
    <row r="2119" spans="1:2">
      <c r="A2119" s="4" t="s">
        <v>4</v>
      </c>
      <c r="B2119" s="4">
        <v>-0.63130871729338</v>
      </c>
    </row>
    <row r="2120" spans="1:2">
      <c r="A2120" s="4" t="s">
        <v>4</v>
      </c>
      <c r="B2120" s="4">
        <v>-0.0724003350201196</v>
      </c>
    </row>
    <row r="2121" spans="1:2">
      <c r="A2121" s="4" t="s">
        <v>4</v>
      </c>
      <c r="B2121" s="4">
        <v>-0.319752236458173</v>
      </c>
    </row>
    <row r="2122" spans="1:2">
      <c r="A2122" s="4" t="s">
        <v>4</v>
      </c>
      <c r="B2122" s="4">
        <v>-0.167779272189466</v>
      </c>
    </row>
    <row r="2123" spans="1:2">
      <c r="A2123" s="4" t="s">
        <v>4</v>
      </c>
      <c r="B2123" s="4">
        <v>0.295997231895003</v>
      </c>
    </row>
    <row r="2124" spans="1:2">
      <c r="A2124" s="4" t="s">
        <v>4</v>
      </c>
      <c r="B2124" s="4">
        <v>0.244635409948591</v>
      </c>
    </row>
    <row r="2125" spans="1:2">
      <c r="A2125" s="4" t="s">
        <v>4</v>
      </c>
      <c r="B2125" s="4">
        <v>-0.0707435768443511</v>
      </c>
    </row>
    <row r="2126" spans="1:2">
      <c r="A2126" s="4" t="s">
        <v>4</v>
      </c>
      <c r="B2126" s="4">
        <v>0.736419631765795</v>
      </c>
    </row>
    <row r="2127" spans="1:2">
      <c r="A2127" s="4" t="s">
        <v>4</v>
      </c>
      <c r="B2127" s="4">
        <v>0.305075041132537</v>
      </c>
    </row>
    <row r="2128" spans="1:2">
      <c r="A2128" s="4" t="s">
        <v>4</v>
      </c>
      <c r="B2128" s="4">
        <v>-0.117681012769774</v>
      </c>
    </row>
    <row r="2129" spans="1:2">
      <c r="A2129" s="4" t="s">
        <v>4</v>
      </c>
      <c r="B2129" s="4">
        <v>-0.346092420362231</v>
      </c>
    </row>
    <row r="2130" spans="1:2">
      <c r="A2130" s="4" t="s">
        <v>4</v>
      </c>
      <c r="B2130" s="4">
        <v>-0.102659870078797</v>
      </c>
    </row>
    <row r="2131" spans="1:2">
      <c r="A2131" s="4" t="s">
        <v>4</v>
      </c>
      <c r="B2131" s="4">
        <v>0.16082177157965</v>
      </c>
    </row>
    <row r="2132" spans="1:2">
      <c r="A2132" s="4" t="s">
        <v>4</v>
      </c>
      <c r="B2132" s="4">
        <v>-0.177108878117137</v>
      </c>
    </row>
    <row r="2133" spans="1:2">
      <c r="A2133" s="4" t="s">
        <v>4</v>
      </c>
      <c r="B2133" s="4">
        <v>0.064052935856117</v>
      </c>
    </row>
    <row r="2134" spans="1:2">
      <c r="A2134" s="4" t="s">
        <v>4</v>
      </c>
      <c r="B2134" s="4">
        <v>-0.282593213908133</v>
      </c>
    </row>
    <row r="2135" spans="1:2">
      <c r="A2135" s="4" t="s">
        <v>4</v>
      </c>
      <c r="B2135" s="4">
        <v>-0.275021461535474</v>
      </c>
    </row>
    <row r="2136" spans="1:2">
      <c r="A2136" s="4" t="s">
        <v>4</v>
      </c>
      <c r="B2136" s="4">
        <v>-0.36275226044254</v>
      </c>
    </row>
    <row r="2137" spans="1:2">
      <c r="A2137" s="4" t="s">
        <v>4</v>
      </c>
      <c r="B2137" s="4">
        <v>-0.134501512952994</v>
      </c>
    </row>
    <row r="2138" spans="1:2">
      <c r="A2138" s="4" t="s">
        <v>4</v>
      </c>
      <c r="B2138" s="4">
        <v>-0.355947942061452</v>
      </c>
    </row>
    <row r="2139" spans="1:2">
      <c r="A2139" s="4" t="s">
        <v>4</v>
      </c>
      <c r="B2139" s="4">
        <v>0.606288539569451</v>
      </c>
    </row>
    <row r="2140" spans="1:2">
      <c r="A2140" s="4" t="s">
        <v>4</v>
      </c>
      <c r="B2140" s="4">
        <v>0.130046698590083</v>
      </c>
    </row>
    <row r="2141" spans="1:2">
      <c r="A2141" s="4" t="s">
        <v>4</v>
      </c>
      <c r="B2141" s="4">
        <v>-0.502781482008632</v>
      </c>
    </row>
    <row r="2142" spans="1:2">
      <c r="A2142" s="4" t="s">
        <v>4</v>
      </c>
      <c r="B2142" s="4">
        <v>0.465538902283163</v>
      </c>
    </row>
    <row r="2143" spans="1:2">
      <c r="A2143" s="4" t="s">
        <v>4</v>
      </c>
      <c r="B2143" s="4">
        <v>-0.336847463349039</v>
      </c>
    </row>
    <row r="2144" spans="1:2">
      <c r="A2144" s="4" t="s">
        <v>4</v>
      </c>
      <c r="B2144" s="4">
        <v>0.0674527556718445</v>
      </c>
    </row>
    <row r="2145" spans="1:2">
      <c r="A2145" s="4" t="s">
        <v>4</v>
      </c>
      <c r="B2145" s="4">
        <v>0.467066424238746</v>
      </c>
    </row>
    <row r="2146" spans="1:2">
      <c r="A2146" s="4" t="s">
        <v>4</v>
      </c>
      <c r="B2146" s="4">
        <v>-0.0818864573499357</v>
      </c>
    </row>
    <row r="2147" spans="1:2">
      <c r="A2147" s="4" t="s">
        <v>4</v>
      </c>
      <c r="B2147" s="4">
        <v>-0.426924516339392</v>
      </c>
    </row>
    <row r="2148" spans="1:2">
      <c r="A2148" s="4" t="s">
        <v>4</v>
      </c>
      <c r="B2148" s="4">
        <v>-0.662884711931514</v>
      </c>
    </row>
    <row r="2149" spans="1:2">
      <c r="A2149" s="4" t="s">
        <v>4</v>
      </c>
      <c r="B2149" s="4">
        <v>0.665580946844789</v>
      </c>
    </row>
    <row r="2150" spans="1:2">
      <c r="A2150" s="4" t="s">
        <v>4</v>
      </c>
      <c r="B2150" s="4">
        <v>-0.0324115863731194</v>
      </c>
    </row>
    <row r="2151" spans="1:2">
      <c r="A2151" s="4" t="s">
        <v>4</v>
      </c>
      <c r="B2151" s="4">
        <v>0.172294478680893</v>
      </c>
    </row>
    <row r="2152" spans="1:2">
      <c r="A2152" s="4" t="s">
        <v>4</v>
      </c>
      <c r="B2152" s="4">
        <v>-0.521712983806363</v>
      </c>
    </row>
    <row r="2153" spans="1:2">
      <c r="A2153" s="4" t="s">
        <v>4</v>
      </c>
      <c r="B2153" s="4">
        <v>-0.164001261982023</v>
      </c>
    </row>
    <row r="2154" spans="1:2">
      <c r="A2154" s="4" t="s">
        <v>4</v>
      </c>
      <c r="B2154" s="4">
        <v>0.139264290998547</v>
      </c>
    </row>
    <row r="2155" spans="1:2">
      <c r="A2155" s="4" t="s">
        <v>4</v>
      </c>
      <c r="B2155" s="4">
        <v>0.324796871010077</v>
      </c>
    </row>
    <row r="2156" spans="1:2">
      <c r="A2156" s="4" t="s">
        <v>4</v>
      </c>
      <c r="B2156" s="4">
        <v>-0.426508374577607</v>
      </c>
    </row>
    <row r="2157" spans="1:2">
      <c r="A2157" s="4" t="s">
        <v>4</v>
      </c>
      <c r="B2157" s="4">
        <v>0.749702306881467</v>
      </c>
    </row>
    <row r="2158" spans="1:2">
      <c r="A2158" s="4" t="s">
        <v>4</v>
      </c>
      <c r="B2158" s="4">
        <v>-0.181663417476531</v>
      </c>
    </row>
    <row r="2159" spans="1:2">
      <c r="A2159" s="4" t="s">
        <v>4</v>
      </c>
      <c r="B2159" s="4">
        <v>-0.177707045467124</v>
      </c>
    </row>
    <row r="2160" spans="1:2">
      <c r="A2160" s="4" t="s">
        <v>4</v>
      </c>
      <c r="B2160" s="4">
        <v>-0.126999481512355</v>
      </c>
    </row>
    <row r="2161" spans="1:2">
      <c r="A2161" s="4" t="s">
        <v>4</v>
      </c>
      <c r="B2161" s="4">
        <v>-0.357501783883358</v>
      </c>
    </row>
    <row r="2162" spans="1:2">
      <c r="A2162" s="4" t="s">
        <v>4</v>
      </c>
      <c r="B2162" s="4">
        <v>-0.171384322325133</v>
      </c>
    </row>
    <row r="2163" spans="1:2">
      <c r="A2163" s="4" t="s">
        <v>4</v>
      </c>
      <c r="B2163" s="4">
        <v>-0.100622364731467</v>
      </c>
    </row>
    <row r="2164" spans="1:2">
      <c r="A2164" s="4" t="s">
        <v>4</v>
      </c>
      <c r="B2164" s="4">
        <v>-0.219427071023484</v>
      </c>
    </row>
    <row r="2165" spans="1:2">
      <c r="A2165" s="4" t="s">
        <v>4</v>
      </c>
      <c r="B2165" s="4">
        <v>-0.458832767777087</v>
      </c>
    </row>
    <row r="2166" spans="1:2">
      <c r="A2166" s="4" t="s">
        <v>4</v>
      </c>
      <c r="B2166" s="4">
        <v>0.10628652104532</v>
      </c>
    </row>
    <row r="2167" spans="1:2">
      <c r="A2167" s="4" t="s">
        <v>4</v>
      </c>
      <c r="B2167" s="4">
        <v>-0.142325569960203</v>
      </c>
    </row>
    <row r="2168" spans="1:2">
      <c r="A2168" s="4" t="s">
        <v>4</v>
      </c>
      <c r="B2168" s="4">
        <v>-0.225440800058084</v>
      </c>
    </row>
    <row r="2169" spans="1:2">
      <c r="A2169" s="4" t="s">
        <v>4</v>
      </c>
      <c r="B2169" s="4">
        <v>-0.617902744134424</v>
      </c>
    </row>
    <row r="2170" spans="1:2">
      <c r="A2170" s="4" t="s">
        <v>4</v>
      </c>
      <c r="B2170" s="4">
        <v>-0.36865047987905</v>
      </c>
    </row>
    <row r="2171" spans="1:2">
      <c r="A2171" s="4" t="s">
        <v>4</v>
      </c>
      <c r="B2171" s="4">
        <v>0.0816741024639714</v>
      </c>
    </row>
    <row r="2172" spans="1:2">
      <c r="A2172" s="4" t="s">
        <v>4</v>
      </c>
      <c r="B2172" s="4">
        <v>0.659864282340569</v>
      </c>
    </row>
    <row r="2173" spans="1:2">
      <c r="A2173" s="4" t="s">
        <v>4</v>
      </c>
      <c r="B2173" s="4">
        <v>0.481161037089958</v>
      </c>
    </row>
    <row r="2174" spans="1:2">
      <c r="A2174" s="4" t="s">
        <v>4</v>
      </c>
      <c r="B2174" s="4">
        <v>-0.227755483841092</v>
      </c>
    </row>
    <row r="2175" spans="1:2">
      <c r="A2175" s="4" t="s">
        <v>4</v>
      </c>
      <c r="B2175" s="4">
        <v>0.193278972867684</v>
      </c>
    </row>
    <row r="2176" spans="1:2">
      <c r="A2176" s="4" t="s">
        <v>4</v>
      </c>
      <c r="B2176" s="4">
        <v>-0.423794149766048</v>
      </c>
    </row>
    <row r="2177" spans="1:2">
      <c r="A2177" s="4" t="s">
        <v>4</v>
      </c>
      <c r="B2177" s="4">
        <v>-0.100755433166336</v>
      </c>
    </row>
    <row r="2178" spans="1:2">
      <c r="A2178" s="4" t="s">
        <v>4</v>
      </c>
      <c r="B2178" s="4">
        <v>-0.334185094217455</v>
      </c>
    </row>
    <row r="2179" spans="1:2">
      <c r="A2179" s="4" t="s">
        <v>4</v>
      </c>
      <c r="B2179" s="4">
        <v>0.280866917544471</v>
      </c>
    </row>
    <row r="2180" spans="1:2">
      <c r="A2180" s="4" t="s">
        <v>4</v>
      </c>
      <c r="B2180" s="4">
        <v>0.257605517349465</v>
      </c>
    </row>
    <row r="2181" spans="1:2">
      <c r="A2181" s="4" t="s">
        <v>4</v>
      </c>
      <c r="B2181" s="4">
        <v>0.447250122558174</v>
      </c>
    </row>
    <row r="2182" spans="1:2">
      <c r="A2182" s="4" t="s">
        <v>4</v>
      </c>
      <c r="B2182" s="4">
        <v>-0.557957603925673</v>
      </c>
    </row>
    <row r="2183" spans="1:2">
      <c r="A2183" s="4" t="s">
        <v>4</v>
      </c>
      <c r="B2183" s="4">
        <v>-0.0572723546739751</v>
      </c>
    </row>
    <row r="2184" spans="1:2">
      <c r="A2184" s="4" t="s">
        <v>4</v>
      </c>
      <c r="B2184" s="4">
        <v>0.384340875277454</v>
      </c>
    </row>
    <row r="2185" spans="1:2">
      <c r="A2185" s="4" t="s">
        <v>4</v>
      </c>
      <c r="B2185" s="4">
        <v>0.00860984492296257</v>
      </c>
    </row>
    <row r="2186" spans="1:2">
      <c r="A2186" s="4" t="s">
        <v>4</v>
      </c>
      <c r="B2186" s="4">
        <v>0.101452218435328</v>
      </c>
    </row>
    <row r="2187" spans="1:2">
      <c r="A2187" s="4" t="s">
        <v>4</v>
      </c>
      <c r="B2187" s="4">
        <v>0.581291678965569</v>
      </c>
    </row>
    <row r="2188" spans="1:2">
      <c r="A2188" s="4" t="s">
        <v>4</v>
      </c>
      <c r="B2188" s="4">
        <v>-0.213614870573305</v>
      </c>
    </row>
    <row r="2189" spans="1:2">
      <c r="A2189" s="4" t="s">
        <v>4</v>
      </c>
      <c r="B2189" s="4">
        <v>0.0421405534235437</v>
      </c>
    </row>
    <row r="2190" spans="1:2">
      <c r="A2190" s="4" t="s">
        <v>4</v>
      </c>
      <c r="B2190" s="4">
        <v>-0.411695160852229</v>
      </c>
    </row>
    <row r="2191" spans="1:2">
      <c r="A2191" s="4" t="s">
        <v>4</v>
      </c>
      <c r="B2191" s="4">
        <v>-0.0763820357985775</v>
      </c>
    </row>
    <row r="2192" spans="1:2">
      <c r="A2192" s="4" t="s">
        <v>4</v>
      </c>
      <c r="B2192" s="4">
        <v>0.199195870567832</v>
      </c>
    </row>
    <row r="2193" spans="1:2">
      <c r="A2193" s="4" t="s">
        <v>4</v>
      </c>
      <c r="B2193" s="4">
        <v>0.326597697006559</v>
      </c>
    </row>
    <row r="2194" spans="1:2">
      <c r="A2194" s="4" t="s">
        <v>4</v>
      </c>
      <c r="B2194" s="4">
        <v>0.0959030464730137</v>
      </c>
    </row>
    <row r="2195" spans="1:2">
      <c r="A2195" s="4" t="s">
        <v>4</v>
      </c>
      <c r="B2195" s="4">
        <v>0.117187288734731</v>
      </c>
    </row>
    <row r="2196" spans="1:2">
      <c r="A2196" s="4" t="s">
        <v>4</v>
      </c>
      <c r="B2196" s="4">
        <v>-0.456828505295692</v>
      </c>
    </row>
    <row r="2197" spans="1:2">
      <c r="A2197" s="4" t="s">
        <v>4</v>
      </c>
      <c r="B2197" s="4">
        <v>0.527493394433002</v>
      </c>
    </row>
    <row r="2198" spans="1:2">
      <c r="A2198" s="4" t="s">
        <v>4</v>
      </c>
      <c r="B2198" s="4">
        <v>0.404184788122693</v>
      </c>
    </row>
    <row r="2199" spans="1:2">
      <c r="A2199" s="4" t="s">
        <v>4</v>
      </c>
      <c r="B2199" s="4">
        <v>-0.182275547163259</v>
      </c>
    </row>
    <row r="2200" spans="1:2">
      <c r="A2200" s="4" t="s">
        <v>4</v>
      </c>
      <c r="B2200" s="4">
        <v>-0.546025953288599</v>
      </c>
    </row>
    <row r="2201" spans="1:2">
      <c r="A2201" s="4" t="s">
        <v>4</v>
      </c>
      <c r="B2201" s="4">
        <v>0.679374815986298</v>
      </c>
    </row>
    <row r="2202" spans="1:2">
      <c r="A2202" s="4" t="s">
        <v>4</v>
      </c>
      <c r="B2202" s="4">
        <v>-0.2772907914915</v>
      </c>
    </row>
    <row r="2203" spans="1:2">
      <c r="A2203" s="4" t="s">
        <v>4</v>
      </c>
      <c r="B2203" s="4">
        <v>0.298885559072372</v>
      </c>
    </row>
    <row r="2204" spans="1:2">
      <c r="A2204" s="4" t="s">
        <v>4</v>
      </c>
      <c r="B2204" s="4">
        <v>-0.26515627651673</v>
      </c>
    </row>
    <row r="2205" spans="1:2">
      <c r="A2205" s="4" t="s">
        <v>4</v>
      </c>
      <c r="B2205" s="4">
        <v>0.313371901787364</v>
      </c>
    </row>
    <row r="2206" spans="1:2">
      <c r="A2206" s="4" t="s">
        <v>4</v>
      </c>
      <c r="B2206" s="4">
        <v>-0.21539100437166</v>
      </c>
    </row>
    <row r="2207" spans="1:2">
      <c r="A2207" s="4" t="s">
        <v>4</v>
      </c>
      <c r="B2207" s="4">
        <v>0.174599941885066</v>
      </c>
    </row>
    <row r="2208" spans="1:2">
      <c r="A2208" s="4" t="s">
        <v>4</v>
      </c>
      <c r="B2208" s="4">
        <v>-0.489989473782762</v>
      </c>
    </row>
    <row r="2209" spans="1:2">
      <c r="A2209" s="4" t="s">
        <v>4</v>
      </c>
      <c r="B2209" s="4">
        <v>0.423018552767133</v>
      </c>
    </row>
    <row r="2210" spans="1:2">
      <c r="A2210" s="4" t="s">
        <v>4</v>
      </c>
      <c r="B2210" s="4">
        <v>0.905428041125715</v>
      </c>
    </row>
    <row r="2211" spans="1:2">
      <c r="A2211" s="4" t="s">
        <v>4</v>
      </c>
      <c r="B2211" s="4">
        <v>0.153418635810222</v>
      </c>
    </row>
    <row r="2212" spans="1:2">
      <c r="A2212" s="4" t="s">
        <v>4</v>
      </c>
      <c r="B2212" s="4">
        <v>0.576883395791458</v>
      </c>
    </row>
    <row r="2213" spans="1:2">
      <c r="A2213" s="4" t="s">
        <v>4</v>
      </c>
      <c r="B2213" s="4">
        <v>-0.136570005096667</v>
      </c>
    </row>
    <row r="2214" spans="1:2">
      <c r="A2214" s="4" t="s">
        <v>4</v>
      </c>
      <c r="B2214" s="4">
        <v>-0.132828777713365</v>
      </c>
    </row>
    <row r="2215" spans="1:2">
      <c r="A2215" s="4" t="s">
        <v>4</v>
      </c>
      <c r="B2215" s="4">
        <v>-0.603955424780856</v>
      </c>
    </row>
    <row r="2216" spans="1:2">
      <c r="A2216" s="4" t="s">
        <v>4</v>
      </c>
      <c r="B2216" s="4">
        <v>-0.0883053059923365</v>
      </c>
    </row>
    <row r="2217" spans="1:2">
      <c r="A2217" s="4" t="s">
        <v>4</v>
      </c>
      <c r="B2217" s="4">
        <v>0.00962397553859273</v>
      </c>
    </row>
    <row r="2218" spans="1:2">
      <c r="A2218" s="4" t="s">
        <v>4</v>
      </c>
      <c r="B2218" s="4">
        <v>-0.124571142501821</v>
      </c>
    </row>
    <row r="2219" spans="1:2">
      <c r="A2219" s="4" t="s">
        <v>4</v>
      </c>
      <c r="B2219" s="4">
        <v>-0.107863856076016</v>
      </c>
    </row>
    <row r="2220" spans="1:2">
      <c r="A2220" s="4" t="s">
        <v>4</v>
      </c>
      <c r="B2220" s="4">
        <v>-0.0523085224376687</v>
      </c>
    </row>
    <row r="2221" spans="1:2">
      <c r="A2221" s="4" t="s">
        <v>4</v>
      </c>
      <c r="B2221" s="4">
        <v>0.0615346477779487</v>
      </c>
    </row>
    <row r="2222" spans="1:2">
      <c r="A2222" s="4" t="s">
        <v>4</v>
      </c>
      <c r="B2222" s="4">
        <v>-0.491628306562928</v>
      </c>
    </row>
    <row r="2223" spans="1:2">
      <c r="A2223" s="4" t="s">
        <v>4</v>
      </c>
      <c r="B2223" s="4">
        <v>0.628546906830076</v>
      </c>
    </row>
    <row r="2224" spans="1:2">
      <c r="A2224" s="4" t="s">
        <v>4</v>
      </c>
      <c r="B2224" s="4">
        <v>-0.275437869873531</v>
      </c>
    </row>
    <row r="2225" spans="1:2">
      <c r="A2225" s="4" t="s">
        <v>4</v>
      </c>
      <c r="B2225" s="4">
        <v>0.027305780937489</v>
      </c>
    </row>
    <row r="2226" spans="1:2">
      <c r="A2226" s="4" t="s">
        <v>4</v>
      </c>
      <c r="B2226" s="4">
        <v>0.0282171810714913</v>
      </c>
    </row>
    <row r="2227" spans="1:2">
      <c r="A2227" s="4" t="s">
        <v>4</v>
      </c>
      <c r="B2227" s="4">
        <v>-0.311699281750495</v>
      </c>
    </row>
    <row r="2228" spans="1:2">
      <c r="A2228" s="4" t="s">
        <v>4</v>
      </c>
      <c r="B2228" s="4">
        <v>-0.134901471208429</v>
      </c>
    </row>
    <row r="2229" spans="1:2">
      <c r="A2229" s="4" t="s">
        <v>4</v>
      </c>
      <c r="B2229" s="4">
        <v>0.514626616262306</v>
      </c>
    </row>
    <row r="2230" spans="1:2">
      <c r="A2230" s="4" t="s">
        <v>4</v>
      </c>
      <c r="B2230" s="4">
        <v>-0.295367765043226</v>
      </c>
    </row>
    <row r="2231" spans="1:2">
      <c r="A2231" s="4" t="s">
        <v>4</v>
      </c>
      <c r="B2231" s="4">
        <v>0.222223284478363</v>
      </c>
    </row>
    <row r="2232" spans="1:2">
      <c r="A2232" s="4" t="s">
        <v>4</v>
      </c>
      <c r="B2232" s="4">
        <v>-0.037462502723475</v>
      </c>
    </row>
    <row r="2233" spans="1:2">
      <c r="A2233" s="4" t="s">
        <v>4</v>
      </c>
      <c r="B2233" s="4">
        <v>0.314916517612786</v>
      </c>
    </row>
    <row r="2234" spans="1:2">
      <c r="A2234" s="4" t="s">
        <v>4</v>
      </c>
      <c r="B2234" s="4">
        <v>0.633552081306298</v>
      </c>
    </row>
    <row r="2235" spans="1:2">
      <c r="A2235" s="4" t="s">
        <v>4</v>
      </c>
      <c r="B2235" s="4">
        <v>0.104429386244541</v>
      </c>
    </row>
    <row r="2236" spans="1:2">
      <c r="A2236" s="4" t="s">
        <v>4</v>
      </c>
      <c r="B2236" s="4">
        <v>-0.0461315192865389</v>
      </c>
    </row>
    <row r="2237" spans="1:2">
      <c r="A2237" s="4" t="s">
        <v>4</v>
      </c>
      <c r="B2237" s="4">
        <v>-0.196268328901532</v>
      </c>
    </row>
    <row r="2238" spans="1:2">
      <c r="A2238" s="4" t="s">
        <v>4</v>
      </c>
      <c r="B2238" s="4">
        <v>-0.412916716511399</v>
      </c>
    </row>
    <row r="2239" spans="1:2">
      <c r="A2239" s="4" t="s">
        <v>4</v>
      </c>
      <c r="B2239" s="4">
        <v>-0.550923782443798</v>
      </c>
    </row>
    <row r="2240" spans="1:2">
      <c r="A2240" s="4" t="s">
        <v>4</v>
      </c>
      <c r="B2240" s="4">
        <v>-0.696191381582591</v>
      </c>
    </row>
    <row r="2241" spans="1:2">
      <c r="A2241" s="4" t="s">
        <v>4</v>
      </c>
      <c r="B2241" s="4">
        <v>-0.496051809573832</v>
      </c>
    </row>
    <row r="2242" spans="1:2">
      <c r="A2242" s="4" t="s">
        <v>4</v>
      </c>
      <c r="B2242" s="4">
        <v>-0.192405660766102</v>
      </c>
    </row>
    <row r="2243" spans="1:2">
      <c r="A2243" s="4" t="s">
        <v>4</v>
      </c>
      <c r="B2243" s="4">
        <v>0.134375415044392</v>
      </c>
    </row>
    <row r="2244" spans="1:2">
      <c r="A2244" s="4" t="s">
        <v>4</v>
      </c>
      <c r="B2244" s="4">
        <v>0.425631494292894</v>
      </c>
    </row>
    <row r="2245" spans="1:2">
      <c r="A2245" s="4" t="s">
        <v>4</v>
      </c>
      <c r="B2245" s="4">
        <v>-0.125362912892381</v>
      </c>
    </row>
    <row r="2246" spans="1:2">
      <c r="A2246" s="4" t="s">
        <v>4</v>
      </c>
      <c r="B2246" s="4">
        <v>0.457171557656379</v>
      </c>
    </row>
    <row r="2247" spans="1:2">
      <c r="A2247" s="4" t="s">
        <v>4</v>
      </c>
      <c r="B2247" s="4">
        <v>-0.00484078269449117</v>
      </c>
    </row>
    <row r="2248" spans="1:2">
      <c r="A2248" s="4" t="s">
        <v>4</v>
      </c>
      <c r="B2248" s="4">
        <v>-0.134872778967448</v>
      </c>
    </row>
    <row r="2249" spans="1:2">
      <c r="A2249" s="4" t="s">
        <v>4</v>
      </c>
      <c r="B2249" s="4">
        <v>-0.222796744358772</v>
      </c>
    </row>
    <row r="2250" spans="1:2">
      <c r="A2250" s="4" t="s">
        <v>4</v>
      </c>
      <c r="B2250" s="4">
        <v>0.0851929139304005</v>
      </c>
    </row>
    <row r="2251" spans="1:2">
      <c r="A2251" s="4" t="s">
        <v>4</v>
      </c>
      <c r="B2251" s="4">
        <v>-0.253145037065447</v>
      </c>
    </row>
    <row r="2252" spans="1:2">
      <c r="A2252" s="4" t="s">
        <v>4</v>
      </c>
      <c r="B2252" s="4">
        <v>-0.384208331761675</v>
      </c>
    </row>
    <row r="2253" spans="1:2">
      <c r="A2253" s="4" t="s">
        <v>4</v>
      </c>
      <c r="B2253" s="4">
        <v>-0.0991101320718519</v>
      </c>
    </row>
    <row r="2254" spans="1:2">
      <c r="A2254" s="4" t="s">
        <v>4</v>
      </c>
      <c r="B2254" s="4">
        <v>-0.340442712474311</v>
      </c>
    </row>
    <row r="2255" spans="1:2">
      <c r="A2255" s="4" t="s">
        <v>4</v>
      </c>
      <c r="B2255" s="4">
        <v>-0.0528100998181394</v>
      </c>
    </row>
    <row r="2256" spans="1:2">
      <c r="A2256" s="4" t="s">
        <v>4</v>
      </c>
      <c r="B2256" s="4">
        <v>0.392759673400419</v>
      </c>
    </row>
    <row r="2257" spans="1:2">
      <c r="A2257" s="4" t="s">
        <v>4</v>
      </c>
      <c r="B2257" s="4">
        <v>-0.027422408877073</v>
      </c>
    </row>
    <row r="2258" spans="1:2">
      <c r="A2258" s="4" t="s">
        <v>4</v>
      </c>
      <c r="B2258" s="4">
        <v>0.151194539081532</v>
      </c>
    </row>
    <row r="2259" spans="1:2">
      <c r="A2259" s="4" t="s">
        <v>4</v>
      </c>
      <c r="B2259" s="4">
        <v>-0.121141092983311</v>
      </c>
    </row>
    <row r="2260" spans="1:2">
      <c r="A2260" s="4" t="s">
        <v>4</v>
      </c>
      <c r="B2260" s="4">
        <v>0.127644231666985</v>
      </c>
    </row>
    <row r="2261" spans="1:2">
      <c r="A2261" s="4" t="s">
        <v>4</v>
      </c>
      <c r="B2261" s="4">
        <v>-0.194548828670551</v>
      </c>
    </row>
    <row r="2262" spans="1:2">
      <c r="A2262" s="4" t="s">
        <v>4</v>
      </c>
      <c r="B2262" s="4">
        <v>-0.320338607437474</v>
      </c>
    </row>
    <row r="2263" spans="1:2">
      <c r="A2263" s="4" t="s">
        <v>4</v>
      </c>
      <c r="B2263" s="4">
        <v>0.286298840932495</v>
      </c>
    </row>
    <row r="2264" spans="1:2">
      <c r="A2264" s="4" t="s">
        <v>4</v>
      </c>
      <c r="B2264" s="4">
        <v>-0.0661303534898048</v>
      </c>
    </row>
    <row r="2265" spans="1:2">
      <c r="A2265" s="4" t="s">
        <v>4</v>
      </c>
      <c r="B2265" s="4">
        <v>0.104350642123243</v>
      </c>
    </row>
    <row r="2266" spans="1:2">
      <c r="A2266" s="4" t="s">
        <v>4</v>
      </c>
      <c r="B2266" s="4">
        <v>-0.241181292963738</v>
      </c>
    </row>
    <row r="2267" spans="1:2">
      <c r="A2267" s="4" t="s">
        <v>4</v>
      </c>
      <c r="B2267" s="4">
        <v>-0.269245405945187</v>
      </c>
    </row>
    <row r="2268" spans="1:2">
      <c r="A2268" s="4" t="s">
        <v>4</v>
      </c>
      <c r="B2268" s="4">
        <v>-0.37504838330946</v>
      </c>
    </row>
    <row r="2269" spans="1:2">
      <c r="A2269" s="4" t="s">
        <v>4</v>
      </c>
      <c r="B2269" s="4">
        <v>0.322252630893269</v>
      </c>
    </row>
    <row r="2270" spans="1:2">
      <c r="A2270" s="4" t="s">
        <v>4</v>
      </c>
      <c r="B2270" s="4">
        <v>-0.380171142012482</v>
      </c>
    </row>
    <row r="2271" spans="1:2">
      <c r="A2271" s="4" t="s">
        <v>4</v>
      </c>
      <c r="B2271" s="4">
        <v>-0.643935469135262</v>
      </c>
    </row>
    <row r="2272" spans="1:2">
      <c r="A2272" s="4" t="s">
        <v>4</v>
      </c>
      <c r="B2272" s="4">
        <v>0.219531503456616</v>
      </c>
    </row>
    <row r="2273" spans="1:2">
      <c r="A2273" s="4" t="s">
        <v>4</v>
      </c>
      <c r="B2273" s="4">
        <v>0.000781924252086008</v>
      </c>
    </row>
    <row r="2274" spans="1:2">
      <c r="A2274" s="4" t="s">
        <v>4</v>
      </c>
      <c r="B2274" s="4">
        <v>-0.422571395678461</v>
      </c>
    </row>
    <row r="2275" spans="1:2">
      <c r="A2275" s="4" t="s">
        <v>4</v>
      </c>
      <c r="B2275" s="4">
        <v>0.411119041850587</v>
      </c>
    </row>
    <row r="2276" spans="1:2">
      <c r="A2276" s="4" t="s">
        <v>4</v>
      </c>
      <c r="B2276" s="4">
        <v>0.0129046441818861</v>
      </c>
    </row>
    <row r="2277" spans="1:2">
      <c r="A2277" s="4" t="s">
        <v>4</v>
      </c>
      <c r="B2277" s="4">
        <v>0.367262530189605</v>
      </c>
    </row>
    <row r="2278" spans="1:2">
      <c r="A2278" s="4" t="s">
        <v>4</v>
      </c>
      <c r="B2278" s="4">
        <v>0.0347868644772691</v>
      </c>
    </row>
    <row r="2279" spans="1:2">
      <c r="A2279" s="4" t="s">
        <v>4</v>
      </c>
      <c r="B2279" s="4">
        <v>0.291962180507284</v>
      </c>
    </row>
    <row r="2280" spans="1:2">
      <c r="A2280" s="4" t="s">
        <v>4</v>
      </c>
      <c r="B2280" s="4">
        <v>0.398709942438175</v>
      </c>
    </row>
    <row r="2281" spans="1:2">
      <c r="A2281" s="4" t="s">
        <v>4</v>
      </c>
      <c r="B2281" s="4">
        <v>-0.0408252302074333</v>
      </c>
    </row>
    <row r="2282" spans="1:2">
      <c r="A2282" s="4" t="s">
        <v>4</v>
      </c>
      <c r="B2282" s="4">
        <v>0.144669223594351</v>
      </c>
    </row>
    <row r="2283" spans="1:2">
      <c r="A2283" s="4" t="s">
        <v>4</v>
      </c>
      <c r="B2283" s="4">
        <v>-0.177996445916869</v>
      </c>
    </row>
    <row r="2284" spans="1:2">
      <c r="A2284" s="4" t="s">
        <v>4</v>
      </c>
      <c r="B2284" s="4">
        <v>-0.21171139167047</v>
      </c>
    </row>
    <row r="2285" spans="1:2">
      <c r="A2285" s="4" t="s">
        <v>4</v>
      </c>
      <c r="B2285" s="4">
        <v>-0.0150983308454502</v>
      </c>
    </row>
    <row r="2286" spans="1:2">
      <c r="A2286" s="4" t="s">
        <v>4</v>
      </c>
      <c r="B2286" s="4">
        <v>-0.238946716527429</v>
      </c>
    </row>
    <row r="2287" spans="1:2">
      <c r="A2287" s="4" t="s">
        <v>4</v>
      </c>
      <c r="B2287" s="4">
        <v>-0.14887821429124</v>
      </c>
    </row>
    <row r="2288" spans="1:2">
      <c r="A2288" s="4" t="s">
        <v>4</v>
      </c>
      <c r="B2288" s="4">
        <v>0.220391520092728</v>
      </c>
    </row>
    <row r="2289" spans="1:2">
      <c r="A2289" s="4" t="s">
        <v>4</v>
      </c>
      <c r="B2289" s="4">
        <v>-0.160726490459862</v>
      </c>
    </row>
    <row r="2290" spans="1:2">
      <c r="A2290" s="4" t="s">
        <v>4</v>
      </c>
      <c r="B2290" s="4">
        <v>-0.00606897273523477</v>
      </c>
    </row>
    <row r="2291" spans="1:2">
      <c r="A2291" s="4" t="s">
        <v>4</v>
      </c>
      <c r="B2291" s="4">
        <v>-0.137012783489075</v>
      </c>
    </row>
    <row r="2292" spans="1:2">
      <c r="A2292" s="4" t="s">
        <v>4</v>
      </c>
      <c r="B2292" s="4">
        <v>0.132596212422119</v>
      </c>
    </row>
    <row r="2293" spans="1:2">
      <c r="A2293" s="4" t="s">
        <v>4</v>
      </c>
      <c r="B2293" s="4">
        <v>-0.103836126936623</v>
      </c>
    </row>
    <row r="2294" spans="1:2">
      <c r="A2294" s="4" t="s">
        <v>4</v>
      </c>
      <c r="B2294" s="4">
        <v>-0.111673963972597</v>
      </c>
    </row>
    <row r="2295" spans="1:2">
      <c r="A2295" s="4" t="s">
        <v>4</v>
      </c>
      <c r="B2295" s="4">
        <v>0.215136234887172</v>
      </c>
    </row>
    <row r="2296" spans="1:2">
      <c r="A2296" s="4" t="s">
        <v>4</v>
      </c>
      <c r="B2296" s="4">
        <v>0.628835884898271</v>
      </c>
    </row>
    <row r="2297" spans="1:2">
      <c r="A2297" s="4" t="s">
        <v>4</v>
      </c>
      <c r="B2297" s="4">
        <v>0.734818802042661</v>
      </c>
    </row>
    <row r="2298" spans="1:2">
      <c r="A2298" s="4" t="s">
        <v>4</v>
      </c>
      <c r="B2298" s="4">
        <v>0.111619125079134</v>
      </c>
    </row>
    <row r="2299" spans="1:2">
      <c r="A2299" s="4" t="s">
        <v>4</v>
      </c>
      <c r="B2299" s="4">
        <v>-0.120558418980848</v>
      </c>
    </row>
    <row r="2300" spans="1:2">
      <c r="A2300" s="4" t="s">
        <v>4</v>
      </c>
      <c r="B2300" s="4">
        <v>-0.560709771567512</v>
      </c>
    </row>
    <row r="2301" spans="1:2">
      <c r="A2301" s="4" t="s">
        <v>4</v>
      </c>
      <c r="B2301" s="4">
        <v>-0.121201319431003</v>
      </c>
    </row>
    <row r="2302" spans="1:2">
      <c r="A2302" s="4" t="s">
        <v>4</v>
      </c>
      <c r="B2302" s="4">
        <v>0.630555492945612</v>
      </c>
    </row>
    <row r="2303" spans="1:2">
      <c r="A2303" s="4" t="s">
        <v>4</v>
      </c>
      <c r="B2303" s="4">
        <v>-0.110152579995568</v>
      </c>
    </row>
    <row r="2304" spans="1:2">
      <c r="A2304" s="4" t="s">
        <v>4</v>
      </c>
      <c r="B2304" s="4">
        <v>-0.0202871307724367</v>
      </c>
    </row>
    <row r="2305" spans="1:2">
      <c r="A2305" s="4" t="s">
        <v>4</v>
      </c>
      <c r="B2305" s="4">
        <v>-0.477384675723609</v>
      </c>
    </row>
    <row r="2306" spans="1:2">
      <c r="A2306" s="4" t="s">
        <v>4</v>
      </c>
      <c r="B2306" s="4">
        <v>0.122668637254324</v>
      </c>
    </row>
    <row r="2307" spans="1:2">
      <c r="A2307" s="4" t="s">
        <v>4</v>
      </c>
      <c r="B2307" s="4">
        <v>-0.178935802987451</v>
      </c>
    </row>
    <row r="2308" spans="1:2">
      <c r="A2308" s="4" t="s">
        <v>4</v>
      </c>
      <c r="B2308" s="4">
        <v>-0.00925413978628342</v>
      </c>
    </row>
    <row r="2309" spans="1:2">
      <c r="A2309" s="4" t="s">
        <v>4</v>
      </c>
      <c r="B2309" s="4">
        <v>0.346626525192081</v>
      </c>
    </row>
    <row r="2310" spans="1:2">
      <c r="A2310" s="4" t="s">
        <v>4</v>
      </c>
      <c r="B2310" s="4">
        <v>0.172526365950412</v>
      </c>
    </row>
    <row r="2311" spans="1:2">
      <c r="A2311" s="4" t="s">
        <v>4</v>
      </c>
      <c r="B2311" s="4">
        <v>0.802539595772257</v>
      </c>
    </row>
    <row r="2312" spans="1:2">
      <c r="A2312" s="4" t="s">
        <v>4</v>
      </c>
      <c r="B2312" s="4">
        <v>0.208209854886149</v>
      </c>
    </row>
    <row r="2313" spans="1:2">
      <c r="A2313" s="4" t="s">
        <v>4</v>
      </c>
      <c r="B2313" s="4">
        <v>-0.0781977174011631</v>
      </c>
    </row>
    <row r="2314" spans="1:2">
      <c r="A2314" s="4" t="s">
        <v>4</v>
      </c>
      <c r="B2314" s="4">
        <v>0.0388361658259772</v>
      </c>
    </row>
    <row r="2315" spans="1:2">
      <c r="A2315" s="4" t="s">
        <v>4</v>
      </c>
      <c r="B2315" s="4">
        <v>0.289007861162658</v>
      </c>
    </row>
    <row r="2316" spans="1:2">
      <c r="A2316" s="4" t="s">
        <v>4</v>
      </c>
      <c r="B2316" s="4">
        <v>0.207336293029865</v>
      </c>
    </row>
    <row r="2317" spans="1:2">
      <c r="A2317" s="4" t="s">
        <v>4</v>
      </c>
      <c r="B2317" s="4">
        <v>0.538875872792066</v>
      </c>
    </row>
    <row r="2318" spans="1:2">
      <c r="A2318" s="4" t="s">
        <v>4</v>
      </c>
      <c r="B2318" s="4">
        <v>-0.19421508395094</v>
      </c>
    </row>
    <row r="2319" spans="1:2">
      <c r="A2319" s="4" t="s">
        <v>4</v>
      </c>
      <c r="B2319" s="4">
        <v>-0.107958093630688</v>
      </c>
    </row>
    <row r="2320" spans="1:2">
      <c r="A2320" s="4" t="s">
        <v>4</v>
      </c>
      <c r="B2320" s="4">
        <v>0.00312218532612385</v>
      </c>
    </row>
    <row r="2321" spans="1:2">
      <c r="A2321" s="4" t="s">
        <v>4</v>
      </c>
      <c r="B2321" s="4">
        <v>0.698131592560963</v>
      </c>
    </row>
    <row r="2322" spans="1:2">
      <c r="A2322" s="4" t="s">
        <v>4</v>
      </c>
      <c r="B2322" s="4">
        <v>0.149723144629663</v>
      </c>
    </row>
    <row r="2323" spans="1:2">
      <c r="A2323" s="4" t="s">
        <v>4</v>
      </c>
      <c r="B2323" s="4">
        <v>0.324596459826958</v>
      </c>
    </row>
    <row r="2324" spans="1:2">
      <c r="A2324" s="4" t="s">
        <v>4</v>
      </c>
      <c r="B2324" s="4">
        <v>-0.45014947024911</v>
      </c>
    </row>
    <row r="2325" spans="1:2">
      <c r="A2325" s="4" t="s">
        <v>4</v>
      </c>
      <c r="B2325" s="4">
        <v>0.345969153643889</v>
      </c>
    </row>
    <row r="2326" spans="1:2">
      <c r="A2326" s="4" t="s">
        <v>4</v>
      </c>
      <c r="B2326" s="4">
        <v>-0.140354048165151</v>
      </c>
    </row>
    <row r="2327" spans="1:2">
      <c r="A2327" s="4" t="s">
        <v>4</v>
      </c>
      <c r="B2327" s="4">
        <v>0.188017641013765</v>
      </c>
    </row>
    <row r="2328" spans="1:2">
      <c r="A2328" s="4" t="s">
        <v>4</v>
      </c>
      <c r="B2328" s="4">
        <v>0.0911200866799117</v>
      </c>
    </row>
    <row r="2329" spans="1:2">
      <c r="A2329" s="4" t="s">
        <v>4</v>
      </c>
      <c r="B2329" s="4">
        <v>0.474795147369347</v>
      </c>
    </row>
    <row r="2330" spans="1:2">
      <c r="A2330" s="4" t="s">
        <v>4</v>
      </c>
      <c r="B2330" s="4">
        <v>0.148695073438166</v>
      </c>
    </row>
    <row r="2331" spans="1:2">
      <c r="A2331" s="4" t="s">
        <v>4</v>
      </c>
      <c r="B2331" s="4">
        <v>0.641260717784655</v>
      </c>
    </row>
    <row r="2332" spans="1:2">
      <c r="A2332" s="4" t="s">
        <v>4</v>
      </c>
      <c r="B2332" s="4">
        <v>0.41531100315008</v>
      </c>
    </row>
    <row r="2333" spans="1:2">
      <c r="A2333" s="4" t="s">
        <v>4</v>
      </c>
      <c r="B2333" s="4">
        <v>0.0961254894765888</v>
      </c>
    </row>
    <row r="2334" spans="1:2">
      <c r="A2334" s="4" t="s">
        <v>4</v>
      </c>
      <c r="B2334" s="4">
        <v>0.164102482738201</v>
      </c>
    </row>
    <row r="2335" spans="1:2">
      <c r="A2335" s="4" t="s">
        <v>4</v>
      </c>
      <c r="B2335" s="4">
        <v>-0.0226488350340392</v>
      </c>
    </row>
    <row r="2336" spans="1:2">
      <c r="A2336" s="4" t="s">
        <v>4</v>
      </c>
      <c r="B2336" s="4">
        <v>-0.448292849964574</v>
      </c>
    </row>
    <row r="2337" spans="1:2">
      <c r="A2337" s="4" t="s">
        <v>4</v>
      </c>
      <c r="B2337" s="4">
        <v>0.344232536691801</v>
      </c>
    </row>
    <row r="2338" spans="1:2">
      <c r="A2338" s="4" t="s">
        <v>4</v>
      </c>
      <c r="B2338" s="4">
        <v>-0.256116888491097</v>
      </c>
    </row>
    <row r="2339" spans="1:2">
      <c r="A2339" s="4" t="s">
        <v>4</v>
      </c>
      <c r="B2339" s="4">
        <v>-0.141705302781534</v>
      </c>
    </row>
    <row r="2340" spans="1:2">
      <c r="A2340" s="4" t="s">
        <v>4</v>
      </c>
      <c r="B2340" s="4">
        <v>0.19913880950691</v>
      </c>
    </row>
    <row r="2341" spans="1:2">
      <c r="A2341" s="4" t="s">
        <v>4</v>
      </c>
      <c r="B2341" s="4">
        <v>-0.653201841445052</v>
      </c>
    </row>
    <row r="2342" spans="1:2">
      <c r="A2342" s="4" t="s">
        <v>4</v>
      </c>
      <c r="B2342" s="4">
        <v>0.383082559041356</v>
      </c>
    </row>
    <row r="2343" spans="1:2">
      <c r="A2343" s="4" t="s">
        <v>4</v>
      </c>
      <c r="B2343" s="4">
        <v>-0.359995679117883</v>
      </c>
    </row>
    <row r="2344" spans="1:2">
      <c r="A2344" s="4" t="s">
        <v>4</v>
      </c>
      <c r="B2344" s="4">
        <v>0.0747796312034319</v>
      </c>
    </row>
    <row r="2345" spans="1:2">
      <c r="A2345" s="4" t="s">
        <v>4</v>
      </c>
      <c r="B2345" s="4">
        <v>-0.195603915614128</v>
      </c>
    </row>
    <row r="2346" spans="1:2">
      <c r="A2346" s="4" t="s">
        <v>4</v>
      </c>
      <c r="B2346" s="4">
        <v>-0.342760956637321</v>
      </c>
    </row>
    <row r="2347" spans="1:2">
      <c r="A2347" s="4" t="s">
        <v>4</v>
      </c>
      <c r="B2347" s="4">
        <v>0.0395404308509693</v>
      </c>
    </row>
    <row r="2348" spans="1:2">
      <c r="A2348" s="4" t="s">
        <v>4</v>
      </c>
      <c r="B2348" s="4">
        <v>-0.0350369810707936</v>
      </c>
    </row>
    <row r="2349" spans="1:2">
      <c r="A2349" s="4" t="s">
        <v>4</v>
      </c>
      <c r="B2349" s="4">
        <v>0.0646716726430545</v>
      </c>
    </row>
    <row r="2350" spans="1:2">
      <c r="A2350" s="4" t="s">
        <v>4</v>
      </c>
      <c r="B2350" s="4">
        <v>-0.39397489491258</v>
      </c>
    </row>
    <row r="2351" spans="1:2">
      <c r="A2351" s="4" t="s">
        <v>4</v>
      </c>
      <c r="B2351" s="4">
        <v>-0.0180990264705743</v>
      </c>
    </row>
    <row r="2352" spans="1:2">
      <c r="A2352" s="4" t="s">
        <v>4</v>
      </c>
      <c r="B2352" s="4">
        <v>0.265823323491358</v>
      </c>
    </row>
    <row r="2353" spans="1:2">
      <c r="A2353" s="4" t="s">
        <v>4</v>
      </c>
      <c r="B2353" s="4">
        <v>-0.363540041062573</v>
      </c>
    </row>
    <row r="2354" spans="1:2">
      <c r="A2354" s="4" t="s">
        <v>4</v>
      </c>
      <c r="B2354" s="4">
        <v>-0.792245541650498</v>
      </c>
    </row>
    <row r="2355" spans="1:2">
      <c r="A2355" s="4" t="s">
        <v>4</v>
      </c>
      <c r="B2355" s="4">
        <v>-0.0695652929355339</v>
      </c>
    </row>
    <row r="2356" spans="1:2">
      <c r="A2356" s="4" t="s">
        <v>4</v>
      </c>
      <c r="B2356" s="4">
        <v>-0.374987114200365</v>
      </c>
    </row>
    <row r="2357" spans="1:2">
      <c r="A2357" s="4" t="s">
        <v>4</v>
      </c>
      <c r="B2357" s="4">
        <v>-0.240388771905692</v>
      </c>
    </row>
    <row r="2358" spans="1:2">
      <c r="A2358" s="4" t="s">
        <v>4</v>
      </c>
      <c r="B2358" s="4">
        <v>-0.364201836223027</v>
      </c>
    </row>
    <row r="2359" spans="1:2">
      <c r="A2359" s="4" t="s">
        <v>4</v>
      </c>
      <c r="B2359" s="4">
        <v>-0.152382257831449</v>
      </c>
    </row>
    <row r="2360" spans="1:2">
      <c r="A2360" s="4" t="s">
        <v>4</v>
      </c>
      <c r="B2360" s="4">
        <v>0.260545593352446</v>
      </c>
    </row>
    <row r="2361" spans="1:2">
      <c r="A2361" s="4" t="s">
        <v>4</v>
      </c>
      <c r="B2361" s="4">
        <v>-0.00333258738905839</v>
      </c>
    </row>
    <row r="2362" spans="1:2">
      <c r="A2362" s="4" t="s">
        <v>4</v>
      </c>
      <c r="B2362" s="4">
        <v>0.267742639694322</v>
      </c>
    </row>
    <row r="2363" spans="1:2">
      <c r="A2363" s="4" t="s">
        <v>4</v>
      </c>
      <c r="B2363" s="4">
        <v>0.069461418228066</v>
      </c>
    </row>
    <row r="2364" spans="1:2">
      <c r="A2364" s="4" t="s">
        <v>4</v>
      </c>
      <c r="B2364" s="4">
        <v>-0.402993054639393</v>
      </c>
    </row>
    <row r="2365" spans="1:2">
      <c r="A2365" s="4" t="s">
        <v>4</v>
      </c>
      <c r="B2365" s="4">
        <v>0.0164674264928337</v>
      </c>
    </row>
    <row r="2366" spans="1:2">
      <c r="A2366" s="4" t="s">
        <v>4</v>
      </c>
      <c r="B2366" s="4">
        <v>-0.299513785962091</v>
      </c>
    </row>
    <row r="2367" spans="1:2">
      <c r="A2367" s="4" t="s">
        <v>4</v>
      </c>
      <c r="B2367" s="4">
        <v>0.229485896676974</v>
      </c>
    </row>
    <row r="2368" spans="1:2">
      <c r="A2368" s="4" t="s">
        <v>4</v>
      </c>
      <c r="B2368" s="4">
        <v>-0.254339446137218</v>
      </c>
    </row>
    <row r="2369" spans="1:2">
      <c r="A2369" s="4" t="s">
        <v>4</v>
      </c>
      <c r="B2369" s="4">
        <v>0.0152124255068999</v>
      </c>
    </row>
    <row r="2370" spans="1:2">
      <c r="A2370" s="4" t="s">
        <v>4</v>
      </c>
      <c r="B2370" s="4">
        <v>-0.265546189904085</v>
      </c>
    </row>
    <row r="2371" spans="1:2">
      <c r="A2371" s="4" t="s">
        <v>4</v>
      </c>
      <c r="B2371" s="4">
        <v>-0.0114738312848464</v>
      </c>
    </row>
    <row r="2372" spans="1:2">
      <c r="A2372" s="4" t="s">
        <v>4</v>
      </c>
      <c r="B2372" s="4">
        <v>-0.42359687177029</v>
      </c>
    </row>
    <row r="2373" spans="1:2">
      <c r="A2373" s="4" t="s">
        <v>4</v>
      </c>
      <c r="B2373" s="4">
        <v>-0.170827668173455</v>
      </c>
    </row>
    <row r="2374" spans="1:2">
      <c r="A2374" s="4" t="s">
        <v>4</v>
      </c>
      <c r="B2374" s="4">
        <v>-0.145236974057684</v>
      </c>
    </row>
    <row r="2375" spans="1:2">
      <c r="A2375" s="4" t="s">
        <v>4</v>
      </c>
      <c r="B2375" s="4">
        <v>-0.31138206294345</v>
      </c>
    </row>
    <row r="2376" spans="1:2">
      <c r="A2376" s="4" t="s">
        <v>4</v>
      </c>
      <c r="B2376" s="4">
        <v>0.207569733219291</v>
      </c>
    </row>
    <row r="2377" spans="1:2">
      <c r="A2377" s="4" t="s">
        <v>4</v>
      </c>
      <c r="B2377" s="4">
        <v>-0.0978358375738959</v>
      </c>
    </row>
    <row r="2378" spans="1:2">
      <c r="A2378" s="4" t="s">
        <v>4</v>
      </c>
      <c r="B2378" s="4">
        <v>-0.304788800699242</v>
      </c>
    </row>
    <row r="2379" spans="1:2">
      <c r="A2379" s="4" t="s">
        <v>4</v>
      </c>
      <c r="B2379" s="4">
        <v>-0.462494624491919</v>
      </c>
    </row>
    <row r="2380" spans="1:2">
      <c r="A2380" s="4" t="s">
        <v>4</v>
      </c>
      <c r="B2380" s="4">
        <v>0.567705743299238</v>
      </c>
    </row>
    <row r="2381" spans="1:2">
      <c r="A2381" s="4" t="s">
        <v>4</v>
      </c>
      <c r="B2381" s="4">
        <v>-0.479584488717347</v>
      </c>
    </row>
    <row r="2382" spans="1:2">
      <c r="A2382" s="4" t="s">
        <v>4</v>
      </c>
      <c r="B2382" s="4">
        <v>0.365474085880155</v>
      </c>
    </row>
    <row r="2383" spans="1:2">
      <c r="A2383" s="4" t="s">
        <v>4</v>
      </c>
      <c r="B2383" s="4">
        <v>-0.224610711497868</v>
      </c>
    </row>
    <row r="2384" spans="1:2">
      <c r="A2384" s="4" t="s">
        <v>4</v>
      </c>
      <c r="B2384" s="4">
        <v>0.0889122569952008</v>
      </c>
    </row>
    <row r="2385" spans="1:2">
      <c r="A2385" s="4" t="s">
        <v>4</v>
      </c>
      <c r="B2385" s="4">
        <v>-0.0755801937511478</v>
      </c>
    </row>
    <row r="2386" spans="1:2">
      <c r="A2386" s="4" t="s">
        <v>4</v>
      </c>
      <c r="B2386" s="4">
        <v>-0.531026913588085</v>
      </c>
    </row>
    <row r="2387" spans="1:2">
      <c r="A2387" s="4" t="s">
        <v>4</v>
      </c>
      <c r="B2387" s="4">
        <v>-0.0032888817947736</v>
      </c>
    </row>
    <row r="2388" spans="1:2">
      <c r="A2388" s="4" t="s">
        <v>4</v>
      </c>
      <c r="B2388" s="4">
        <v>-0.137057909370336</v>
      </c>
    </row>
    <row r="2389" spans="1:2">
      <c r="A2389" s="4" t="s">
        <v>4</v>
      </c>
      <c r="B2389" s="4">
        <v>0.172918063569393</v>
      </c>
    </row>
    <row r="2390" spans="1:2">
      <c r="A2390" s="4" t="s">
        <v>4</v>
      </c>
      <c r="B2390" s="4">
        <v>0.381101701478844</v>
      </c>
    </row>
    <row r="2391" spans="1:2">
      <c r="A2391" s="4" t="s">
        <v>4</v>
      </c>
      <c r="B2391" s="4">
        <v>0.307696456040585</v>
      </c>
    </row>
    <row r="2392" spans="1:2">
      <c r="A2392" s="4" t="s">
        <v>4</v>
      </c>
      <c r="B2392" s="4">
        <v>-0.128637011378905</v>
      </c>
    </row>
    <row r="2393" spans="1:2">
      <c r="A2393" s="4" t="s">
        <v>4</v>
      </c>
      <c r="B2393" s="4">
        <v>-0.347132630502933</v>
      </c>
    </row>
    <row r="2394" spans="1:2">
      <c r="A2394" s="4" t="s">
        <v>4</v>
      </c>
      <c r="B2394" s="4">
        <v>-0.0894961078288772</v>
      </c>
    </row>
    <row r="2395" spans="1:2">
      <c r="A2395" s="4" t="s">
        <v>4</v>
      </c>
      <c r="B2395" s="4">
        <v>-0.754761895185518</v>
      </c>
    </row>
    <row r="2396" spans="1:2">
      <c r="A2396" s="4" t="s">
        <v>4</v>
      </c>
      <c r="B2396" s="4">
        <v>0.184394216103952</v>
      </c>
    </row>
    <row r="2397" spans="1:2">
      <c r="A2397" s="4" t="s">
        <v>4</v>
      </c>
      <c r="B2397" s="4">
        <v>-0.16477618338897</v>
      </c>
    </row>
    <row r="2398" spans="1:2">
      <c r="A2398" s="4" t="s">
        <v>4</v>
      </c>
      <c r="B2398" s="4">
        <v>0.301310868177738</v>
      </c>
    </row>
    <row r="2399" spans="1:2">
      <c r="A2399" s="4" t="s">
        <v>4</v>
      </c>
      <c r="B2399" s="4">
        <v>-0.27128603071243</v>
      </c>
    </row>
    <row r="2400" spans="1:2">
      <c r="A2400" s="4" t="s">
        <v>4</v>
      </c>
      <c r="B2400" s="4">
        <v>-0.546101925984582</v>
      </c>
    </row>
    <row r="2401" spans="1:2">
      <c r="A2401" s="4" t="s">
        <v>4</v>
      </c>
      <c r="B2401" s="4">
        <v>-0.574370071754926</v>
      </c>
    </row>
    <row r="2402" spans="1:2">
      <c r="A2402" s="4" t="s">
        <v>4</v>
      </c>
      <c r="B2402" s="4">
        <v>-0.74736104960043</v>
      </c>
    </row>
    <row r="2403" spans="1:2">
      <c r="A2403" s="4" t="s">
        <v>4</v>
      </c>
      <c r="B2403" s="4">
        <v>-0.46061039294748</v>
      </c>
    </row>
    <row r="2404" spans="1:2">
      <c r="A2404" s="4" t="s">
        <v>4</v>
      </c>
      <c r="B2404" s="4">
        <v>-0.201241050346257</v>
      </c>
    </row>
    <row r="2405" spans="1:2">
      <c r="A2405" s="4" t="s">
        <v>4</v>
      </c>
      <c r="B2405" s="4">
        <v>-0.462924258673851</v>
      </c>
    </row>
    <row r="2406" spans="1:2">
      <c r="A2406" s="4" t="s">
        <v>4</v>
      </c>
      <c r="B2406" s="4">
        <v>-0.560314840585756</v>
      </c>
    </row>
    <row r="2407" spans="1:2">
      <c r="A2407" s="4" t="s">
        <v>4</v>
      </c>
      <c r="B2407" s="4">
        <v>-0.261679929895279</v>
      </c>
    </row>
    <row r="2408" spans="1:2">
      <c r="A2408" s="4" t="s">
        <v>4</v>
      </c>
      <c r="B2408" s="4">
        <v>0.18815127512954</v>
      </c>
    </row>
    <row r="2409" spans="1:2">
      <c r="A2409" s="4" t="s">
        <v>4</v>
      </c>
      <c r="B2409" s="4">
        <v>-0.194299372838852</v>
      </c>
    </row>
    <row r="2410" spans="1:2">
      <c r="A2410" s="4" t="s">
        <v>4</v>
      </c>
      <c r="B2410" s="4">
        <v>-0.590632630690169</v>
      </c>
    </row>
    <row r="2411" spans="1:2">
      <c r="A2411" s="4" t="s">
        <v>4</v>
      </c>
      <c r="B2411" s="4">
        <v>-0.179471210493521</v>
      </c>
    </row>
    <row r="2412" spans="1:2">
      <c r="A2412" s="4" t="s">
        <v>4</v>
      </c>
      <c r="B2412" s="4">
        <v>-0.407523103696625</v>
      </c>
    </row>
    <row r="2413" spans="1:2">
      <c r="A2413" s="4" t="s">
        <v>4</v>
      </c>
      <c r="B2413" s="4">
        <v>-0.107194031078271</v>
      </c>
    </row>
    <row r="2414" spans="1:2">
      <c r="A2414" s="4" t="s">
        <v>4</v>
      </c>
      <c r="B2414" s="4">
        <v>0.0395976059120864</v>
      </c>
    </row>
    <row r="2415" spans="1:2">
      <c r="A2415" s="4" t="s">
        <v>4</v>
      </c>
      <c r="B2415" s="4">
        <v>-0.0462817471627371</v>
      </c>
    </row>
    <row r="2416" spans="1:2">
      <c r="A2416" s="4" t="s">
        <v>4</v>
      </c>
      <c r="B2416" s="4">
        <v>-0.771901019750875</v>
      </c>
    </row>
    <row r="2417" spans="1:2">
      <c r="A2417" s="4" t="s">
        <v>4</v>
      </c>
      <c r="B2417" s="4">
        <v>-0.469335694405067</v>
      </c>
    </row>
    <row r="2418" spans="1:2">
      <c r="A2418" s="4" t="s">
        <v>4</v>
      </c>
      <c r="B2418" s="4">
        <v>-0.27123578699047</v>
      </c>
    </row>
    <row r="2419" spans="1:2">
      <c r="A2419" s="4" t="s">
        <v>4</v>
      </c>
      <c r="B2419" s="4">
        <v>0.450349457401485</v>
      </c>
    </row>
    <row r="2420" spans="1:2">
      <c r="A2420" s="4" t="s">
        <v>4</v>
      </c>
      <c r="B2420" s="4">
        <v>-0.575371574120764</v>
      </c>
    </row>
    <row r="2421" spans="1:2">
      <c r="A2421" s="4" t="s">
        <v>4</v>
      </c>
      <c r="B2421" s="4">
        <v>-0.443371084186354</v>
      </c>
    </row>
    <row r="2422" spans="1:2">
      <c r="A2422" s="4" t="s">
        <v>4</v>
      </c>
      <c r="B2422" s="4">
        <v>-0.431445334745796</v>
      </c>
    </row>
    <row r="2423" spans="1:2">
      <c r="A2423" s="4" t="s">
        <v>4</v>
      </c>
      <c r="B2423" s="4">
        <v>-0.200629660107236</v>
      </c>
    </row>
    <row r="2424" spans="1:2">
      <c r="A2424" s="4" t="s">
        <v>4</v>
      </c>
      <c r="B2424" s="4">
        <v>0.147150133389541</v>
      </c>
    </row>
    <row r="2425" spans="1:2">
      <c r="A2425" s="4" t="s">
        <v>4</v>
      </c>
      <c r="B2425" s="4">
        <v>0.327595726225305</v>
      </c>
    </row>
    <row r="2426" spans="1:2">
      <c r="A2426" s="4" t="s">
        <v>4</v>
      </c>
      <c r="B2426" s="4">
        <v>-0.319524931683881</v>
      </c>
    </row>
    <row r="2427" spans="1:2">
      <c r="A2427" s="4" t="s">
        <v>4</v>
      </c>
      <c r="B2427" s="4">
        <v>-0.327678815277383</v>
      </c>
    </row>
    <row r="2428" spans="1:2">
      <c r="A2428" s="4" t="s">
        <v>4</v>
      </c>
      <c r="B2428" s="4">
        <v>-0.589769742293698</v>
      </c>
    </row>
    <row r="2429" spans="1:2">
      <c r="A2429" s="4" t="s">
        <v>4</v>
      </c>
      <c r="B2429" s="4">
        <v>-0.704198656956374</v>
      </c>
    </row>
    <row r="2430" spans="1:2">
      <c r="A2430" s="4" t="s">
        <v>4</v>
      </c>
      <c r="B2430" s="4">
        <v>-0.605184649365536</v>
      </c>
    </row>
    <row r="2431" spans="1:2">
      <c r="A2431" s="4" t="s">
        <v>4</v>
      </c>
      <c r="B2431" s="4">
        <v>0.00544273621245828</v>
      </c>
    </row>
    <row r="2432" spans="1:2">
      <c r="A2432" s="4" t="s">
        <v>4</v>
      </c>
      <c r="B2432" s="4">
        <v>-0.315309153510637</v>
      </c>
    </row>
    <row r="2433" spans="1:2">
      <c r="A2433" s="4" t="s">
        <v>4</v>
      </c>
      <c r="B2433" s="4">
        <v>-0.330220766813947</v>
      </c>
    </row>
    <row r="2434" spans="1:2">
      <c r="A2434" s="4" t="s">
        <v>4</v>
      </c>
      <c r="B2434" s="4">
        <v>0.190991274440723</v>
      </c>
    </row>
    <row r="2435" spans="1:2">
      <c r="A2435" s="4" t="s">
        <v>4</v>
      </c>
      <c r="B2435" s="4">
        <v>0.0797592449068047</v>
      </c>
    </row>
    <row r="2436" spans="1:2">
      <c r="A2436" s="4" t="s">
        <v>4</v>
      </c>
      <c r="B2436" s="4">
        <v>-0.511062784617302</v>
      </c>
    </row>
    <row r="2437" spans="1:2">
      <c r="A2437" s="4" t="s">
        <v>4</v>
      </c>
      <c r="B2437" s="4">
        <v>0.0583472725158029</v>
      </c>
    </row>
    <row r="2438" spans="1:2">
      <c r="A2438" s="4" t="s">
        <v>4</v>
      </c>
      <c r="B2438" s="4">
        <v>-0.531165611419218</v>
      </c>
    </row>
    <row r="2439" spans="1:2">
      <c r="A2439" s="4" t="s">
        <v>4</v>
      </c>
      <c r="B2439" s="4">
        <v>-0.110157449251001</v>
      </c>
    </row>
    <row r="2440" spans="1:2">
      <c r="A2440" s="4" t="s">
        <v>4</v>
      </c>
      <c r="B2440" s="4">
        <v>-0.495412911727278</v>
      </c>
    </row>
    <row r="2441" spans="1:2">
      <c r="A2441" s="4" t="s">
        <v>4</v>
      </c>
      <c r="B2441" s="4">
        <v>-0.684730612784746</v>
      </c>
    </row>
    <row r="2442" spans="1:2">
      <c r="A2442" s="4" t="s">
        <v>4</v>
      </c>
      <c r="B2442" s="4">
        <v>-0.505854638090319</v>
      </c>
    </row>
    <row r="2443" spans="1:2">
      <c r="A2443" s="4" t="s">
        <v>4</v>
      </c>
      <c r="B2443" s="4">
        <v>-0.863781931220387</v>
      </c>
    </row>
    <row r="2444" spans="1:2">
      <c r="A2444" s="4" t="s">
        <v>4</v>
      </c>
      <c r="B2444" s="4">
        <v>-0.302537417702946</v>
      </c>
    </row>
    <row r="2445" spans="1:2">
      <c r="A2445" s="4" t="s">
        <v>4</v>
      </c>
      <c r="B2445" s="4">
        <v>-0.490243383843188</v>
      </c>
    </row>
    <row r="2446" spans="1:2">
      <c r="A2446" s="4" t="s">
        <v>4</v>
      </c>
      <c r="B2446" s="4">
        <v>0.000631214228747234</v>
      </c>
    </row>
    <row r="2447" spans="1:2">
      <c r="A2447" s="4" t="s">
        <v>4</v>
      </c>
      <c r="B2447" s="4">
        <v>0.198952492819792</v>
      </c>
    </row>
    <row r="2448" spans="1:2">
      <c r="A2448" s="4" t="s">
        <v>4</v>
      </c>
      <c r="B2448" s="4">
        <v>-0.211876707414197</v>
      </c>
    </row>
    <row r="2449" spans="1:2">
      <c r="A2449" s="4" t="s">
        <v>4</v>
      </c>
      <c r="B2449" s="4">
        <v>-0.682145134151713</v>
      </c>
    </row>
    <row r="2450" spans="1:2">
      <c r="A2450" s="4" t="s">
        <v>4</v>
      </c>
      <c r="B2450" s="4">
        <v>0.0536121365619042</v>
      </c>
    </row>
    <row r="2451" spans="1:2">
      <c r="A2451" s="4" t="s">
        <v>4</v>
      </c>
      <c r="B2451" s="4">
        <v>-0.990364060343444</v>
      </c>
    </row>
    <row r="2452" spans="1:2">
      <c r="A2452" s="4" t="s">
        <v>4</v>
      </c>
      <c r="B2452" s="4">
        <v>-0.414316292492631</v>
      </c>
    </row>
    <row r="2453" spans="1:2">
      <c r="A2453" s="4" t="s">
        <v>4</v>
      </c>
      <c r="B2453" s="4">
        <v>-0.879230379897764</v>
      </c>
    </row>
    <row r="2454" spans="1:2">
      <c r="A2454" s="4" t="s">
        <v>4</v>
      </c>
      <c r="B2454" s="4">
        <v>0.11323309008075</v>
      </c>
    </row>
    <row r="2455" spans="1:2">
      <c r="A2455" s="4" t="s">
        <v>4</v>
      </c>
      <c r="B2455" s="4">
        <v>-0.177887429298842</v>
      </c>
    </row>
    <row r="2456" spans="1:2">
      <c r="A2456" s="4" t="s">
        <v>4</v>
      </c>
      <c r="B2456" s="4">
        <v>-0.205400207506561</v>
      </c>
    </row>
    <row r="2457" spans="1:2">
      <c r="A2457" s="4" t="s">
        <v>4</v>
      </c>
      <c r="B2457" s="4">
        <v>-0.0272659422986256</v>
      </c>
    </row>
    <row r="2458" spans="1:2">
      <c r="A2458" s="4" t="s">
        <v>4</v>
      </c>
      <c r="B2458" s="4">
        <v>-0.851691762409204</v>
      </c>
    </row>
    <row r="2459" spans="1:2">
      <c r="A2459" s="4" t="s">
        <v>4</v>
      </c>
      <c r="B2459" s="4">
        <v>-0.66920133265143</v>
      </c>
    </row>
    <row r="2460" spans="1:2">
      <c r="A2460" s="4" t="s">
        <v>4</v>
      </c>
      <c r="B2460" s="4">
        <v>-0.0693209122427846</v>
      </c>
    </row>
    <row r="2461" spans="1:2">
      <c r="A2461" s="4" t="s">
        <v>4</v>
      </c>
      <c r="B2461" s="4">
        <v>-0.699730500565706</v>
      </c>
    </row>
    <row r="2462" spans="1:2">
      <c r="A2462" s="4" t="s">
        <v>4</v>
      </c>
      <c r="B2462" s="4">
        <v>0.175157369898219</v>
      </c>
    </row>
    <row r="2463" spans="1:2">
      <c r="A2463" s="4" t="s">
        <v>4</v>
      </c>
      <c r="B2463" s="4">
        <v>-0.159414354416463</v>
      </c>
    </row>
    <row r="2464" spans="1:2">
      <c r="A2464" s="4" t="s">
        <v>4</v>
      </c>
      <c r="B2464" s="4">
        <v>-0.10454455164299</v>
      </c>
    </row>
    <row r="2465" spans="1:2">
      <c r="A2465" s="4" t="s">
        <v>4</v>
      </c>
      <c r="B2465" s="4">
        <v>-0.293666544178433</v>
      </c>
    </row>
    <row r="2466" spans="1:2">
      <c r="A2466" s="4" t="s">
        <v>4</v>
      </c>
      <c r="B2466" s="4">
        <v>-0.00695262565599286</v>
      </c>
    </row>
    <row r="2467" spans="1:2">
      <c r="A2467" s="4" t="s">
        <v>4</v>
      </c>
      <c r="B2467" s="4">
        <v>0.211768719037378</v>
      </c>
    </row>
    <row r="2468" spans="1:2">
      <c r="A2468" s="4" t="s">
        <v>4</v>
      </c>
      <c r="B2468" s="4">
        <v>-0.604301534564131</v>
      </c>
    </row>
    <row r="2469" spans="1:2">
      <c r="A2469" s="4" t="s">
        <v>4</v>
      </c>
      <c r="B2469" s="4">
        <v>0.0329599025925682</v>
      </c>
    </row>
    <row r="2470" spans="1:2">
      <c r="A2470" s="4" t="s">
        <v>4</v>
      </c>
      <c r="B2470" s="4">
        <v>0.240183000892789</v>
      </c>
    </row>
    <row r="2471" spans="1:2">
      <c r="A2471" s="4" t="s">
        <v>4</v>
      </c>
      <c r="B2471" s="4">
        <v>-0.497086375856018</v>
      </c>
    </row>
    <row r="2472" spans="1:2">
      <c r="A2472" s="4" t="s">
        <v>4</v>
      </c>
      <c r="B2472" s="4">
        <v>-0.327358939402159</v>
      </c>
    </row>
    <row r="2473" spans="1:2">
      <c r="A2473" s="4" t="s">
        <v>4</v>
      </c>
      <c r="B2473" s="4">
        <v>-0.0312266107227404</v>
      </c>
    </row>
    <row r="2474" spans="1:2">
      <c r="A2474" s="4" t="s">
        <v>4</v>
      </c>
      <c r="B2474" s="4">
        <v>0.0462307299331928</v>
      </c>
    </row>
    <row r="2475" spans="1:2">
      <c r="A2475" s="4" t="s">
        <v>4</v>
      </c>
      <c r="B2475" s="4">
        <v>0.446212377005999</v>
      </c>
    </row>
    <row r="2476" spans="1:2">
      <c r="A2476" s="4" t="s">
        <v>4</v>
      </c>
      <c r="B2476" s="4">
        <v>-0.0623833859223147</v>
      </c>
    </row>
    <row r="2477" spans="1:2">
      <c r="A2477" s="4" t="s">
        <v>4</v>
      </c>
      <c r="B2477" s="4">
        <v>-0.134366997134682</v>
      </c>
    </row>
    <row r="2478" spans="1:2">
      <c r="A2478" s="4" t="s">
        <v>4</v>
      </c>
      <c r="B2478" s="4">
        <v>-0.246973230744731</v>
      </c>
    </row>
    <row r="2479" spans="1:2">
      <c r="A2479" s="4" t="s">
        <v>4</v>
      </c>
      <c r="B2479" s="4">
        <v>-0.432074511753584</v>
      </c>
    </row>
    <row r="2480" spans="1:2">
      <c r="A2480" s="4" t="s">
        <v>4</v>
      </c>
      <c r="B2480" s="4">
        <v>-0.343878062034557</v>
      </c>
    </row>
    <row r="2481" spans="1:2">
      <c r="A2481" s="4" t="s">
        <v>4</v>
      </c>
      <c r="B2481" s="4">
        <v>0.236045369370203</v>
      </c>
    </row>
    <row r="2482" spans="1:2">
      <c r="A2482" s="4" t="s">
        <v>4</v>
      </c>
      <c r="B2482" s="4">
        <v>-0.378234778780966</v>
      </c>
    </row>
    <row r="2483" spans="1:2">
      <c r="A2483" s="4" t="s">
        <v>4</v>
      </c>
      <c r="B2483" s="4">
        <v>-0.27175205614324</v>
      </c>
    </row>
    <row r="2484" spans="1:2">
      <c r="A2484" s="4" t="s">
        <v>4</v>
      </c>
      <c r="B2484" s="4">
        <v>-0.698022963220254</v>
      </c>
    </row>
    <row r="2485" spans="1:2">
      <c r="A2485" s="4" t="s">
        <v>4</v>
      </c>
      <c r="B2485" s="4">
        <v>-0.0790488627723873</v>
      </c>
    </row>
    <row r="2486" spans="1:2">
      <c r="A2486" s="4" t="s">
        <v>5</v>
      </c>
      <c r="B2486" s="4">
        <v>0.704835101133113</v>
      </c>
    </row>
    <row r="2487" spans="1:2">
      <c r="A2487" s="4" t="s">
        <v>5</v>
      </c>
      <c r="B2487" s="4">
        <v>0.437666447057166</v>
      </c>
    </row>
    <row r="2488" spans="1:2">
      <c r="A2488" s="4" t="s">
        <v>5</v>
      </c>
      <c r="B2488" s="4">
        <v>0.788944251486558</v>
      </c>
    </row>
    <row r="2489" spans="1:2">
      <c r="A2489" s="4" t="s">
        <v>5</v>
      </c>
      <c r="B2489" s="4">
        <v>0.341830005804125</v>
      </c>
    </row>
    <row r="2490" spans="1:2">
      <c r="A2490" s="4" t="s">
        <v>5</v>
      </c>
      <c r="B2490" s="4">
        <v>-0.762764723837509</v>
      </c>
    </row>
    <row r="2491" spans="1:2">
      <c r="A2491" s="4" t="s">
        <v>5</v>
      </c>
      <c r="B2491" s="4">
        <v>0.552760529224256</v>
      </c>
    </row>
    <row r="2492" spans="1:2">
      <c r="A2492" s="4" t="s">
        <v>5</v>
      </c>
      <c r="B2492" s="4">
        <v>0.272669974605691</v>
      </c>
    </row>
    <row r="2493" spans="1:2">
      <c r="A2493" s="4" t="s">
        <v>5</v>
      </c>
      <c r="B2493" s="4">
        <v>0.606678867693218</v>
      </c>
    </row>
    <row r="2494" spans="1:2">
      <c r="A2494" s="4" t="s">
        <v>5</v>
      </c>
      <c r="B2494" s="4">
        <v>0.291211025958984</v>
      </c>
    </row>
    <row r="2495" spans="1:2">
      <c r="A2495" s="4" t="s">
        <v>5</v>
      </c>
      <c r="B2495" s="4">
        <v>0.0916444109645601</v>
      </c>
    </row>
    <row r="2496" spans="1:2">
      <c r="A2496" s="4" t="s">
        <v>5</v>
      </c>
      <c r="B2496" s="4">
        <v>0.591120212232674</v>
      </c>
    </row>
    <row r="2497" spans="1:2">
      <c r="A2497" s="4" t="s">
        <v>5</v>
      </c>
      <c r="B2497" s="4">
        <v>0.747431008822348</v>
      </c>
    </row>
    <row r="2498" spans="1:2">
      <c r="A2498" s="4" t="s">
        <v>5</v>
      </c>
      <c r="B2498" s="4">
        <v>-0.00609024389058654</v>
      </c>
    </row>
    <row r="2499" spans="1:2">
      <c r="A2499" s="4" t="s">
        <v>5</v>
      </c>
      <c r="B2499" s="4">
        <v>0.551485438415526</v>
      </c>
    </row>
    <row r="2500" spans="1:2">
      <c r="A2500" s="4" t="s">
        <v>5</v>
      </c>
      <c r="B2500" s="4">
        <v>0.760509504985338</v>
      </c>
    </row>
    <row r="2501" spans="1:2">
      <c r="A2501" s="4" t="s">
        <v>5</v>
      </c>
      <c r="B2501" s="4">
        <v>0.583690852799774</v>
      </c>
    </row>
    <row r="2502" spans="1:2">
      <c r="A2502" s="4" t="s">
        <v>5</v>
      </c>
      <c r="B2502" s="4">
        <v>0.280592387596813</v>
      </c>
    </row>
    <row r="2503" spans="1:2">
      <c r="A2503" s="4" t="s">
        <v>5</v>
      </c>
      <c r="B2503" s="4">
        <v>0.186318210173146</v>
      </c>
    </row>
    <row r="2504" spans="1:2">
      <c r="A2504" s="4" t="s">
        <v>5</v>
      </c>
      <c r="B2504" s="4">
        <v>-0.3936312728575</v>
      </c>
    </row>
    <row r="2505" spans="1:2">
      <c r="A2505" s="4" t="s">
        <v>5</v>
      </c>
      <c r="B2505" s="4">
        <v>0.767722374604621</v>
      </c>
    </row>
    <row r="2506" spans="1:2">
      <c r="A2506" s="4" t="s">
        <v>5</v>
      </c>
      <c r="B2506" s="4">
        <v>0.189077632750046</v>
      </c>
    </row>
    <row r="2507" spans="1:2">
      <c r="A2507" s="4" t="s">
        <v>5</v>
      </c>
      <c r="B2507" s="4">
        <v>0.485856991018699</v>
      </c>
    </row>
    <row r="2508" spans="1:2">
      <c r="A2508" s="4" t="s">
        <v>5</v>
      </c>
      <c r="B2508" s="4">
        <v>0.3513669489611</v>
      </c>
    </row>
    <row r="2509" spans="1:2">
      <c r="A2509" s="4" t="s">
        <v>5</v>
      </c>
      <c r="B2509" s="4">
        <v>0.251843938802435</v>
      </c>
    </row>
    <row r="2510" spans="1:2">
      <c r="A2510" s="4" t="s">
        <v>5</v>
      </c>
      <c r="B2510" s="4">
        <v>0.614338660208054</v>
      </c>
    </row>
    <row r="2511" spans="1:2">
      <c r="A2511" s="4" t="s">
        <v>5</v>
      </c>
      <c r="B2511" s="4">
        <v>-0.176532422738573</v>
      </c>
    </row>
    <row r="2512" spans="1:2">
      <c r="A2512" s="4" t="s">
        <v>5</v>
      </c>
      <c r="B2512" s="4">
        <v>-0.294232369733787</v>
      </c>
    </row>
    <row r="2513" spans="1:2">
      <c r="A2513" s="4" t="s">
        <v>5</v>
      </c>
      <c r="B2513" s="4">
        <v>0.266373936386177</v>
      </c>
    </row>
    <row r="2514" spans="1:2">
      <c r="A2514" s="4" t="s">
        <v>5</v>
      </c>
      <c r="B2514" s="4">
        <v>0.703082899502766</v>
      </c>
    </row>
    <row r="2515" spans="1:2">
      <c r="A2515" s="4" t="s">
        <v>5</v>
      </c>
      <c r="B2515" s="4">
        <v>0.129617188537507</v>
      </c>
    </row>
    <row r="2516" spans="1:2">
      <c r="A2516" s="4" t="s">
        <v>5</v>
      </c>
      <c r="B2516" s="4">
        <v>0.522330714216711</v>
      </c>
    </row>
    <row r="2517" spans="1:2">
      <c r="A2517" s="4" t="s">
        <v>5</v>
      </c>
      <c r="B2517" s="4">
        <v>-0.223532591536915</v>
      </c>
    </row>
    <row r="2518" spans="1:2">
      <c r="A2518" s="4" t="s">
        <v>5</v>
      </c>
      <c r="B2518" s="4">
        <v>0.564429069965283</v>
      </c>
    </row>
    <row r="2519" spans="1:2">
      <c r="A2519" s="4" t="s">
        <v>5</v>
      </c>
      <c r="B2519" s="4">
        <v>0.779474508071662</v>
      </c>
    </row>
    <row r="2520" spans="1:2">
      <c r="A2520" s="4" t="s">
        <v>5</v>
      </c>
      <c r="B2520" s="4">
        <v>0.338846444106878</v>
      </c>
    </row>
    <row r="2521" spans="1:2">
      <c r="A2521" s="4" t="s">
        <v>5</v>
      </c>
      <c r="B2521" s="4">
        <v>0.824935303774788</v>
      </c>
    </row>
    <row r="2522" spans="1:2">
      <c r="A2522" s="4" t="s">
        <v>5</v>
      </c>
      <c r="B2522" s="4">
        <v>0.702091082200385</v>
      </c>
    </row>
    <row r="2523" spans="1:2">
      <c r="A2523" s="4" t="s">
        <v>5</v>
      </c>
      <c r="B2523" s="4">
        <v>0.229044496662966</v>
      </c>
    </row>
    <row r="2524" spans="1:2">
      <c r="A2524" s="4" t="s">
        <v>5</v>
      </c>
      <c r="B2524" s="4">
        <v>-0.476004110988308</v>
      </c>
    </row>
    <row r="2525" spans="1:2">
      <c r="A2525" s="4" t="s">
        <v>5</v>
      </c>
      <c r="B2525" s="4">
        <v>0.0212432343239054</v>
      </c>
    </row>
    <row r="2526" spans="1:2">
      <c r="A2526" s="4" t="s">
        <v>5</v>
      </c>
      <c r="B2526" s="4">
        <v>0.593525872473176</v>
      </c>
    </row>
    <row r="2527" spans="1:2">
      <c r="A2527" s="4" t="s">
        <v>5</v>
      </c>
      <c r="B2527" s="4">
        <v>0.596490061555767</v>
      </c>
    </row>
    <row r="2528" spans="1:2">
      <c r="A2528" s="4" t="s">
        <v>5</v>
      </c>
      <c r="B2528" s="4">
        <v>0.0500416230210805</v>
      </c>
    </row>
    <row r="2529" spans="1:2">
      <c r="A2529" s="4" t="s">
        <v>5</v>
      </c>
      <c r="B2529" s="4">
        <v>0.0322682601267864</v>
      </c>
    </row>
    <row r="2530" spans="1:2">
      <c r="A2530" s="4" t="s">
        <v>5</v>
      </c>
      <c r="B2530" s="4">
        <v>0.4735779542834</v>
      </c>
    </row>
    <row r="2531" spans="1:2">
      <c r="A2531" s="4" t="s">
        <v>5</v>
      </c>
      <c r="B2531" s="4">
        <v>-0.297836413888629</v>
      </c>
    </row>
    <row r="2532" spans="1:2">
      <c r="A2532" s="4" t="s">
        <v>5</v>
      </c>
      <c r="B2532" s="4">
        <v>0.755769742780103</v>
      </c>
    </row>
    <row r="2533" spans="1:2">
      <c r="A2533" s="4" t="s">
        <v>5</v>
      </c>
      <c r="B2533" s="4">
        <v>0.442058667496489</v>
      </c>
    </row>
    <row r="2534" spans="1:2">
      <c r="A2534" s="4" t="s">
        <v>5</v>
      </c>
      <c r="B2534" s="4">
        <v>0.300841228132995</v>
      </c>
    </row>
    <row r="2535" spans="1:2">
      <c r="A2535" s="4" t="s">
        <v>5</v>
      </c>
      <c r="B2535" s="4">
        <v>-0.0736590189025762</v>
      </c>
    </row>
    <row r="2536" spans="1:2">
      <c r="A2536" s="4" t="s">
        <v>5</v>
      </c>
      <c r="B2536" s="4">
        <v>0.38992758295012</v>
      </c>
    </row>
    <row r="2537" spans="1:2">
      <c r="A2537" s="4" t="s">
        <v>5</v>
      </c>
      <c r="B2537" s="4">
        <v>0.643637948309829</v>
      </c>
    </row>
    <row r="2538" spans="1:2">
      <c r="A2538" s="4" t="s">
        <v>5</v>
      </c>
      <c r="B2538" s="4">
        <v>0.645023555010919</v>
      </c>
    </row>
    <row r="2539" spans="1:2">
      <c r="A2539" s="4" t="s">
        <v>5</v>
      </c>
      <c r="B2539" s="4">
        <v>-0.0592674031849484</v>
      </c>
    </row>
    <row r="2540" spans="1:2">
      <c r="A2540" s="4" t="s">
        <v>5</v>
      </c>
      <c r="B2540" s="4">
        <v>0.78213652259327</v>
      </c>
    </row>
    <row r="2541" spans="1:2">
      <c r="A2541" s="4" t="s">
        <v>5</v>
      </c>
      <c r="B2541" s="4">
        <v>-0.323795966802563</v>
      </c>
    </row>
    <row r="2542" spans="1:2">
      <c r="A2542" s="4" t="s">
        <v>5</v>
      </c>
      <c r="B2542" s="4">
        <v>0.11386024520395</v>
      </c>
    </row>
    <row r="2543" spans="1:2">
      <c r="A2543" s="4" t="s">
        <v>5</v>
      </c>
      <c r="B2543" s="4">
        <v>0.0200795532916946</v>
      </c>
    </row>
    <row r="2544" spans="1:2">
      <c r="A2544" s="4" t="s">
        <v>5</v>
      </c>
      <c r="B2544" s="4">
        <v>0.149550791965632</v>
      </c>
    </row>
    <row r="2545" spans="1:2">
      <c r="A2545" s="4" t="s">
        <v>5</v>
      </c>
      <c r="B2545" s="4">
        <v>0.110319660230922</v>
      </c>
    </row>
    <row r="2546" spans="1:2">
      <c r="A2546" s="4" t="s">
        <v>5</v>
      </c>
      <c r="B2546" s="4">
        <v>0.19150667032235</v>
      </c>
    </row>
    <row r="2547" spans="1:2">
      <c r="A2547" s="4" t="s">
        <v>5</v>
      </c>
      <c r="B2547" s="4">
        <v>-0.00275633634759653</v>
      </c>
    </row>
    <row r="2548" spans="1:2">
      <c r="A2548" s="4" t="s">
        <v>5</v>
      </c>
      <c r="B2548" s="4">
        <v>0.00793336418416435</v>
      </c>
    </row>
    <row r="2549" spans="1:2">
      <c r="A2549" s="4" t="s">
        <v>5</v>
      </c>
      <c r="B2549" s="4">
        <v>0.113142008759754</v>
      </c>
    </row>
    <row r="2550" spans="1:2">
      <c r="A2550" s="4" t="s">
        <v>5</v>
      </c>
      <c r="B2550" s="4">
        <v>0.501160178082353</v>
      </c>
    </row>
    <row r="2551" spans="1:2">
      <c r="A2551" s="4" t="s">
        <v>5</v>
      </c>
      <c r="B2551" s="4">
        <v>-0.205178322778142</v>
      </c>
    </row>
    <row r="2552" spans="1:2">
      <c r="A2552" s="4" t="s">
        <v>5</v>
      </c>
      <c r="B2552" s="4">
        <v>-0.0556012928559054</v>
      </c>
    </row>
    <row r="2553" spans="1:2">
      <c r="A2553" s="4" t="s">
        <v>5</v>
      </c>
      <c r="B2553" s="4">
        <v>0.18829345603136</v>
      </c>
    </row>
    <row r="2554" spans="1:2">
      <c r="A2554" s="4" t="s">
        <v>5</v>
      </c>
      <c r="B2554" s="4">
        <v>-0.173739133712299</v>
      </c>
    </row>
    <row r="2555" spans="1:2">
      <c r="A2555" s="4" t="s">
        <v>5</v>
      </c>
      <c r="B2555" s="4">
        <v>0.324855533076709</v>
      </c>
    </row>
    <row r="2556" spans="1:2">
      <c r="A2556" s="4" t="s">
        <v>5</v>
      </c>
      <c r="B2556" s="4">
        <v>0.243430547884013</v>
      </c>
    </row>
    <row r="2557" spans="1:2">
      <c r="A2557" s="4" t="s">
        <v>5</v>
      </c>
      <c r="B2557" s="4">
        <v>0.592015547987814</v>
      </c>
    </row>
    <row r="2558" spans="1:2">
      <c r="A2558" s="4" t="s">
        <v>5</v>
      </c>
      <c r="B2558" s="4">
        <v>-0.0788454354507568</v>
      </c>
    </row>
    <row r="2559" spans="1:2">
      <c r="A2559" s="4" t="s">
        <v>5</v>
      </c>
      <c r="B2559" s="4">
        <v>0.508689309039687</v>
      </c>
    </row>
    <row r="2560" spans="1:2">
      <c r="A2560" s="4" t="s">
        <v>5</v>
      </c>
      <c r="B2560" s="4">
        <v>0.0997018129213179</v>
      </c>
    </row>
    <row r="2561" spans="1:2">
      <c r="A2561" s="4" t="s">
        <v>5</v>
      </c>
      <c r="B2561" s="4">
        <v>0.20992829994508</v>
      </c>
    </row>
    <row r="2562" spans="1:2">
      <c r="A2562" s="4" t="s">
        <v>5</v>
      </c>
      <c r="B2562" s="4">
        <v>0.239408392115411</v>
      </c>
    </row>
    <row r="2563" spans="1:2">
      <c r="A2563" s="4" t="s">
        <v>5</v>
      </c>
      <c r="B2563" s="4">
        <v>0.55391710599435</v>
      </c>
    </row>
    <row r="2564" spans="1:2">
      <c r="A2564" s="4" t="s">
        <v>5</v>
      </c>
      <c r="B2564" s="4">
        <v>-0.0603365723282646</v>
      </c>
    </row>
    <row r="2565" spans="1:2">
      <c r="A2565" s="4" t="s">
        <v>5</v>
      </c>
      <c r="B2565" s="4">
        <v>0.160777392676204</v>
      </c>
    </row>
    <row r="2566" spans="1:2">
      <c r="A2566" s="4" t="s">
        <v>5</v>
      </c>
      <c r="B2566" s="4">
        <v>0.350215999820569</v>
      </c>
    </row>
    <row r="2567" spans="1:2">
      <c r="A2567" s="4" t="s">
        <v>5</v>
      </c>
      <c r="B2567" s="4">
        <v>0.310745589866824</v>
      </c>
    </row>
    <row r="2568" spans="1:2">
      <c r="A2568" s="4" t="s">
        <v>5</v>
      </c>
      <c r="B2568" s="4">
        <v>0.0921316990469099</v>
      </c>
    </row>
    <row r="2569" spans="1:2">
      <c r="A2569" s="4" t="s">
        <v>5</v>
      </c>
      <c r="B2569" s="4">
        <v>-0.00945370091575737</v>
      </c>
    </row>
    <row r="2570" spans="1:2">
      <c r="A2570" s="4" t="s">
        <v>5</v>
      </c>
      <c r="B2570" s="4">
        <v>0.213276744308279</v>
      </c>
    </row>
    <row r="2571" spans="1:2">
      <c r="A2571" s="4" t="s">
        <v>5</v>
      </c>
      <c r="B2571" s="4">
        <v>0.275969715534026</v>
      </c>
    </row>
    <row r="2572" spans="1:2">
      <c r="A2572" s="4" t="s">
        <v>5</v>
      </c>
      <c r="B2572" s="4">
        <v>0.159361866976863</v>
      </c>
    </row>
    <row r="2573" spans="1:2">
      <c r="A2573" s="4" t="s">
        <v>5</v>
      </c>
      <c r="B2573" s="4">
        <v>0.747148105899813</v>
      </c>
    </row>
    <row r="2574" spans="1:2">
      <c r="A2574" s="4" t="s">
        <v>5</v>
      </c>
      <c r="B2574" s="4">
        <v>-0.0308979444976214</v>
      </c>
    </row>
    <row r="2575" spans="1:2">
      <c r="A2575" s="4" t="s">
        <v>5</v>
      </c>
      <c r="B2575" s="4">
        <v>0.143194497588926</v>
      </c>
    </row>
    <row r="2576" spans="1:2">
      <c r="A2576" s="4" t="s">
        <v>5</v>
      </c>
      <c r="B2576" s="4">
        <v>0.949584135049745</v>
      </c>
    </row>
    <row r="2577" spans="1:2">
      <c r="A2577" s="4" t="s">
        <v>5</v>
      </c>
      <c r="B2577" s="4">
        <v>0.0730631983365586</v>
      </c>
    </row>
    <row r="2578" spans="1:2">
      <c r="A2578" s="4" t="s">
        <v>5</v>
      </c>
      <c r="B2578" s="4">
        <v>0.0351135751453637</v>
      </c>
    </row>
    <row r="2579" spans="1:2">
      <c r="A2579" s="4" t="s">
        <v>5</v>
      </c>
      <c r="B2579" s="4">
        <v>-0.132814193269524</v>
      </c>
    </row>
    <row r="2580" spans="1:2">
      <c r="A2580" s="4" t="s">
        <v>5</v>
      </c>
      <c r="B2580" s="4">
        <v>-0.0692551964572957</v>
      </c>
    </row>
    <row r="2581" spans="1:2">
      <c r="A2581" s="4" t="s">
        <v>5</v>
      </c>
      <c r="B2581" s="4">
        <v>0.267993482157608</v>
      </c>
    </row>
    <row r="2582" spans="1:2">
      <c r="A2582" s="4" t="s">
        <v>5</v>
      </c>
      <c r="B2582" s="4">
        <v>0.824248168327377</v>
      </c>
    </row>
    <row r="2583" spans="1:2">
      <c r="A2583" s="4" t="s">
        <v>5</v>
      </c>
      <c r="B2583" s="4">
        <v>-0.0146320604571339</v>
      </c>
    </row>
    <row r="2584" spans="1:2">
      <c r="A2584" s="4" t="s">
        <v>5</v>
      </c>
      <c r="B2584" s="4">
        <v>0.111011592546592</v>
      </c>
    </row>
    <row r="2585" spans="1:2">
      <c r="A2585" s="4" t="s">
        <v>5</v>
      </c>
      <c r="B2585" s="4">
        <v>1.43182883454579</v>
      </c>
    </row>
    <row r="2586" spans="1:2">
      <c r="A2586" s="4" t="s">
        <v>5</v>
      </c>
      <c r="B2586" s="4">
        <v>0.029731849168891</v>
      </c>
    </row>
    <row r="2587" spans="1:2">
      <c r="A2587" s="4" t="s">
        <v>5</v>
      </c>
      <c r="B2587" s="4">
        <v>-0.106469623349441</v>
      </c>
    </row>
    <row r="2588" spans="1:2">
      <c r="A2588" s="4" t="s">
        <v>5</v>
      </c>
      <c r="B2588" s="4">
        <v>-0.0240487129148383</v>
      </c>
    </row>
    <row r="2589" spans="1:2">
      <c r="A2589" s="4" t="s">
        <v>5</v>
      </c>
      <c r="B2589" s="4">
        <v>0.388373942412313</v>
      </c>
    </row>
    <row r="2590" spans="1:2">
      <c r="A2590" s="4" t="s">
        <v>5</v>
      </c>
      <c r="B2590" s="4">
        <v>0.599373601648321</v>
      </c>
    </row>
    <row r="2591" spans="1:2">
      <c r="A2591" s="4" t="s">
        <v>5</v>
      </c>
      <c r="B2591" s="4">
        <v>0.38636642577804</v>
      </c>
    </row>
    <row r="2592" spans="1:2">
      <c r="A2592" s="4" t="s">
        <v>5</v>
      </c>
      <c r="B2592" s="4">
        <v>0.262981015117838</v>
      </c>
    </row>
    <row r="2593" spans="1:2">
      <c r="A2593" s="4" t="s">
        <v>5</v>
      </c>
      <c r="B2593" s="4">
        <v>0.420044270951286</v>
      </c>
    </row>
    <row r="2594" spans="1:2">
      <c r="A2594" s="4" t="s">
        <v>5</v>
      </c>
      <c r="B2594" s="4">
        <v>0.660544290090586</v>
      </c>
    </row>
    <row r="2595" spans="1:2">
      <c r="A2595" s="4" t="s">
        <v>5</v>
      </c>
      <c r="B2595" s="4">
        <v>-0.375099141618087</v>
      </c>
    </row>
    <row r="2596" spans="1:2">
      <c r="A2596" s="4" t="s">
        <v>5</v>
      </c>
      <c r="B2596" s="4">
        <v>0.259137417095618</v>
      </c>
    </row>
    <row r="2597" spans="1:2">
      <c r="A2597" s="4" t="s">
        <v>5</v>
      </c>
      <c r="B2597" s="4">
        <v>0.090385932645306</v>
      </c>
    </row>
    <row r="2598" spans="1:2">
      <c r="A2598" s="4" t="s">
        <v>5</v>
      </c>
      <c r="B2598" s="4">
        <v>0.157584584607018</v>
      </c>
    </row>
    <row r="2599" spans="1:2">
      <c r="A2599" s="4" t="s">
        <v>5</v>
      </c>
      <c r="B2599" s="4">
        <v>0.0808687578363356</v>
      </c>
    </row>
    <row r="2600" spans="1:2">
      <c r="A2600" s="4" t="s">
        <v>5</v>
      </c>
      <c r="B2600" s="4">
        <v>0.344440401214666</v>
      </c>
    </row>
    <row r="2601" spans="1:2">
      <c r="A2601" s="4" t="s">
        <v>5</v>
      </c>
      <c r="B2601" s="4">
        <v>0.658462568253178</v>
      </c>
    </row>
    <row r="2602" spans="1:2">
      <c r="A2602" s="4" t="s">
        <v>5</v>
      </c>
      <c r="B2602" s="4">
        <v>0.374123412870735</v>
      </c>
    </row>
    <row r="2603" spans="1:2">
      <c r="A2603" s="4" t="s">
        <v>5</v>
      </c>
      <c r="B2603" s="4">
        <v>0.459555565287632</v>
      </c>
    </row>
    <row r="2604" spans="1:2">
      <c r="A2604" s="4" t="s">
        <v>5</v>
      </c>
      <c r="B2604" s="4">
        <v>0.337713836953553</v>
      </c>
    </row>
    <row r="2605" spans="1:2">
      <c r="A2605" s="4" t="s">
        <v>5</v>
      </c>
      <c r="B2605" s="4">
        <v>0.570819874809123</v>
      </c>
    </row>
    <row r="2606" spans="1:2">
      <c r="A2606" s="4" t="s">
        <v>5</v>
      </c>
      <c r="B2606" s="4">
        <v>-0.577692651163475</v>
      </c>
    </row>
    <row r="2607" spans="1:2">
      <c r="A2607" s="4" t="s">
        <v>5</v>
      </c>
      <c r="B2607" s="4">
        <v>0.408926062868487</v>
      </c>
    </row>
    <row r="2608" spans="1:2">
      <c r="A2608" s="4" t="s">
        <v>5</v>
      </c>
      <c r="B2608" s="4">
        <v>0.215796368665173</v>
      </c>
    </row>
    <row r="2609" spans="1:2">
      <c r="A2609" s="4" t="s">
        <v>5</v>
      </c>
      <c r="B2609" s="4">
        <v>0.0182123462993049</v>
      </c>
    </row>
    <row r="2610" spans="1:2">
      <c r="A2610" s="4" t="s">
        <v>5</v>
      </c>
      <c r="B2610" s="4">
        <v>0.458228825128858</v>
      </c>
    </row>
    <row r="2611" spans="1:2">
      <c r="A2611" s="4" t="s">
        <v>5</v>
      </c>
      <c r="B2611" s="4">
        <v>-0.283293611463519</v>
      </c>
    </row>
    <row r="2612" spans="1:2">
      <c r="A2612" s="4" t="s">
        <v>5</v>
      </c>
      <c r="B2612" s="4">
        <v>0.1796639276246</v>
      </c>
    </row>
    <row r="2613" spans="1:2">
      <c r="A2613" s="4" t="s">
        <v>5</v>
      </c>
      <c r="B2613" s="4">
        <v>0.010642755566066</v>
      </c>
    </row>
    <row r="2614" spans="1:2">
      <c r="A2614" s="4" t="s">
        <v>5</v>
      </c>
      <c r="B2614" s="4">
        <v>-0.0690070698187096</v>
      </c>
    </row>
    <row r="2615" spans="1:2">
      <c r="A2615" s="4" t="s">
        <v>5</v>
      </c>
      <c r="B2615" s="4">
        <v>0.078834980110305</v>
      </c>
    </row>
    <row r="2616" spans="1:2">
      <c r="A2616" s="4" t="s">
        <v>5</v>
      </c>
      <c r="B2616" s="4">
        <v>0.499998197676178</v>
      </c>
    </row>
    <row r="2617" spans="1:2">
      <c r="A2617" s="4" t="s">
        <v>5</v>
      </c>
      <c r="B2617" s="4">
        <v>-0.0345708954199857</v>
      </c>
    </row>
    <row r="2618" spans="1:2">
      <c r="A2618" s="4" t="s">
        <v>5</v>
      </c>
      <c r="B2618" s="4">
        <v>0.219318342582333</v>
      </c>
    </row>
    <row r="2619" spans="1:2">
      <c r="A2619" s="4" t="s">
        <v>5</v>
      </c>
      <c r="B2619" s="4">
        <v>0.0203845343787026</v>
      </c>
    </row>
    <row r="2620" spans="1:2">
      <c r="A2620" s="4" t="s">
        <v>5</v>
      </c>
      <c r="B2620" s="4">
        <v>0.773979313108503</v>
      </c>
    </row>
    <row r="2621" spans="1:2">
      <c r="A2621" s="4" t="s">
        <v>5</v>
      </c>
      <c r="B2621" s="4">
        <v>0.487280536153297</v>
      </c>
    </row>
    <row r="2622" spans="1:2">
      <c r="A2622" s="4" t="s">
        <v>5</v>
      </c>
      <c r="B2622" s="4">
        <v>0.371334728088901</v>
      </c>
    </row>
    <row r="2623" spans="1:2">
      <c r="A2623" s="4" t="s">
        <v>5</v>
      </c>
      <c r="B2623" s="4">
        <v>-0.0744615845477083</v>
      </c>
    </row>
    <row r="2624" spans="1:2">
      <c r="A2624" s="4" t="s">
        <v>5</v>
      </c>
      <c r="B2624" s="4">
        <v>0.100528693840075</v>
      </c>
    </row>
    <row r="2625" spans="1:2">
      <c r="A2625" s="4" t="s">
        <v>5</v>
      </c>
      <c r="B2625" s="4">
        <v>-0.179018125838031</v>
      </c>
    </row>
    <row r="2626" spans="1:2">
      <c r="A2626" s="4" t="s">
        <v>5</v>
      </c>
      <c r="B2626" s="4">
        <v>0.322164211405984</v>
      </c>
    </row>
    <row r="2627" spans="1:2">
      <c r="A2627" s="4" t="s">
        <v>5</v>
      </c>
      <c r="B2627" s="4">
        <v>0.404646714259766</v>
      </c>
    </row>
    <row r="2628" spans="1:2">
      <c r="A2628" s="4" t="s">
        <v>5</v>
      </c>
      <c r="B2628" s="4">
        <v>-0.323193720525892</v>
      </c>
    </row>
    <row r="2629" spans="1:2">
      <c r="A2629" s="4" t="s">
        <v>5</v>
      </c>
      <c r="B2629" s="4">
        <v>0.594252981732433</v>
      </c>
    </row>
    <row r="2630" spans="1:2">
      <c r="A2630" s="4" t="s">
        <v>5</v>
      </c>
      <c r="B2630" s="4">
        <v>0.504640721401304</v>
      </c>
    </row>
    <row r="2631" spans="1:2">
      <c r="A2631" s="4" t="s">
        <v>5</v>
      </c>
      <c r="B2631" s="4">
        <v>0.0487644088631072</v>
      </c>
    </row>
    <row r="2632" spans="1:2">
      <c r="A2632" s="4" t="s">
        <v>5</v>
      </c>
      <c r="B2632" s="4">
        <v>0.294487657380588</v>
      </c>
    </row>
    <row r="2633" spans="1:2">
      <c r="A2633" s="4" t="s">
        <v>5</v>
      </c>
      <c r="B2633" s="4">
        <v>0.940735351369149</v>
      </c>
    </row>
    <row r="2634" spans="1:2">
      <c r="A2634" s="4" t="s">
        <v>5</v>
      </c>
      <c r="B2634" s="4">
        <v>0.162634725313404</v>
      </c>
    </row>
    <row r="2635" spans="1:2">
      <c r="A2635" s="4" t="s">
        <v>5</v>
      </c>
      <c r="B2635" s="4">
        <v>0.668434612278101</v>
      </c>
    </row>
    <row r="2636" spans="1:2">
      <c r="A2636" s="4" t="s">
        <v>5</v>
      </c>
      <c r="B2636" s="4">
        <v>0.114865598767006</v>
      </c>
    </row>
    <row r="2637" spans="1:2">
      <c r="A2637" s="4" t="s">
        <v>5</v>
      </c>
      <c r="B2637" s="4">
        <v>0.0365515005021859</v>
      </c>
    </row>
    <row r="2638" spans="1:2">
      <c r="A2638" s="4" t="s">
        <v>5</v>
      </c>
      <c r="B2638" s="4">
        <v>0.692246573327707</v>
      </c>
    </row>
    <row r="2639" spans="1:2">
      <c r="A2639" s="4" t="s">
        <v>5</v>
      </c>
      <c r="B2639" s="4">
        <v>0.669459371084091</v>
      </c>
    </row>
    <row r="2640" spans="1:2">
      <c r="A2640" s="4" t="s">
        <v>5</v>
      </c>
      <c r="B2640" s="4">
        <v>0.71826247672344</v>
      </c>
    </row>
    <row r="2641" spans="1:2">
      <c r="A2641" s="4" t="s">
        <v>5</v>
      </c>
      <c r="B2641" s="4">
        <v>-0.447367090540785</v>
      </c>
    </row>
    <row r="2642" spans="1:2">
      <c r="A2642" s="4" t="s">
        <v>5</v>
      </c>
      <c r="B2642" s="4">
        <v>-0.531634532552675</v>
      </c>
    </row>
    <row r="2643" spans="1:2">
      <c r="A2643" s="4" t="s">
        <v>5</v>
      </c>
      <c r="B2643" s="4">
        <v>0.0778964784789881</v>
      </c>
    </row>
    <row r="2644" spans="1:2">
      <c r="A2644" s="4" t="s">
        <v>5</v>
      </c>
      <c r="B2644" s="4">
        <v>0.116746343531671</v>
      </c>
    </row>
    <row r="2645" spans="1:2">
      <c r="A2645" s="4" t="s">
        <v>5</v>
      </c>
      <c r="B2645" s="4">
        <v>0.19088422833427</v>
      </c>
    </row>
    <row r="2646" spans="1:2">
      <c r="A2646" s="4" t="s">
        <v>5</v>
      </c>
      <c r="B2646" s="4">
        <v>0.0162556938362852</v>
      </c>
    </row>
    <row r="2647" spans="1:2">
      <c r="A2647" s="4" t="s">
        <v>5</v>
      </c>
      <c r="B2647" s="4">
        <v>0.616169285823401</v>
      </c>
    </row>
    <row r="2648" spans="1:2">
      <c r="A2648" s="4" t="s">
        <v>5</v>
      </c>
      <c r="B2648" s="4">
        <v>0.457673552447096</v>
      </c>
    </row>
    <row r="2649" spans="1:2">
      <c r="A2649" s="4" t="s">
        <v>5</v>
      </c>
      <c r="B2649" s="4">
        <v>0.515251219038513</v>
      </c>
    </row>
    <row r="2650" spans="1:2">
      <c r="A2650" s="4" t="s">
        <v>5</v>
      </c>
      <c r="B2650" s="4">
        <v>-0.2006473213471</v>
      </c>
    </row>
    <row r="2651" spans="1:2">
      <c r="A2651" s="4" t="s">
        <v>5</v>
      </c>
      <c r="B2651" s="4">
        <v>0.361696547898346</v>
      </c>
    </row>
    <row r="2652" spans="1:2">
      <c r="A2652" s="4" t="s">
        <v>5</v>
      </c>
      <c r="B2652" s="4">
        <v>-0.0671140370334496</v>
      </c>
    </row>
    <row r="2653" spans="1:2">
      <c r="A2653" s="4" t="s">
        <v>5</v>
      </c>
      <c r="B2653" s="4">
        <v>0.256357506324992</v>
      </c>
    </row>
    <row r="2654" spans="1:2">
      <c r="A2654" s="4" t="s">
        <v>5</v>
      </c>
      <c r="B2654" s="4">
        <v>0.696519764004121</v>
      </c>
    </row>
    <row r="2655" spans="1:2">
      <c r="A2655" s="4" t="s">
        <v>5</v>
      </c>
      <c r="B2655" s="4">
        <v>0.34128134495785</v>
      </c>
    </row>
    <row r="2656" spans="1:2">
      <c r="A2656" s="4" t="s">
        <v>5</v>
      </c>
      <c r="B2656" s="4">
        <v>0.627950992334426</v>
      </c>
    </row>
    <row r="2657" spans="1:2">
      <c r="A2657" s="4" t="s">
        <v>5</v>
      </c>
      <c r="B2657" s="4">
        <v>-0.163320372812877</v>
      </c>
    </row>
    <row r="2658" spans="1:2">
      <c r="A2658" s="4" t="s">
        <v>5</v>
      </c>
      <c r="B2658" s="4">
        <v>0.337137496755469</v>
      </c>
    </row>
    <row r="2659" spans="1:2">
      <c r="A2659" s="4" t="s">
        <v>5</v>
      </c>
      <c r="B2659" s="4">
        <v>-0.215651865806008</v>
      </c>
    </row>
    <row r="2660" spans="1:2">
      <c r="A2660" s="4" t="s">
        <v>5</v>
      </c>
      <c r="B2660" s="4">
        <v>0.31312344319554</v>
      </c>
    </row>
    <row r="2661" spans="1:2">
      <c r="A2661" s="4" t="s">
        <v>5</v>
      </c>
      <c r="B2661" s="4">
        <v>0.0413497361328333</v>
      </c>
    </row>
    <row r="2662" spans="1:2">
      <c r="A2662" s="4" t="s">
        <v>5</v>
      </c>
      <c r="B2662" s="4">
        <v>0.506373099831825</v>
      </c>
    </row>
    <row r="2663" spans="1:2">
      <c r="A2663" s="4" t="s">
        <v>5</v>
      </c>
      <c r="B2663" s="4">
        <v>0.0160328921195785</v>
      </c>
    </row>
    <row r="2664" spans="1:2">
      <c r="A2664" s="4" t="s">
        <v>5</v>
      </c>
      <c r="B2664" s="4">
        <v>0.813756649473171</v>
      </c>
    </row>
    <row r="2665" spans="1:2">
      <c r="A2665" s="4" t="s">
        <v>5</v>
      </c>
      <c r="B2665" s="4">
        <v>-0.279570287356448</v>
      </c>
    </row>
    <row r="2666" spans="1:2">
      <c r="A2666" s="4" t="s">
        <v>5</v>
      </c>
      <c r="B2666" s="4">
        <v>0.337312946282052</v>
      </c>
    </row>
    <row r="2667" spans="1:2">
      <c r="A2667" s="4" t="s">
        <v>5</v>
      </c>
      <c r="B2667" s="4">
        <v>0.408703846864393</v>
      </c>
    </row>
    <row r="2668" spans="1:2">
      <c r="A2668" s="4" t="s">
        <v>5</v>
      </c>
      <c r="B2668" s="4">
        <v>0.837131617289506</v>
      </c>
    </row>
    <row r="2669" spans="1:2">
      <c r="A2669" s="4" t="s">
        <v>5</v>
      </c>
      <c r="B2669" s="4">
        <v>0.121747610576967</v>
      </c>
    </row>
    <row r="2670" spans="1:2">
      <c r="A2670" s="4" t="s">
        <v>5</v>
      </c>
      <c r="B2670" s="4">
        <v>0.129481360759568</v>
      </c>
    </row>
    <row r="2671" spans="1:2">
      <c r="A2671" s="4" t="s">
        <v>5</v>
      </c>
      <c r="B2671" s="4">
        <v>0.00820473390953935</v>
      </c>
    </row>
    <row r="2672" spans="1:2">
      <c r="A2672" s="4" t="s">
        <v>5</v>
      </c>
      <c r="B2672" s="4">
        <v>0.330779897962646</v>
      </c>
    </row>
    <row r="2673" spans="1:2">
      <c r="A2673" s="4" t="s">
        <v>5</v>
      </c>
      <c r="B2673" s="4">
        <v>0.161158939767121</v>
      </c>
    </row>
    <row r="2674" spans="1:2">
      <c r="A2674" s="4" t="s">
        <v>5</v>
      </c>
      <c r="B2674" s="4">
        <v>-0.327003829761067</v>
      </c>
    </row>
    <row r="2675" spans="1:2">
      <c r="A2675" s="4" t="s">
        <v>5</v>
      </c>
      <c r="B2675" s="4">
        <v>-0.148309758293482</v>
      </c>
    </row>
    <row r="2676" spans="1:2">
      <c r="A2676" s="4" t="s">
        <v>5</v>
      </c>
      <c r="B2676" s="4">
        <v>0.960251544447982</v>
      </c>
    </row>
    <row r="2677" spans="1:2">
      <c r="A2677" s="4" t="s">
        <v>5</v>
      </c>
      <c r="B2677" s="4">
        <v>-0.735516882983993</v>
      </c>
    </row>
    <row r="2678" spans="1:2">
      <c r="A2678" s="4" t="s">
        <v>5</v>
      </c>
      <c r="B2678" s="4">
        <v>0.397247926619754</v>
      </c>
    </row>
    <row r="2679" spans="1:2">
      <c r="A2679" s="4" t="s">
        <v>5</v>
      </c>
      <c r="B2679" s="4">
        <v>0.571777848360879</v>
      </c>
    </row>
    <row r="2680" spans="1:2">
      <c r="A2680" s="4" t="s">
        <v>5</v>
      </c>
      <c r="B2680" s="4">
        <v>0.664704282613072</v>
      </c>
    </row>
    <row r="2681" spans="1:2">
      <c r="A2681" s="4" t="s">
        <v>5</v>
      </c>
      <c r="B2681" s="4">
        <v>-0.130473659976673</v>
      </c>
    </row>
    <row r="2682" spans="1:2">
      <c r="A2682" s="4" t="s">
        <v>5</v>
      </c>
      <c r="B2682" s="4">
        <v>-0.473923823284991</v>
      </c>
    </row>
    <row r="2683" spans="1:2">
      <c r="A2683" s="4" t="s">
        <v>5</v>
      </c>
      <c r="B2683" s="4">
        <v>-0.147327327013269</v>
      </c>
    </row>
    <row r="2684" spans="1:2">
      <c r="A2684" s="4" t="s">
        <v>5</v>
      </c>
      <c r="B2684" s="4">
        <v>0.293751517947231</v>
      </c>
    </row>
    <row r="2685" spans="1:2">
      <c r="A2685" s="4" t="s">
        <v>5</v>
      </c>
      <c r="B2685" s="4">
        <v>0.0282053305726613</v>
      </c>
    </row>
    <row r="2686" spans="1:2">
      <c r="A2686" s="4" t="s">
        <v>5</v>
      </c>
      <c r="B2686" s="4">
        <v>0.399596719518554</v>
      </c>
    </row>
    <row r="2687" spans="1:2">
      <c r="A2687" s="4" t="s">
        <v>5</v>
      </c>
      <c r="B2687" s="4">
        <v>0.55749973023135</v>
      </c>
    </row>
    <row r="2688" spans="1:2">
      <c r="A2688" s="4" t="s">
        <v>5</v>
      </c>
      <c r="B2688" s="4">
        <v>-0.284624756852677</v>
      </c>
    </row>
    <row r="2689" spans="1:2">
      <c r="A2689" s="4" t="s">
        <v>5</v>
      </c>
      <c r="B2689" s="4">
        <v>0.000582577797419548</v>
      </c>
    </row>
    <row r="2690" spans="1:2">
      <c r="A2690" s="4" t="s">
        <v>5</v>
      </c>
      <c r="B2690" s="4">
        <v>0.796248854839176</v>
      </c>
    </row>
    <row r="2691" spans="1:2">
      <c r="A2691" s="4" t="s">
        <v>5</v>
      </c>
      <c r="B2691" s="4">
        <v>-0.0833044276564081</v>
      </c>
    </row>
    <row r="2692" spans="1:2">
      <c r="A2692" s="4" t="s">
        <v>5</v>
      </c>
      <c r="B2692" s="4">
        <v>0.184342406303605</v>
      </c>
    </row>
    <row r="2693" spans="1:2">
      <c r="A2693" s="4" t="s">
        <v>5</v>
      </c>
      <c r="B2693" s="4">
        <v>-0.364951842706524</v>
      </c>
    </row>
    <row r="2694" spans="1:2">
      <c r="A2694" s="4" t="s">
        <v>5</v>
      </c>
      <c r="B2694" s="4">
        <v>0.261789795929812</v>
      </c>
    </row>
    <row r="2695" spans="1:2">
      <c r="A2695" s="4" t="s">
        <v>5</v>
      </c>
      <c r="B2695" s="4">
        <v>-0.152819759864825</v>
      </c>
    </row>
    <row r="2696" spans="1:2">
      <c r="A2696" s="4" t="s">
        <v>5</v>
      </c>
      <c r="B2696" s="4">
        <v>0.214234142870659</v>
      </c>
    </row>
    <row r="2697" spans="1:2">
      <c r="A2697" s="4" t="s">
        <v>5</v>
      </c>
      <c r="B2697" s="4">
        <v>0.982438845217225</v>
      </c>
    </row>
    <row r="2698" spans="1:2">
      <c r="A2698" s="4" t="s">
        <v>5</v>
      </c>
      <c r="B2698" s="4">
        <v>0.563177741612168</v>
      </c>
    </row>
    <row r="2699" spans="1:2">
      <c r="A2699" s="4" t="s">
        <v>5</v>
      </c>
      <c r="B2699" s="4">
        <v>0.353948591451767</v>
      </c>
    </row>
    <row r="2700" spans="1:2">
      <c r="A2700" s="4" t="s">
        <v>5</v>
      </c>
      <c r="B2700" s="4">
        <v>0.506703989357919</v>
      </c>
    </row>
    <row r="2701" spans="1:2">
      <c r="A2701" s="4" t="s">
        <v>5</v>
      </c>
      <c r="B2701" s="4">
        <v>0.647130867006643</v>
      </c>
    </row>
    <row r="2702" spans="1:2">
      <c r="A2702" s="4" t="s">
        <v>5</v>
      </c>
      <c r="B2702" s="4">
        <v>0.0467165207384695</v>
      </c>
    </row>
    <row r="2703" spans="1:2">
      <c r="A2703" s="4" t="s">
        <v>5</v>
      </c>
      <c r="B2703" s="4">
        <v>0.668587340442798</v>
      </c>
    </row>
    <row r="2704" spans="1:2">
      <c r="A2704" s="4" t="s">
        <v>5</v>
      </c>
      <c r="B2704" s="4">
        <v>-0.0840184507739605</v>
      </c>
    </row>
    <row r="2705" spans="1:2">
      <c r="A2705" s="4" t="s">
        <v>5</v>
      </c>
      <c r="B2705" s="4">
        <v>0.26406383520851</v>
      </c>
    </row>
    <row r="2706" spans="1:2">
      <c r="A2706" s="4" t="s">
        <v>5</v>
      </c>
      <c r="B2706" s="4">
        <v>0.494039972657243</v>
      </c>
    </row>
    <row r="2707" spans="1:2">
      <c r="A2707" s="4" t="s">
        <v>5</v>
      </c>
      <c r="B2707" s="4">
        <v>0.100592576176236</v>
      </c>
    </row>
    <row r="2708" spans="1:2">
      <c r="A2708" s="4" t="s">
        <v>5</v>
      </c>
      <c r="B2708" s="4">
        <v>-0.266310178463671</v>
      </c>
    </row>
    <row r="2709" spans="1:2">
      <c r="A2709" s="4" t="s">
        <v>5</v>
      </c>
      <c r="B2709" s="4">
        <v>0.507789407612574</v>
      </c>
    </row>
    <row r="2710" spans="1:2">
      <c r="A2710" s="4" t="s">
        <v>5</v>
      </c>
      <c r="B2710" s="4">
        <v>0.183922321810864</v>
      </c>
    </row>
    <row r="2711" spans="1:2">
      <c r="A2711" s="4" t="s">
        <v>5</v>
      </c>
      <c r="B2711" s="4">
        <v>-0.713458019537116</v>
      </c>
    </row>
    <row r="2712" spans="1:2">
      <c r="A2712" s="4" t="s">
        <v>5</v>
      </c>
      <c r="B2712" s="4">
        <v>0.0165012403314599</v>
      </c>
    </row>
    <row r="2713" spans="1:2">
      <c r="A2713" s="4" t="s">
        <v>5</v>
      </c>
      <c r="B2713" s="4">
        <v>0.613574855105499</v>
      </c>
    </row>
    <row r="2714" spans="1:2">
      <c r="A2714" s="4" t="s">
        <v>5</v>
      </c>
      <c r="B2714" s="4">
        <v>0.187964683518456</v>
      </c>
    </row>
    <row r="2715" spans="1:2">
      <c r="A2715" s="4" t="s">
        <v>5</v>
      </c>
      <c r="B2715" s="4">
        <v>0.484846991653778</v>
      </c>
    </row>
    <row r="2716" spans="1:2">
      <c r="A2716" s="4" t="s">
        <v>5</v>
      </c>
      <c r="B2716" s="4">
        <v>0.150848751942481</v>
      </c>
    </row>
    <row r="2717" spans="1:2">
      <c r="A2717" s="4" t="s">
        <v>5</v>
      </c>
      <c r="B2717" s="4">
        <v>-0.230955772996899</v>
      </c>
    </row>
    <row r="2718" spans="1:2">
      <c r="A2718" s="4" t="s">
        <v>5</v>
      </c>
      <c r="B2718" s="4">
        <v>0.160367662959609</v>
      </c>
    </row>
    <row r="2719" spans="1:2">
      <c r="A2719" s="4" t="s">
        <v>5</v>
      </c>
      <c r="B2719" s="4">
        <v>0.0859279649440938</v>
      </c>
    </row>
    <row r="2720" spans="1:2">
      <c r="A2720" s="4" t="s">
        <v>5</v>
      </c>
      <c r="B2720" s="4">
        <v>0.642361076414556</v>
      </c>
    </row>
    <row r="2721" spans="1:2">
      <c r="A2721" s="4" t="s">
        <v>5</v>
      </c>
      <c r="B2721" s="4">
        <v>0.683657501113058</v>
      </c>
    </row>
    <row r="2722" spans="1:2">
      <c r="A2722" s="4" t="s">
        <v>5</v>
      </c>
      <c r="B2722" s="4">
        <v>0.207516120466497</v>
      </c>
    </row>
    <row r="2723" spans="1:2">
      <c r="A2723" s="4" t="s">
        <v>5</v>
      </c>
      <c r="B2723" s="4">
        <v>0.537427277432204</v>
      </c>
    </row>
    <row r="2724" spans="1:2">
      <c r="A2724" s="4" t="s">
        <v>5</v>
      </c>
      <c r="B2724" s="4">
        <v>-0.326002225191615</v>
      </c>
    </row>
    <row r="2725" spans="1:2">
      <c r="A2725" s="4" t="s">
        <v>5</v>
      </c>
      <c r="B2725" s="4">
        <v>0.253686352387023</v>
      </c>
    </row>
    <row r="2726" spans="1:2">
      <c r="A2726" s="4" t="s">
        <v>5</v>
      </c>
      <c r="B2726" s="4">
        <v>0.198670628226788</v>
      </c>
    </row>
    <row r="2727" spans="1:2">
      <c r="A2727" s="4" t="s">
        <v>5</v>
      </c>
      <c r="B2727" s="4">
        <v>0.408666132953686</v>
      </c>
    </row>
    <row r="2728" spans="1:2">
      <c r="A2728" s="4" t="s">
        <v>5</v>
      </c>
      <c r="B2728" s="4">
        <v>0.237113941022988</v>
      </c>
    </row>
    <row r="2729" spans="1:2">
      <c r="A2729" s="4" t="s">
        <v>5</v>
      </c>
      <c r="B2729" s="4">
        <v>0.596509386803802</v>
      </c>
    </row>
    <row r="2730" spans="1:2">
      <c r="A2730" s="4" t="s">
        <v>5</v>
      </c>
      <c r="B2730" s="4">
        <v>0.738424942916797</v>
      </c>
    </row>
    <row r="2731" spans="1:2">
      <c r="A2731" s="4" t="s">
        <v>5</v>
      </c>
      <c r="B2731" s="4">
        <v>0.406853835423368</v>
      </c>
    </row>
    <row r="2732" spans="1:2">
      <c r="A2732" s="4" t="s">
        <v>5</v>
      </c>
      <c r="B2732" s="4">
        <v>-0.122866000225499</v>
      </c>
    </row>
    <row r="2733" spans="1:2">
      <c r="A2733" s="4" t="s">
        <v>5</v>
      </c>
      <c r="B2733" s="4">
        <v>0.236614719344601</v>
      </c>
    </row>
    <row r="2734" spans="1:2">
      <c r="A2734" s="4" t="s">
        <v>5</v>
      </c>
      <c r="B2734" s="4">
        <v>0.0804269350523215</v>
      </c>
    </row>
    <row r="2735" spans="1:2">
      <c r="A2735" s="4" t="s">
        <v>5</v>
      </c>
      <c r="B2735" s="4">
        <v>0.558022324617758</v>
      </c>
    </row>
    <row r="2736" spans="1:2">
      <c r="A2736" s="4" t="s">
        <v>5</v>
      </c>
      <c r="B2736" s="4">
        <v>0.366152174820302</v>
      </c>
    </row>
    <row r="2737" spans="1:2">
      <c r="A2737" s="4" t="s">
        <v>5</v>
      </c>
      <c r="B2737" s="4">
        <v>0.800875348096349</v>
      </c>
    </row>
    <row r="2738" spans="1:2">
      <c r="A2738" s="4" t="s">
        <v>5</v>
      </c>
      <c r="B2738" s="4">
        <v>0.197577556274746</v>
      </c>
    </row>
    <row r="2739" spans="1:2">
      <c r="A2739" s="4" t="s">
        <v>5</v>
      </c>
      <c r="B2739" s="4">
        <v>0.250215601980334</v>
      </c>
    </row>
    <row r="2740" spans="1:2">
      <c r="A2740" s="4" t="s">
        <v>5</v>
      </c>
      <c r="B2740" s="4">
        <v>0.307709947064717</v>
      </c>
    </row>
    <row r="2741" spans="1:2">
      <c r="A2741" s="4" t="s">
        <v>5</v>
      </c>
      <c r="B2741" s="4">
        <v>-0.111113672150503</v>
      </c>
    </row>
    <row r="2742" spans="1:2">
      <c r="A2742" s="4" t="s">
        <v>5</v>
      </c>
      <c r="B2742" s="4">
        <v>0.33725681116638</v>
      </c>
    </row>
    <row r="2743" spans="1:2">
      <c r="A2743" s="4" t="s">
        <v>5</v>
      </c>
      <c r="B2743" s="4">
        <v>0.041251958540387</v>
      </c>
    </row>
    <row r="2744" spans="1:2">
      <c r="A2744" s="4" t="s">
        <v>5</v>
      </c>
      <c r="B2744" s="4">
        <v>0.0897044158169689</v>
      </c>
    </row>
    <row r="2745" spans="1:2">
      <c r="A2745" s="4" t="s">
        <v>5</v>
      </c>
      <c r="B2745" s="4">
        <v>0.320763092852844</v>
      </c>
    </row>
    <row r="2746" spans="1:2">
      <c r="A2746" s="4" t="s">
        <v>5</v>
      </c>
      <c r="B2746" s="4">
        <v>-0.521127336234906</v>
      </c>
    </row>
    <row r="2747" spans="1:2">
      <c r="A2747" s="4" t="s">
        <v>5</v>
      </c>
      <c r="B2747" s="4">
        <v>0.632739804133835</v>
      </c>
    </row>
    <row r="2748" spans="1:2">
      <c r="A2748" s="4" t="s">
        <v>5</v>
      </c>
      <c r="B2748" s="4">
        <v>0.21428778473671</v>
      </c>
    </row>
    <row r="2749" spans="1:2">
      <c r="A2749" s="4" t="s">
        <v>5</v>
      </c>
      <c r="B2749" s="4">
        <v>0.359841091964027</v>
      </c>
    </row>
    <row r="2750" spans="1:2">
      <c r="A2750" s="4" t="s">
        <v>5</v>
      </c>
      <c r="B2750" s="4">
        <v>-0.326690263937229</v>
      </c>
    </row>
    <row r="2751" spans="1:2">
      <c r="A2751" s="4" t="s">
        <v>5</v>
      </c>
      <c r="B2751" s="4">
        <v>0.167528881324497</v>
      </c>
    </row>
    <row r="2752" spans="1:2">
      <c r="A2752" s="4" t="s">
        <v>5</v>
      </c>
      <c r="B2752" s="4">
        <v>0.661225638952257</v>
      </c>
    </row>
    <row r="2753" spans="1:2">
      <c r="A2753" s="4" t="s">
        <v>5</v>
      </c>
      <c r="B2753" s="4">
        <v>0.416847509657338</v>
      </c>
    </row>
    <row r="2754" spans="1:2">
      <c r="A2754" s="4" t="s">
        <v>5</v>
      </c>
      <c r="B2754" s="4">
        <v>0.666944140174789</v>
      </c>
    </row>
    <row r="2755" spans="1:2">
      <c r="A2755" s="4" t="s">
        <v>5</v>
      </c>
      <c r="B2755" s="4">
        <v>0.681724793040668</v>
      </c>
    </row>
    <row r="2756" spans="1:2">
      <c r="A2756" s="4" t="s">
        <v>5</v>
      </c>
      <c r="B2756" s="4">
        <v>-0.276522688703581</v>
      </c>
    </row>
    <row r="2757" spans="1:2">
      <c r="A2757" s="4" t="s">
        <v>5</v>
      </c>
      <c r="B2757" s="4">
        <v>-0.455809196879563</v>
      </c>
    </row>
    <row r="2758" spans="1:2">
      <c r="A2758" s="4" t="s">
        <v>5</v>
      </c>
      <c r="B2758" s="4">
        <v>-0.199104824116019</v>
      </c>
    </row>
    <row r="2759" spans="1:2">
      <c r="A2759" s="4" t="s">
        <v>5</v>
      </c>
      <c r="B2759" s="4">
        <v>0.213645217873806</v>
      </c>
    </row>
    <row r="2760" spans="1:2">
      <c r="A2760" s="4" t="s">
        <v>5</v>
      </c>
      <c r="B2760" s="4">
        <v>-0.241904375252429</v>
      </c>
    </row>
    <row r="2761" spans="1:2">
      <c r="A2761" s="4" t="s">
        <v>5</v>
      </c>
      <c r="B2761" s="4">
        <v>0.00122831160400572</v>
      </c>
    </row>
    <row r="2762" spans="1:2">
      <c r="A2762" s="4" t="s">
        <v>5</v>
      </c>
      <c r="B2762" s="4">
        <v>0.333654117442864</v>
      </c>
    </row>
    <row r="2763" spans="1:2">
      <c r="A2763" s="4" t="s">
        <v>5</v>
      </c>
      <c r="B2763" s="4">
        <v>0.452865986232249</v>
      </c>
    </row>
    <row r="2764" spans="1:2">
      <c r="A2764" s="4" t="s">
        <v>5</v>
      </c>
      <c r="B2764" s="4">
        <v>-0.1924926099961</v>
      </c>
    </row>
    <row r="2765" spans="1:2">
      <c r="A2765" s="4" t="s">
        <v>5</v>
      </c>
      <c r="B2765" s="4">
        <v>-0.202530924535353</v>
      </c>
    </row>
    <row r="2766" spans="1:2">
      <c r="A2766" s="4" t="s">
        <v>5</v>
      </c>
      <c r="B2766" s="4">
        <v>0.312378689705492</v>
      </c>
    </row>
    <row r="2767" spans="1:2">
      <c r="A2767" s="4" t="s">
        <v>5</v>
      </c>
      <c r="B2767" s="4">
        <v>0.456237902440944</v>
      </c>
    </row>
    <row r="2768" spans="1:2">
      <c r="A2768" s="4" t="s">
        <v>5</v>
      </c>
      <c r="B2768" s="4">
        <v>0.0599019172700206</v>
      </c>
    </row>
    <row r="2769" spans="1:2">
      <c r="A2769" s="4" t="s">
        <v>5</v>
      </c>
      <c r="B2769" s="4">
        <v>0.27866190158593</v>
      </c>
    </row>
    <row r="2770" spans="1:2">
      <c r="A2770" s="4" t="s">
        <v>5</v>
      </c>
      <c r="B2770" s="4">
        <v>-0.26966668088644</v>
      </c>
    </row>
    <row r="2771" spans="1:2">
      <c r="A2771" s="4" t="s">
        <v>5</v>
      </c>
      <c r="B2771" s="4">
        <v>0.366972330663348</v>
      </c>
    </row>
    <row r="2772" spans="1:2">
      <c r="A2772" s="4" t="s">
        <v>5</v>
      </c>
      <c r="B2772" s="4">
        <v>0.0999197306621658</v>
      </c>
    </row>
    <row r="2773" spans="1:2">
      <c r="A2773" s="4" t="s">
        <v>5</v>
      </c>
      <c r="B2773" s="4">
        <v>0.821557753783023</v>
      </c>
    </row>
    <row r="2774" spans="1:2">
      <c r="A2774" s="4" t="s">
        <v>5</v>
      </c>
      <c r="B2774" s="4">
        <v>0.266816937761601</v>
      </c>
    </row>
    <row r="2775" spans="1:2">
      <c r="A2775" s="4" t="s">
        <v>5</v>
      </c>
      <c r="B2775" s="4">
        <v>0.583502790360258</v>
      </c>
    </row>
    <row r="2776" spans="1:2">
      <c r="A2776" s="4" t="s">
        <v>5</v>
      </c>
      <c r="B2776" s="4">
        <v>-0.646531059364912</v>
      </c>
    </row>
    <row r="2777" spans="1:2">
      <c r="A2777" s="4" t="s">
        <v>5</v>
      </c>
      <c r="B2777" s="4">
        <v>0.848428288828464</v>
      </c>
    </row>
    <row r="2778" spans="1:2">
      <c r="A2778" s="4" t="s">
        <v>5</v>
      </c>
      <c r="B2778" s="4">
        <v>-0.139647478228093</v>
      </c>
    </row>
    <row r="2779" spans="1:2">
      <c r="A2779" s="4" t="s">
        <v>5</v>
      </c>
      <c r="B2779" s="4">
        <v>0.486296990857294</v>
      </c>
    </row>
    <row r="2780" spans="1:2">
      <c r="A2780" s="4" t="s">
        <v>5</v>
      </c>
      <c r="B2780" s="4">
        <v>-0.214616789487797</v>
      </c>
    </row>
    <row r="2781" spans="1:2">
      <c r="A2781" s="4" t="s">
        <v>5</v>
      </c>
      <c r="B2781" s="4">
        <v>0.668041632235891</v>
      </c>
    </row>
    <row r="2782" spans="1:2">
      <c r="A2782" s="4" t="s">
        <v>5</v>
      </c>
      <c r="B2782" s="4">
        <v>-0.145883312922442</v>
      </c>
    </row>
    <row r="2783" spans="1:2">
      <c r="A2783" s="4" t="s">
        <v>5</v>
      </c>
      <c r="B2783" s="4">
        <v>0.262020144514014</v>
      </c>
    </row>
    <row r="2784" spans="1:2">
      <c r="A2784" s="4" t="s">
        <v>5</v>
      </c>
      <c r="B2784" s="4">
        <v>0.395846839072024</v>
      </c>
    </row>
    <row r="2785" spans="1:2">
      <c r="A2785" s="4" t="s">
        <v>5</v>
      </c>
      <c r="B2785" s="4">
        <v>-0.0203792007605358</v>
      </c>
    </row>
    <row r="2786" spans="1:2">
      <c r="A2786" s="4" t="s">
        <v>5</v>
      </c>
      <c r="B2786" s="4">
        <v>0.727969619768163</v>
      </c>
    </row>
    <row r="2787" spans="1:2">
      <c r="A2787" s="4" t="s">
        <v>5</v>
      </c>
      <c r="B2787" s="4">
        <v>0.446102444796704</v>
      </c>
    </row>
    <row r="2788" spans="1:2">
      <c r="A2788" s="4" t="s">
        <v>5</v>
      </c>
      <c r="B2788" s="4">
        <v>0.870235861572994</v>
      </c>
    </row>
    <row r="2789" spans="1:2">
      <c r="A2789" s="4" t="s">
        <v>5</v>
      </c>
      <c r="B2789" s="4">
        <v>-0.132030748443599</v>
      </c>
    </row>
    <row r="2790" spans="1:2">
      <c r="A2790" s="4" t="s">
        <v>5</v>
      </c>
      <c r="B2790" s="4">
        <v>0.476911127131996</v>
      </c>
    </row>
    <row r="2791" spans="1:2">
      <c r="A2791" s="4" t="s">
        <v>5</v>
      </c>
      <c r="B2791" s="4">
        <v>0.657574746726735</v>
      </c>
    </row>
    <row r="2792" spans="1:2">
      <c r="A2792" s="4" t="s">
        <v>5</v>
      </c>
      <c r="B2792" s="4">
        <v>0.766436418350106</v>
      </c>
    </row>
    <row r="2793" spans="1:2">
      <c r="A2793" s="4" t="s">
        <v>5</v>
      </c>
      <c r="B2793" s="4">
        <v>0.204402067975005</v>
      </c>
    </row>
    <row r="2794" spans="1:2">
      <c r="A2794" s="4" t="s">
        <v>5</v>
      </c>
      <c r="B2794" s="4">
        <v>0.348735004112468</v>
      </c>
    </row>
    <row r="2795" spans="1:2">
      <c r="A2795" s="4" t="s">
        <v>5</v>
      </c>
      <c r="B2795" s="4">
        <v>0.295749787664538</v>
      </c>
    </row>
    <row r="2796" spans="1:2">
      <c r="A2796" s="4" t="s">
        <v>5</v>
      </c>
      <c r="B2796" s="4">
        <v>0.415322917050862</v>
      </c>
    </row>
    <row r="2797" spans="1:2">
      <c r="A2797" s="4" t="s">
        <v>5</v>
      </c>
      <c r="B2797" s="4">
        <v>0.170635873724402</v>
      </c>
    </row>
    <row r="2798" spans="1:2">
      <c r="A2798" s="4" t="s">
        <v>5</v>
      </c>
      <c r="B2798" s="4">
        <v>0.885009392944322</v>
      </c>
    </row>
    <row r="2799" spans="1:2">
      <c r="A2799" s="4" t="s">
        <v>5</v>
      </c>
      <c r="B2799" s="4">
        <v>-0.298167404226056</v>
      </c>
    </row>
    <row r="2800" spans="1:2">
      <c r="A2800" s="4" t="s">
        <v>5</v>
      </c>
      <c r="B2800" s="4">
        <v>0.238548438646619</v>
      </c>
    </row>
    <row r="2801" spans="1:2">
      <c r="A2801" s="4" t="s">
        <v>5</v>
      </c>
      <c r="B2801" s="4">
        <v>0.478160738964658</v>
      </c>
    </row>
    <row r="2802" spans="1:2">
      <c r="A2802" s="4" t="s">
        <v>5</v>
      </c>
      <c r="B2802" s="4">
        <v>0.226676802264644</v>
      </c>
    </row>
    <row r="2803" spans="1:2">
      <c r="A2803" s="4" t="s">
        <v>5</v>
      </c>
      <c r="B2803" s="4">
        <v>0.347326124621013</v>
      </c>
    </row>
    <row r="2804" spans="1:2">
      <c r="A2804" s="4" t="s">
        <v>5</v>
      </c>
      <c r="B2804" s="4">
        <v>0.861568663750735</v>
      </c>
    </row>
    <row r="2805" spans="1:2">
      <c r="A2805" s="4" t="s">
        <v>5</v>
      </c>
      <c r="B2805" s="4">
        <v>0.739257416637178</v>
      </c>
    </row>
    <row r="2806" spans="1:2">
      <c r="A2806" s="4" t="s">
        <v>5</v>
      </c>
      <c r="B2806" s="4">
        <v>-0.0829283583939043</v>
      </c>
    </row>
    <row r="2807" spans="1:2">
      <c r="A2807" s="4" t="s">
        <v>5</v>
      </c>
      <c r="B2807" s="4">
        <v>-0.00599704048901173</v>
      </c>
    </row>
    <row r="2808" spans="1:2">
      <c r="A2808" s="4" t="s">
        <v>5</v>
      </c>
      <c r="B2808" s="4">
        <v>0.314466096843293</v>
      </c>
    </row>
    <row r="2809" spans="1:2">
      <c r="A2809" s="4" t="s">
        <v>5</v>
      </c>
      <c r="B2809" s="4">
        <v>0.0829427738799129</v>
      </c>
    </row>
    <row r="2810" spans="1:2">
      <c r="A2810" s="4" t="s">
        <v>5</v>
      </c>
      <c r="B2810" s="4">
        <v>-0.210704294558889</v>
      </c>
    </row>
    <row r="2811" spans="1:2">
      <c r="A2811" s="4" t="s">
        <v>5</v>
      </c>
      <c r="B2811" s="4">
        <v>-0.0487456723775722</v>
      </c>
    </row>
    <row r="2812" spans="1:2">
      <c r="A2812" s="4" t="s">
        <v>5</v>
      </c>
      <c r="B2812" s="4">
        <v>-0.000611507583889503</v>
      </c>
    </row>
    <row r="2813" spans="1:2">
      <c r="A2813" s="4" t="s">
        <v>5</v>
      </c>
      <c r="B2813" s="4">
        <v>-0.15581460914474</v>
      </c>
    </row>
    <row r="2814" spans="1:2">
      <c r="A2814" s="4" t="s">
        <v>5</v>
      </c>
      <c r="B2814" s="4">
        <v>0.53911929610805</v>
      </c>
    </row>
    <row r="2815" spans="1:2">
      <c r="A2815" s="4" t="s">
        <v>5</v>
      </c>
      <c r="B2815" s="4">
        <v>-0.0824507156176681</v>
      </c>
    </row>
    <row r="2816" spans="1:2">
      <c r="A2816" s="4" t="s">
        <v>5</v>
      </c>
      <c r="B2816" s="4">
        <v>0.314143716219859</v>
      </c>
    </row>
    <row r="2817" spans="1:2">
      <c r="A2817" s="4" t="s">
        <v>5</v>
      </c>
      <c r="B2817" s="4">
        <v>0.477005573207271</v>
      </c>
    </row>
    <row r="2818" spans="1:2">
      <c r="A2818" s="4" t="s">
        <v>5</v>
      </c>
      <c r="B2818" s="4">
        <v>0.0627462809356363</v>
      </c>
    </row>
    <row r="2819" spans="1:2">
      <c r="A2819" s="4" t="s">
        <v>5</v>
      </c>
      <c r="B2819" s="4">
        <v>0.436067627516789</v>
      </c>
    </row>
    <row r="2820" spans="1:2">
      <c r="A2820" s="4" t="s">
        <v>5</v>
      </c>
      <c r="B2820" s="4">
        <v>0.384347966908857</v>
      </c>
    </row>
    <row r="2821" spans="1:2">
      <c r="A2821" s="4" t="s">
        <v>5</v>
      </c>
      <c r="B2821" s="4">
        <v>-0.0644088897049204</v>
      </c>
    </row>
    <row r="2822" spans="1:2">
      <c r="A2822" s="4" t="s">
        <v>5</v>
      </c>
      <c r="B2822" s="4">
        <v>0.501820864917787</v>
      </c>
    </row>
    <row r="2823" spans="1:2">
      <c r="A2823" s="4" t="s">
        <v>5</v>
      </c>
      <c r="B2823" s="4">
        <v>-0.39774443559977</v>
      </c>
    </row>
    <row r="2824" spans="1:2">
      <c r="A2824" s="4" t="s">
        <v>5</v>
      </c>
      <c r="B2824" s="4">
        <v>-0.239408755686171</v>
      </c>
    </row>
    <row r="2825" spans="1:2">
      <c r="A2825" s="4" t="s">
        <v>5</v>
      </c>
      <c r="B2825" s="4">
        <v>0.105046864594928</v>
      </c>
    </row>
    <row r="2826" spans="1:2">
      <c r="A2826" s="4" t="s">
        <v>5</v>
      </c>
      <c r="B2826" s="4">
        <v>-0.375173912169216</v>
      </c>
    </row>
    <row r="2827" spans="1:2">
      <c r="A2827" s="4" t="s">
        <v>5</v>
      </c>
      <c r="B2827" s="4">
        <v>-0.0875021661948335</v>
      </c>
    </row>
    <row r="2828" spans="1:2">
      <c r="A2828" s="4" t="s">
        <v>5</v>
      </c>
      <c r="B2828" s="4">
        <v>0.6441111835732</v>
      </c>
    </row>
    <row r="2829" spans="1:2">
      <c r="A2829" s="4" t="s">
        <v>5</v>
      </c>
      <c r="B2829" s="4">
        <v>-0.196094460306373</v>
      </c>
    </row>
    <row r="2830" spans="1:2">
      <c r="A2830" s="4" t="s">
        <v>5</v>
      </c>
      <c r="B2830" s="4">
        <v>0.0695996517432227</v>
      </c>
    </row>
    <row r="2831" spans="1:2">
      <c r="A2831" s="4" t="s">
        <v>5</v>
      </c>
      <c r="B2831" s="4">
        <v>0.029606053820362</v>
      </c>
    </row>
    <row r="2832" spans="1:2">
      <c r="A2832" s="4" t="s">
        <v>5</v>
      </c>
      <c r="B2832" s="4">
        <v>0.309081077622358</v>
      </c>
    </row>
    <row r="2833" spans="1:2">
      <c r="A2833" s="4" t="s">
        <v>5</v>
      </c>
      <c r="B2833" s="4">
        <v>-0.627808885917368</v>
      </c>
    </row>
    <row r="2834" spans="1:2">
      <c r="A2834" s="4" t="s">
        <v>5</v>
      </c>
      <c r="B2834" s="4">
        <v>0.435709792718966</v>
      </c>
    </row>
    <row r="2835" spans="1:2">
      <c r="A2835" s="4" t="s">
        <v>5</v>
      </c>
      <c r="B2835" s="4">
        <v>0.182627455835811</v>
      </c>
    </row>
    <row r="2836" spans="1:2">
      <c r="A2836" s="4" t="s">
        <v>5</v>
      </c>
      <c r="B2836" s="4">
        <v>-0.256212493607132</v>
      </c>
    </row>
    <row r="2837" spans="1:2">
      <c r="A2837" s="4" t="s">
        <v>5</v>
      </c>
      <c r="B2837" s="4">
        <v>0.410783733900372</v>
      </c>
    </row>
    <row r="2838" spans="1:2">
      <c r="A2838" s="4" t="s">
        <v>5</v>
      </c>
      <c r="B2838" s="4">
        <v>-0.395209349734464</v>
      </c>
    </row>
    <row r="2839" spans="1:2">
      <c r="A2839" s="4" t="s">
        <v>5</v>
      </c>
      <c r="B2839" s="4">
        <v>-0.0112603703496149</v>
      </c>
    </row>
    <row r="2840" spans="1:2">
      <c r="A2840" s="4" t="s">
        <v>5</v>
      </c>
      <c r="B2840" s="4">
        <v>-0.15913119982665</v>
      </c>
    </row>
    <row r="2841" spans="1:2">
      <c r="A2841" s="4" t="s">
        <v>5</v>
      </c>
      <c r="B2841" s="4">
        <v>0.138419899598798</v>
      </c>
    </row>
    <row r="2842" spans="1:2">
      <c r="A2842" s="4" t="s">
        <v>5</v>
      </c>
      <c r="B2842" s="4">
        <v>-0.107958352282368</v>
      </c>
    </row>
    <row r="2843" spans="1:2">
      <c r="A2843" s="4" t="s">
        <v>5</v>
      </c>
      <c r="B2843" s="4">
        <v>0.413213192038218</v>
      </c>
    </row>
    <row r="2844" spans="1:2">
      <c r="A2844" s="4" t="s">
        <v>5</v>
      </c>
      <c r="B2844" s="4">
        <v>-0.265293962223298</v>
      </c>
    </row>
    <row r="2845" spans="1:2">
      <c r="A2845" s="4" t="s">
        <v>5</v>
      </c>
      <c r="B2845" s="4">
        <v>-0.248551579007087</v>
      </c>
    </row>
    <row r="2846" spans="1:2">
      <c r="A2846" s="4" t="s">
        <v>5</v>
      </c>
      <c r="B2846" s="4">
        <v>-0.344767625882722</v>
      </c>
    </row>
    <row r="2847" spans="1:2">
      <c r="A2847" s="4" t="s">
        <v>5</v>
      </c>
      <c r="B2847" s="4">
        <v>0.450571647296662</v>
      </c>
    </row>
    <row r="2848" spans="1:2">
      <c r="A2848" s="4" t="s">
        <v>5</v>
      </c>
      <c r="B2848" s="4">
        <v>-0.267442226552467</v>
      </c>
    </row>
    <row r="2849" spans="1:2">
      <c r="A2849" s="4" t="s">
        <v>5</v>
      </c>
      <c r="B2849" s="4">
        <v>0.302005882184677</v>
      </c>
    </row>
    <row r="2850" spans="1:2">
      <c r="A2850" s="4" t="s">
        <v>5</v>
      </c>
      <c r="B2850" s="4">
        <v>0.985913350335657</v>
      </c>
    </row>
    <row r="2851" spans="1:2">
      <c r="A2851" s="4" t="s">
        <v>5</v>
      </c>
      <c r="B2851" s="4">
        <v>0.620844275632134</v>
      </c>
    </row>
    <row r="2852" spans="1:2">
      <c r="A2852" s="4" t="s">
        <v>5</v>
      </c>
      <c r="B2852" s="4">
        <v>0.185496044759539</v>
      </c>
    </row>
    <row r="2853" spans="1:2">
      <c r="A2853" s="4" t="s">
        <v>5</v>
      </c>
      <c r="B2853" s="4">
        <v>-0.0480699819655031</v>
      </c>
    </row>
    <row r="2854" spans="1:2">
      <c r="A2854" s="4" t="s">
        <v>5</v>
      </c>
      <c r="B2854" s="4">
        <v>0.753880433581982</v>
      </c>
    </row>
    <row r="2855" spans="1:2">
      <c r="A2855" s="4" t="s">
        <v>5</v>
      </c>
      <c r="B2855" s="4">
        <v>0.120634521885246</v>
      </c>
    </row>
    <row r="2856" spans="1:2">
      <c r="A2856" s="4" t="s">
        <v>5</v>
      </c>
      <c r="B2856" s="4">
        <v>-0.0617350062506032</v>
      </c>
    </row>
    <row r="2857" spans="1:2">
      <c r="A2857" s="4" t="s">
        <v>5</v>
      </c>
      <c r="B2857" s="4">
        <v>0.299452256797375</v>
      </c>
    </row>
    <row r="2858" spans="1:2">
      <c r="A2858" s="4" t="s">
        <v>5</v>
      </c>
      <c r="B2858" s="4">
        <v>0.207232941945058</v>
      </c>
    </row>
    <row r="2859" spans="1:2">
      <c r="A2859" s="4" t="s">
        <v>5</v>
      </c>
      <c r="B2859" s="4">
        <v>0.0834351940548445</v>
      </c>
    </row>
    <row r="2860" spans="1:2">
      <c r="A2860" s="4" t="s">
        <v>5</v>
      </c>
      <c r="B2860" s="4">
        <v>-0.0799232232422606</v>
      </c>
    </row>
    <row r="2861" spans="1:2">
      <c r="A2861" s="4" t="s">
        <v>5</v>
      </c>
      <c r="B2861" s="4">
        <v>0.62358631907701</v>
      </c>
    </row>
    <row r="2862" spans="1:2">
      <c r="A2862" s="4" t="s">
        <v>5</v>
      </c>
      <c r="B2862" s="4">
        <v>0.295508551739899</v>
      </c>
    </row>
    <row r="2863" spans="1:2">
      <c r="A2863" s="4" t="s">
        <v>5</v>
      </c>
      <c r="B2863" s="4">
        <v>0.279961670046132</v>
      </c>
    </row>
    <row r="2864" spans="1:2">
      <c r="A2864" s="4" t="s">
        <v>5</v>
      </c>
      <c r="B2864" s="4">
        <v>0.142190187515109</v>
      </c>
    </row>
    <row r="2865" spans="1:2">
      <c r="A2865" s="4" t="s">
        <v>5</v>
      </c>
      <c r="B2865" s="4">
        <v>0.985407605826971</v>
      </c>
    </row>
    <row r="2866" spans="1:2">
      <c r="A2866" s="4" t="s">
        <v>5</v>
      </c>
      <c r="B2866" s="4">
        <v>0.102207265763522</v>
      </c>
    </row>
    <row r="2867" spans="1:2">
      <c r="A2867" s="4" t="s">
        <v>5</v>
      </c>
      <c r="B2867" s="4">
        <v>-0.0394285870847997</v>
      </c>
    </row>
    <row r="2868" spans="1:2">
      <c r="A2868" s="4" t="s">
        <v>5</v>
      </c>
      <c r="B2868" s="4">
        <v>-0.0773309972407574</v>
      </c>
    </row>
    <row r="2869" spans="1:2">
      <c r="A2869" s="4" t="s">
        <v>5</v>
      </c>
      <c r="B2869" s="4">
        <v>-0.153561071827536</v>
      </c>
    </row>
    <row r="2870" spans="1:2">
      <c r="A2870" s="4" t="s">
        <v>5</v>
      </c>
      <c r="B2870" s="4">
        <v>0.319293446273408</v>
      </c>
    </row>
    <row r="2871" spans="1:2">
      <c r="A2871" s="4" t="s">
        <v>5</v>
      </c>
      <c r="B2871" s="4">
        <v>0.232903433746178</v>
      </c>
    </row>
    <row r="2872" spans="1:2">
      <c r="A2872" s="4" t="s">
        <v>5</v>
      </c>
      <c r="B2872" s="4">
        <v>0.623987345616676</v>
      </c>
    </row>
    <row r="2873" spans="1:2">
      <c r="A2873" s="4" t="s">
        <v>5</v>
      </c>
      <c r="B2873" s="4">
        <v>0.0714095760589625</v>
      </c>
    </row>
    <row r="2874" spans="1:2">
      <c r="A2874" s="4" t="s">
        <v>5</v>
      </c>
      <c r="B2874" s="4">
        <v>0.126469458901032</v>
      </c>
    </row>
    <row r="2875" spans="1:2">
      <c r="A2875" s="4" t="s">
        <v>5</v>
      </c>
      <c r="B2875" s="4">
        <v>0.706644886617789</v>
      </c>
    </row>
    <row r="2876" spans="1:2">
      <c r="A2876" s="4" t="s">
        <v>5</v>
      </c>
      <c r="B2876" s="4">
        <v>-0.123419841743696</v>
      </c>
    </row>
    <row r="2877" spans="1:2">
      <c r="A2877" s="4" t="s">
        <v>5</v>
      </c>
      <c r="B2877" s="4">
        <v>-0.193556764195591</v>
      </c>
    </row>
    <row r="2878" spans="1:2">
      <c r="A2878" s="4" t="s">
        <v>5</v>
      </c>
      <c r="B2878" s="4">
        <v>0.162823366705853</v>
      </c>
    </row>
    <row r="2879" spans="1:2">
      <c r="A2879" s="4" t="s">
        <v>5</v>
      </c>
      <c r="B2879" s="4">
        <v>-0.306632965637766</v>
      </c>
    </row>
    <row r="2880" spans="1:2">
      <c r="A2880" s="4" t="s">
        <v>5</v>
      </c>
      <c r="B2880" s="4">
        <v>0.164593431317089</v>
      </c>
    </row>
    <row r="2881" spans="1:2">
      <c r="A2881" s="4" t="s">
        <v>5</v>
      </c>
      <c r="B2881" s="4">
        <v>-0.236494627412912</v>
      </c>
    </row>
    <row r="2882" spans="1:2">
      <c r="A2882" s="4" t="s">
        <v>5</v>
      </c>
      <c r="B2882" s="4">
        <v>0.919081450350907</v>
      </c>
    </row>
    <row r="2883" spans="1:2">
      <c r="A2883" s="4" t="s">
        <v>5</v>
      </c>
      <c r="B2883" s="4">
        <v>0.53851277626949</v>
      </c>
    </row>
    <row r="2884" spans="1:2">
      <c r="A2884" s="4" t="s">
        <v>5</v>
      </c>
      <c r="B2884" s="4">
        <v>0.0646025538185838</v>
      </c>
    </row>
    <row r="2885" spans="1:2">
      <c r="A2885" s="4" t="s">
        <v>5</v>
      </c>
      <c r="B2885" s="4">
        <v>0.250780221426248</v>
      </c>
    </row>
    <row r="2886" spans="1:2">
      <c r="A2886" s="4" t="s">
        <v>5</v>
      </c>
      <c r="B2886" s="4">
        <v>0.261705434029401</v>
      </c>
    </row>
    <row r="2887" spans="1:2">
      <c r="A2887" s="4" t="s">
        <v>5</v>
      </c>
      <c r="B2887" s="4">
        <v>0.388730184224706</v>
      </c>
    </row>
    <row r="2888" spans="1:2">
      <c r="A2888" s="4" t="s">
        <v>5</v>
      </c>
      <c r="B2888" s="4">
        <v>-0.208948620142254</v>
      </c>
    </row>
    <row r="2889" spans="1:2">
      <c r="A2889" s="4" t="s">
        <v>5</v>
      </c>
      <c r="B2889" s="4">
        <v>0.270555801445331</v>
      </c>
    </row>
    <row r="2890" spans="1:2">
      <c r="A2890" s="4" t="s">
        <v>5</v>
      </c>
      <c r="B2890" s="4">
        <v>0.275958465906367</v>
      </c>
    </row>
    <row r="2891" spans="1:2">
      <c r="A2891" s="4" t="s">
        <v>5</v>
      </c>
      <c r="B2891" s="4">
        <v>1.2548118740567</v>
      </c>
    </row>
    <row r="2892" spans="1:2">
      <c r="A2892" s="4" t="s">
        <v>5</v>
      </c>
      <c r="B2892" s="4">
        <v>0.531865233964157</v>
      </c>
    </row>
    <row r="2893" spans="1:2">
      <c r="A2893" s="4" t="s">
        <v>5</v>
      </c>
      <c r="B2893" s="4">
        <v>1.18952781921844</v>
      </c>
    </row>
    <row r="2894" spans="1:2">
      <c r="A2894" s="4" t="s">
        <v>5</v>
      </c>
      <c r="B2894" s="4">
        <v>0.127469443517344</v>
      </c>
    </row>
    <row r="2895" spans="1:2">
      <c r="A2895" s="4" t="s">
        <v>5</v>
      </c>
      <c r="B2895" s="4">
        <v>-0.144728778570499</v>
      </c>
    </row>
    <row r="2896" spans="1:2">
      <c r="A2896" s="4" t="s">
        <v>5</v>
      </c>
      <c r="B2896" s="4">
        <v>-0.0345632179031568</v>
      </c>
    </row>
    <row r="2897" spans="1:2">
      <c r="A2897" s="4" t="s">
        <v>5</v>
      </c>
      <c r="B2897" s="4">
        <v>-0.582346691191636</v>
      </c>
    </row>
    <row r="2898" spans="1:2">
      <c r="A2898" s="4" t="s">
        <v>5</v>
      </c>
      <c r="B2898" s="4">
        <v>0.504161597082786</v>
      </c>
    </row>
    <row r="2899" spans="1:2">
      <c r="A2899" s="4" t="s">
        <v>5</v>
      </c>
      <c r="B2899" s="4">
        <v>-0.184270699126732</v>
      </c>
    </row>
    <row r="2900" spans="1:2">
      <c r="A2900" s="4" t="s">
        <v>5</v>
      </c>
      <c r="B2900" s="4">
        <v>-0.24047779206597</v>
      </c>
    </row>
    <row r="2901" spans="1:2">
      <c r="A2901" s="4" t="s">
        <v>5</v>
      </c>
      <c r="B2901" s="4">
        <v>1.18112945790688</v>
      </c>
    </row>
    <row r="2902" spans="1:2">
      <c r="A2902" s="4" t="s">
        <v>5</v>
      </c>
      <c r="B2902" s="4">
        <v>0.360689176785743</v>
      </c>
    </row>
    <row r="2903" spans="1:2">
      <c r="A2903" s="4" t="s">
        <v>5</v>
      </c>
      <c r="B2903" s="4">
        <v>0.352090209183269</v>
      </c>
    </row>
    <row r="2904" spans="1:2">
      <c r="A2904" s="4" t="s">
        <v>5</v>
      </c>
      <c r="B2904" s="4">
        <v>-0.465532456050291</v>
      </c>
    </row>
    <row r="2905" spans="1:2">
      <c r="A2905" s="4" t="s">
        <v>5</v>
      </c>
      <c r="B2905" s="4">
        <v>-0.133546145900375</v>
      </c>
    </row>
    <row r="2906" spans="1:2">
      <c r="A2906" s="4" t="s">
        <v>5</v>
      </c>
      <c r="B2906" s="4">
        <v>-0.0816210493650735</v>
      </c>
    </row>
    <row r="2907" spans="1:2">
      <c r="A2907" s="4" t="s">
        <v>5</v>
      </c>
      <c r="B2907" s="4">
        <v>0.241178329021709</v>
      </c>
    </row>
    <row r="2908" spans="1:2">
      <c r="A2908" s="4" t="s">
        <v>5</v>
      </c>
      <c r="B2908" s="4">
        <v>0.193815530794366</v>
      </c>
    </row>
    <row r="2909" spans="1:2">
      <c r="A2909" s="4" t="s">
        <v>5</v>
      </c>
      <c r="B2909" s="4">
        <v>0.046433934523374</v>
      </c>
    </row>
    <row r="2910" spans="1:2">
      <c r="A2910" s="4" t="s">
        <v>5</v>
      </c>
      <c r="B2910" s="4">
        <v>0.504705817800637</v>
      </c>
    </row>
    <row r="2911" spans="1:2">
      <c r="A2911" s="4" t="s">
        <v>5</v>
      </c>
      <c r="B2911" s="4">
        <v>0.276738443663616</v>
      </c>
    </row>
    <row r="2912" spans="1:2">
      <c r="A2912" s="4" t="s">
        <v>5</v>
      </c>
      <c r="B2912" s="4">
        <v>0.01258955513889</v>
      </c>
    </row>
    <row r="2913" spans="1:2">
      <c r="A2913" s="4" t="s">
        <v>5</v>
      </c>
      <c r="B2913" s="4">
        <v>0.566259980131856</v>
      </c>
    </row>
    <row r="2914" spans="1:2">
      <c r="A2914" s="4" t="s">
        <v>5</v>
      </c>
      <c r="B2914" s="4">
        <v>0.138412049507637</v>
      </c>
    </row>
    <row r="2915" spans="1:2">
      <c r="A2915" s="4" t="s">
        <v>5</v>
      </c>
      <c r="B2915" s="4">
        <v>0.225191318317739</v>
      </c>
    </row>
    <row r="2916" spans="1:2">
      <c r="A2916" s="4" t="s">
        <v>5</v>
      </c>
      <c r="B2916" s="4">
        <v>0.403841610596714</v>
      </c>
    </row>
    <row r="2917" spans="1:2">
      <c r="A2917" s="4" t="s">
        <v>5</v>
      </c>
      <c r="B2917" s="4">
        <v>0.175846342090435</v>
      </c>
    </row>
    <row r="2918" spans="1:2">
      <c r="A2918" s="4" t="s">
        <v>5</v>
      </c>
      <c r="B2918" s="4">
        <v>0.692400584290384</v>
      </c>
    </row>
    <row r="2919" spans="1:2">
      <c r="A2919" s="4" t="s">
        <v>5</v>
      </c>
      <c r="B2919" s="4">
        <v>0.530391448720394</v>
      </c>
    </row>
    <row r="2920" spans="1:2">
      <c r="A2920" s="4" t="s">
        <v>5</v>
      </c>
      <c r="B2920" s="4">
        <v>0.872735811761164</v>
      </c>
    </row>
    <row r="2921" spans="1:2">
      <c r="A2921" s="4" t="s">
        <v>5</v>
      </c>
      <c r="B2921" s="4">
        <v>0.522476898422888</v>
      </c>
    </row>
    <row r="2922" spans="1:2">
      <c r="A2922" s="4" t="s">
        <v>5</v>
      </c>
      <c r="B2922" s="4">
        <v>0.321645669923679</v>
      </c>
    </row>
    <row r="2923" spans="1:2">
      <c r="A2923" s="4" t="s">
        <v>5</v>
      </c>
      <c r="B2923" s="4">
        <v>0.476532753497066</v>
      </c>
    </row>
    <row r="2924" spans="1:2">
      <c r="A2924" s="4" t="s">
        <v>5</v>
      </c>
      <c r="B2924" s="4">
        <v>-0.0321701572486905</v>
      </c>
    </row>
    <row r="2925" spans="1:2">
      <c r="A2925" s="4" t="s">
        <v>5</v>
      </c>
      <c r="B2925" s="4">
        <v>0.46830837665462</v>
      </c>
    </row>
    <row r="2926" spans="1:2">
      <c r="A2926" s="4" t="s">
        <v>5</v>
      </c>
      <c r="B2926" s="4">
        <v>0.659614603549759</v>
      </c>
    </row>
    <row r="2927" spans="1:2">
      <c r="A2927" s="4" t="s">
        <v>5</v>
      </c>
      <c r="B2927" s="4">
        <v>-0.591097519705896</v>
      </c>
    </row>
    <row r="2928" spans="1:2">
      <c r="A2928" s="4" t="s">
        <v>5</v>
      </c>
      <c r="B2928" s="4">
        <v>0.563317575578133</v>
      </c>
    </row>
    <row r="2929" spans="1:2">
      <c r="A2929" s="4" t="s">
        <v>5</v>
      </c>
      <c r="B2929" s="4">
        <v>0.617266216222978</v>
      </c>
    </row>
    <row r="2930" spans="1:2">
      <c r="A2930" s="4" t="s">
        <v>5</v>
      </c>
      <c r="B2930" s="4">
        <v>0.336702033674709</v>
      </c>
    </row>
    <row r="2931" spans="1:2">
      <c r="A2931" s="4" t="s">
        <v>5</v>
      </c>
      <c r="B2931" s="4">
        <v>0.383146052619153</v>
      </c>
    </row>
    <row r="2932" spans="1:2">
      <c r="A2932" s="4" t="s">
        <v>5</v>
      </c>
      <c r="B2932" s="4">
        <v>0.932507686964659</v>
      </c>
    </row>
    <row r="2933" spans="1:2">
      <c r="A2933" s="4" t="s">
        <v>5</v>
      </c>
      <c r="B2933" s="4">
        <v>-0.243927985408007</v>
      </c>
    </row>
    <row r="2934" spans="1:2">
      <c r="A2934" s="4" t="s">
        <v>5</v>
      </c>
      <c r="B2934" s="4">
        <v>-0.180570792331684</v>
      </c>
    </row>
    <row r="2935" spans="1:2">
      <c r="A2935" s="4" t="s">
        <v>5</v>
      </c>
      <c r="B2935" s="4">
        <v>-0.273057022443712</v>
      </c>
    </row>
    <row r="2936" spans="1:2">
      <c r="A2936" s="4" t="s">
        <v>5</v>
      </c>
      <c r="B2936" s="4">
        <v>0.272435707013477</v>
      </c>
    </row>
    <row r="2937" spans="1:2">
      <c r="A2937" s="4" t="s">
        <v>5</v>
      </c>
      <c r="B2937" s="4">
        <v>0.236999078460097</v>
      </c>
    </row>
    <row r="2938" spans="1:2">
      <c r="A2938" s="4" t="s">
        <v>5</v>
      </c>
      <c r="B2938" s="4">
        <v>1.28793521400263</v>
      </c>
    </row>
    <row r="2939" spans="1:2">
      <c r="A2939" s="4" t="s">
        <v>5</v>
      </c>
      <c r="B2939" s="4">
        <v>0.289627073805715</v>
      </c>
    </row>
    <row r="2940" spans="1:2">
      <c r="A2940" s="4" t="s">
        <v>5</v>
      </c>
      <c r="B2940" s="4">
        <v>0.60573207729437</v>
      </c>
    </row>
    <row r="2941" spans="1:2">
      <c r="A2941" s="4" t="s">
        <v>5</v>
      </c>
      <c r="B2941" s="4">
        <v>0.175593926197154</v>
      </c>
    </row>
    <row r="2942" spans="1:2">
      <c r="A2942" s="4" t="s">
        <v>5</v>
      </c>
      <c r="B2942" s="4">
        <v>0.712710190420977</v>
      </c>
    </row>
    <row r="2943" spans="1:2">
      <c r="A2943" s="4" t="s">
        <v>5</v>
      </c>
      <c r="B2943" s="4">
        <v>0.552579475381742</v>
      </c>
    </row>
    <row r="2944" spans="1:2">
      <c r="A2944" s="4" t="s">
        <v>5</v>
      </c>
      <c r="B2944" s="4">
        <v>0.385329378069224</v>
      </c>
    </row>
    <row r="2945" spans="1:2">
      <c r="A2945" s="4" t="s">
        <v>5</v>
      </c>
      <c r="B2945" s="4">
        <v>0.227123782453167</v>
      </c>
    </row>
    <row r="2946" spans="1:2">
      <c r="A2946" s="4" t="s">
        <v>5</v>
      </c>
      <c r="B2946" s="4">
        <v>0.403963431886657</v>
      </c>
    </row>
    <row r="2947" spans="1:2">
      <c r="A2947" s="4" t="s">
        <v>5</v>
      </c>
      <c r="B2947" s="4">
        <v>1.15570355779705</v>
      </c>
    </row>
    <row r="2948" spans="1:2">
      <c r="A2948" s="4" t="s">
        <v>5</v>
      </c>
      <c r="B2948" s="4">
        <v>0.125779765450588</v>
      </c>
    </row>
    <row r="2949" spans="1:2">
      <c r="A2949" s="4" t="s">
        <v>5</v>
      </c>
      <c r="B2949" s="4">
        <v>0.0866154342459453</v>
      </c>
    </row>
    <row r="2950" spans="1:2">
      <c r="A2950" s="4" t="s">
        <v>5</v>
      </c>
      <c r="B2950" s="4">
        <v>0.594048995581289</v>
      </c>
    </row>
    <row r="2951" spans="1:2">
      <c r="A2951" s="4" t="s">
        <v>5</v>
      </c>
      <c r="B2951" s="4">
        <v>0.491046959627919</v>
      </c>
    </row>
    <row r="2952" spans="1:2">
      <c r="A2952" s="4" t="s">
        <v>5</v>
      </c>
      <c r="B2952" s="4">
        <v>0.758693741937293</v>
      </c>
    </row>
    <row r="2953" spans="1:2">
      <c r="A2953" s="4" t="s">
        <v>5</v>
      </c>
      <c r="B2953" s="4">
        <v>0.319009881003465</v>
      </c>
    </row>
    <row r="2954" spans="1:2">
      <c r="A2954" s="4" t="s">
        <v>5</v>
      </c>
      <c r="B2954" s="4">
        <v>0.402238082511451</v>
      </c>
    </row>
    <row r="2955" spans="1:2">
      <c r="A2955" s="4" t="s">
        <v>5</v>
      </c>
      <c r="B2955" s="4">
        <v>0.0287142959677755</v>
      </c>
    </row>
    <row r="2956" spans="1:2">
      <c r="A2956" s="4" t="s">
        <v>5</v>
      </c>
      <c r="B2956" s="4">
        <v>0.418177494390924</v>
      </c>
    </row>
    <row r="2957" spans="1:2">
      <c r="A2957" s="4" t="s">
        <v>5</v>
      </c>
      <c r="B2957" s="4">
        <v>0.707832175398399</v>
      </c>
    </row>
    <row r="2958" spans="1:2">
      <c r="A2958" s="4" t="s">
        <v>5</v>
      </c>
      <c r="B2958" s="4">
        <v>0.984233214620039</v>
      </c>
    </row>
    <row r="2959" spans="1:2">
      <c r="A2959" s="4" t="s">
        <v>5</v>
      </c>
      <c r="B2959" s="4">
        <v>0.229933417054435</v>
      </c>
    </row>
    <row r="2960" spans="1:2">
      <c r="A2960" s="4" t="s">
        <v>5</v>
      </c>
      <c r="B2960" s="4">
        <v>-0.0804038476375943</v>
      </c>
    </row>
    <row r="2961" spans="1:2">
      <c r="A2961" s="4" t="s">
        <v>5</v>
      </c>
      <c r="B2961" s="4">
        <v>0.750306191030868</v>
      </c>
    </row>
    <row r="2962" spans="1:2">
      <c r="A2962" s="4" t="s">
        <v>5</v>
      </c>
      <c r="B2962" s="4">
        <v>0.8997833051101</v>
      </c>
    </row>
    <row r="2963" spans="1:2">
      <c r="A2963" s="4" t="s">
        <v>5</v>
      </c>
      <c r="B2963" s="4">
        <v>0.0913001403061328</v>
      </c>
    </row>
    <row r="2964" spans="1:2">
      <c r="A2964" s="4" t="s">
        <v>5</v>
      </c>
      <c r="B2964" s="4">
        <v>-0.180484774626307</v>
      </c>
    </row>
    <row r="2965" spans="1:2">
      <c r="A2965" s="4" t="s">
        <v>5</v>
      </c>
      <c r="B2965" s="4">
        <v>-0.16806783518832</v>
      </c>
    </row>
    <row r="2966" spans="1:2">
      <c r="A2966" s="4" t="s">
        <v>5</v>
      </c>
      <c r="B2966" s="4">
        <v>0.763454426566688</v>
      </c>
    </row>
    <row r="2967" spans="1:2">
      <c r="A2967" s="4" t="s">
        <v>5</v>
      </c>
      <c r="B2967" s="4">
        <v>0.326365813232432</v>
      </c>
    </row>
    <row r="2968" spans="1:2">
      <c r="A2968" s="4" t="s">
        <v>5</v>
      </c>
      <c r="B2968" s="4">
        <v>0.206758575197799</v>
      </c>
    </row>
    <row r="2969" spans="1:2">
      <c r="A2969" s="4" t="s">
        <v>5</v>
      </c>
      <c r="B2969" s="4">
        <v>0.403041704159221</v>
      </c>
    </row>
    <row r="2970" spans="1:2">
      <c r="A2970" s="4" t="s">
        <v>5</v>
      </c>
      <c r="B2970" s="4">
        <v>0.666007928279267</v>
      </c>
    </row>
    <row r="2971" spans="1:2">
      <c r="A2971" s="4" t="s">
        <v>5</v>
      </c>
      <c r="B2971" s="4">
        <v>0.8095744195062</v>
      </c>
    </row>
    <row r="2972" spans="1:2">
      <c r="A2972" s="4" t="s">
        <v>5</v>
      </c>
      <c r="B2972" s="4">
        <v>-0.665677576722455</v>
      </c>
    </row>
    <row r="2973" spans="1:2">
      <c r="A2973" s="4" t="s">
        <v>5</v>
      </c>
      <c r="B2973" s="4">
        <v>0.49235443111021</v>
      </c>
    </row>
    <row r="2974" spans="1:2">
      <c r="A2974" s="4" t="s">
        <v>5</v>
      </c>
      <c r="B2974" s="4">
        <v>0.421567138585025</v>
      </c>
    </row>
    <row r="2975" spans="1:2">
      <c r="A2975" s="4" t="s">
        <v>5</v>
      </c>
      <c r="B2975" s="4">
        <v>0.134826365487575</v>
      </c>
    </row>
    <row r="2976" spans="1:2">
      <c r="A2976" s="4" t="s">
        <v>5</v>
      </c>
      <c r="B2976" s="4">
        <v>1.1257936151672</v>
      </c>
    </row>
    <row r="2977" spans="1:2">
      <c r="A2977" s="4" t="s">
        <v>5</v>
      </c>
      <c r="B2977" s="4">
        <v>0.167530406114138</v>
      </c>
    </row>
    <row r="2978" spans="1:2">
      <c r="A2978" s="4" t="s">
        <v>5</v>
      </c>
      <c r="B2978" s="4">
        <v>0.357016113692437</v>
      </c>
    </row>
    <row r="2979" spans="1:2">
      <c r="A2979" s="4" t="s">
        <v>5</v>
      </c>
      <c r="B2979" s="4">
        <v>0.951235189000094</v>
      </c>
    </row>
    <row r="2980" spans="1:2">
      <c r="A2980" s="4" t="s">
        <v>5</v>
      </c>
      <c r="B2980" s="4">
        <v>0.708286094078483</v>
      </c>
    </row>
    <row r="2981" spans="1:2">
      <c r="A2981" s="4" t="s">
        <v>5</v>
      </c>
      <c r="B2981" s="4">
        <v>1.19327560052696</v>
      </c>
    </row>
    <row r="2982" spans="1:2">
      <c r="A2982" s="4" t="s">
        <v>5</v>
      </c>
      <c r="B2982" s="4">
        <v>0.716984319129168</v>
      </c>
    </row>
    <row r="2983" spans="1:2">
      <c r="A2983" s="4" t="s">
        <v>5</v>
      </c>
      <c r="B2983" s="4">
        <v>-0.0914390193295626</v>
      </c>
    </row>
    <row r="2984" spans="1:2">
      <c r="A2984" s="4" t="s">
        <v>5</v>
      </c>
      <c r="B2984" s="4">
        <v>0.746232225704833</v>
      </c>
    </row>
    <row r="2985" spans="1:2">
      <c r="A2985" s="4" t="s">
        <v>5</v>
      </c>
      <c r="B2985" s="4">
        <v>-0.266253436868778</v>
      </c>
    </row>
    <row r="2986" spans="1:2">
      <c r="A2986" s="4" t="s">
        <v>5</v>
      </c>
      <c r="B2986" s="4">
        <v>0.731533521504995</v>
      </c>
    </row>
    <row r="2987" spans="1:2">
      <c r="A2987" s="4" t="s">
        <v>5</v>
      </c>
      <c r="B2987" s="4">
        <v>-0.222733769537354</v>
      </c>
    </row>
    <row r="2988" spans="1:2">
      <c r="A2988" s="4" t="s">
        <v>5</v>
      </c>
      <c r="B2988" s="4">
        <v>0.675355765404829</v>
      </c>
    </row>
    <row r="2989" spans="1:2">
      <c r="A2989" s="4" t="s">
        <v>5</v>
      </c>
      <c r="B2989" s="4">
        <v>0.239095665657465</v>
      </c>
    </row>
    <row r="2990" spans="1:2">
      <c r="A2990" s="4" t="s">
        <v>5</v>
      </c>
      <c r="B2990" s="4">
        <v>0.067065584122361</v>
      </c>
    </row>
    <row r="2991" spans="1:2">
      <c r="A2991" s="4" t="s">
        <v>5</v>
      </c>
      <c r="B2991" s="4">
        <v>0.346138048145337</v>
      </c>
    </row>
    <row r="2992" spans="1:2">
      <c r="A2992" s="4" t="s">
        <v>5</v>
      </c>
      <c r="B2992" s="4">
        <v>0.309048295650237</v>
      </c>
    </row>
    <row r="2993" spans="1:2">
      <c r="A2993" s="4" t="s">
        <v>5</v>
      </c>
      <c r="B2993" s="4">
        <v>0.379036388821645</v>
      </c>
    </row>
    <row r="2994" spans="1:2">
      <c r="A2994" s="4" t="s">
        <v>5</v>
      </c>
      <c r="B2994" s="4">
        <v>-0.0819059173206489</v>
      </c>
    </row>
    <row r="2995" spans="1:2">
      <c r="A2995" s="4" t="s">
        <v>5</v>
      </c>
      <c r="B2995" s="4">
        <v>0.62242975562906</v>
      </c>
    </row>
    <row r="2996" spans="1:2">
      <c r="A2996" s="4" t="s">
        <v>5</v>
      </c>
      <c r="B2996" s="4">
        <v>0.0316258932317294</v>
      </c>
    </row>
    <row r="2997" spans="1:2">
      <c r="A2997" s="4" t="s">
        <v>5</v>
      </c>
      <c r="B2997" s="4">
        <v>0.12022850236046</v>
      </c>
    </row>
    <row r="2998" spans="1:2">
      <c r="A2998" s="4" t="s">
        <v>5</v>
      </c>
      <c r="B2998" s="4">
        <v>1.04826939460809</v>
      </c>
    </row>
    <row r="2999" spans="1:2">
      <c r="A2999" s="4" t="s">
        <v>5</v>
      </c>
      <c r="B2999" s="4">
        <v>0.618926263730661</v>
      </c>
    </row>
    <row r="3000" spans="1:2">
      <c r="A3000" s="4" t="s">
        <v>5</v>
      </c>
      <c r="B3000" s="4">
        <v>0.82316600369471</v>
      </c>
    </row>
    <row r="3001" spans="1:2">
      <c r="A3001" s="4" t="s">
        <v>5</v>
      </c>
      <c r="B3001" s="4">
        <v>0.762265977031181</v>
      </c>
    </row>
    <row r="3002" spans="1:2">
      <c r="A3002" s="4" t="s">
        <v>5</v>
      </c>
      <c r="B3002" s="4">
        <v>0.518371321050348</v>
      </c>
    </row>
    <row r="3003" spans="1:2">
      <c r="A3003" s="4" t="s">
        <v>5</v>
      </c>
      <c r="B3003" s="4">
        <v>0.435453466261739</v>
      </c>
    </row>
    <row r="3004" spans="1:2">
      <c r="A3004" s="4" t="s">
        <v>5</v>
      </c>
      <c r="B3004" s="4">
        <v>0.140241833992329</v>
      </c>
    </row>
    <row r="3005" spans="1:2">
      <c r="A3005" s="4" t="s">
        <v>5</v>
      </c>
      <c r="B3005" s="4">
        <v>-0.503433141523942</v>
      </c>
    </row>
    <row r="3006" spans="1:2">
      <c r="A3006" s="4" t="s">
        <v>5</v>
      </c>
      <c r="B3006" s="4">
        <v>-0.358881514260434</v>
      </c>
    </row>
    <row r="3007" spans="1:2">
      <c r="A3007" s="4" t="s">
        <v>5</v>
      </c>
      <c r="B3007" s="4">
        <v>0.281262141249549</v>
      </c>
    </row>
    <row r="3008" spans="1:2">
      <c r="A3008" s="4" t="s">
        <v>5</v>
      </c>
      <c r="B3008" s="4">
        <v>0.504098060408336</v>
      </c>
    </row>
    <row r="3009" spans="1:2">
      <c r="A3009" s="4" t="s">
        <v>5</v>
      </c>
      <c r="B3009" s="4">
        <v>0.852846727842671</v>
      </c>
    </row>
    <row r="3010" spans="1:2">
      <c r="A3010" s="4" t="s">
        <v>5</v>
      </c>
      <c r="B3010" s="4">
        <v>-0.0662432489155578</v>
      </c>
    </row>
    <row r="3011" spans="1:2">
      <c r="A3011" s="4" t="s">
        <v>5</v>
      </c>
      <c r="B3011" s="4">
        <v>-0.189601425189022</v>
      </c>
    </row>
    <row r="3012" spans="1:2">
      <c r="A3012" s="4" t="s">
        <v>5</v>
      </c>
      <c r="B3012" s="4">
        <v>-0.0583628087552468</v>
      </c>
    </row>
    <row r="3013" spans="1:2">
      <c r="A3013" s="4" t="s">
        <v>5</v>
      </c>
      <c r="B3013" s="4">
        <v>0.393394887631074</v>
      </c>
    </row>
    <row r="3014" spans="1:2">
      <c r="A3014" s="4" t="s">
        <v>5</v>
      </c>
      <c r="B3014" s="4">
        <v>0.454737541457797</v>
      </c>
    </row>
    <row r="3015" spans="1:2">
      <c r="A3015" s="4" t="s">
        <v>5</v>
      </c>
      <c r="B3015" s="4">
        <v>-0.263980199850518</v>
      </c>
    </row>
    <row r="3016" spans="1:2">
      <c r="A3016" s="4" t="s">
        <v>5</v>
      </c>
      <c r="B3016" s="4">
        <v>-0.250879194443443</v>
      </c>
    </row>
    <row r="3017" spans="1:2">
      <c r="A3017" s="4" t="s">
        <v>5</v>
      </c>
      <c r="B3017" s="4">
        <v>-0.701722973096461</v>
      </c>
    </row>
    <row r="3018" spans="1:2">
      <c r="A3018" s="4" t="s">
        <v>5</v>
      </c>
      <c r="B3018" s="4">
        <v>0.253305346647473</v>
      </c>
    </row>
    <row r="3019" spans="1:2">
      <c r="A3019" s="4" t="s">
        <v>5</v>
      </c>
      <c r="B3019" s="4">
        <v>0.576836067361297</v>
      </c>
    </row>
    <row r="3020" spans="1:2">
      <c r="A3020" s="4" t="s">
        <v>5</v>
      </c>
      <c r="B3020" s="4">
        <v>0.832690122756532</v>
      </c>
    </row>
    <row r="3021" spans="1:2">
      <c r="A3021" s="4" t="s">
        <v>5</v>
      </c>
      <c r="B3021" s="4">
        <v>0.0189978513861099</v>
      </c>
    </row>
    <row r="3022" spans="1:2">
      <c r="A3022" s="4" t="s">
        <v>5</v>
      </c>
      <c r="B3022" s="4">
        <v>-0.235207082281486</v>
      </c>
    </row>
    <row r="3023" spans="1:2">
      <c r="A3023" s="4" t="s">
        <v>5</v>
      </c>
      <c r="B3023" s="4">
        <v>0.246541066028644</v>
      </c>
    </row>
    <row r="3024" spans="1:2">
      <c r="A3024" s="4" t="s">
        <v>5</v>
      </c>
      <c r="B3024" s="4">
        <v>-0.279550356827389</v>
      </c>
    </row>
    <row r="3025" spans="1:2">
      <c r="A3025" s="4" t="s">
        <v>5</v>
      </c>
      <c r="B3025" s="4">
        <v>0.484477768393854</v>
      </c>
    </row>
    <row r="3026" spans="1:2">
      <c r="A3026" s="4" t="s">
        <v>5</v>
      </c>
      <c r="B3026" s="4">
        <v>0.247900341002433</v>
      </c>
    </row>
    <row r="3027" spans="1:2">
      <c r="A3027" s="4" t="s">
        <v>5</v>
      </c>
      <c r="B3027" s="4">
        <v>0.426348277774409</v>
      </c>
    </row>
    <row r="3028" spans="1:2">
      <c r="A3028" s="4" t="s">
        <v>5</v>
      </c>
      <c r="B3028" s="4">
        <v>0.884256729970558</v>
      </c>
    </row>
    <row r="3029" spans="1:2">
      <c r="A3029" s="4" t="s">
        <v>5</v>
      </c>
      <c r="B3029" s="4">
        <v>0.498169963540851</v>
      </c>
    </row>
    <row r="3030" spans="1:2">
      <c r="A3030" s="4" t="s">
        <v>5</v>
      </c>
      <c r="B3030" s="4">
        <v>0.305490458320631</v>
      </c>
    </row>
    <row r="3031" spans="1:2">
      <c r="A3031" s="4" t="s">
        <v>5</v>
      </c>
      <c r="B3031" s="4">
        <v>1.10855735718816</v>
      </c>
    </row>
    <row r="3032" spans="1:2">
      <c r="A3032" s="4" t="s">
        <v>5</v>
      </c>
      <c r="B3032" s="4">
        <v>0.280288895827635</v>
      </c>
    </row>
    <row r="3033" spans="1:2">
      <c r="A3033" s="4" t="s">
        <v>5</v>
      </c>
      <c r="B3033" s="4">
        <v>-0.237548458933615</v>
      </c>
    </row>
    <row r="3034" spans="1:2">
      <c r="A3034" s="4" t="s">
        <v>5</v>
      </c>
      <c r="B3034" s="4">
        <v>-0.457757442398725</v>
      </c>
    </row>
    <row r="3035" spans="1:2">
      <c r="A3035" s="4" t="s">
        <v>5</v>
      </c>
      <c r="B3035" s="4">
        <v>0.323526645864679</v>
      </c>
    </row>
    <row r="3036" spans="1:2">
      <c r="A3036" s="4" t="s">
        <v>5</v>
      </c>
      <c r="B3036" s="4">
        <v>0.205462590207986</v>
      </c>
    </row>
    <row r="3037" spans="1:2">
      <c r="A3037" s="4" t="s">
        <v>5</v>
      </c>
      <c r="B3037" s="4">
        <v>0.207412493128564</v>
      </c>
    </row>
    <row r="3038" spans="1:2">
      <c r="A3038" s="4" t="s">
        <v>5</v>
      </c>
      <c r="B3038" s="4">
        <v>0.0900726814790537</v>
      </c>
    </row>
    <row r="3039" spans="1:2">
      <c r="A3039" s="4" t="s">
        <v>5</v>
      </c>
      <c r="B3039" s="4">
        <v>1.12940963178265</v>
      </c>
    </row>
    <row r="3040" spans="1:2">
      <c r="A3040" s="4" t="s">
        <v>5</v>
      </c>
      <c r="B3040" s="4">
        <v>0.320723487690906</v>
      </c>
    </row>
    <row r="3041" spans="1:2">
      <c r="A3041" s="4" t="s">
        <v>5</v>
      </c>
      <c r="B3041" s="4">
        <v>0.437171154084607</v>
      </c>
    </row>
    <row r="3042" spans="1:2">
      <c r="A3042" s="4" t="s">
        <v>5</v>
      </c>
      <c r="B3042" s="4">
        <v>-0.329799031793111</v>
      </c>
    </row>
    <row r="3043" spans="1:2">
      <c r="A3043" s="4" t="s">
        <v>5</v>
      </c>
      <c r="B3043" s="4">
        <v>0.166814999041961</v>
      </c>
    </row>
    <row r="3044" spans="1:2">
      <c r="A3044" s="4" t="s">
        <v>5</v>
      </c>
      <c r="B3044" s="4">
        <v>-0.390018704318922</v>
      </c>
    </row>
    <row r="3045" spans="1:2">
      <c r="A3045" s="4" t="s">
        <v>5</v>
      </c>
      <c r="B3045" s="4">
        <v>0.215829770483068</v>
      </c>
    </row>
    <row r="3046" spans="1:2">
      <c r="A3046" s="4" t="s">
        <v>5</v>
      </c>
      <c r="B3046" s="4">
        <v>0.403197215151104</v>
      </c>
    </row>
    <row r="3047" spans="1:2">
      <c r="A3047" s="4" t="s">
        <v>5</v>
      </c>
      <c r="B3047" s="4">
        <v>0.403880940401128</v>
      </c>
    </row>
    <row r="3048" spans="1:2">
      <c r="A3048" s="4" t="s">
        <v>5</v>
      </c>
      <c r="B3048" s="4">
        <v>-0.175176304553789</v>
      </c>
    </row>
    <row r="3049" spans="1:2">
      <c r="A3049" s="4" t="s">
        <v>5</v>
      </c>
      <c r="B3049" s="4">
        <v>0.0393954789881015</v>
      </c>
    </row>
    <row r="3050" spans="1:2">
      <c r="A3050" s="4" t="s">
        <v>5</v>
      </c>
      <c r="B3050" s="4">
        <v>0.177448661623842</v>
      </c>
    </row>
    <row r="3051" spans="1:2">
      <c r="A3051" s="4" t="s">
        <v>5</v>
      </c>
      <c r="B3051" s="4">
        <v>0.288701406501098</v>
      </c>
    </row>
    <row r="3052" spans="1:2">
      <c r="A3052" s="4" t="s">
        <v>5</v>
      </c>
      <c r="B3052" s="4">
        <v>0.199809141956999</v>
      </c>
    </row>
    <row r="3053" spans="1:2">
      <c r="A3053" s="4" t="s">
        <v>5</v>
      </c>
      <c r="B3053" s="4">
        <v>0.289430612683084</v>
      </c>
    </row>
    <row r="3054" spans="1:2">
      <c r="A3054" s="4" t="s">
        <v>5</v>
      </c>
      <c r="B3054" s="4">
        <v>-0.75013711671635</v>
      </c>
    </row>
    <row r="3055" spans="1:2">
      <c r="A3055" s="4" t="s">
        <v>5</v>
      </c>
      <c r="B3055" s="4">
        <v>0.816371538851535</v>
      </c>
    </row>
    <row r="3056" spans="1:2">
      <c r="A3056" s="4" t="s">
        <v>5</v>
      </c>
      <c r="B3056" s="4">
        <v>0.799847976454709</v>
      </c>
    </row>
    <row r="3057" spans="1:2">
      <c r="A3057" s="4" t="s">
        <v>5</v>
      </c>
      <c r="B3057" s="4">
        <v>-0.662804011061399</v>
      </c>
    </row>
    <row r="3058" spans="1:2">
      <c r="A3058" s="4" t="s">
        <v>5</v>
      </c>
      <c r="B3058" s="4">
        <v>-0.242205376384588</v>
      </c>
    </row>
    <row r="3059" spans="1:2">
      <c r="A3059" s="4" t="s">
        <v>5</v>
      </c>
      <c r="B3059" s="4">
        <v>0.0029685031861566</v>
      </c>
    </row>
    <row r="3060" spans="1:2">
      <c r="A3060" s="4" t="s">
        <v>5</v>
      </c>
      <c r="B3060" s="4">
        <v>0.0867078749129652</v>
      </c>
    </row>
    <row r="3061" spans="1:2">
      <c r="A3061" s="4" t="s">
        <v>5</v>
      </c>
      <c r="B3061" s="4">
        <v>-0.430885190168131</v>
      </c>
    </row>
    <row r="3062" spans="1:2">
      <c r="A3062" s="4" t="s">
        <v>5</v>
      </c>
      <c r="B3062" s="4">
        <v>0.344475611814677</v>
      </c>
    </row>
    <row r="3063" spans="1:2">
      <c r="A3063" s="4" t="s">
        <v>5</v>
      </c>
      <c r="B3063" s="4">
        <v>0.599714265588281</v>
      </c>
    </row>
    <row r="3064" spans="1:2">
      <c r="A3064" s="4" t="s">
        <v>5</v>
      </c>
      <c r="B3064" s="4">
        <v>1.02640167123117</v>
      </c>
    </row>
    <row r="3065" spans="1:2">
      <c r="A3065" s="4" t="s">
        <v>5</v>
      </c>
      <c r="B3065" s="4">
        <v>0.277057801848748</v>
      </c>
    </row>
    <row r="3066" spans="1:2">
      <c r="A3066" s="4" t="s">
        <v>5</v>
      </c>
      <c r="B3066" s="4">
        <v>-0.269023872565762</v>
      </c>
    </row>
    <row r="3067" spans="1:2">
      <c r="A3067" s="4" t="s">
        <v>5</v>
      </c>
      <c r="B3067" s="4">
        <v>0.338664371832376</v>
      </c>
    </row>
    <row r="3068" spans="1:2">
      <c r="A3068" s="4" t="s">
        <v>5</v>
      </c>
      <c r="B3068" s="4">
        <v>-0.374913066614846</v>
      </c>
    </row>
    <row r="3069" spans="1:2">
      <c r="A3069" s="4" t="s">
        <v>5</v>
      </c>
      <c r="B3069" s="4">
        <v>0.170118271623938</v>
      </c>
    </row>
    <row r="3070" spans="1:2">
      <c r="A3070" s="4" t="s">
        <v>5</v>
      </c>
      <c r="B3070" s="4">
        <v>0.563665302257068</v>
      </c>
    </row>
    <row r="3071" spans="1:2">
      <c r="A3071" s="4" t="s">
        <v>5</v>
      </c>
      <c r="B3071" s="4">
        <v>0.0504582746218204</v>
      </c>
    </row>
    <row r="3072" spans="1:2">
      <c r="A3072" s="4" t="s">
        <v>5</v>
      </c>
      <c r="B3072" s="4">
        <v>-0.000130884405117881</v>
      </c>
    </row>
    <row r="3073" spans="1:2">
      <c r="A3073" s="4" t="s">
        <v>5</v>
      </c>
      <c r="B3073" s="4">
        <v>0.124208060921159</v>
      </c>
    </row>
    <row r="3074" spans="1:2">
      <c r="A3074" s="4" t="s">
        <v>5</v>
      </c>
      <c r="B3074" s="4">
        <v>0.782631321868705</v>
      </c>
    </row>
    <row r="3075" spans="1:2">
      <c r="A3075" s="4" t="s">
        <v>5</v>
      </c>
      <c r="B3075" s="4">
        <v>0.383593713906029</v>
      </c>
    </row>
    <row r="3076" spans="1:2">
      <c r="A3076" s="4" t="s">
        <v>5</v>
      </c>
      <c r="B3076" s="4">
        <v>0.664341218091005</v>
      </c>
    </row>
    <row r="3077" spans="1:2">
      <c r="A3077" s="4" t="s">
        <v>5</v>
      </c>
      <c r="B3077" s="4">
        <v>0.364682710106439</v>
      </c>
    </row>
    <row r="3078" spans="1:2">
      <c r="A3078" s="4" t="s">
        <v>5</v>
      </c>
      <c r="B3078" s="4">
        <v>0.0824861079412315</v>
      </c>
    </row>
    <row r="3079" spans="1:2">
      <c r="A3079" s="4" t="s">
        <v>5</v>
      </c>
      <c r="B3079" s="4">
        <v>0.249626952906531</v>
      </c>
    </row>
    <row r="3080" spans="1:2">
      <c r="A3080" s="4" t="s">
        <v>5</v>
      </c>
      <c r="B3080" s="4">
        <v>-0.251237678048275</v>
      </c>
    </row>
    <row r="3081" spans="1:2">
      <c r="A3081" s="4" t="s">
        <v>5</v>
      </c>
      <c r="B3081" s="4">
        <v>0.466940365281888</v>
      </c>
    </row>
    <row r="3082" spans="1:2">
      <c r="A3082" s="4" t="s">
        <v>5</v>
      </c>
      <c r="B3082" s="4">
        <v>-0.355199035419858</v>
      </c>
    </row>
    <row r="3083" spans="1:2">
      <c r="A3083" s="4" t="s">
        <v>5</v>
      </c>
      <c r="B3083" s="4">
        <v>-0.189656275986123</v>
      </c>
    </row>
    <row r="3084" spans="1:2">
      <c r="A3084" s="4" t="s">
        <v>5</v>
      </c>
      <c r="B3084" s="4">
        <v>0.373512823964274</v>
      </c>
    </row>
    <row r="3085" spans="1:2">
      <c r="A3085" s="4" t="s">
        <v>5</v>
      </c>
      <c r="B3085" s="4">
        <v>-0.0748384984302676</v>
      </c>
    </row>
    <row r="3086" spans="1:2">
      <c r="A3086" s="4" t="s">
        <v>5</v>
      </c>
      <c r="B3086" s="4">
        <v>0.132163758229138</v>
      </c>
    </row>
    <row r="3087" spans="1:2">
      <c r="A3087" s="4" t="s">
        <v>5</v>
      </c>
      <c r="B3087" s="4">
        <v>0.231946453673006</v>
      </c>
    </row>
    <row r="3088" spans="1:2">
      <c r="A3088" s="4" t="s">
        <v>5</v>
      </c>
      <c r="B3088" s="4">
        <v>-0.565919063585581</v>
      </c>
    </row>
    <row r="3089" spans="1:2">
      <c r="A3089" s="4" t="s">
        <v>5</v>
      </c>
      <c r="B3089" s="4">
        <v>0.0525905036963423</v>
      </c>
    </row>
    <row r="3090" spans="1:2">
      <c r="A3090" s="4" t="s">
        <v>5</v>
      </c>
      <c r="B3090" s="4">
        <v>0.990559973053875</v>
      </c>
    </row>
    <row r="3091" spans="1:2">
      <c r="A3091" s="4" t="s">
        <v>5</v>
      </c>
      <c r="B3091" s="4">
        <v>0.606804939123402</v>
      </c>
    </row>
    <row r="3092" spans="1:2">
      <c r="A3092" s="4" t="s">
        <v>5</v>
      </c>
      <c r="B3092" s="4">
        <v>0.427583296579546</v>
      </c>
    </row>
    <row r="3093" spans="1:2">
      <c r="A3093" s="4" t="s">
        <v>5</v>
      </c>
      <c r="B3093" s="4">
        <v>0.679519749894719</v>
      </c>
    </row>
    <row r="3094" spans="1:2">
      <c r="A3094" s="4" t="s">
        <v>5</v>
      </c>
      <c r="B3094" s="4">
        <v>0.324593497836063</v>
      </c>
    </row>
    <row r="3095" spans="1:2">
      <c r="A3095" s="4" t="s">
        <v>5</v>
      </c>
      <c r="B3095" s="4">
        <v>0.492131030977599</v>
      </c>
    </row>
    <row r="3096" spans="1:2">
      <c r="A3096" s="4" t="s">
        <v>5</v>
      </c>
      <c r="B3096" s="4">
        <v>0.0606948324459564</v>
      </c>
    </row>
    <row r="3097" spans="1:2">
      <c r="A3097" s="4" t="s">
        <v>5</v>
      </c>
      <c r="B3097" s="4">
        <v>0.299930510404853</v>
      </c>
    </row>
    <row r="3098" spans="1:2">
      <c r="A3098" s="4" t="s">
        <v>5</v>
      </c>
      <c r="B3098" s="4">
        <v>-0.232348447135996</v>
      </c>
    </row>
    <row r="3099" spans="1:2">
      <c r="A3099" s="4" t="s">
        <v>5</v>
      </c>
      <c r="B3099" s="4">
        <v>0.272623479781416</v>
      </c>
    </row>
    <row r="3100" spans="1:2">
      <c r="A3100" s="4" t="s">
        <v>5</v>
      </c>
      <c r="B3100" s="4">
        <v>0.39228222065324</v>
      </c>
    </row>
    <row r="3101" spans="1:2">
      <c r="A3101" s="4" t="s">
        <v>5</v>
      </c>
      <c r="B3101" s="4">
        <v>0.116544956980905</v>
      </c>
    </row>
    <row r="3102" spans="1:2">
      <c r="A3102" s="4" t="s">
        <v>5</v>
      </c>
      <c r="B3102" s="4">
        <v>0.893809120409263</v>
      </c>
    </row>
    <row r="3103" spans="1:2">
      <c r="A3103" s="4" t="s">
        <v>5</v>
      </c>
      <c r="B3103" s="4">
        <v>-0.0261206513954322</v>
      </c>
    </row>
    <row r="3104" spans="1:2">
      <c r="A3104" s="4" t="s">
        <v>5</v>
      </c>
      <c r="B3104" s="4">
        <v>-0.245906974221387</v>
      </c>
    </row>
    <row r="3105" spans="1:2">
      <c r="A3105" s="4" t="s">
        <v>5</v>
      </c>
      <c r="B3105" s="4">
        <v>0.571995867304291</v>
      </c>
    </row>
    <row r="3106" spans="1:2">
      <c r="A3106" s="4" t="s">
        <v>5</v>
      </c>
      <c r="B3106" s="4">
        <v>0.468593293968175</v>
      </c>
    </row>
    <row r="3107" spans="1:2">
      <c r="A3107" s="4" t="s">
        <v>5</v>
      </c>
      <c r="B3107" s="4">
        <v>0.876420523190242</v>
      </c>
    </row>
    <row r="3108" spans="1:2">
      <c r="A3108" s="4" t="s">
        <v>5</v>
      </c>
      <c r="B3108" s="4">
        <v>0.71506023174379</v>
      </c>
    </row>
    <row r="3109" spans="1:2">
      <c r="A3109" s="4" t="s">
        <v>5</v>
      </c>
      <c r="B3109" s="4">
        <v>-0.307530932925184</v>
      </c>
    </row>
    <row r="3110" spans="1:2">
      <c r="A3110" s="4" t="s">
        <v>5</v>
      </c>
      <c r="B3110" s="4">
        <v>0.80631882788462</v>
      </c>
    </row>
    <row r="3111" spans="1:2">
      <c r="A3111" s="4" t="s">
        <v>5</v>
      </c>
      <c r="B3111" s="4">
        <v>0.738401455651718</v>
      </c>
    </row>
    <row r="3112" spans="1:2">
      <c r="A3112" s="4" t="s">
        <v>5</v>
      </c>
      <c r="B3112" s="4">
        <v>0.821824183562147</v>
      </c>
    </row>
    <row r="3113" spans="1:2">
      <c r="A3113" s="4" t="s">
        <v>5</v>
      </c>
      <c r="B3113" s="4">
        <v>0.876287372716756</v>
      </c>
    </row>
    <row r="3114" spans="1:2">
      <c r="A3114" s="4" t="s">
        <v>5</v>
      </c>
      <c r="B3114" s="4">
        <v>0.247366294860699</v>
      </c>
    </row>
    <row r="3115" spans="1:2">
      <c r="A3115" s="4" t="s">
        <v>5</v>
      </c>
      <c r="B3115" s="4">
        <v>0.589919096575925</v>
      </c>
    </row>
    <row r="3116" spans="1:2">
      <c r="A3116" s="4" t="s">
        <v>5</v>
      </c>
      <c r="B3116" s="4">
        <v>-0.00911179022170105</v>
      </c>
    </row>
    <row r="3117" spans="1:2">
      <c r="A3117" s="4" t="s">
        <v>5</v>
      </c>
      <c r="B3117" s="4">
        <v>0.441477311040373</v>
      </c>
    </row>
    <row r="3118" spans="1:2">
      <c r="A3118" s="4" t="s">
        <v>5</v>
      </c>
      <c r="B3118" s="4">
        <v>0.961105875864227</v>
      </c>
    </row>
    <row r="3119" spans="1:2">
      <c r="A3119" s="4" t="s">
        <v>5</v>
      </c>
      <c r="B3119" s="4">
        <v>0.941189849724616</v>
      </c>
    </row>
    <row r="3120" spans="1:2">
      <c r="A3120" s="4" t="s">
        <v>5</v>
      </c>
      <c r="B3120" s="4">
        <v>0.428800497660248</v>
      </c>
    </row>
    <row r="3121" spans="1:2">
      <c r="A3121" s="4" t="s">
        <v>5</v>
      </c>
      <c r="B3121" s="4">
        <v>0.122614857131173</v>
      </c>
    </row>
    <row r="3122" spans="1:2">
      <c r="A3122" s="4" t="s">
        <v>5</v>
      </c>
      <c r="B3122" s="4">
        <v>0.177726346505566</v>
      </c>
    </row>
    <row r="3123" spans="1:2">
      <c r="A3123" s="4" t="s">
        <v>5</v>
      </c>
      <c r="B3123" s="4">
        <v>0.476760196037595</v>
      </c>
    </row>
    <row r="3124" spans="1:2">
      <c r="A3124" s="4" t="s">
        <v>5</v>
      </c>
      <c r="B3124" s="4">
        <v>-0.0553416783847334</v>
      </c>
    </row>
    <row r="3125" spans="1:2">
      <c r="A3125" s="4" t="s">
        <v>5</v>
      </c>
      <c r="B3125" s="4">
        <v>-0.147405249256888</v>
      </c>
    </row>
    <row r="3126" spans="1:2">
      <c r="A3126" s="4" t="s">
        <v>5</v>
      </c>
      <c r="B3126" s="4">
        <v>-0.196520121465944</v>
      </c>
    </row>
    <row r="3127" spans="1:2">
      <c r="A3127" s="4" t="s">
        <v>5</v>
      </c>
      <c r="B3127" s="4">
        <v>-0.347847334265406</v>
      </c>
    </row>
    <row r="3128" spans="1:2">
      <c r="A3128" s="4" t="s">
        <v>5</v>
      </c>
      <c r="B3128" s="4">
        <v>1.01753659676394</v>
      </c>
    </row>
    <row r="3129" spans="1:2">
      <c r="A3129" s="4" t="s">
        <v>5</v>
      </c>
      <c r="B3129" s="4">
        <v>0.567873046624896</v>
      </c>
    </row>
    <row r="3130" spans="1:2">
      <c r="A3130" s="4" t="s">
        <v>5</v>
      </c>
      <c r="B3130" s="4">
        <v>-0.33001953746801</v>
      </c>
    </row>
    <row r="3131" spans="1:2">
      <c r="A3131" s="4" t="s">
        <v>5</v>
      </c>
      <c r="B3131" s="4">
        <v>0.813879526910033</v>
      </c>
    </row>
    <row r="3132" spans="1:2">
      <c r="A3132" s="4" t="s">
        <v>5</v>
      </c>
      <c r="B3132" s="4">
        <v>-0.184673234320197</v>
      </c>
    </row>
    <row r="3133" spans="1:2">
      <c r="A3133" s="4" t="s">
        <v>5</v>
      </c>
      <c r="B3133" s="4">
        <v>0.718155878102643</v>
      </c>
    </row>
    <row r="3134" spans="1:2">
      <c r="A3134" s="4" t="s">
        <v>5</v>
      </c>
      <c r="B3134" s="4">
        <v>0.14237976141377</v>
      </c>
    </row>
    <row r="3135" spans="1:2">
      <c r="A3135" s="4" t="s">
        <v>5</v>
      </c>
      <c r="B3135" s="4">
        <v>0.0804489780861704</v>
      </c>
    </row>
    <row r="3136" spans="1:2">
      <c r="A3136" s="4" t="s">
        <v>5</v>
      </c>
      <c r="B3136" s="4">
        <v>0.0887878280031393</v>
      </c>
    </row>
    <row r="3137" spans="1:2">
      <c r="A3137" s="4" t="s">
        <v>5</v>
      </c>
      <c r="B3137" s="4">
        <v>-0.113701917542051</v>
      </c>
    </row>
    <row r="3138" spans="1:2">
      <c r="A3138" s="4" t="s">
        <v>5</v>
      </c>
      <c r="B3138" s="4">
        <v>0.137608261545931</v>
      </c>
    </row>
    <row r="3139" spans="1:2">
      <c r="A3139" s="4" t="s">
        <v>5</v>
      </c>
      <c r="B3139" s="4">
        <v>0.684686318749725</v>
      </c>
    </row>
    <row r="3140" spans="1:2">
      <c r="A3140" s="4" t="s">
        <v>5</v>
      </c>
      <c r="B3140" s="4">
        <v>0.0844353285595673</v>
      </c>
    </row>
    <row r="3141" spans="1:2">
      <c r="A3141" s="4" t="s">
        <v>5</v>
      </c>
      <c r="B3141" s="4">
        <v>0.884027416366137</v>
      </c>
    </row>
    <row r="3142" spans="1:2">
      <c r="A3142" s="4" t="s">
        <v>5</v>
      </c>
      <c r="B3142" s="4">
        <v>-0.58452062754283</v>
      </c>
    </row>
    <row r="3143" spans="1:2">
      <c r="A3143" s="4" t="s">
        <v>5</v>
      </c>
      <c r="B3143" s="4">
        <v>0.0985750740798106</v>
      </c>
    </row>
    <row r="3144" spans="1:2">
      <c r="A3144" s="4" t="s">
        <v>5</v>
      </c>
      <c r="B3144" s="4">
        <v>0.435177852901731</v>
      </c>
    </row>
    <row r="3145" spans="1:2">
      <c r="A3145" s="4" t="s">
        <v>5</v>
      </c>
      <c r="B3145" s="4">
        <v>-0.00905674955841151</v>
      </c>
    </row>
    <row r="3146" spans="1:2">
      <c r="A3146" s="4" t="s">
        <v>5</v>
      </c>
      <c r="B3146" s="4">
        <v>0.543739133232853</v>
      </c>
    </row>
    <row r="3147" spans="1:2">
      <c r="A3147" s="4" t="s">
        <v>5</v>
      </c>
      <c r="B3147" s="4">
        <v>-0.693106852829982</v>
      </c>
    </row>
    <row r="3148" spans="1:2">
      <c r="A3148" s="4" t="s">
        <v>5</v>
      </c>
      <c r="B3148" s="4">
        <v>0.0358191647441203</v>
      </c>
    </row>
    <row r="3149" spans="1:2">
      <c r="A3149" s="4" t="s">
        <v>5</v>
      </c>
      <c r="B3149" s="4">
        <v>-0.411036204600168</v>
      </c>
    </row>
    <row r="3150" spans="1:2">
      <c r="A3150" s="4" t="s">
        <v>5</v>
      </c>
      <c r="B3150" s="4">
        <v>-0.0630288793717675</v>
      </c>
    </row>
    <row r="3151" spans="1:2">
      <c r="A3151" s="4" t="s">
        <v>5</v>
      </c>
      <c r="B3151" s="4">
        <v>0.4708157029291</v>
      </c>
    </row>
    <row r="3152" spans="1:2">
      <c r="A3152" s="4" t="s">
        <v>5</v>
      </c>
      <c r="B3152" s="4">
        <v>0.0961635719098322</v>
      </c>
    </row>
    <row r="3153" spans="1:2">
      <c r="A3153" s="4" t="s">
        <v>5</v>
      </c>
      <c r="B3153" s="4">
        <v>0.626535442448835</v>
      </c>
    </row>
    <row r="3154" spans="1:2">
      <c r="A3154" s="4" t="s">
        <v>5</v>
      </c>
      <c r="B3154" s="4">
        <v>0.128273189833198</v>
      </c>
    </row>
    <row r="3155" spans="1:2">
      <c r="A3155" s="4" t="s">
        <v>5</v>
      </c>
      <c r="B3155" s="4">
        <v>-0.112729446346856</v>
      </c>
    </row>
    <row r="3156" spans="1:2">
      <c r="A3156" s="4" t="s">
        <v>5</v>
      </c>
      <c r="B3156" s="4">
        <v>0.581741952768956</v>
      </c>
    </row>
    <row r="3157" spans="1:2">
      <c r="A3157" s="4" t="s">
        <v>5</v>
      </c>
      <c r="B3157" s="4">
        <v>-0.453920814428539</v>
      </c>
    </row>
    <row r="3158" spans="1:2">
      <c r="A3158" s="4" t="s">
        <v>5</v>
      </c>
      <c r="B3158" s="4">
        <v>-0.376298306855021</v>
      </c>
    </row>
    <row r="3159" spans="1:2">
      <c r="A3159" s="4" t="s">
        <v>5</v>
      </c>
      <c r="B3159" s="4">
        <v>0.597156817696781</v>
      </c>
    </row>
    <row r="3160" spans="1:2">
      <c r="A3160" s="4" t="s">
        <v>5</v>
      </c>
      <c r="B3160" s="4">
        <v>0.551577212098812</v>
      </c>
    </row>
    <row r="3161" spans="1:2">
      <c r="A3161" s="4" t="s">
        <v>5</v>
      </c>
      <c r="B3161" s="4">
        <v>-0.506673222467116</v>
      </c>
    </row>
    <row r="3162" spans="1:2">
      <c r="A3162" s="4" t="s">
        <v>5</v>
      </c>
      <c r="B3162" s="4">
        <v>-0.310548433409007</v>
      </c>
    </row>
    <row r="3163" spans="1:2">
      <c r="A3163" s="4" t="s">
        <v>5</v>
      </c>
      <c r="B3163" s="4">
        <v>0.534869613207778</v>
      </c>
    </row>
    <row r="3164" spans="1:2">
      <c r="A3164" s="4" t="s">
        <v>5</v>
      </c>
      <c r="B3164" s="4">
        <v>-0.288808769719961</v>
      </c>
    </row>
    <row r="3165" spans="1:2">
      <c r="A3165" s="4" t="s">
        <v>5</v>
      </c>
      <c r="B3165" s="4">
        <v>-0.115756692985421</v>
      </c>
    </row>
    <row r="3166" spans="1:2">
      <c r="A3166" s="4" t="s">
        <v>5</v>
      </c>
      <c r="B3166" s="4">
        <v>-0.4790489357475</v>
      </c>
    </row>
    <row r="3167" spans="1:2">
      <c r="A3167" s="4" t="s">
        <v>5</v>
      </c>
      <c r="B3167" s="4">
        <v>-0.139789284670434</v>
      </c>
    </row>
    <row r="3168" spans="1:2">
      <c r="A3168" s="4" t="s">
        <v>5</v>
      </c>
      <c r="B3168" s="4">
        <v>-0.623862489962224</v>
      </c>
    </row>
    <row r="3169" spans="1:2">
      <c r="A3169" s="4" t="s">
        <v>5</v>
      </c>
      <c r="B3169" s="4">
        <v>0.960677328482601</v>
      </c>
    </row>
    <row r="3170" spans="1:2">
      <c r="A3170" s="4" t="s">
        <v>5</v>
      </c>
      <c r="B3170" s="4">
        <v>0.481533885979488</v>
      </c>
    </row>
    <row r="3171" spans="1:2">
      <c r="A3171" s="4" t="s">
        <v>5</v>
      </c>
      <c r="B3171" s="4">
        <v>0.856107675806067</v>
      </c>
    </row>
    <row r="3172" spans="1:2">
      <c r="A3172" s="4" t="s">
        <v>5</v>
      </c>
      <c r="B3172" s="4">
        <v>0.479891474679045</v>
      </c>
    </row>
    <row r="3173" spans="1:2">
      <c r="A3173" s="4" t="s">
        <v>5</v>
      </c>
      <c r="B3173" s="4">
        <v>0.497304896661418</v>
      </c>
    </row>
    <row r="3174" spans="1:2">
      <c r="A3174" s="4" t="s">
        <v>5</v>
      </c>
      <c r="B3174" s="4">
        <v>-0.348435268039147</v>
      </c>
    </row>
    <row r="3175" spans="1:2">
      <c r="A3175" s="4" t="s">
        <v>5</v>
      </c>
      <c r="B3175" s="4">
        <v>0.2026146007187</v>
      </c>
    </row>
    <row r="3176" spans="1:2">
      <c r="A3176" s="4" t="s">
        <v>5</v>
      </c>
      <c r="B3176" s="4">
        <v>0.549116174038435</v>
      </c>
    </row>
    <row r="3177" spans="1:2">
      <c r="A3177" s="4" t="s">
        <v>5</v>
      </c>
      <c r="B3177" s="4">
        <v>0.474966582646101</v>
      </c>
    </row>
    <row r="3178" spans="1:2">
      <c r="A3178" s="4" t="s">
        <v>5</v>
      </c>
      <c r="B3178" s="4">
        <v>0.593592254300234</v>
      </c>
    </row>
    <row r="3179" spans="1:2">
      <c r="A3179" s="4" t="s">
        <v>5</v>
      </c>
      <c r="B3179" s="4">
        <v>-0.514273162017337</v>
      </c>
    </row>
    <row r="3180" spans="1:2">
      <c r="A3180" s="4" t="s">
        <v>5</v>
      </c>
      <c r="B3180" s="4">
        <v>-0.344403897636515</v>
      </c>
    </row>
    <row r="3181" spans="1:2">
      <c r="A3181" s="4" t="s">
        <v>5</v>
      </c>
      <c r="B3181" s="4">
        <v>-0.33371262388728</v>
      </c>
    </row>
    <row r="3182" spans="1:2">
      <c r="A3182" s="4" t="s">
        <v>5</v>
      </c>
      <c r="B3182" s="4">
        <v>0.855700256377601</v>
      </c>
    </row>
    <row r="3183" spans="1:2">
      <c r="A3183" s="4" t="s">
        <v>5</v>
      </c>
      <c r="B3183" s="4">
        <v>-0.472518091673087</v>
      </c>
    </row>
    <row r="3184" spans="1:2">
      <c r="A3184" s="4" t="s">
        <v>5</v>
      </c>
      <c r="B3184" s="4">
        <v>-0.460781628590683</v>
      </c>
    </row>
    <row r="3185" spans="1:2">
      <c r="A3185" s="4" t="s">
        <v>5</v>
      </c>
      <c r="B3185" s="4">
        <v>0.425297383254948</v>
      </c>
    </row>
    <row r="3186" spans="1:2">
      <c r="A3186" s="4" t="s">
        <v>5</v>
      </c>
      <c r="B3186" s="4">
        <v>1.01381298418375</v>
      </c>
    </row>
    <row r="3187" spans="1:2">
      <c r="A3187" s="4" t="s">
        <v>5</v>
      </c>
      <c r="B3187" s="4">
        <v>-0.201655733980234</v>
      </c>
    </row>
    <row r="3188" spans="1:2">
      <c r="A3188" s="4" t="s">
        <v>5</v>
      </c>
      <c r="B3188" s="4">
        <v>0.24364380845296</v>
      </c>
    </row>
    <row r="3189" spans="1:2">
      <c r="A3189" s="4" t="s">
        <v>5</v>
      </c>
      <c r="B3189" s="4">
        <v>0.542595438441011</v>
      </c>
    </row>
    <row r="3190" spans="1:2">
      <c r="A3190" s="4" t="s">
        <v>5</v>
      </c>
      <c r="B3190" s="4">
        <v>-0.438602208354252</v>
      </c>
    </row>
    <row r="3191" spans="1:2">
      <c r="A3191" s="4" t="s">
        <v>5</v>
      </c>
      <c r="B3191" s="4">
        <v>0.725150394082795</v>
      </c>
    </row>
    <row r="3192" spans="1:2">
      <c r="A3192" s="4" t="s">
        <v>5</v>
      </c>
      <c r="B3192" s="4">
        <v>-0.390416675185415</v>
      </c>
    </row>
    <row r="3193" spans="1:2">
      <c r="A3193" s="4" t="s">
        <v>5</v>
      </c>
      <c r="B3193" s="4">
        <v>0.387471577013356</v>
      </c>
    </row>
    <row r="3194" spans="1:2">
      <c r="A3194" s="4" t="s">
        <v>5</v>
      </c>
      <c r="B3194" s="4">
        <v>0.0325601487520831</v>
      </c>
    </row>
    <row r="3195" spans="1:2">
      <c r="A3195" s="4" t="s">
        <v>5</v>
      </c>
      <c r="B3195" s="4">
        <v>0.0171354981171219</v>
      </c>
    </row>
    <row r="3196" spans="1:2">
      <c r="A3196" s="4" t="s">
        <v>5</v>
      </c>
      <c r="B3196" s="4">
        <v>0.175748251863469</v>
      </c>
    </row>
    <row r="3197" spans="1:2">
      <c r="A3197" s="4" t="s">
        <v>5</v>
      </c>
      <c r="B3197" s="4">
        <v>0.177847110177719</v>
      </c>
    </row>
    <row r="3198" spans="1:2">
      <c r="A3198" s="4" t="s">
        <v>5</v>
      </c>
      <c r="B3198" s="4">
        <v>0.290523395808865</v>
      </c>
    </row>
    <row r="3199" spans="1:2">
      <c r="A3199" s="4" t="s">
        <v>5</v>
      </c>
      <c r="B3199" s="4">
        <v>0.970758487216673</v>
      </c>
    </row>
    <row r="3200" spans="1:2">
      <c r="A3200" s="4" t="s">
        <v>5</v>
      </c>
      <c r="B3200" s="4">
        <v>1.09919319606806</v>
      </c>
    </row>
    <row r="3201" spans="1:2">
      <c r="A3201" s="4" t="s">
        <v>5</v>
      </c>
      <c r="B3201" s="4">
        <v>0.961516092886146</v>
      </c>
    </row>
    <row r="3202" spans="1:2">
      <c r="A3202" s="4" t="s">
        <v>5</v>
      </c>
      <c r="B3202" s="4">
        <v>1.0153985847402</v>
      </c>
    </row>
    <row r="3203" spans="1:2">
      <c r="A3203" s="4" t="s">
        <v>5</v>
      </c>
      <c r="B3203" s="4">
        <v>0.196236226077088</v>
      </c>
    </row>
    <row r="3204" spans="1:2">
      <c r="A3204" s="4" t="s">
        <v>5</v>
      </c>
      <c r="B3204" s="4">
        <v>-0.0841590339613927</v>
      </c>
    </row>
    <row r="3205" spans="1:2">
      <c r="A3205" s="4" t="s">
        <v>5</v>
      </c>
      <c r="B3205" s="4">
        <v>0.561842484010596</v>
      </c>
    </row>
    <row r="3206" spans="1:2">
      <c r="A3206" s="4" t="s">
        <v>5</v>
      </c>
      <c r="B3206" s="4">
        <v>0.427190357969134</v>
      </c>
    </row>
    <row r="3207" spans="1:2">
      <c r="A3207" s="4" t="s">
        <v>5</v>
      </c>
      <c r="B3207" s="4">
        <v>0.658541667065435</v>
      </c>
    </row>
    <row r="3208" spans="1:2">
      <c r="A3208" s="4" t="s">
        <v>5</v>
      </c>
      <c r="B3208" s="4">
        <v>-0.287761795595306</v>
      </c>
    </row>
    <row r="3209" spans="1:2">
      <c r="A3209" s="4" t="s">
        <v>5</v>
      </c>
      <c r="B3209" s="4">
        <v>-0.0514361259705546</v>
      </c>
    </row>
    <row r="3210" spans="1:2">
      <c r="A3210" s="4" t="s">
        <v>5</v>
      </c>
      <c r="B3210" s="4">
        <v>-0.240747952034936</v>
      </c>
    </row>
    <row r="3211" spans="1:2">
      <c r="A3211" s="4" t="s">
        <v>5</v>
      </c>
      <c r="B3211" s="4">
        <v>-0.435812602635389</v>
      </c>
    </row>
    <row r="3212" spans="1:2">
      <c r="A3212" s="4" t="s">
        <v>5</v>
      </c>
      <c r="B3212" s="4">
        <v>0.351618777985589</v>
      </c>
    </row>
    <row r="3213" spans="1:2">
      <c r="A3213" s="4" t="s">
        <v>5</v>
      </c>
      <c r="B3213" s="4">
        <v>0.386735773946857</v>
      </c>
    </row>
    <row r="3214" spans="1:2">
      <c r="A3214" s="4" t="s">
        <v>5</v>
      </c>
      <c r="B3214" s="4">
        <v>-0.140498327265793</v>
      </c>
    </row>
    <row r="3215" spans="1:2">
      <c r="A3215" s="4" t="s">
        <v>5</v>
      </c>
      <c r="B3215" s="4">
        <v>0.13916293537762</v>
      </c>
    </row>
    <row r="3216" spans="1:2">
      <c r="A3216" s="4" t="s">
        <v>5</v>
      </c>
      <c r="B3216" s="4">
        <v>0.101670271890429</v>
      </c>
    </row>
    <row r="3217" spans="1:2">
      <c r="A3217" s="4" t="s">
        <v>5</v>
      </c>
      <c r="B3217" s="4">
        <v>0.478695785600659</v>
      </c>
    </row>
    <row r="3218" spans="1:2">
      <c r="A3218" s="4" t="s">
        <v>5</v>
      </c>
      <c r="B3218" s="4">
        <v>0.782889214379973</v>
      </c>
    </row>
    <row r="3219" spans="1:2">
      <c r="A3219" s="4" t="s">
        <v>5</v>
      </c>
      <c r="B3219" s="4">
        <v>0.618439832953112</v>
      </c>
    </row>
    <row r="3220" spans="1:2">
      <c r="A3220" s="4" t="s">
        <v>5</v>
      </c>
      <c r="B3220" s="4">
        <v>0.39746735873164</v>
      </c>
    </row>
    <row r="3221" spans="1:2">
      <c r="A3221" s="4" t="s">
        <v>5</v>
      </c>
      <c r="B3221" s="4">
        <v>0.457415262760932</v>
      </c>
    </row>
    <row r="3222" spans="1:2">
      <c r="A3222" s="4" t="s">
        <v>5</v>
      </c>
      <c r="B3222" s="4">
        <v>0.370875115790398</v>
      </c>
    </row>
    <row r="3223" spans="1:2">
      <c r="A3223" s="4" t="s">
        <v>5</v>
      </c>
      <c r="B3223" s="4">
        <v>-0.317288850694687</v>
      </c>
    </row>
    <row r="3224" spans="1:2">
      <c r="A3224" s="4" t="s">
        <v>5</v>
      </c>
      <c r="B3224" s="4">
        <v>0.75865708675057</v>
      </c>
    </row>
    <row r="3225" spans="1:2">
      <c r="A3225" s="4" t="s">
        <v>5</v>
      </c>
      <c r="B3225" s="4">
        <v>-0.307204051561594</v>
      </c>
    </row>
    <row r="3226" spans="1:2">
      <c r="A3226" s="4" t="s">
        <v>5</v>
      </c>
      <c r="B3226" s="4">
        <v>0.094924735850037</v>
      </c>
    </row>
    <row r="3227" spans="1:2">
      <c r="A3227" s="4" t="s">
        <v>5</v>
      </c>
      <c r="B3227" s="4">
        <v>0.110974691326098</v>
      </c>
    </row>
    <row r="3228" spans="1:2">
      <c r="A3228" s="4" t="s">
        <v>5</v>
      </c>
      <c r="B3228" s="4">
        <v>-0.0103435899955955</v>
      </c>
    </row>
    <row r="3229" spans="1:2">
      <c r="A3229" s="4" t="s">
        <v>5</v>
      </c>
      <c r="B3229" s="4">
        <v>-0.0377926192529373</v>
      </c>
    </row>
    <row r="3230" spans="1:2">
      <c r="A3230" s="4" t="s">
        <v>5</v>
      </c>
      <c r="B3230" s="4">
        <v>-0.679926600683079</v>
      </c>
    </row>
    <row r="3231" spans="1:2">
      <c r="A3231" s="4" t="s">
        <v>5</v>
      </c>
      <c r="B3231" s="4">
        <v>0.687922385382126</v>
      </c>
    </row>
    <row r="3232" spans="1:2">
      <c r="A3232" s="4" t="s">
        <v>5</v>
      </c>
      <c r="B3232" s="4">
        <v>0.0393395815852262</v>
      </c>
    </row>
    <row r="3233" spans="1:2">
      <c r="A3233" s="4" t="s">
        <v>5</v>
      </c>
      <c r="B3233" s="4">
        <v>0.261190346933692</v>
      </c>
    </row>
    <row r="3234" spans="1:2">
      <c r="A3234" s="4" t="s">
        <v>5</v>
      </c>
      <c r="B3234" s="4">
        <v>0.250013343284021</v>
      </c>
    </row>
    <row r="3235" spans="1:2">
      <c r="A3235" s="4" t="s">
        <v>5</v>
      </c>
      <c r="B3235" s="4">
        <v>-0.25346716366607</v>
      </c>
    </row>
    <row r="3236" spans="1:2">
      <c r="A3236" s="4" t="s">
        <v>5</v>
      </c>
      <c r="B3236" s="4">
        <v>0.372173942459721</v>
      </c>
    </row>
    <row r="3237" spans="1:2">
      <c r="A3237" s="4" t="s">
        <v>5</v>
      </c>
      <c r="B3237" s="4">
        <v>0.0393302677351283</v>
      </c>
    </row>
    <row r="3238" spans="1:2">
      <c r="A3238" s="4" t="s">
        <v>5</v>
      </c>
      <c r="B3238" s="4">
        <v>0.312257494106971</v>
      </c>
    </row>
    <row r="3239" spans="1:2">
      <c r="A3239" s="4" t="s">
        <v>5</v>
      </c>
      <c r="B3239" s="4">
        <v>0.832716384342245</v>
      </c>
    </row>
    <row r="3240" spans="1:2">
      <c r="A3240" s="4" t="s">
        <v>5</v>
      </c>
      <c r="B3240" s="4">
        <v>0.326937921597088</v>
      </c>
    </row>
    <row r="3241" spans="1:2">
      <c r="A3241" s="4" t="s">
        <v>5</v>
      </c>
      <c r="B3241" s="4">
        <v>0.0434920801607537</v>
      </c>
    </row>
    <row r="3242" spans="1:2">
      <c r="A3242" s="4" t="s">
        <v>5</v>
      </c>
      <c r="B3242" s="4">
        <v>0.994429047225099</v>
      </c>
    </row>
    <row r="3243" spans="1:2">
      <c r="A3243" s="4" t="s">
        <v>5</v>
      </c>
      <c r="B3243" s="4">
        <v>-0.142013227467407</v>
      </c>
    </row>
    <row r="3244" spans="1:2">
      <c r="A3244" s="4" t="s">
        <v>5</v>
      </c>
      <c r="B3244" s="4">
        <v>0.920502003690091</v>
      </c>
    </row>
    <row r="3245" spans="1:2">
      <c r="A3245" s="4" t="s">
        <v>5</v>
      </c>
      <c r="B3245" s="4">
        <v>0.665455656968018</v>
      </c>
    </row>
    <row r="3246" spans="1:2">
      <c r="A3246" s="4" t="s">
        <v>5</v>
      </c>
      <c r="B3246" s="4">
        <v>-0.13878609035916</v>
      </c>
    </row>
    <row r="3247" spans="1:2">
      <c r="A3247" s="4" t="s">
        <v>5</v>
      </c>
      <c r="B3247" s="4">
        <v>0.484214876984913</v>
      </c>
    </row>
    <row r="3248" spans="1:2">
      <c r="A3248" s="4" t="s">
        <v>5</v>
      </c>
      <c r="B3248" s="4">
        <v>0.0195137345380099</v>
      </c>
    </row>
    <row r="3249" spans="1:2">
      <c r="A3249" s="4" t="s">
        <v>5</v>
      </c>
      <c r="B3249" s="4">
        <v>-0.104012841484461</v>
      </c>
    </row>
    <row r="3250" spans="1:2">
      <c r="A3250" s="4" t="s">
        <v>5</v>
      </c>
      <c r="B3250" s="4">
        <v>0.454926486482157</v>
      </c>
    </row>
    <row r="3251" spans="1:2">
      <c r="A3251" s="4" t="s">
        <v>5</v>
      </c>
      <c r="B3251" s="4">
        <v>0.341482025165721</v>
      </c>
    </row>
    <row r="3252" spans="1:2">
      <c r="A3252" s="4" t="s">
        <v>5</v>
      </c>
      <c r="B3252" s="4">
        <v>-0.267674329505158</v>
      </c>
    </row>
    <row r="3253" spans="1:2">
      <c r="A3253" s="4" t="s">
        <v>5</v>
      </c>
      <c r="B3253" s="4">
        <v>0.0308779295972557</v>
      </c>
    </row>
    <row r="3254" spans="1:2">
      <c r="A3254" s="4" t="s">
        <v>5</v>
      </c>
      <c r="B3254" s="4">
        <v>0.0886683229915265</v>
      </c>
    </row>
    <row r="3255" spans="1:2">
      <c r="A3255" s="4" t="s">
        <v>5</v>
      </c>
      <c r="B3255" s="4">
        <v>0.684266991548935</v>
      </c>
    </row>
    <row r="3256" spans="1:2">
      <c r="A3256" s="4" t="s">
        <v>5</v>
      </c>
      <c r="B3256" s="4">
        <v>-0.576523959274005</v>
      </c>
    </row>
    <row r="3257" spans="1:2">
      <c r="A3257" s="4" t="s">
        <v>5</v>
      </c>
      <c r="B3257" s="4">
        <v>0.344113020572526</v>
      </c>
    </row>
    <row r="3258" spans="1:2">
      <c r="A3258" s="4" t="s">
        <v>5</v>
      </c>
      <c r="B3258" s="4">
        <v>0.625336279688155</v>
      </c>
    </row>
    <row r="3259" spans="1:2">
      <c r="A3259" s="4" t="s">
        <v>5</v>
      </c>
      <c r="B3259" s="4">
        <v>0.553775805896823</v>
      </c>
    </row>
    <row r="3260" spans="1:2">
      <c r="A3260" s="4" t="s">
        <v>5</v>
      </c>
      <c r="B3260" s="4">
        <v>1.04833776033808</v>
      </c>
    </row>
    <row r="3261" spans="1:2">
      <c r="A3261" s="4" t="s">
        <v>5</v>
      </c>
      <c r="B3261" s="4">
        <v>0.428600269219142</v>
      </c>
    </row>
    <row r="3262" spans="1:2">
      <c r="A3262" s="4" t="s">
        <v>5</v>
      </c>
      <c r="B3262" s="4">
        <v>0.671232221339869</v>
      </c>
    </row>
    <row r="3263" spans="1:2">
      <c r="A3263" s="4" t="s">
        <v>5</v>
      </c>
      <c r="B3263" s="4">
        <v>0.433919318177765</v>
      </c>
    </row>
    <row r="3264" spans="1:2">
      <c r="A3264" s="4" t="s">
        <v>5</v>
      </c>
      <c r="B3264" s="4">
        <v>0.730190448529553</v>
      </c>
    </row>
    <row r="3265" spans="1:2">
      <c r="A3265" s="4" t="s">
        <v>5</v>
      </c>
      <c r="B3265" s="4">
        <v>0.864421774636694</v>
      </c>
    </row>
    <row r="3266" spans="1:2">
      <c r="A3266" s="4" t="s">
        <v>5</v>
      </c>
      <c r="B3266" s="4">
        <v>0.377860670635399</v>
      </c>
    </row>
    <row r="3267" spans="1:2">
      <c r="A3267" s="4" t="s">
        <v>5</v>
      </c>
      <c r="B3267" s="4">
        <v>-0.196300920577467</v>
      </c>
    </row>
    <row r="3268" spans="1:2">
      <c r="A3268" s="4" t="s">
        <v>5</v>
      </c>
      <c r="B3268" s="4">
        <v>0.244788708183909</v>
      </c>
    </row>
    <row r="3269" spans="1:2">
      <c r="A3269" s="4" t="s">
        <v>5</v>
      </c>
      <c r="B3269" s="4">
        <v>-0.0359180720787331</v>
      </c>
    </row>
    <row r="3270" spans="1:2">
      <c r="A3270" s="4" t="s">
        <v>5</v>
      </c>
      <c r="B3270" s="4">
        <v>0.671008696389221</v>
      </c>
    </row>
    <row r="3271" spans="1:2">
      <c r="A3271" s="4" t="s">
        <v>5</v>
      </c>
      <c r="B3271" s="4">
        <v>1.05872101596697</v>
      </c>
    </row>
    <row r="3272" spans="1:2">
      <c r="A3272" s="4" t="s">
        <v>5</v>
      </c>
      <c r="B3272" s="4">
        <v>-0.525769991824923</v>
      </c>
    </row>
    <row r="3273" spans="1:2">
      <c r="A3273" s="4" t="s">
        <v>5</v>
      </c>
      <c r="B3273" s="4">
        <v>-0.0470758934661351</v>
      </c>
    </row>
    <row r="3274" spans="1:2">
      <c r="A3274" s="4" t="s">
        <v>5</v>
      </c>
      <c r="B3274" s="4">
        <v>0.183127386531794</v>
      </c>
    </row>
    <row r="3275" spans="1:2">
      <c r="A3275" s="4" t="s">
        <v>5</v>
      </c>
      <c r="B3275" s="4">
        <v>0.197896930416833</v>
      </c>
    </row>
    <row r="3276" spans="1:2">
      <c r="A3276" s="4" t="s">
        <v>5</v>
      </c>
      <c r="B3276" s="4">
        <v>-0.069095354278332</v>
      </c>
    </row>
    <row r="3277" spans="1:2">
      <c r="A3277" s="4" t="s">
        <v>5</v>
      </c>
      <c r="B3277" s="4">
        <v>0.556570196385354</v>
      </c>
    </row>
    <row r="3278" spans="1:2">
      <c r="A3278" s="4" t="s">
        <v>5</v>
      </c>
      <c r="B3278" s="4">
        <v>-0.229308754793255</v>
      </c>
    </row>
    <row r="3279" spans="1:2">
      <c r="A3279" s="4" t="s">
        <v>5</v>
      </c>
      <c r="B3279" s="4">
        <v>0.490899497167115</v>
      </c>
    </row>
    <row r="3280" spans="1:2">
      <c r="A3280" s="4" t="s">
        <v>5</v>
      </c>
      <c r="B3280" s="4">
        <v>-0.0480394990670246</v>
      </c>
    </row>
    <row r="3281" spans="1:2">
      <c r="A3281" s="4" t="s">
        <v>5</v>
      </c>
      <c r="B3281" s="4">
        <v>-0.553636454282591</v>
      </c>
    </row>
    <row r="3282" spans="1:2">
      <c r="A3282" s="4" t="s">
        <v>5</v>
      </c>
      <c r="B3282" s="4">
        <v>0.0142287346345169</v>
      </c>
    </row>
    <row r="3283" spans="1:2">
      <c r="A3283" s="4" t="s">
        <v>5</v>
      </c>
      <c r="B3283" s="4">
        <v>-0.400959385438443</v>
      </c>
    </row>
    <row r="3284" spans="1:2">
      <c r="A3284" s="4" t="s">
        <v>5</v>
      </c>
      <c r="B3284" s="4">
        <v>-0.168613372018327</v>
      </c>
    </row>
    <row r="3285" spans="1:2">
      <c r="A3285" s="4" t="s">
        <v>5</v>
      </c>
      <c r="B3285" s="4">
        <v>-0.533921247652463</v>
      </c>
    </row>
    <row r="3286" spans="1:2">
      <c r="A3286" s="4" t="s">
        <v>5</v>
      </c>
      <c r="B3286" s="4">
        <v>-0.746787877007638</v>
      </c>
    </row>
    <row r="3287" spans="1:2">
      <c r="A3287" s="4" t="s">
        <v>5</v>
      </c>
      <c r="B3287" s="4">
        <v>0.254448720475044</v>
      </c>
    </row>
    <row r="3288" spans="1:2">
      <c r="A3288" s="4" t="s">
        <v>5</v>
      </c>
      <c r="B3288" s="4">
        <v>0.187469826835485</v>
      </c>
    </row>
    <row r="3289" spans="1:2">
      <c r="A3289" s="4" t="s">
        <v>5</v>
      </c>
      <c r="B3289" s="4">
        <v>0.105318219522309</v>
      </c>
    </row>
    <row r="3290" spans="1:2">
      <c r="A3290" s="4" t="s">
        <v>5</v>
      </c>
      <c r="B3290" s="4">
        <v>0.145861416791906</v>
      </c>
    </row>
    <row r="3291" spans="1:2">
      <c r="A3291" s="4" t="s">
        <v>5</v>
      </c>
      <c r="B3291" s="4">
        <v>0.235733904451783</v>
      </c>
    </row>
    <row r="3292" spans="1:2">
      <c r="A3292" s="4" t="s">
        <v>5</v>
      </c>
      <c r="B3292" s="4">
        <v>0.0176199346814619</v>
      </c>
    </row>
    <row r="3293" spans="1:2">
      <c r="A3293" s="4" t="s">
        <v>5</v>
      </c>
      <c r="B3293" s="4">
        <v>0.488932308957751</v>
      </c>
    </row>
    <row r="3294" spans="1:2">
      <c r="A3294" s="4" t="s">
        <v>5</v>
      </c>
      <c r="B3294" s="4">
        <v>0.775722152073711</v>
      </c>
    </row>
    <row r="3295" spans="1:2">
      <c r="A3295" s="4" t="s">
        <v>5</v>
      </c>
      <c r="B3295" s="4">
        <v>0.04638882898046</v>
      </c>
    </row>
    <row r="3296" spans="1:2">
      <c r="A3296" s="4" t="s">
        <v>5</v>
      </c>
      <c r="B3296" s="4">
        <v>-0.0970627722620068</v>
      </c>
    </row>
    <row r="3297" spans="1:2">
      <c r="A3297" s="4" t="s">
        <v>5</v>
      </c>
      <c r="B3297" s="4">
        <v>-0.427777874855296</v>
      </c>
    </row>
    <row r="3298" spans="1:2">
      <c r="A3298" s="4" t="s">
        <v>5</v>
      </c>
      <c r="B3298" s="4">
        <v>0.476817602584906</v>
      </c>
    </row>
    <row r="3299" spans="1:2">
      <c r="A3299" s="4" t="s">
        <v>5</v>
      </c>
      <c r="B3299" s="4">
        <v>0.291281056623209</v>
      </c>
    </row>
    <row r="3300" spans="1:2">
      <c r="A3300" s="4" t="s">
        <v>5</v>
      </c>
      <c r="B3300" s="4">
        <v>0.228908739957286</v>
      </c>
    </row>
    <row r="3301" spans="1:2">
      <c r="A3301" s="4" t="s">
        <v>5</v>
      </c>
      <c r="B3301" s="4">
        <v>-0.540458114015069</v>
      </c>
    </row>
    <row r="3302" spans="1:2">
      <c r="A3302" s="4" t="s">
        <v>5</v>
      </c>
      <c r="B3302" s="4">
        <v>0.729098276948773</v>
      </c>
    </row>
    <row r="3303" spans="1:2">
      <c r="A3303" s="4" t="s">
        <v>5</v>
      </c>
      <c r="B3303" s="4">
        <v>-0.248601179097872</v>
      </c>
    </row>
    <row r="3304" spans="1:2">
      <c r="A3304" s="4" t="s">
        <v>5</v>
      </c>
      <c r="B3304" s="4">
        <v>0.310287385929099</v>
      </c>
    </row>
    <row r="3305" spans="1:2">
      <c r="A3305" s="4" t="s">
        <v>5</v>
      </c>
      <c r="B3305" s="4">
        <v>0.317158621451243</v>
      </c>
    </row>
    <row r="3306" spans="1:2">
      <c r="A3306" s="4" t="s">
        <v>5</v>
      </c>
      <c r="B3306" s="4">
        <v>0.633693091471142</v>
      </c>
    </row>
    <row r="3307" spans="1:2">
      <c r="A3307" s="4" t="s">
        <v>5</v>
      </c>
      <c r="B3307" s="4">
        <v>0.00631925190098515</v>
      </c>
    </row>
    <row r="3308" spans="1:2">
      <c r="A3308" s="4" t="s">
        <v>5</v>
      </c>
      <c r="B3308" s="4">
        <v>-0.235485670984442</v>
      </c>
    </row>
    <row r="3309" spans="1:2">
      <c r="A3309" s="4" t="s">
        <v>5</v>
      </c>
      <c r="B3309" s="4">
        <v>0.106927656878469</v>
      </c>
    </row>
    <row r="3310" spans="1:2">
      <c r="A3310" s="4" t="s">
        <v>5</v>
      </c>
      <c r="B3310" s="4">
        <v>0.0127849037958329</v>
      </c>
    </row>
    <row r="3311" spans="1:2">
      <c r="A3311" s="4" t="s">
        <v>5</v>
      </c>
      <c r="B3311" s="4">
        <v>-0.325849786872365</v>
      </c>
    </row>
    <row r="3312" spans="1:2">
      <c r="A3312" s="4" t="s">
        <v>5</v>
      </c>
      <c r="B3312" s="4">
        <v>0.400082873046269</v>
      </c>
    </row>
    <row r="3313" spans="1:2">
      <c r="A3313" s="4" t="s">
        <v>5</v>
      </c>
      <c r="B3313" s="4">
        <v>0.0929725252189034</v>
      </c>
    </row>
    <row r="3314" spans="1:2">
      <c r="A3314" s="4" t="s">
        <v>5</v>
      </c>
      <c r="B3314" s="4">
        <v>0.414358446209921</v>
      </c>
    </row>
    <row r="3315" spans="1:2">
      <c r="A3315" s="4" t="s">
        <v>5</v>
      </c>
      <c r="B3315" s="4">
        <v>0.487270625730132</v>
      </c>
    </row>
    <row r="3316" spans="1:2">
      <c r="A3316" s="4" t="s">
        <v>5</v>
      </c>
      <c r="B3316" s="4">
        <v>0.973917542203524</v>
      </c>
    </row>
    <row r="3317" spans="1:2">
      <c r="A3317" s="4" t="s">
        <v>5</v>
      </c>
      <c r="B3317" s="4">
        <v>0.0462467997109746</v>
      </c>
    </row>
    <row r="3318" spans="1:2">
      <c r="A3318" s="4" t="s">
        <v>5</v>
      </c>
      <c r="B3318" s="4">
        <v>0.824085408710286</v>
      </c>
    </row>
    <row r="3319" spans="1:2">
      <c r="A3319" s="4" t="s">
        <v>5</v>
      </c>
      <c r="B3319" s="4">
        <v>-0.141259311299649</v>
      </c>
    </row>
    <row r="3320" spans="1:2">
      <c r="A3320" s="4" t="s">
        <v>5</v>
      </c>
      <c r="B3320" s="4">
        <v>0.429010872472741</v>
      </c>
    </row>
    <row r="3321" spans="1:2">
      <c r="A3321" s="4" t="s">
        <v>5</v>
      </c>
      <c r="B3321" s="4">
        <v>0.622671587808226</v>
      </c>
    </row>
    <row r="3322" spans="1:2">
      <c r="A3322" s="4" t="s">
        <v>5</v>
      </c>
      <c r="B3322" s="4">
        <v>0.812984123681394</v>
      </c>
    </row>
    <row r="3323" spans="1:2">
      <c r="A3323" s="4" t="s">
        <v>5</v>
      </c>
      <c r="B3323" s="4">
        <v>0.872559585988869</v>
      </c>
    </row>
    <row r="3324" spans="1:2">
      <c r="A3324" s="4" t="s">
        <v>5</v>
      </c>
      <c r="B3324" s="4">
        <v>0.183142938885881</v>
      </c>
    </row>
    <row r="3325" spans="1:2">
      <c r="A3325" s="4" t="s">
        <v>5</v>
      </c>
      <c r="B3325" s="4">
        <v>-0.112022455162387</v>
      </c>
    </row>
    <row r="3326" spans="1:2">
      <c r="A3326" s="4" t="s">
        <v>5</v>
      </c>
      <c r="B3326" s="4">
        <v>0.180893808063082</v>
      </c>
    </row>
    <row r="3327" spans="1:2">
      <c r="A3327" s="4" t="s">
        <v>5</v>
      </c>
      <c r="B3327" s="4">
        <v>0.191886404457021</v>
      </c>
    </row>
    <row r="3328" spans="1:2">
      <c r="A3328" s="4" t="s">
        <v>5</v>
      </c>
      <c r="B3328" s="4">
        <v>0.46698720065152</v>
      </c>
    </row>
    <row r="3329" spans="1:2">
      <c r="A3329" s="4" t="s">
        <v>5</v>
      </c>
      <c r="B3329" s="4">
        <v>-0.126504532165227</v>
      </c>
    </row>
    <row r="3330" spans="1:2">
      <c r="A3330" s="4" t="s">
        <v>5</v>
      </c>
      <c r="B3330" s="4">
        <v>0.0214085241729944</v>
      </c>
    </row>
    <row r="3331" spans="1:2">
      <c r="A3331" s="4" t="s">
        <v>5</v>
      </c>
      <c r="B3331" s="4">
        <v>-0.170886486776441</v>
      </c>
    </row>
    <row r="3332" spans="1:2">
      <c r="A3332" s="4" t="s">
        <v>5</v>
      </c>
      <c r="B3332" s="4">
        <v>0.766326863953803</v>
      </c>
    </row>
    <row r="3333" spans="1:2">
      <c r="A3333" s="4" t="s">
        <v>5</v>
      </c>
      <c r="B3333" s="4">
        <v>0.217110584866681</v>
      </c>
    </row>
    <row r="3334" spans="1:2">
      <c r="A3334" s="4" t="s">
        <v>5</v>
      </c>
      <c r="B3334" s="4">
        <v>0.323935015483368</v>
      </c>
    </row>
    <row r="3335" spans="1:2">
      <c r="A3335" s="4" t="s">
        <v>5</v>
      </c>
      <c r="B3335" s="4">
        <v>0.325863251592196</v>
      </c>
    </row>
    <row r="3336" spans="1:2">
      <c r="A3336" s="4" t="s">
        <v>5</v>
      </c>
      <c r="B3336" s="4">
        <v>0.0800151588331653</v>
      </c>
    </row>
    <row r="3337" spans="1:2">
      <c r="A3337" s="4" t="s">
        <v>5</v>
      </c>
      <c r="B3337" s="4">
        <v>0.699020338182703</v>
      </c>
    </row>
    <row r="3338" spans="1:2">
      <c r="A3338" s="4" t="s">
        <v>5</v>
      </c>
      <c r="B3338" s="4">
        <v>0.468784504392131</v>
      </c>
    </row>
    <row r="3339" spans="1:2">
      <c r="A3339" s="4" t="s">
        <v>5</v>
      </c>
      <c r="B3339" s="4">
        <v>-0.0303772749243372</v>
      </c>
    </row>
    <row r="3340" spans="1:2">
      <c r="A3340" s="4" t="s">
        <v>5</v>
      </c>
      <c r="B3340" s="4">
        <v>0.154346115943593</v>
      </c>
    </row>
    <row r="3341" spans="1:2">
      <c r="A3341" s="4" t="s">
        <v>5</v>
      </c>
      <c r="B3341" s="4">
        <v>0.198384588319243</v>
      </c>
    </row>
    <row r="3342" spans="1:2">
      <c r="A3342" s="4" t="s">
        <v>5</v>
      </c>
      <c r="B3342" s="4">
        <v>0.805513284570925</v>
      </c>
    </row>
    <row r="3343" spans="1:2">
      <c r="A3343" s="4" t="s">
        <v>5</v>
      </c>
      <c r="B3343" s="4">
        <v>0.0922048304268948</v>
      </c>
    </row>
    <row r="3344" spans="1:2">
      <c r="A3344" s="4" t="s">
        <v>5</v>
      </c>
      <c r="B3344" s="4">
        <v>-0.388589861927285</v>
      </c>
    </row>
    <row r="3345" spans="1:2">
      <c r="A3345" s="4" t="s">
        <v>5</v>
      </c>
      <c r="B3345" s="4">
        <v>0.145639187827324</v>
      </c>
    </row>
    <row r="3346" spans="1:2">
      <c r="A3346" s="4" t="s">
        <v>5</v>
      </c>
      <c r="B3346" s="4">
        <v>0.536035457733604</v>
      </c>
    </row>
    <row r="3347" spans="1:2">
      <c r="A3347" s="4" t="s">
        <v>5</v>
      </c>
      <c r="B3347" s="4">
        <v>0.0236281335764177</v>
      </c>
    </row>
    <row r="3348" spans="1:2">
      <c r="A3348" s="4" t="s">
        <v>5</v>
      </c>
      <c r="B3348" s="4">
        <v>0.403406622070746</v>
      </c>
    </row>
    <row r="3349" spans="1:2">
      <c r="A3349" s="4" t="s">
        <v>5</v>
      </c>
      <c r="B3349" s="4">
        <v>-0.637212007745036</v>
      </c>
    </row>
    <row r="3350" spans="1:2">
      <c r="A3350" s="4" t="s">
        <v>5</v>
      </c>
      <c r="B3350" s="4">
        <v>0.040648526041785</v>
      </c>
    </row>
    <row r="3351" spans="1:2">
      <c r="A3351" s="4" t="s">
        <v>5</v>
      </c>
      <c r="B3351" s="4">
        <v>0.20239922854765</v>
      </c>
    </row>
    <row r="3352" spans="1:2">
      <c r="A3352" s="4" t="s">
        <v>5</v>
      </c>
      <c r="B3352" s="4">
        <v>0.382299961229832</v>
      </c>
    </row>
    <row r="3353" spans="1:2">
      <c r="A3353" s="4" t="s">
        <v>5</v>
      </c>
      <c r="B3353" s="4">
        <v>0.333874856334146</v>
      </c>
    </row>
    <row r="3354" spans="1:2">
      <c r="A3354" s="4" t="s">
        <v>5</v>
      </c>
      <c r="B3354" s="4">
        <v>-0.220947801140024</v>
      </c>
    </row>
    <row r="3355" spans="1:2">
      <c r="A3355" s="4" t="s">
        <v>5</v>
      </c>
      <c r="B3355" s="4">
        <v>0.607214067760865</v>
      </c>
    </row>
    <row r="3356" spans="1:2">
      <c r="A3356" s="4" t="s">
        <v>5</v>
      </c>
      <c r="B3356" s="4">
        <v>0.819619142234663</v>
      </c>
    </row>
    <row r="3357" spans="1:2">
      <c r="A3357" s="4" t="s">
        <v>5</v>
      </c>
      <c r="B3357" s="4">
        <v>0.419766319121602</v>
      </c>
    </row>
    <row r="3358" spans="1:2">
      <c r="A3358" s="4" t="s">
        <v>5</v>
      </c>
      <c r="B3358" s="4">
        <v>0.108868388882213</v>
      </c>
    </row>
    <row r="3359" spans="1:2">
      <c r="A3359" s="4" t="s">
        <v>5</v>
      </c>
      <c r="B3359" s="4">
        <v>0.249156245222276</v>
      </c>
    </row>
    <row r="3360" spans="1:2">
      <c r="A3360" s="4" t="s">
        <v>5</v>
      </c>
      <c r="B3360" s="4">
        <v>-0.35119728779539</v>
      </c>
    </row>
    <row r="3361" spans="1:2">
      <c r="A3361" s="4" t="s">
        <v>5</v>
      </c>
      <c r="B3361" s="4">
        <v>0.0525889522054055</v>
      </c>
    </row>
    <row r="3362" spans="1:2">
      <c r="A3362" s="4" t="s">
        <v>5</v>
      </c>
      <c r="B3362" s="4">
        <v>-0.107958525247309</v>
      </c>
    </row>
    <row r="3363" spans="1:2">
      <c r="A3363" s="4" t="s">
        <v>5</v>
      </c>
      <c r="B3363" s="4">
        <v>0.936580431683281</v>
      </c>
    </row>
    <row r="3364" spans="1:2">
      <c r="A3364" s="4" t="s">
        <v>5</v>
      </c>
      <c r="B3364" s="4">
        <v>-0.545191312975417</v>
      </c>
    </row>
    <row r="3365" spans="1:2">
      <c r="A3365" s="4" t="s">
        <v>5</v>
      </c>
      <c r="B3365" s="4">
        <v>-0.236848854909211</v>
      </c>
    </row>
    <row r="3366" spans="1:2">
      <c r="A3366" s="4" t="s">
        <v>5</v>
      </c>
      <c r="B3366" s="4">
        <v>-0.000395355768289529</v>
      </c>
    </row>
    <row r="3367" spans="1:2">
      <c r="A3367" s="4" t="s">
        <v>5</v>
      </c>
      <c r="B3367" s="4">
        <v>-0.189958531325361</v>
      </c>
    </row>
    <row r="3368" spans="1:2">
      <c r="A3368" s="4" t="s">
        <v>5</v>
      </c>
      <c r="B3368" s="4">
        <v>0.173090880596633</v>
      </c>
    </row>
    <row r="3369" spans="1:2">
      <c r="A3369" s="4" t="s">
        <v>5</v>
      </c>
      <c r="B3369" s="4">
        <v>0.766663993747856</v>
      </c>
    </row>
    <row r="3370" spans="1:2">
      <c r="A3370" s="4" t="s">
        <v>5</v>
      </c>
      <c r="B3370" s="4">
        <v>0.296714350869952</v>
      </c>
    </row>
    <row r="3371" spans="1:2">
      <c r="A3371" s="4" t="s">
        <v>5</v>
      </c>
      <c r="B3371" s="4">
        <v>0.724818316048718</v>
      </c>
    </row>
    <row r="3372" spans="1:2">
      <c r="A3372" s="4" t="s">
        <v>5</v>
      </c>
      <c r="B3372" s="4">
        <v>0.165194775753135</v>
      </c>
    </row>
    <row r="3373" spans="1:2">
      <c r="A3373" s="4" t="s">
        <v>5</v>
      </c>
      <c r="B3373" s="4">
        <v>0.404738355783044</v>
      </c>
    </row>
    <row r="3374" spans="1:2">
      <c r="A3374" s="4" t="s">
        <v>5</v>
      </c>
      <c r="B3374" s="4">
        <v>0.20855337987383</v>
      </c>
    </row>
    <row r="3375" spans="1:2">
      <c r="A3375" s="4" t="s">
        <v>5</v>
      </c>
      <c r="B3375" s="4">
        <v>-0.575409975359565</v>
      </c>
    </row>
    <row r="3376" spans="1:2">
      <c r="A3376" s="4" t="s">
        <v>5</v>
      </c>
      <c r="B3376" s="4">
        <v>0.175354487422264</v>
      </c>
    </row>
    <row r="3377" spans="1:2">
      <c r="A3377" s="4" t="s">
        <v>5</v>
      </c>
      <c r="B3377" s="4">
        <v>0.207327487165338</v>
      </c>
    </row>
    <row r="3378" spans="1:2">
      <c r="A3378" s="4" t="s">
        <v>5</v>
      </c>
      <c r="B3378" s="4">
        <v>1.41021610035844</v>
      </c>
    </row>
    <row r="3379" spans="1:2">
      <c r="A3379" s="4" t="s">
        <v>5</v>
      </c>
      <c r="B3379" s="4">
        <v>0.80252319556017</v>
      </c>
    </row>
    <row r="3380" spans="1:2">
      <c r="A3380" s="4" t="s">
        <v>5</v>
      </c>
      <c r="B3380" s="4">
        <v>1.05856282377658</v>
      </c>
    </row>
    <row r="3381" spans="1:2">
      <c r="A3381" s="4" t="s">
        <v>5</v>
      </c>
      <c r="B3381" s="4">
        <v>0.791384526655378</v>
      </c>
    </row>
    <row r="3382" spans="1:2">
      <c r="A3382" s="4" t="s">
        <v>5</v>
      </c>
      <c r="B3382" s="4">
        <v>0.464747539663799</v>
      </c>
    </row>
    <row r="3383" spans="1:2">
      <c r="A3383" s="4" t="s">
        <v>5</v>
      </c>
      <c r="B3383" s="4">
        <v>0.462429639489811</v>
      </c>
    </row>
    <row r="3384" spans="1:2">
      <c r="A3384" s="4" t="s">
        <v>5</v>
      </c>
      <c r="B3384" s="4">
        <v>0.750170596021483</v>
      </c>
    </row>
    <row r="3385" spans="1:2">
      <c r="A3385" s="4" t="s">
        <v>5</v>
      </c>
      <c r="B3385" s="4">
        <v>1.20142069653085</v>
      </c>
    </row>
    <row r="3386" spans="1:2">
      <c r="A3386" s="4" t="s">
        <v>5</v>
      </c>
      <c r="B3386" s="4">
        <v>0.653666461411913</v>
      </c>
    </row>
    <row r="3387" spans="1:2">
      <c r="A3387" s="4" t="s">
        <v>5</v>
      </c>
      <c r="B3387" s="4">
        <v>0.836324285959699</v>
      </c>
    </row>
    <row r="3388" spans="1:2">
      <c r="A3388" s="4" t="s">
        <v>5</v>
      </c>
      <c r="B3388" s="4">
        <v>0.509903466856071</v>
      </c>
    </row>
    <row r="3389" spans="1:2">
      <c r="A3389" s="4" t="s">
        <v>5</v>
      </c>
      <c r="B3389" s="4">
        <v>-0.204054807899603</v>
      </c>
    </row>
    <row r="3390" spans="1:2">
      <c r="A3390" s="4" t="s">
        <v>5</v>
      </c>
      <c r="B3390" s="4">
        <v>0.271909610170083</v>
      </c>
    </row>
    <row r="3391" spans="1:2">
      <c r="A3391" s="4" t="s">
        <v>5</v>
      </c>
      <c r="B3391" s="4">
        <v>0.713557723628204</v>
      </c>
    </row>
    <row r="3392" spans="1:2">
      <c r="A3392" s="4" t="s">
        <v>5</v>
      </c>
      <c r="B3392" s="4">
        <v>-0.0486183293102318</v>
      </c>
    </row>
    <row r="3393" spans="1:2">
      <c r="A3393" s="4" t="s">
        <v>5</v>
      </c>
      <c r="B3393" s="4">
        <v>-0.145291109944734</v>
      </c>
    </row>
    <row r="3394" spans="1:2">
      <c r="A3394" s="4" t="s">
        <v>5</v>
      </c>
      <c r="B3394" s="4">
        <v>0.529295915794576</v>
      </c>
    </row>
    <row r="3395" spans="1:2">
      <c r="A3395" s="4" t="s">
        <v>5</v>
      </c>
      <c r="B3395" s="4">
        <v>0.555669210640594</v>
      </c>
    </row>
    <row r="3396" spans="1:2">
      <c r="A3396" s="4" t="s">
        <v>5</v>
      </c>
      <c r="B3396" s="4">
        <v>-0.653601245264379</v>
      </c>
    </row>
    <row r="3397" spans="1:2">
      <c r="A3397" s="4" t="s">
        <v>5</v>
      </c>
      <c r="B3397" s="4">
        <v>-0.396619039099391</v>
      </c>
    </row>
    <row r="3398" spans="1:2">
      <c r="A3398" s="4" t="s">
        <v>5</v>
      </c>
      <c r="B3398" s="4">
        <v>0.188574168943271</v>
      </c>
    </row>
    <row r="3399" spans="1:2">
      <c r="A3399" s="4" t="s">
        <v>5</v>
      </c>
      <c r="B3399" s="4">
        <v>-0.107808351920589</v>
      </c>
    </row>
    <row r="3400" spans="1:2">
      <c r="A3400" s="4" t="s">
        <v>5</v>
      </c>
      <c r="B3400" s="4">
        <v>0.401697131795327</v>
      </c>
    </row>
    <row r="3401" spans="1:2">
      <c r="A3401" s="4" t="s">
        <v>5</v>
      </c>
      <c r="B3401" s="4">
        <v>-0.176762429175999</v>
      </c>
    </row>
    <row r="3402" spans="1:2">
      <c r="A3402" s="4" t="s">
        <v>5</v>
      </c>
      <c r="B3402" s="4">
        <v>0.523936405436156</v>
      </c>
    </row>
    <row r="3403" spans="1:2">
      <c r="A3403" s="4" t="s">
        <v>5</v>
      </c>
      <c r="B3403" s="4">
        <v>-0.140549559332279</v>
      </c>
    </row>
    <row r="3404" spans="1:2">
      <c r="A3404" s="4" t="s">
        <v>5</v>
      </c>
      <c r="B3404" s="4">
        <v>0.0993278973479402</v>
      </c>
    </row>
    <row r="3405" spans="1:2">
      <c r="A3405" s="4" t="s">
        <v>5</v>
      </c>
      <c r="B3405" s="4">
        <v>0.661192589325017</v>
      </c>
    </row>
    <row r="3406" spans="1:2">
      <c r="A3406" s="4" t="s">
        <v>5</v>
      </c>
      <c r="B3406" s="4">
        <v>0.219800750336539</v>
      </c>
    </row>
    <row r="3407" spans="1:2">
      <c r="A3407" s="4" t="s">
        <v>5</v>
      </c>
      <c r="B3407" s="4">
        <v>-0.152215952754144</v>
      </c>
    </row>
    <row r="3408" spans="1:2">
      <c r="A3408" s="4" t="s">
        <v>5</v>
      </c>
      <c r="B3408" s="4">
        <v>0.62260311107598</v>
      </c>
    </row>
    <row r="3409" spans="1:2">
      <c r="A3409" s="4" t="s">
        <v>5</v>
      </c>
      <c r="B3409" s="4">
        <v>0.772653794443136</v>
      </c>
    </row>
    <row r="3410" spans="1:2">
      <c r="A3410" s="4" t="s">
        <v>5</v>
      </c>
      <c r="B3410" s="4">
        <v>1.25890093142984</v>
      </c>
    </row>
    <row r="3411" spans="1:2">
      <c r="A3411" s="4" t="s">
        <v>5</v>
      </c>
      <c r="B3411" s="4">
        <v>0.392180935734443</v>
      </c>
    </row>
    <row r="3412" spans="1:2">
      <c r="A3412" s="4" t="s">
        <v>5</v>
      </c>
      <c r="B3412" s="4">
        <v>0.320070117438715</v>
      </c>
    </row>
    <row r="3413" spans="1:2">
      <c r="A3413" s="4" t="s">
        <v>5</v>
      </c>
      <c r="B3413" s="4">
        <v>0.381573377467482</v>
      </c>
    </row>
    <row r="3414" spans="1:2">
      <c r="A3414" s="4" t="s">
        <v>5</v>
      </c>
      <c r="B3414" s="4">
        <v>0.81630081611898</v>
      </c>
    </row>
    <row r="3415" spans="1:2">
      <c r="A3415" s="4" t="s">
        <v>5</v>
      </c>
      <c r="B3415" s="4">
        <v>0.512126985514382</v>
      </c>
    </row>
    <row r="3416" spans="1:2">
      <c r="A3416" s="4" t="s">
        <v>5</v>
      </c>
      <c r="B3416" s="4">
        <v>1.08639915172641</v>
      </c>
    </row>
    <row r="3417" spans="1:2">
      <c r="A3417" s="4" t="s">
        <v>5</v>
      </c>
      <c r="B3417" s="4">
        <v>0.644470943606463</v>
      </c>
    </row>
    <row r="3418" spans="1:2">
      <c r="A3418" s="4" t="s">
        <v>5</v>
      </c>
      <c r="B3418" s="4">
        <v>-0.000723281975382406</v>
      </c>
    </row>
    <row r="3419" spans="1:2">
      <c r="A3419" s="4" t="s">
        <v>5</v>
      </c>
      <c r="B3419" s="4">
        <v>-0.586809592216896</v>
      </c>
    </row>
    <row r="3420" spans="1:2">
      <c r="A3420" s="4" t="s">
        <v>5</v>
      </c>
      <c r="B3420" s="4">
        <v>0.0606272012912286</v>
      </c>
    </row>
    <row r="3421" spans="1:2">
      <c r="A3421" s="4" t="s">
        <v>5</v>
      </c>
      <c r="B3421" s="4">
        <v>-0.0588554042562264</v>
      </c>
    </row>
    <row r="3422" spans="1:2">
      <c r="A3422" s="4" t="s">
        <v>5</v>
      </c>
      <c r="B3422" s="4">
        <v>0.290267359247788</v>
      </c>
    </row>
    <row r="3423" spans="1:2">
      <c r="A3423" s="4" t="s">
        <v>5</v>
      </c>
      <c r="B3423" s="4">
        <v>0.642484864286385</v>
      </c>
    </row>
    <row r="3424" spans="1:2">
      <c r="A3424" s="4" t="s">
        <v>5</v>
      </c>
      <c r="B3424" s="4">
        <v>-0.238745770426306</v>
      </c>
    </row>
    <row r="3425" spans="1:2">
      <c r="A3425" s="4" t="s">
        <v>5</v>
      </c>
      <c r="B3425" s="4">
        <v>0.159966066871894</v>
      </c>
    </row>
    <row r="3426" spans="1:2">
      <c r="A3426" s="4" t="s">
        <v>5</v>
      </c>
      <c r="B3426" s="4">
        <v>-0.0216926982160343</v>
      </c>
    </row>
    <row r="3427" spans="1:2">
      <c r="A3427" s="4" t="s">
        <v>5</v>
      </c>
      <c r="B3427" s="4">
        <v>0.299731428295291</v>
      </c>
    </row>
    <row r="3428" spans="1:2">
      <c r="A3428" s="4" t="s">
        <v>5</v>
      </c>
      <c r="B3428" s="4">
        <v>0.118815440013437</v>
      </c>
    </row>
    <row r="3429" spans="1:2">
      <c r="A3429" s="4" t="s">
        <v>5</v>
      </c>
      <c r="B3429" s="4">
        <v>0.130099507484981</v>
      </c>
    </row>
    <row r="3430" spans="1:2">
      <c r="A3430" s="4" t="s">
        <v>5</v>
      </c>
      <c r="B3430" s="4">
        <v>0.589794393533853</v>
      </c>
    </row>
    <row r="3431" spans="1:2">
      <c r="A3431" s="4" t="s">
        <v>5</v>
      </c>
      <c r="B3431" s="4">
        <v>-0.302373202100608</v>
      </c>
    </row>
    <row r="3432" spans="1:2">
      <c r="A3432" s="4" t="s">
        <v>5</v>
      </c>
      <c r="B3432" s="4">
        <v>0.0681153981584426</v>
      </c>
    </row>
    <row r="3433" spans="1:2">
      <c r="A3433" s="4" t="s">
        <v>5</v>
      </c>
      <c r="B3433" s="4">
        <v>0.409101438820058</v>
      </c>
    </row>
    <row r="3434" spans="1:2">
      <c r="A3434" s="4" t="s">
        <v>5</v>
      </c>
      <c r="B3434" s="4">
        <v>-0.148984612411884</v>
      </c>
    </row>
    <row r="3435" spans="1:2">
      <c r="A3435" s="4" t="s">
        <v>5</v>
      </c>
      <c r="B3435" s="4">
        <v>-0.11248103625211</v>
      </c>
    </row>
    <row r="3436" spans="1:2">
      <c r="A3436" s="4" t="s">
        <v>5</v>
      </c>
      <c r="B3436" s="4">
        <v>0.0557070179888548</v>
      </c>
    </row>
    <row r="3437" spans="1:2">
      <c r="A3437" s="4" t="s">
        <v>5</v>
      </c>
      <c r="B3437" s="4">
        <v>0.624193701422676</v>
      </c>
    </row>
    <row r="3438" spans="1:2">
      <c r="A3438" s="4" t="s">
        <v>5</v>
      </c>
      <c r="B3438" s="4">
        <v>0.665149880402043</v>
      </c>
    </row>
    <row r="3439" spans="1:2">
      <c r="A3439" s="4" t="s">
        <v>5</v>
      </c>
      <c r="B3439" s="4">
        <v>0.0160457144333862</v>
      </c>
    </row>
    <row r="3440" spans="1:2">
      <c r="A3440" s="4" t="s">
        <v>5</v>
      </c>
      <c r="B3440" s="4">
        <v>0.0853174890234534</v>
      </c>
    </row>
    <row r="3441" spans="1:2">
      <c r="A3441" s="4" t="s">
        <v>5</v>
      </c>
      <c r="B3441" s="4">
        <v>0.604289112793587</v>
      </c>
    </row>
    <row r="3442" spans="1:2">
      <c r="A3442" s="4" t="s">
        <v>5</v>
      </c>
      <c r="B3442" s="4">
        <v>0.0920390167083289</v>
      </c>
    </row>
    <row r="3443" spans="1:2">
      <c r="A3443" s="4" t="s">
        <v>5</v>
      </c>
      <c r="B3443" s="4">
        <v>0.365683192777655</v>
      </c>
    </row>
    <row r="3444" spans="1:2">
      <c r="A3444" s="4" t="s">
        <v>5</v>
      </c>
      <c r="B3444" s="4">
        <v>0.259362088138898</v>
      </c>
    </row>
    <row r="3445" spans="1:2">
      <c r="A3445" s="4" t="s">
        <v>5</v>
      </c>
      <c r="B3445" s="4">
        <v>-0.158196781433367</v>
      </c>
    </row>
    <row r="3446" spans="1:2">
      <c r="A3446" s="4" t="s">
        <v>5</v>
      </c>
      <c r="B3446" s="4">
        <v>0.538541449790721</v>
      </c>
    </row>
    <row r="3447" spans="1:2">
      <c r="A3447" s="4" t="s">
        <v>5</v>
      </c>
      <c r="B3447" s="4">
        <v>-0.604210236955845</v>
      </c>
    </row>
    <row r="3448" spans="1:2">
      <c r="A3448" s="4" t="s">
        <v>5</v>
      </c>
      <c r="B3448" s="4">
        <v>0.265864193569327</v>
      </c>
    </row>
    <row r="3449" spans="1:2">
      <c r="A3449" s="4" t="s">
        <v>5</v>
      </c>
      <c r="B3449" s="4">
        <v>0.530478781982058</v>
      </c>
    </row>
    <row r="3450" spans="1:2">
      <c r="A3450" s="4" t="s">
        <v>5</v>
      </c>
      <c r="B3450" s="4">
        <v>-0.527037820898877</v>
      </c>
    </row>
    <row r="3451" spans="1:2">
      <c r="A3451" s="4" t="s">
        <v>5</v>
      </c>
      <c r="B3451" s="4">
        <v>-0.0595810894174523</v>
      </c>
    </row>
    <row r="3452" spans="1:2">
      <c r="A3452" s="4" t="s">
        <v>5</v>
      </c>
      <c r="B3452" s="4">
        <v>-0.257842961412644</v>
      </c>
    </row>
    <row r="3453" spans="1:2">
      <c r="A3453" s="4" t="s">
        <v>5</v>
      </c>
      <c r="B3453" s="4">
        <v>0.486899630590406</v>
      </c>
    </row>
    <row r="3454" spans="1:2">
      <c r="A3454" s="4" t="s">
        <v>5</v>
      </c>
      <c r="B3454" s="4">
        <v>0.126870187684758</v>
      </c>
    </row>
    <row r="3455" spans="1:2">
      <c r="A3455" s="4" t="s">
        <v>5</v>
      </c>
      <c r="B3455" s="4">
        <v>0.836278356306867</v>
      </c>
    </row>
    <row r="3456" spans="1:2">
      <c r="A3456" s="4" t="s">
        <v>5</v>
      </c>
      <c r="B3456" s="4">
        <v>-0.098660547492129</v>
      </c>
    </row>
    <row r="3457" spans="1:2">
      <c r="A3457" s="4" t="s">
        <v>5</v>
      </c>
      <c r="B3457" s="4">
        <v>0.434092650612028</v>
      </c>
    </row>
    <row r="3458" spans="1:2">
      <c r="A3458" s="4" t="s">
        <v>5</v>
      </c>
      <c r="B3458" s="4">
        <v>0.0364010458539777</v>
      </c>
    </row>
    <row r="3459" spans="1:2">
      <c r="A3459" s="4" t="s">
        <v>5</v>
      </c>
      <c r="B3459" s="4">
        <v>0.586911423216106</v>
      </c>
    </row>
    <row r="3460" spans="1:2">
      <c r="A3460" s="4" t="s">
        <v>5</v>
      </c>
      <c r="B3460" s="4">
        <v>0.853758252563329</v>
      </c>
    </row>
    <row r="3461" spans="1:2">
      <c r="A3461" s="4" t="s">
        <v>5</v>
      </c>
      <c r="B3461" s="4">
        <v>-0.263847378234077</v>
      </c>
    </row>
    <row r="3462" spans="1:2">
      <c r="A3462" s="4" t="s">
        <v>5</v>
      </c>
      <c r="B3462" s="4">
        <v>0.483225729446214</v>
      </c>
    </row>
    <row r="3463" spans="1:2">
      <c r="A3463" s="4" t="s">
        <v>5</v>
      </c>
      <c r="B3463" s="4">
        <v>0.645471038305447</v>
      </c>
    </row>
    <row r="3464" spans="1:2">
      <c r="A3464" s="4" t="s">
        <v>5</v>
      </c>
      <c r="B3464" s="4">
        <v>0.463643177331139</v>
      </c>
    </row>
    <row r="3465" spans="1:2">
      <c r="A3465" s="4" t="s">
        <v>5</v>
      </c>
      <c r="B3465" s="4">
        <v>0.0156938276757475</v>
      </c>
    </row>
    <row r="3466" spans="1:2">
      <c r="A3466" s="4" t="s">
        <v>5</v>
      </c>
      <c r="B3466" s="4">
        <v>-0.369423677654516</v>
      </c>
    </row>
    <row r="3467" spans="1:2">
      <c r="A3467" s="4" t="s">
        <v>5</v>
      </c>
      <c r="B3467" s="4">
        <v>1.09601083098881</v>
      </c>
    </row>
    <row r="3468" spans="1:2">
      <c r="A3468" s="4" t="s">
        <v>5</v>
      </c>
      <c r="B3468" s="4">
        <v>0.112830478473694</v>
      </c>
    </row>
    <row r="3469" spans="1:2">
      <c r="A3469" s="4" t="s">
        <v>5</v>
      </c>
      <c r="B3469" s="4">
        <v>0.18893844595463</v>
      </c>
    </row>
    <row r="3470" spans="1:2">
      <c r="A3470" s="4" t="s">
        <v>5</v>
      </c>
      <c r="B3470" s="4">
        <v>0.600523315272481</v>
      </c>
    </row>
    <row r="3471" spans="1:2">
      <c r="A3471" s="4" t="s">
        <v>5</v>
      </c>
      <c r="B3471" s="4">
        <v>0.58102373654549</v>
      </c>
    </row>
    <row r="3472" spans="1:2">
      <c r="A3472" s="4" t="s">
        <v>5</v>
      </c>
      <c r="B3472" s="4">
        <v>0.862532304481649</v>
      </c>
    </row>
    <row r="3473" spans="1:2">
      <c r="A3473" s="4" t="s">
        <v>5</v>
      </c>
      <c r="B3473" s="4">
        <v>-0.197213941873008</v>
      </c>
    </row>
    <row r="3474" spans="1:2">
      <c r="A3474" s="4" t="s">
        <v>5</v>
      </c>
      <c r="B3474" s="4">
        <v>0.820204690036364</v>
      </c>
    </row>
    <row r="3475" spans="1:2">
      <c r="A3475" s="4" t="s">
        <v>5</v>
      </c>
      <c r="B3475" s="4">
        <v>0.357466106406737</v>
      </c>
    </row>
    <row r="3476" spans="1:2">
      <c r="A3476" s="4" t="s">
        <v>5</v>
      </c>
      <c r="B3476" s="4">
        <v>0.461704826772053</v>
      </c>
    </row>
    <row r="3477" spans="1:2">
      <c r="A3477" s="4" t="s">
        <v>5</v>
      </c>
      <c r="B3477" s="4">
        <v>0.273644134623435</v>
      </c>
    </row>
    <row r="3478" spans="1:2">
      <c r="A3478" s="4" t="s">
        <v>5</v>
      </c>
      <c r="B3478" s="4">
        <v>0.240162878444973</v>
      </c>
    </row>
    <row r="3479" spans="1:2">
      <c r="A3479" s="4" t="s">
        <v>5</v>
      </c>
      <c r="B3479" s="4">
        <v>-0.283061811125499</v>
      </c>
    </row>
    <row r="3480" spans="1:2">
      <c r="A3480" s="4" t="s">
        <v>5</v>
      </c>
      <c r="B3480" s="4">
        <v>0.382065453237705</v>
      </c>
    </row>
    <row r="3481" spans="1:2">
      <c r="A3481" s="4" t="s">
        <v>5</v>
      </c>
      <c r="B3481" s="4">
        <v>0.509207162100662</v>
      </c>
    </row>
    <row r="3482" spans="1:2">
      <c r="A3482" s="4" t="s">
        <v>5</v>
      </c>
      <c r="B3482" s="4">
        <v>-0.302462685586843</v>
      </c>
    </row>
    <row r="3483" spans="1:2">
      <c r="A3483" s="4" t="s">
        <v>5</v>
      </c>
      <c r="B3483" s="4">
        <v>-0.0287386934168874</v>
      </c>
    </row>
    <row r="3484" spans="1:2">
      <c r="A3484" s="4" t="s">
        <v>5</v>
      </c>
      <c r="B3484" s="4">
        <v>0.227124399032296</v>
      </c>
    </row>
    <row r="3485" spans="1:2">
      <c r="A3485" s="4" t="s">
        <v>5</v>
      </c>
      <c r="B3485" s="4">
        <v>-0.280105004355074</v>
      </c>
    </row>
    <row r="3486" spans="1:2">
      <c r="A3486" s="4" t="s">
        <v>5</v>
      </c>
      <c r="B3486" s="4">
        <v>0.729230036113303</v>
      </c>
    </row>
    <row r="3487" spans="1:2">
      <c r="A3487" s="4" t="s">
        <v>5</v>
      </c>
      <c r="B3487" s="4">
        <v>-0.155271177799502</v>
      </c>
    </row>
    <row r="3488" spans="1:2">
      <c r="A3488" s="4" t="s">
        <v>5</v>
      </c>
      <c r="B3488" s="4">
        <v>0.5703656039543</v>
      </c>
    </row>
    <row r="3489" spans="1:2">
      <c r="A3489" s="4" t="s">
        <v>5</v>
      </c>
      <c r="B3489" s="4">
        <v>0.521524818238665</v>
      </c>
    </row>
    <row r="3490" spans="1:2">
      <c r="A3490" s="4" t="s">
        <v>5</v>
      </c>
      <c r="B3490" s="4">
        <v>-0.18382449777785</v>
      </c>
    </row>
    <row r="3491" spans="1:2">
      <c r="A3491" s="4" t="s">
        <v>5</v>
      </c>
      <c r="B3491" s="4">
        <v>0.3686971559693</v>
      </c>
    </row>
    <row r="3492" spans="1:2">
      <c r="A3492" s="4" t="s">
        <v>5</v>
      </c>
      <c r="B3492" s="4">
        <v>0.607753639243695</v>
      </c>
    </row>
    <row r="3493" spans="1:2">
      <c r="A3493" s="4" t="s">
        <v>5</v>
      </c>
      <c r="B3493" s="4">
        <v>0.381714067584447</v>
      </c>
    </row>
    <row r="3494" spans="1:2">
      <c r="A3494" s="4" t="s">
        <v>5</v>
      </c>
      <c r="B3494" s="4">
        <v>0.0491700205881045</v>
      </c>
    </row>
    <row r="3495" spans="1:2">
      <c r="A3495" s="4" t="s">
        <v>5</v>
      </c>
      <c r="B3495" s="4">
        <v>0.407347504200836</v>
      </c>
    </row>
    <row r="3496" spans="1:2">
      <c r="A3496" s="4" t="s">
        <v>5</v>
      </c>
      <c r="B3496" s="4">
        <v>0.170417316094615</v>
      </c>
    </row>
    <row r="3497" spans="1:2">
      <c r="A3497" s="4" t="s">
        <v>5</v>
      </c>
      <c r="B3497" s="4">
        <v>1.33655218835549</v>
      </c>
    </row>
    <row r="3498" spans="1:2">
      <c r="A3498" s="4" t="s">
        <v>5</v>
      </c>
      <c r="B3498" s="4">
        <v>0.0673566731163966</v>
      </c>
    </row>
    <row r="3499" spans="1:2">
      <c r="A3499" s="4" t="s">
        <v>5</v>
      </c>
      <c r="B3499" s="4">
        <v>1.27890657282078</v>
      </c>
    </row>
    <row r="3500" spans="1:2">
      <c r="A3500" s="4" t="s">
        <v>5</v>
      </c>
      <c r="B3500" s="4">
        <v>0.0869820836692656</v>
      </c>
    </row>
    <row r="3501" spans="1:2">
      <c r="A3501" s="4" t="s">
        <v>5</v>
      </c>
      <c r="B3501" s="4">
        <v>0.239830495029275</v>
      </c>
    </row>
    <row r="3502" spans="1:2">
      <c r="A3502" s="4" t="s">
        <v>5</v>
      </c>
      <c r="B3502" s="4">
        <v>-0.137347627337149</v>
      </c>
    </row>
    <row r="3503" spans="1:2">
      <c r="A3503" s="4" t="s">
        <v>5</v>
      </c>
      <c r="B3503" s="4">
        <v>0.0801912102688949</v>
      </c>
    </row>
    <row r="3504" spans="1:2">
      <c r="A3504" s="4" t="s">
        <v>5</v>
      </c>
      <c r="B3504" s="4">
        <v>0.49908700881586</v>
      </c>
    </row>
    <row r="3505" spans="1:2">
      <c r="A3505" s="4" t="s">
        <v>5</v>
      </c>
      <c r="B3505" s="4">
        <v>0.346791071855968</v>
      </c>
    </row>
    <row r="3506" spans="1:2">
      <c r="A3506" s="4" t="s">
        <v>5</v>
      </c>
      <c r="B3506" s="4">
        <v>0.0656799258313547</v>
      </c>
    </row>
    <row r="3507" spans="1:2">
      <c r="A3507" s="4" t="s">
        <v>5</v>
      </c>
      <c r="B3507" s="4">
        <v>0.854496616916097</v>
      </c>
    </row>
    <row r="3508" spans="1:2">
      <c r="A3508" s="4" t="s">
        <v>5</v>
      </c>
      <c r="B3508" s="4">
        <v>0.612210478873843</v>
      </c>
    </row>
    <row r="3509" spans="1:2">
      <c r="A3509" s="4" t="s">
        <v>5</v>
      </c>
      <c r="B3509" s="4">
        <v>0.0704372226263996</v>
      </c>
    </row>
    <row r="3510" spans="1:2">
      <c r="A3510" s="4" t="s">
        <v>5</v>
      </c>
      <c r="B3510" s="4">
        <v>-0.0955856620265586</v>
      </c>
    </row>
    <row r="3511" spans="1:2">
      <c r="A3511" s="4" t="s">
        <v>5</v>
      </c>
      <c r="B3511" s="4">
        <v>0.447880344064273</v>
      </c>
    </row>
    <row r="3512" spans="1:2">
      <c r="A3512" s="4" t="s">
        <v>5</v>
      </c>
      <c r="B3512" s="4">
        <v>0.0298497274628825</v>
      </c>
    </row>
    <row r="3513" spans="1:2">
      <c r="A3513" s="4" t="s">
        <v>5</v>
      </c>
      <c r="B3513" s="4">
        <v>0.49732196410742</v>
      </c>
    </row>
    <row r="3514" spans="1:2">
      <c r="A3514" s="4" t="s">
        <v>5</v>
      </c>
      <c r="B3514" s="4">
        <v>-0.396569348449946</v>
      </c>
    </row>
    <row r="3515" spans="1:2">
      <c r="A3515" s="4" t="s">
        <v>5</v>
      </c>
      <c r="B3515" s="4">
        <v>0.330083039728985</v>
      </c>
    </row>
    <row r="3516" spans="1:2">
      <c r="A3516" s="4" t="s">
        <v>5</v>
      </c>
      <c r="B3516" s="4">
        <v>0.107305478219587</v>
      </c>
    </row>
    <row r="3517" spans="1:2">
      <c r="A3517" s="4" t="s">
        <v>5</v>
      </c>
      <c r="B3517" s="4">
        <v>0.441596864859657</v>
      </c>
    </row>
    <row r="3518" spans="1:2">
      <c r="A3518" s="4" t="s">
        <v>5</v>
      </c>
      <c r="B3518" s="4">
        <v>0.698401011363176</v>
      </c>
    </row>
    <row r="3519" spans="1:2">
      <c r="A3519" s="4" t="s">
        <v>5</v>
      </c>
      <c r="B3519" s="4">
        <v>-0.0968574283481106</v>
      </c>
    </row>
    <row r="3520" spans="1:2">
      <c r="A3520" s="4" t="s">
        <v>5</v>
      </c>
      <c r="B3520" s="4">
        <v>0.482995393000028</v>
      </c>
    </row>
    <row r="3521" spans="1:2">
      <c r="A3521" s="4" t="s">
        <v>5</v>
      </c>
      <c r="B3521" s="4">
        <v>-0.183425492755537</v>
      </c>
    </row>
    <row r="3522" spans="1:2">
      <c r="A3522" s="4" t="s">
        <v>5</v>
      </c>
      <c r="B3522" s="4">
        <v>-0.440734013830286</v>
      </c>
    </row>
    <row r="3523" spans="1:2">
      <c r="A3523" s="4" t="s">
        <v>5</v>
      </c>
      <c r="B3523" s="4">
        <v>0.516062122130353</v>
      </c>
    </row>
    <row r="3524" spans="1:2">
      <c r="A3524" s="4" t="s">
        <v>5</v>
      </c>
      <c r="B3524" s="4">
        <v>-0.170145097172631</v>
      </c>
    </row>
    <row r="3525" spans="1:2">
      <c r="A3525" s="4" t="s">
        <v>5</v>
      </c>
      <c r="B3525" s="4">
        <v>0.244627951198106</v>
      </c>
    </row>
    <row r="3526" spans="1:2">
      <c r="A3526" s="4" t="s">
        <v>5</v>
      </c>
      <c r="B3526" s="4">
        <v>0.595101575978551</v>
      </c>
    </row>
    <row r="3527" spans="1:2">
      <c r="A3527" s="4" t="s">
        <v>5</v>
      </c>
      <c r="B3527" s="4">
        <v>0.630614025234395</v>
      </c>
    </row>
    <row r="3528" spans="1:2">
      <c r="A3528" s="4" t="s">
        <v>5</v>
      </c>
      <c r="B3528" s="4">
        <v>0.493764471791613</v>
      </c>
    </row>
    <row r="3529" spans="1:2">
      <c r="A3529" s="4" t="s">
        <v>5</v>
      </c>
      <c r="B3529" s="4">
        <v>-0.16127487200986</v>
      </c>
    </row>
    <row r="3530" spans="1:2">
      <c r="A3530" s="4" t="s">
        <v>5</v>
      </c>
      <c r="B3530" s="4">
        <v>0.233462229766043</v>
      </c>
    </row>
    <row r="3531" spans="1:2">
      <c r="A3531" s="4" t="s">
        <v>5</v>
      </c>
      <c r="B3531" s="4">
        <v>0.639618116392741</v>
      </c>
    </row>
    <row r="3532" spans="1:2">
      <c r="A3532" s="4" t="s">
        <v>5</v>
      </c>
      <c r="B3532" s="4">
        <v>0.230666659610782</v>
      </c>
    </row>
    <row r="3533" spans="1:2">
      <c r="A3533" s="4" t="s">
        <v>5</v>
      </c>
      <c r="B3533" s="4">
        <v>0.0836261331975064</v>
      </c>
    </row>
    <row r="3534" spans="1:2">
      <c r="A3534" s="4" t="s">
        <v>5</v>
      </c>
      <c r="B3534" s="4">
        <v>0.543508112367511</v>
      </c>
    </row>
    <row r="3535" spans="1:2">
      <c r="A3535" s="4" t="s">
        <v>5</v>
      </c>
      <c r="B3535" s="4">
        <v>-0.15774736148434</v>
      </c>
    </row>
    <row r="3536" spans="1:2">
      <c r="A3536" s="4" t="s">
        <v>5</v>
      </c>
      <c r="B3536" s="4">
        <v>0.229516656354758</v>
      </c>
    </row>
    <row r="3537" spans="1:2">
      <c r="A3537" s="4" t="s">
        <v>5</v>
      </c>
      <c r="B3537" s="4">
        <v>0.425466729345647</v>
      </c>
    </row>
    <row r="3538" spans="1:2">
      <c r="A3538" s="4" t="s">
        <v>5</v>
      </c>
      <c r="B3538" s="4">
        <v>-0.107378982320734</v>
      </c>
    </row>
    <row r="3539" spans="1:2">
      <c r="A3539" s="4" t="s">
        <v>5</v>
      </c>
      <c r="B3539" s="4">
        <v>-0.0284663957555498</v>
      </c>
    </row>
    <row r="3540" spans="1:2">
      <c r="A3540" s="4" t="s">
        <v>5</v>
      </c>
      <c r="B3540" s="4">
        <v>0.813116684720835</v>
      </c>
    </row>
    <row r="3541" spans="1:2">
      <c r="A3541" s="4" t="s">
        <v>5</v>
      </c>
      <c r="B3541" s="4">
        <v>0.117536185884332</v>
      </c>
    </row>
    <row r="3542" spans="1:2">
      <c r="A3542" s="4" t="s">
        <v>5</v>
      </c>
      <c r="B3542" s="4">
        <v>0.10143926773191</v>
      </c>
    </row>
    <row r="3543" spans="1:2">
      <c r="A3543" s="4" t="s">
        <v>5</v>
      </c>
      <c r="B3543" s="4">
        <v>0.707145706563137</v>
      </c>
    </row>
    <row r="3544" spans="1:2">
      <c r="A3544" s="4" t="s">
        <v>5</v>
      </c>
      <c r="B3544" s="4">
        <v>0.418854288566519</v>
      </c>
    </row>
    <row r="3545" spans="1:2">
      <c r="A3545" s="4" t="s">
        <v>5</v>
      </c>
      <c r="B3545" s="4">
        <v>0.177309588408627</v>
      </c>
    </row>
    <row r="3546" spans="1:2">
      <c r="A3546" s="4" t="s">
        <v>5</v>
      </c>
      <c r="B3546" s="4">
        <v>0.573224972041271</v>
      </c>
    </row>
    <row r="3547" spans="1:2">
      <c r="A3547" s="4" t="s">
        <v>5</v>
      </c>
      <c r="B3547" s="4">
        <v>-0.286558226518071</v>
      </c>
    </row>
    <row r="3548" spans="1:2">
      <c r="A3548" s="4" t="s">
        <v>5</v>
      </c>
      <c r="B3548" s="4">
        <v>-0.0585052196268154</v>
      </c>
    </row>
    <row r="3549" spans="1:2">
      <c r="A3549" s="4" t="s">
        <v>5</v>
      </c>
      <c r="B3549" s="4">
        <v>-0.0789205481469759</v>
      </c>
    </row>
    <row r="3550" spans="1:2">
      <c r="A3550" s="4" t="s">
        <v>5</v>
      </c>
      <c r="B3550" s="4">
        <v>0.605624633895338</v>
      </c>
    </row>
    <row r="3551" spans="1:2">
      <c r="A3551" s="4" t="s">
        <v>5</v>
      </c>
      <c r="B3551" s="4">
        <v>0.255359690660209</v>
      </c>
    </row>
    <row r="3552" spans="1:2">
      <c r="A3552" s="4" t="s">
        <v>5</v>
      </c>
      <c r="B3552" s="4">
        <v>0.428482485951683</v>
      </c>
    </row>
    <row r="3553" spans="1:2">
      <c r="A3553" s="4" t="s">
        <v>5</v>
      </c>
      <c r="B3553" s="4">
        <v>-0.553788053288914</v>
      </c>
    </row>
    <row r="3554" spans="1:2">
      <c r="A3554" s="4" t="s">
        <v>5</v>
      </c>
      <c r="B3554" s="4">
        <v>0.18125917515847</v>
      </c>
    </row>
    <row r="3555" spans="1:2">
      <c r="A3555" s="4" t="s">
        <v>5</v>
      </c>
      <c r="B3555" s="4">
        <v>-0.397454046462707</v>
      </c>
    </row>
    <row r="3556" spans="1:2">
      <c r="A3556" s="4" t="s">
        <v>5</v>
      </c>
      <c r="B3556" s="4">
        <v>0.40409453351719</v>
      </c>
    </row>
    <row r="3557" spans="1:2">
      <c r="A3557" s="4" t="s">
        <v>5</v>
      </c>
      <c r="B3557" s="4">
        <v>0.710449464632098</v>
      </c>
    </row>
    <row r="3558" spans="1:2">
      <c r="A3558" s="4" t="s">
        <v>5</v>
      </c>
      <c r="B3558" s="4">
        <v>0.733238627232809</v>
      </c>
    </row>
    <row r="3559" spans="1:2">
      <c r="A3559" s="4" t="s">
        <v>5</v>
      </c>
      <c r="B3559" s="4">
        <v>-0.418263940629941</v>
      </c>
    </row>
    <row r="3560" spans="1:2">
      <c r="A3560" s="4" t="s">
        <v>5</v>
      </c>
      <c r="B3560" s="4">
        <v>-0.322783279950705</v>
      </c>
    </row>
    <row r="3561" spans="1:2">
      <c r="A3561" s="4" t="s">
        <v>5</v>
      </c>
      <c r="B3561" s="4">
        <v>0.438818248944159</v>
      </c>
    </row>
    <row r="3562" spans="1:2">
      <c r="A3562" s="4" t="s">
        <v>5</v>
      </c>
      <c r="B3562" s="4">
        <v>0.377845473467354</v>
      </c>
    </row>
    <row r="3563" spans="1:2">
      <c r="A3563" s="4" t="s">
        <v>5</v>
      </c>
      <c r="B3563" s="4">
        <v>-0.0565270553230373</v>
      </c>
    </row>
    <row r="3564" spans="1:2">
      <c r="A3564" s="4" t="s">
        <v>5</v>
      </c>
      <c r="B3564" s="4">
        <v>0.123579922444749</v>
      </c>
    </row>
    <row r="3565" spans="1:2">
      <c r="A3565" s="4" t="s">
        <v>5</v>
      </c>
      <c r="B3565" s="4">
        <v>0.663695038345957</v>
      </c>
    </row>
    <row r="3566" spans="1:2">
      <c r="A3566" s="4" t="s">
        <v>5</v>
      </c>
      <c r="B3566" s="4">
        <v>0.875431932140934</v>
      </c>
    </row>
    <row r="3567" spans="1:2">
      <c r="A3567" s="4" t="s">
        <v>5</v>
      </c>
      <c r="B3567" s="4">
        <v>-0.350793015499545</v>
      </c>
    </row>
    <row r="3568" spans="1:2">
      <c r="A3568" s="4" t="s">
        <v>5</v>
      </c>
      <c r="B3568" s="4">
        <v>-0.0675403687386096</v>
      </c>
    </row>
    <row r="3569" spans="1:2">
      <c r="A3569" s="4" t="s">
        <v>5</v>
      </c>
      <c r="B3569" s="4">
        <v>0.111106414056656</v>
      </c>
    </row>
    <row r="3570" spans="1:2">
      <c r="A3570" s="4" t="s">
        <v>5</v>
      </c>
      <c r="B3570" s="4">
        <v>0.386160381430925</v>
      </c>
    </row>
    <row r="3571" spans="1:2">
      <c r="A3571" s="4" t="s">
        <v>5</v>
      </c>
      <c r="B3571" s="4">
        <v>0.434053810415537</v>
      </c>
    </row>
    <row r="3572" spans="1:2">
      <c r="A3572" s="4" t="s">
        <v>5</v>
      </c>
      <c r="B3572" s="4">
        <v>0.423636763947857</v>
      </c>
    </row>
    <row r="3573" spans="1:2">
      <c r="A3573" s="4" t="s">
        <v>5</v>
      </c>
      <c r="B3573" s="4">
        <v>-0.38964221380946</v>
      </c>
    </row>
    <row r="3574" spans="1:2">
      <c r="A3574" s="4" t="s">
        <v>5</v>
      </c>
      <c r="B3574" s="4">
        <v>0.0496124502684471</v>
      </c>
    </row>
    <row r="3575" spans="1:2">
      <c r="A3575" s="4" t="s">
        <v>5</v>
      </c>
      <c r="B3575" s="4">
        <v>-0.0285390530079471</v>
      </c>
    </row>
    <row r="3576" spans="1:2">
      <c r="A3576" s="4" t="s">
        <v>5</v>
      </c>
      <c r="B3576" s="4">
        <v>0.48374683775508</v>
      </c>
    </row>
    <row r="3577" spans="1:2">
      <c r="A3577" s="4" t="s">
        <v>5</v>
      </c>
      <c r="B3577" s="4">
        <v>0.489782250502352</v>
      </c>
    </row>
    <row r="3578" spans="1:2">
      <c r="A3578" s="4" t="s">
        <v>5</v>
      </c>
      <c r="B3578" s="4">
        <v>-0.206862422000442</v>
      </c>
    </row>
    <row r="3579" spans="1:2">
      <c r="A3579" s="4" t="s">
        <v>5</v>
      </c>
      <c r="B3579" s="4">
        <v>-0.355980837042689</v>
      </c>
    </row>
    <row r="3580" spans="1:2">
      <c r="A3580" s="4" t="s">
        <v>5</v>
      </c>
      <c r="B3580" s="4">
        <v>0.245430780970563</v>
      </c>
    </row>
    <row r="3581" spans="1:2">
      <c r="A3581" s="4" t="s">
        <v>5</v>
      </c>
      <c r="B3581" s="4">
        <v>0.526754759097942</v>
      </c>
    </row>
    <row r="3582" spans="1:2">
      <c r="A3582" s="4" t="s">
        <v>5</v>
      </c>
      <c r="B3582" s="4">
        <v>0.239099029709518</v>
      </c>
    </row>
    <row r="3583" spans="1:2">
      <c r="A3583" s="4" t="s">
        <v>5</v>
      </c>
      <c r="B3583" s="4">
        <v>0.0546250541810352</v>
      </c>
    </row>
    <row r="3584" spans="1:2">
      <c r="A3584" s="4" t="s">
        <v>5</v>
      </c>
      <c r="B3584" s="4">
        <v>-0.615442150941909</v>
      </c>
    </row>
    <row r="3585" spans="1:2">
      <c r="A3585" s="4" t="s">
        <v>5</v>
      </c>
      <c r="B3585" s="4">
        <v>0.326460561350018</v>
      </c>
    </row>
    <row r="3586" spans="1:2">
      <c r="A3586" s="4" t="s">
        <v>5</v>
      </c>
      <c r="B3586" s="4">
        <v>-0.241931234021688</v>
      </c>
    </row>
    <row r="3587" spans="1:2">
      <c r="A3587" s="4" t="s">
        <v>5</v>
      </c>
      <c r="B3587" s="4">
        <v>0.0848534401315988</v>
      </c>
    </row>
    <row r="3588" spans="1:2">
      <c r="A3588" s="4" t="s">
        <v>5</v>
      </c>
      <c r="B3588" s="4">
        <v>-0.0538966173068487</v>
      </c>
    </row>
    <row r="3589" spans="1:2">
      <c r="A3589" s="4" t="s">
        <v>5</v>
      </c>
      <c r="B3589" s="4">
        <v>0.531861688846357</v>
      </c>
    </row>
    <row r="3590" spans="1:2">
      <c r="A3590" s="4" t="s">
        <v>5</v>
      </c>
      <c r="B3590" s="4">
        <v>0.74964462802459</v>
      </c>
    </row>
    <row r="3591" spans="1:2">
      <c r="A3591" s="4" t="s">
        <v>5</v>
      </c>
      <c r="B3591" s="4">
        <v>0.0882524852753896</v>
      </c>
    </row>
    <row r="3592" spans="1:2">
      <c r="A3592" s="4" t="s">
        <v>5</v>
      </c>
      <c r="B3592" s="4">
        <v>0.579717198500316</v>
      </c>
    </row>
    <row r="3593" spans="1:2">
      <c r="A3593" s="4" t="s">
        <v>5</v>
      </c>
      <c r="B3593" s="4">
        <v>-0.0257850682589419</v>
      </c>
    </row>
    <row r="3594" spans="1:2">
      <c r="A3594" s="4" t="s">
        <v>5</v>
      </c>
      <c r="B3594" s="4">
        <v>-0.347677471378034</v>
      </c>
    </row>
    <row r="3595" spans="1:2">
      <c r="A3595" s="4" t="s">
        <v>5</v>
      </c>
      <c r="B3595" s="4">
        <v>-0.180771500674503</v>
      </c>
    </row>
    <row r="3596" spans="1:2">
      <c r="A3596" s="4" t="s">
        <v>5</v>
      </c>
      <c r="B3596" s="4">
        <v>-0.159064581901495</v>
      </c>
    </row>
    <row r="3597" spans="1:2">
      <c r="A3597" s="4" t="s">
        <v>5</v>
      </c>
      <c r="B3597" s="4">
        <v>0.89699911831546</v>
      </c>
    </row>
    <row r="3598" spans="1:2">
      <c r="A3598" s="4" t="s">
        <v>5</v>
      </c>
      <c r="B3598" s="4">
        <v>0.208399251750085</v>
      </c>
    </row>
    <row r="3599" spans="1:2">
      <c r="A3599" s="4" t="s">
        <v>5</v>
      </c>
      <c r="B3599" s="4">
        <v>-0.0644477852083569</v>
      </c>
    </row>
    <row r="3600" spans="1:2">
      <c r="A3600" s="4" t="s">
        <v>5</v>
      </c>
      <c r="B3600" s="4">
        <v>0.379731704158158</v>
      </c>
    </row>
    <row r="3601" spans="1:2">
      <c r="A3601" s="4" t="s">
        <v>5</v>
      </c>
      <c r="B3601" s="4">
        <v>0.229310798415832</v>
      </c>
    </row>
    <row r="3602" spans="1:2">
      <c r="A3602" s="4" t="s">
        <v>5</v>
      </c>
      <c r="B3602" s="4">
        <v>-0.582069305660188</v>
      </c>
    </row>
    <row r="3603" spans="1:2">
      <c r="A3603" s="4" t="s">
        <v>5</v>
      </c>
      <c r="B3603" s="4">
        <v>-0.169158899668342</v>
      </c>
    </row>
    <row r="3604" spans="1:2">
      <c r="A3604" s="4" t="s">
        <v>5</v>
      </c>
      <c r="B3604" s="4">
        <v>0.335977001256131</v>
      </c>
    </row>
    <row r="3605" spans="1:2">
      <c r="A3605" s="4" t="s">
        <v>5</v>
      </c>
      <c r="B3605" s="4">
        <v>0.125962419999562</v>
      </c>
    </row>
    <row r="3606" spans="1:2">
      <c r="A3606" s="4" t="s">
        <v>5</v>
      </c>
      <c r="B3606" s="4">
        <v>0.511139149236457</v>
      </c>
    </row>
    <row r="3607" spans="1:2">
      <c r="A3607" s="4" t="s">
        <v>5</v>
      </c>
      <c r="B3607" s="4">
        <v>0.070227151529901</v>
      </c>
    </row>
    <row r="3608" spans="1:2">
      <c r="A3608" s="4" t="s">
        <v>5</v>
      </c>
      <c r="B3608" s="4">
        <v>0.523090219923417</v>
      </c>
    </row>
    <row r="3609" spans="1:2">
      <c r="A3609" s="4" t="s">
        <v>5</v>
      </c>
      <c r="B3609" s="4">
        <v>-0.0852674242595317</v>
      </c>
    </row>
    <row r="3610" spans="1:2">
      <c r="A3610" s="4" t="s">
        <v>5</v>
      </c>
      <c r="B3610" s="4">
        <v>0.250222514119563</v>
      </c>
    </row>
    <row r="3611" spans="1:2">
      <c r="A3611" s="4" t="s">
        <v>5</v>
      </c>
      <c r="B3611" s="4">
        <v>0.668674116692111</v>
      </c>
    </row>
    <row r="3612" spans="1:2">
      <c r="A3612" s="4" t="s">
        <v>5</v>
      </c>
      <c r="B3612" s="4">
        <v>0.0909627354101754</v>
      </c>
    </row>
    <row r="3613" spans="1:2">
      <c r="A3613" s="4" t="s">
        <v>5</v>
      </c>
      <c r="B3613" s="4">
        <v>0.369615766791328</v>
      </c>
    </row>
    <row r="3614" spans="1:2">
      <c r="A3614" s="4" t="s">
        <v>5</v>
      </c>
      <c r="B3614" s="4">
        <v>0.348806383624299</v>
      </c>
    </row>
    <row r="3615" spans="1:2">
      <c r="A3615" s="4" t="s">
        <v>5</v>
      </c>
      <c r="B3615" s="4">
        <v>0.241607166849526</v>
      </c>
    </row>
    <row r="3616" spans="1:2">
      <c r="A3616" s="4" t="s">
        <v>5</v>
      </c>
      <c r="B3616" s="4">
        <v>0.180698369305453</v>
      </c>
    </row>
    <row r="3617" spans="1:2">
      <c r="A3617" s="4" t="s">
        <v>5</v>
      </c>
      <c r="B3617" s="4">
        <v>0.247769281147595</v>
      </c>
    </row>
    <row r="3618" spans="1:2">
      <c r="A3618" s="4" t="s">
        <v>5</v>
      </c>
      <c r="B3618" s="4">
        <v>0.328054037542676</v>
      </c>
    </row>
    <row r="3619" spans="1:2">
      <c r="A3619" s="4" t="s">
        <v>5</v>
      </c>
      <c r="B3619" s="4">
        <v>0.674744018201031</v>
      </c>
    </row>
    <row r="3620" spans="1:2">
      <c r="A3620" s="4" t="s">
        <v>5</v>
      </c>
      <c r="B3620" s="4">
        <v>-0.334090723311243</v>
      </c>
    </row>
    <row r="3621" spans="1:2">
      <c r="A3621" s="4" t="s">
        <v>5</v>
      </c>
      <c r="B3621" s="4">
        <v>0.351416367447293</v>
      </c>
    </row>
    <row r="3622" spans="1:2">
      <c r="A3622" s="4" t="s">
        <v>5</v>
      </c>
      <c r="B3622" s="4">
        <v>0.6860576272164</v>
      </c>
    </row>
    <row r="3623" spans="1:2">
      <c r="A3623" s="4" t="s">
        <v>5</v>
      </c>
      <c r="B3623" s="4">
        <v>0.438998198692083</v>
      </c>
    </row>
    <row r="3624" spans="1:2">
      <c r="A3624" s="4" t="s">
        <v>5</v>
      </c>
      <c r="B3624" s="4">
        <v>-0.177903347085316</v>
      </c>
    </row>
    <row r="3625" spans="1:2">
      <c r="A3625" s="4" t="s">
        <v>5</v>
      </c>
      <c r="B3625" s="4">
        <v>0.871399538205194</v>
      </c>
    </row>
    <row r="3626" spans="1:2">
      <c r="A3626" s="4" t="s">
        <v>5</v>
      </c>
      <c r="B3626" s="4">
        <v>0.623297678347756</v>
      </c>
    </row>
    <row r="3627" spans="1:2">
      <c r="A3627" s="4" t="s">
        <v>5</v>
      </c>
      <c r="B3627" s="4">
        <v>0.00688275528334703</v>
      </c>
    </row>
    <row r="3628" spans="1:2">
      <c r="A3628" s="4" t="s">
        <v>5</v>
      </c>
      <c r="B3628" s="4">
        <v>0.716177897632408</v>
      </c>
    </row>
    <row r="3629" spans="1:2">
      <c r="A3629" s="4" t="s">
        <v>5</v>
      </c>
      <c r="B3629" s="4">
        <v>0.0967778684024737</v>
      </c>
    </row>
    <row r="3630" spans="1:2">
      <c r="A3630" s="4" t="s">
        <v>5</v>
      </c>
      <c r="B3630" s="4">
        <v>0.697717061547787</v>
      </c>
    </row>
    <row r="3631" spans="1:2">
      <c r="A3631" s="4" t="s">
        <v>5</v>
      </c>
      <c r="B3631" s="4">
        <v>1.20222510148128</v>
      </c>
    </row>
    <row r="3632" spans="1:2">
      <c r="A3632" s="4" t="s">
        <v>5</v>
      </c>
      <c r="B3632" s="4">
        <v>0.50955834071287</v>
      </c>
    </row>
    <row r="3633" spans="1:2">
      <c r="A3633" s="4" t="s">
        <v>5</v>
      </c>
      <c r="B3633" s="4">
        <v>0.233893354867508</v>
      </c>
    </row>
    <row r="3634" spans="1:2">
      <c r="A3634" s="4" t="s">
        <v>5</v>
      </c>
      <c r="B3634" s="4">
        <v>0.625152768771184</v>
      </c>
    </row>
    <row r="3635" spans="1:2">
      <c r="A3635" s="4" t="s">
        <v>5</v>
      </c>
      <c r="B3635" s="4">
        <v>0.234830133322682</v>
      </c>
    </row>
    <row r="3636" spans="1:2">
      <c r="A3636" s="4" t="s">
        <v>5</v>
      </c>
      <c r="B3636" s="4">
        <v>0.225979266565606</v>
      </c>
    </row>
    <row r="3637" spans="1:2">
      <c r="A3637" s="4" t="s">
        <v>5</v>
      </c>
      <c r="B3637" s="4">
        <v>1.00394649532109</v>
      </c>
    </row>
    <row r="3638" spans="1:2">
      <c r="A3638" s="4" t="s">
        <v>5</v>
      </c>
      <c r="B3638" s="4">
        <v>0.781902013563399</v>
      </c>
    </row>
    <row r="3639" spans="1:2">
      <c r="A3639" s="4" t="s">
        <v>5</v>
      </c>
      <c r="B3639" s="4">
        <v>0.189122946736498</v>
      </c>
    </row>
    <row r="3640" spans="1:2">
      <c r="A3640" s="4" t="s">
        <v>5</v>
      </c>
      <c r="B3640" s="4">
        <v>0.582415375218</v>
      </c>
    </row>
    <row r="3641" spans="1:2">
      <c r="A3641" s="4" t="s">
        <v>5</v>
      </c>
      <c r="B3641" s="4">
        <v>0.425256716930482</v>
      </c>
    </row>
    <row r="3642" spans="1:2">
      <c r="A3642" s="4" t="s">
        <v>5</v>
      </c>
      <c r="B3642" s="4">
        <v>0.0901343954544312</v>
      </c>
    </row>
    <row r="3643" spans="1:2">
      <c r="A3643" s="4" t="s">
        <v>5</v>
      </c>
      <c r="B3643" s="4">
        <v>0.443807369999781</v>
      </c>
    </row>
    <row r="3644" spans="1:2">
      <c r="A3644" s="4" t="s">
        <v>5</v>
      </c>
      <c r="B3644" s="4">
        <v>0.128789865353378</v>
      </c>
    </row>
    <row r="3645" spans="1:2">
      <c r="A3645" s="4" t="s">
        <v>5</v>
      </c>
      <c r="B3645" s="4">
        <v>0.756541782221647</v>
      </c>
    </row>
    <row r="3646" spans="1:2">
      <c r="A3646" s="4" t="s">
        <v>5</v>
      </c>
      <c r="B3646" s="4">
        <v>0.591765201295162</v>
      </c>
    </row>
    <row r="3647" spans="1:2">
      <c r="A3647" s="4" t="s">
        <v>5</v>
      </c>
      <c r="B3647" s="4">
        <v>0.602276719787554</v>
      </c>
    </row>
    <row r="3648" spans="1:2">
      <c r="A3648" s="4" t="s">
        <v>5</v>
      </c>
      <c r="B3648" s="4">
        <v>0.328811192807556</v>
      </c>
    </row>
    <row r="3649" spans="1:2">
      <c r="A3649" s="4" t="s">
        <v>5</v>
      </c>
      <c r="B3649" s="4">
        <v>0.326197440304347</v>
      </c>
    </row>
    <row r="3650" spans="1:2">
      <c r="A3650" s="4" t="s">
        <v>5</v>
      </c>
      <c r="B3650" s="4">
        <v>0.678905685166694</v>
      </c>
    </row>
    <row r="3651" spans="1:2">
      <c r="A3651" s="4" t="s">
        <v>5</v>
      </c>
      <c r="B3651" s="4">
        <v>-0.372884890340688</v>
      </c>
    </row>
    <row r="3652" spans="1:2">
      <c r="A3652" s="4" t="s">
        <v>5</v>
      </c>
      <c r="B3652" s="4">
        <v>0.28656464134638</v>
      </c>
    </row>
    <row r="3653" spans="1:2">
      <c r="A3653" s="4" t="s">
        <v>5</v>
      </c>
      <c r="B3653" s="4">
        <v>0.412992382371485</v>
      </c>
    </row>
    <row r="3654" spans="1:2">
      <c r="A3654" s="4" t="s">
        <v>5</v>
      </c>
      <c r="B3654" s="4">
        <v>0.155981906523156</v>
      </c>
    </row>
    <row r="3655" spans="1:2">
      <c r="A3655" s="4" t="s">
        <v>5</v>
      </c>
      <c r="B3655" s="4">
        <v>-0.636937507420464</v>
      </c>
    </row>
    <row r="3656" spans="1:2">
      <c r="A3656" s="4" t="s">
        <v>5</v>
      </c>
      <c r="B3656" s="4">
        <v>0.114352630424054</v>
      </c>
    </row>
    <row r="3657" spans="1:2">
      <c r="A3657" s="4" t="s">
        <v>5</v>
      </c>
      <c r="B3657" s="4">
        <v>0.274382211920097</v>
      </c>
    </row>
    <row r="3658" spans="1:2">
      <c r="A3658" s="4" t="s">
        <v>5</v>
      </c>
      <c r="B3658" s="4">
        <v>0.48738367478644</v>
      </c>
    </row>
    <row r="3659" spans="1:2">
      <c r="A3659" s="4" t="s">
        <v>5</v>
      </c>
      <c r="B3659" s="4">
        <v>0.58410864723037</v>
      </c>
    </row>
    <row r="3660" spans="1:2">
      <c r="A3660" s="4" t="s">
        <v>5</v>
      </c>
      <c r="B3660" s="4">
        <v>-0.0429886365547957</v>
      </c>
    </row>
    <row r="3661" spans="1:2">
      <c r="A3661" s="4" t="s">
        <v>5</v>
      </c>
      <c r="B3661" s="4">
        <v>0.368429069879083</v>
      </c>
    </row>
    <row r="3662" spans="1:2">
      <c r="A3662" s="4" t="s">
        <v>5</v>
      </c>
      <c r="B3662" s="4">
        <v>0.216215807157855</v>
      </c>
    </row>
    <row r="3663" spans="1:2">
      <c r="A3663" s="4" t="s">
        <v>5</v>
      </c>
      <c r="B3663" s="4">
        <v>0.218123027946239</v>
      </c>
    </row>
    <row r="3664" spans="1:2">
      <c r="A3664" s="4" t="s">
        <v>5</v>
      </c>
      <c r="B3664" s="4">
        <v>0.409394141437025</v>
      </c>
    </row>
    <row r="3665" spans="1:2">
      <c r="A3665" s="4" t="s">
        <v>5</v>
      </c>
      <c r="B3665" s="4">
        <v>0.114678375644184</v>
      </c>
    </row>
    <row r="3666" spans="1:2">
      <c r="A3666" s="4" t="s">
        <v>5</v>
      </c>
      <c r="B3666" s="4">
        <v>0.0133550009742711</v>
      </c>
    </row>
    <row r="3667" spans="1:2">
      <c r="A3667" s="4" t="s">
        <v>5</v>
      </c>
      <c r="B3667" s="4">
        <v>0.397721150304452</v>
      </c>
    </row>
    <row r="3668" spans="1:2">
      <c r="A3668" s="4" t="s">
        <v>5</v>
      </c>
      <c r="B3668" s="4">
        <v>0.00414598936186794</v>
      </c>
    </row>
    <row r="3669" spans="1:2">
      <c r="A3669" s="4" t="s">
        <v>5</v>
      </c>
      <c r="B3669" s="4">
        <v>0.382620647291796</v>
      </c>
    </row>
    <row r="3670" spans="1:2">
      <c r="A3670" s="4" t="s">
        <v>5</v>
      </c>
      <c r="B3670" s="4">
        <v>0.334307720507737</v>
      </c>
    </row>
    <row r="3671" spans="1:2">
      <c r="A3671" s="4" t="s">
        <v>5</v>
      </c>
      <c r="B3671" s="4">
        <v>0.972671676400069</v>
      </c>
    </row>
    <row r="3672" spans="1:2">
      <c r="A3672" s="4" t="s">
        <v>5</v>
      </c>
      <c r="B3672" s="4">
        <v>0.255273985971307</v>
      </c>
    </row>
    <row r="3673" spans="1:2">
      <c r="A3673" s="4" t="s">
        <v>5</v>
      </c>
      <c r="B3673" s="4">
        <v>0.559833717883664</v>
      </c>
    </row>
    <row r="3674" spans="1:2">
      <c r="A3674" s="4" t="s">
        <v>5</v>
      </c>
      <c r="B3674" s="4">
        <v>0.0592147355237622</v>
      </c>
    </row>
    <row r="3675" spans="1:2">
      <c r="A3675" s="4" t="s">
        <v>5</v>
      </c>
      <c r="B3675" s="4">
        <v>-0.0270090152276545</v>
      </c>
    </row>
    <row r="3676" spans="1:2">
      <c r="A3676" s="4" t="s">
        <v>5</v>
      </c>
      <c r="B3676" s="4">
        <v>-0.10055785273661</v>
      </c>
    </row>
    <row r="3677" spans="1:2">
      <c r="A3677" s="4" t="s">
        <v>5</v>
      </c>
      <c r="B3677" s="4">
        <v>0.514141925388553</v>
      </c>
    </row>
    <row r="3678" spans="1:2">
      <c r="A3678" s="4" t="s">
        <v>5</v>
      </c>
      <c r="B3678" s="4">
        <v>0.694070407684096</v>
      </c>
    </row>
    <row r="3679" spans="1:2">
      <c r="A3679" s="4" t="s">
        <v>5</v>
      </c>
      <c r="B3679" s="4">
        <v>0.39238683306513</v>
      </c>
    </row>
    <row r="3680" spans="1:2">
      <c r="A3680" s="4" t="s">
        <v>5</v>
      </c>
      <c r="B3680" s="4">
        <v>-0.393921655877509</v>
      </c>
    </row>
    <row r="3681" spans="1:2">
      <c r="A3681" s="4" t="s">
        <v>5</v>
      </c>
      <c r="B3681" s="4">
        <v>-0.24851243149331</v>
      </c>
    </row>
    <row r="3682" spans="1:2">
      <c r="A3682" s="4" t="s">
        <v>5</v>
      </c>
      <c r="B3682" s="4">
        <v>-0.0943880422644098</v>
      </c>
    </row>
    <row r="3683" spans="1:2">
      <c r="A3683" s="4" t="s">
        <v>5</v>
      </c>
      <c r="B3683" s="4">
        <v>0.351283329709931</v>
      </c>
    </row>
    <row r="3684" spans="1:2">
      <c r="A3684" s="4" t="s">
        <v>5</v>
      </c>
      <c r="B3684" s="4">
        <v>0.263148742407024</v>
      </c>
    </row>
    <row r="3685" spans="1:2">
      <c r="A3685" s="4" t="s">
        <v>5</v>
      </c>
      <c r="B3685" s="4">
        <v>-0.250728986119295</v>
      </c>
    </row>
    <row r="3686" spans="1:2">
      <c r="A3686" s="4" t="s">
        <v>5</v>
      </c>
      <c r="B3686" s="4">
        <v>-0.791238270201723</v>
      </c>
    </row>
    <row r="3687" spans="1:2">
      <c r="A3687" s="4" t="s">
        <v>5</v>
      </c>
      <c r="B3687" s="4">
        <v>-0.313597192284584</v>
      </c>
    </row>
    <row r="3688" spans="1:2">
      <c r="A3688" s="4" t="s">
        <v>5</v>
      </c>
      <c r="B3688" s="4">
        <v>-0.452107193439712</v>
      </c>
    </row>
    <row r="3689" spans="1:2">
      <c r="A3689" s="4" t="s">
        <v>5</v>
      </c>
      <c r="B3689" s="4">
        <v>0.425056989380164</v>
      </c>
    </row>
    <row r="3690" spans="1:2">
      <c r="A3690" s="4" t="s">
        <v>5</v>
      </c>
      <c r="B3690" s="4">
        <v>-0.279512180013894</v>
      </c>
    </row>
    <row r="3691" spans="1:2">
      <c r="A3691" s="4" t="s">
        <v>5</v>
      </c>
      <c r="B3691" s="4">
        <v>0.13216944397022</v>
      </c>
    </row>
    <row r="3692" spans="1:2">
      <c r="A3692" s="4" t="s">
        <v>5</v>
      </c>
      <c r="B3692" s="4">
        <v>-0.0923892656886334</v>
      </c>
    </row>
    <row r="3693" spans="1:2">
      <c r="A3693" s="4" t="s">
        <v>5</v>
      </c>
      <c r="B3693" s="4">
        <v>-0.327892062293529</v>
      </c>
    </row>
    <row r="3694" spans="1:2">
      <c r="A3694" s="4" t="s">
        <v>5</v>
      </c>
      <c r="B3694" s="4">
        <v>-0.693120760012326</v>
      </c>
    </row>
    <row r="3695" spans="1:2">
      <c r="A3695" s="4" t="s">
        <v>5</v>
      </c>
      <c r="B3695" s="4">
        <v>0.795589303339664</v>
      </c>
    </row>
    <row r="3696" spans="1:2">
      <c r="A3696" s="4" t="s">
        <v>5</v>
      </c>
      <c r="B3696" s="4">
        <v>0.301035169779984</v>
      </c>
    </row>
    <row r="3697" spans="1:2">
      <c r="A3697" s="4" t="s">
        <v>5</v>
      </c>
      <c r="B3697" s="4">
        <v>0.42316279067328</v>
      </c>
    </row>
    <row r="3698" spans="1:2">
      <c r="A3698" s="4" t="s">
        <v>5</v>
      </c>
      <c r="B3698" s="4">
        <v>0.281306469702204</v>
      </c>
    </row>
    <row r="3699" spans="1:2">
      <c r="A3699" s="4" t="s">
        <v>5</v>
      </c>
      <c r="B3699" s="4">
        <v>0.314559877491467</v>
      </c>
    </row>
    <row r="3700" spans="1:2">
      <c r="A3700" s="4" t="s">
        <v>5</v>
      </c>
      <c r="B3700" s="4">
        <v>-0.0235507008206459</v>
      </c>
    </row>
    <row r="3701" spans="1:2">
      <c r="A3701" s="4" t="s">
        <v>5</v>
      </c>
      <c r="B3701" s="4">
        <v>0.247039995321022</v>
      </c>
    </row>
    <row r="3702" spans="1:2">
      <c r="A3702" s="4" t="s">
        <v>5</v>
      </c>
      <c r="B3702" s="4">
        <v>0.501542870547172</v>
      </c>
    </row>
    <row r="3703" spans="1:2">
      <c r="A3703" s="4" t="s">
        <v>5</v>
      </c>
      <c r="B3703" s="4">
        <v>0.0746875443848609</v>
      </c>
    </row>
    <row r="3704" spans="1:2">
      <c r="A3704" s="4" t="s">
        <v>5</v>
      </c>
      <c r="B3704" s="4">
        <v>-0.303043368976007</v>
      </c>
    </row>
    <row r="3705" spans="1:2">
      <c r="A3705" s="4" t="s">
        <v>5</v>
      </c>
      <c r="B3705" s="4">
        <v>0.489501887971765</v>
      </c>
    </row>
    <row r="3706" spans="1:2">
      <c r="A3706" s="4" t="s">
        <v>5</v>
      </c>
      <c r="B3706" s="4">
        <v>0.900360258289598</v>
      </c>
    </row>
    <row r="3707" spans="1:2">
      <c r="A3707" s="4" t="s">
        <v>5</v>
      </c>
      <c r="B3707" s="4">
        <v>0.667234048762177</v>
      </c>
    </row>
    <row r="3708" spans="1:2">
      <c r="A3708" s="4" t="s">
        <v>5</v>
      </c>
      <c r="B3708" s="4">
        <v>-0.312463428481558</v>
      </c>
    </row>
    <row r="3709" spans="1:2">
      <c r="A3709" s="4" t="s">
        <v>5</v>
      </c>
      <c r="B3709" s="4">
        <v>0.280467697364033</v>
      </c>
    </row>
    <row r="3710" spans="1:2">
      <c r="A3710" s="4" t="s">
        <v>5</v>
      </c>
      <c r="B3710" s="4">
        <v>0.2545069877354</v>
      </c>
    </row>
    <row r="3711" spans="1:2">
      <c r="A3711" s="4" t="s">
        <v>5</v>
      </c>
      <c r="B3711" s="4">
        <v>0.140325270633631</v>
      </c>
    </row>
    <row r="3712" spans="1:2">
      <c r="A3712" s="4" t="s">
        <v>5</v>
      </c>
      <c r="B3712" s="4">
        <v>-0.260512103427211</v>
      </c>
    </row>
    <row r="3713" spans="1:2">
      <c r="A3713" s="4" t="s">
        <v>5</v>
      </c>
      <c r="B3713" s="4">
        <v>-0.189061309037724</v>
      </c>
    </row>
    <row r="3714" spans="1:2">
      <c r="A3714" s="4" t="s">
        <v>5</v>
      </c>
      <c r="B3714" s="4">
        <v>0.256601857389641</v>
      </c>
    </row>
    <row r="3715" spans="1:2">
      <c r="A3715" s="4" t="s">
        <v>5</v>
      </c>
      <c r="B3715" s="4">
        <v>0.392919428288023</v>
      </c>
    </row>
    <row r="3716" spans="1:2">
      <c r="A3716" s="4" t="s">
        <v>5</v>
      </c>
      <c r="B3716" s="4">
        <v>0.918059182871522</v>
      </c>
    </row>
    <row r="3717" spans="1:2">
      <c r="A3717" s="4" t="s">
        <v>5</v>
      </c>
      <c r="B3717" s="4">
        <v>-0.41311511252841</v>
      </c>
    </row>
    <row r="3718" spans="1:2">
      <c r="A3718" s="4" t="s">
        <v>5</v>
      </c>
      <c r="B3718" s="4">
        <v>-0.0879788922249796</v>
      </c>
    </row>
    <row r="3719" spans="1:2">
      <c r="A3719" s="4" t="s">
        <v>5</v>
      </c>
      <c r="B3719" s="4">
        <v>0.0267821236692811</v>
      </c>
    </row>
    <row r="3720" spans="1:2">
      <c r="A3720" s="4" t="s">
        <v>5</v>
      </c>
      <c r="B3720" s="4">
        <v>0.198798972811347</v>
      </c>
    </row>
    <row r="3721" spans="1:2">
      <c r="A3721" s="4" t="s">
        <v>5</v>
      </c>
      <c r="B3721" s="4">
        <v>-0.0310412031943404</v>
      </c>
    </row>
    <row r="3722" spans="1:2">
      <c r="A3722" s="4" t="s">
        <v>5</v>
      </c>
      <c r="B3722" s="4">
        <v>0.292315120284865</v>
      </c>
    </row>
    <row r="3723" spans="1:2">
      <c r="A3723" s="4" t="s">
        <v>5</v>
      </c>
      <c r="B3723" s="4">
        <v>-0.409835484112281</v>
      </c>
    </row>
    <row r="3724" spans="1:2">
      <c r="A3724" s="4" t="s">
        <v>5</v>
      </c>
      <c r="B3724" s="4">
        <v>-0.26175695322782</v>
      </c>
    </row>
    <row r="3725" spans="1:2">
      <c r="A3725" s="4" t="s">
        <v>5</v>
      </c>
      <c r="B3725" s="4">
        <v>0.217280275201139</v>
      </c>
    </row>
    <row r="3726" spans="1:2">
      <c r="A3726" s="4" t="s">
        <v>5</v>
      </c>
      <c r="B3726" s="4">
        <v>-0.559107471008936</v>
      </c>
    </row>
    <row r="3727" spans="1:2">
      <c r="A3727" s="4" t="s">
        <v>5</v>
      </c>
      <c r="B3727" s="4">
        <v>0.118058992305439</v>
      </c>
    </row>
    <row r="3728" spans="1:2">
      <c r="A3728" s="4" t="s">
        <v>5</v>
      </c>
      <c r="B3728" s="4">
        <v>0.363592938511627</v>
      </c>
    </row>
    <row r="3729" spans="1:2">
      <c r="A3729" s="4" t="s">
        <v>5</v>
      </c>
      <c r="B3729" s="4">
        <v>-0.640594688182727</v>
      </c>
    </row>
    <row r="3730" spans="1:2">
      <c r="A3730" s="4" t="s">
        <v>5</v>
      </c>
      <c r="B3730" s="4">
        <v>-0.652765543214782</v>
      </c>
    </row>
    <row r="3731" spans="1:2">
      <c r="A3731" s="4" t="s">
        <v>5</v>
      </c>
      <c r="B3731" s="4">
        <v>0.120180436820951</v>
      </c>
    </row>
    <row r="3732" spans="1:2">
      <c r="A3732" s="4" t="s">
        <v>5</v>
      </c>
      <c r="B3732" s="4">
        <v>0.708831610563535</v>
      </c>
    </row>
    <row r="3733" spans="1:2">
      <c r="A3733" s="4" t="s">
        <v>5</v>
      </c>
      <c r="B3733" s="4">
        <v>0.477364320240166</v>
      </c>
    </row>
    <row r="3734" spans="1:2">
      <c r="A3734" s="4" t="s">
        <v>5</v>
      </c>
      <c r="B3734" s="4">
        <v>-0.132819159019701</v>
      </c>
    </row>
    <row r="3735" spans="1:2">
      <c r="A3735" s="4" t="s">
        <v>5</v>
      </c>
      <c r="B3735" s="4">
        <v>-0.548904816204546</v>
      </c>
    </row>
    <row r="3736" spans="1:2">
      <c r="A3736" s="4" t="s">
        <v>5</v>
      </c>
      <c r="B3736" s="4">
        <v>0.354218865062161</v>
      </c>
    </row>
    <row r="3737" spans="1:2">
      <c r="A3737" s="4" t="s">
        <v>5</v>
      </c>
      <c r="B3737" s="4">
        <v>0.323913466954578</v>
      </c>
    </row>
    <row r="3738" spans="1:2">
      <c r="A3738" s="4" t="s">
        <v>5</v>
      </c>
      <c r="B3738" s="4">
        <v>-0.0432979309404727</v>
      </c>
    </row>
    <row r="3739" spans="1:2">
      <c r="A3739" s="4" t="s">
        <v>5</v>
      </c>
      <c r="B3739" s="4">
        <v>0.576309870211554</v>
      </c>
    </row>
    <row r="3740" spans="1:2">
      <c r="A3740" s="4" t="s">
        <v>5</v>
      </c>
      <c r="B3740" s="4">
        <v>0.262513998321975</v>
      </c>
    </row>
    <row r="3741" spans="1:2">
      <c r="A3741" s="4" t="s">
        <v>5</v>
      </c>
      <c r="B3741" s="4">
        <v>0.962527443653746</v>
      </c>
    </row>
    <row r="3742" spans="1:2">
      <c r="A3742" s="4" t="s">
        <v>5</v>
      </c>
      <c r="B3742" s="4">
        <v>0.587116669280925</v>
      </c>
    </row>
    <row r="3743" spans="1:2">
      <c r="A3743" s="4" t="s">
        <v>5</v>
      </c>
      <c r="B3743" s="4">
        <v>-0.214888173044557</v>
      </c>
    </row>
    <row r="3744" spans="1:2">
      <c r="A3744" s="4" t="s">
        <v>5</v>
      </c>
      <c r="B3744" s="4">
        <v>0.871931427234828</v>
      </c>
    </row>
    <row r="3745" spans="1:2">
      <c r="A3745" s="4" t="s">
        <v>5</v>
      </c>
      <c r="B3745" s="4">
        <v>0.329603178092162</v>
      </c>
    </row>
    <row r="3746" spans="1:2">
      <c r="A3746" s="4" t="s">
        <v>5</v>
      </c>
      <c r="B3746" s="4">
        <v>-0.135673650903247</v>
      </c>
    </row>
    <row r="3747" spans="1:2">
      <c r="A3747" s="4" t="s">
        <v>5</v>
      </c>
      <c r="B3747" s="4">
        <v>-0.225616252060405</v>
      </c>
    </row>
    <row r="3748" spans="1:2">
      <c r="A3748" s="4" t="s">
        <v>5</v>
      </c>
      <c r="B3748" s="4">
        <v>-0.000563766823723943</v>
      </c>
    </row>
    <row r="3749" spans="1:2">
      <c r="A3749" s="4" t="s">
        <v>5</v>
      </c>
      <c r="B3749" s="4">
        <v>-0.203520525883874</v>
      </c>
    </row>
    <row r="3750" spans="1:2">
      <c r="A3750" s="4" t="s">
        <v>5</v>
      </c>
      <c r="B3750" s="4">
        <v>-0.800076740684643</v>
      </c>
    </row>
    <row r="3751" spans="1:2">
      <c r="A3751" s="4" t="s">
        <v>5</v>
      </c>
      <c r="B3751" s="4">
        <v>0.418743395187813</v>
      </c>
    </row>
    <row r="3752" spans="1:2">
      <c r="A3752" s="4" t="s">
        <v>5</v>
      </c>
      <c r="B3752" s="4">
        <v>-0.460402863289694</v>
      </c>
    </row>
    <row r="3753" spans="1:2">
      <c r="A3753" s="4" t="s">
        <v>5</v>
      </c>
      <c r="B3753" s="4">
        <v>0.968817850183549</v>
      </c>
    </row>
    <row r="3754" spans="1:2">
      <c r="A3754" s="4" t="s">
        <v>5</v>
      </c>
      <c r="B3754" s="4">
        <v>0.378124461827095</v>
      </c>
    </row>
    <row r="3755" spans="1:2">
      <c r="A3755" s="4" t="s">
        <v>5</v>
      </c>
      <c r="B3755" s="4">
        <v>0.130847899773688</v>
      </c>
    </row>
    <row r="3756" spans="1:2">
      <c r="A3756" s="4" t="s">
        <v>5</v>
      </c>
      <c r="B3756" s="4">
        <v>0.160609473942647</v>
      </c>
    </row>
    <row r="3757" spans="1:2">
      <c r="A3757" s="4" t="s">
        <v>5</v>
      </c>
      <c r="B3757" s="4">
        <v>-0.046474707758649</v>
      </c>
    </row>
    <row r="3758" spans="1:2">
      <c r="A3758" s="4" t="s">
        <v>5</v>
      </c>
      <c r="B3758" s="4">
        <v>0.417399526878643</v>
      </c>
    </row>
    <row r="3759" spans="1:2">
      <c r="A3759" s="4" t="s">
        <v>5</v>
      </c>
      <c r="B3759" s="4">
        <v>-0.23371251958272</v>
      </c>
    </row>
    <row r="3760" spans="1:2">
      <c r="A3760" s="4" t="s">
        <v>5</v>
      </c>
      <c r="B3760" s="4">
        <v>-0.401427234763526</v>
      </c>
    </row>
    <row r="3761" spans="1:2">
      <c r="A3761" s="4" t="s">
        <v>5</v>
      </c>
      <c r="B3761" s="4">
        <v>0.450203184345755</v>
      </c>
    </row>
    <row r="3762" spans="1:2">
      <c r="A3762" s="4" t="s">
        <v>5</v>
      </c>
      <c r="B3762" s="4">
        <v>0.568040292804412</v>
      </c>
    </row>
    <row r="3763" spans="1:2">
      <c r="A3763" s="4" t="s">
        <v>5</v>
      </c>
      <c r="B3763" s="4">
        <v>0.229036213009061</v>
      </c>
    </row>
    <row r="3764" spans="1:2">
      <c r="A3764" s="4" t="s">
        <v>5</v>
      </c>
      <c r="B3764" s="4">
        <v>0.657172538580398</v>
      </c>
    </row>
    <row r="3765" spans="1:2">
      <c r="A3765" s="4" t="s">
        <v>5</v>
      </c>
      <c r="B3765" s="4">
        <v>0.142796669029043</v>
      </c>
    </row>
    <row r="3766" spans="1:2">
      <c r="A3766" s="4" t="s">
        <v>5</v>
      </c>
      <c r="B3766" s="4">
        <v>-0.177235756927272</v>
      </c>
    </row>
    <row r="3767" spans="1:2">
      <c r="A3767" s="4" t="s">
        <v>5</v>
      </c>
      <c r="B3767" s="4">
        <v>0.505450505342835</v>
      </c>
    </row>
    <row r="3768" spans="1:2">
      <c r="A3768" s="4" t="s">
        <v>5</v>
      </c>
      <c r="B3768" s="4">
        <v>0.440065461131276</v>
      </c>
    </row>
    <row r="3769" spans="1:2">
      <c r="A3769" s="4" t="s">
        <v>5</v>
      </c>
      <c r="B3769" s="4">
        <v>0.19635505707862</v>
      </c>
    </row>
    <row r="3770" spans="1:2">
      <c r="A3770" s="4" t="s">
        <v>5</v>
      </c>
      <c r="B3770" s="4">
        <v>0.359380911089409</v>
      </c>
    </row>
    <row r="3771" spans="1:2">
      <c r="A3771" s="4" t="s">
        <v>5</v>
      </c>
      <c r="B3771" s="4">
        <v>0.407689071874273</v>
      </c>
    </row>
    <row r="3772" spans="1:2">
      <c r="A3772" s="4" t="s">
        <v>5</v>
      </c>
      <c r="B3772" s="4">
        <v>0.175202606298509</v>
      </c>
    </row>
    <row r="3773" spans="1:2">
      <c r="A3773" s="4" t="s">
        <v>5</v>
      </c>
      <c r="B3773" s="4">
        <v>-0.289143326025728</v>
      </c>
    </row>
    <row r="3774" spans="1:2">
      <c r="A3774" s="4" t="s">
        <v>5</v>
      </c>
      <c r="B3774" s="4">
        <v>0.484341442877689</v>
      </c>
    </row>
    <row r="3775" spans="1:2">
      <c r="A3775" s="4" t="s">
        <v>5</v>
      </c>
      <c r="B3775" s="4">
        <v>0.361700386682424</v>
      </c>
    </row>
    <row r="3776" spans="1:2">
      <c r="A3776" s="4" t="s">
        <v>5</v>
      </c>
      <c r="B3776" s="4">
        <v>0.766469402576677</v>
      </c>
    </row>
    <row r="3777" spans="1:2">
      <c r="A3777" s="4" t="s">
        <v>5</v>
      </c>
      <c r="B3777" s="4">
        <v>0.0544108832041013</v>
      </c>
    </row>
    <row r="3778" spans="1:2">
      <c r="A3778" s="4" t="s">
        <v>5</v>
      </c>
      <c r="B3778" s="4">
        <v>0.00636170460181684</v>
      </c>
    </row>
    <row r="3779" spans="1:2">
      <c r="A3779" s="4" t="s">
        <v>5</v>
      </c>
      <c r="B3779" s="4">
        <v>0.093568561809618</v>
      </c>
    </row>
    <row r="3780" spans="1:2">
      <c r="A3780" s="4" t="s">
        <v>5</v>
      </c>
      <c r="B3780" s="4">
        <v>0.476310561317709</v>
      </c>
    </row>
    <row r="3781" spans="1:2">
      <c r="A3781" s="4" t="s">
        <v>5</v>
      </c>
      <c r="B3781" s="4">
        <v>-0.23000097306065</v>
      </c>
    </row>
    <row r="3782" spans="1:2">
      <c r="A3782" s="4" t="s">
        <v>5</v>
      </c>
      <c r="B3782" s="4">
        <v>0.373013701529268</v>
      </c>
    </row>
    <row r="3783" spans="1:2">
      <c r="A3783" s="4" t="s">
        <v>5</v>
      </c>
      <c r="B3783" s="4">
        <v>0.274004775420748</v>
      </c>
    </row>
    <row r="3784" spans="1:2">
      <c r="A3784" s="4" t="s">
        <v>5</v>
      </c>
      <c r="B3784" s="4">
        <v>0.484396292183942</v>
      </c>
    </row>
    <row r="3785" spans="1:2">
      <c r="A3785" s="4" t="s">
        <v>5</v>
      </c>
      <c r="B3785" s="4">
        <v>0.162036219449493</v>
      </c>
    </row>
    <row r="3786" spans="1:2">
      <c r="A3786" s="4" t="s">
        <v>5</v>
      </c>
      <c r="B3786" s="4">
        <v>0.303439525765737</v>
      </c>
    </row>
    <row r="3787" spans="1:2">
      <c r="A3787" s="4" t="s">
        <v>5</v>
      </c>
      <c r="B3787" s="4">
        <v>0.840432617742642</v>
      </c>
    </row>
    <row r="3788" spans="1:2">
      <c r="A3788" s="4" t="s">
        <v>5</v>
      </c>
      <c r="B3788" s="4">
        <v>-0.0265676136446847</v>
      </c>
    </row>
    <row r="3789" spans="1:2">
      <c r="A3789" s="4" t="s">
        <v>5</v>
      </c>
      <c r="B3789" s="4">
        <v>-0.262187062869322</v>
      </c>
    </row>
    <row r="3790" spans="1:2">
      <c r="A3790" s="4" t="s">
        <v>5</v>
      </c>
      <c r="B3790" s="4">
        <v>0.47620788668338</v>
      </c>
    </row>
    <row r="3791" spans="1:2">
      <c r="A3791" s="4" t="s">
        <v>5</v>
      </c>
      <c r="B3791" s="4">
        <v>-0.182348085535222</v>
      </c>
    </row>
    <row r="3792" spans="1:2">
      <c r="A3792" s="4" t="s">
        <v>5</v>
      </c>
      <c r="B3792" s="4">
        <v>0.603302097198236</v>
      </c>
    </row>
    <row r="3793" spans="1:2">
      <c r="A3793" s="4" t="s">
        <v>5</v>
      </c>
      <c r="B3793" s="4">
        <v>-0.402668757726596</v>
      </c>
    </row>
    <row r="3794" spans="1:2">
      <c r="A3794" s="4" t="s">
        <v>5</v>
      </c>
      <c r="B3794" s="4">
        <v>-0.0153372196784757</v>
      </c>
    </row>
    <row r="3795" spans="1:2">
      <c r="A3795" s="4" t="s">
        <v>5</v>
      </c>
      <c r="B3795" s="4">
        <v>0.524683023158357</v>
      </c>
    </row>
    <row r="3796" spans="1:2">
      <c r="A3796" s="4" t="s">
        <v>5</v>
      </c>
      <c r="B3796" s="4">
        <v>0.0284799782437568</v>
      </c>
    </row>
    <row r="3797" spans="1:2">
      <c r="A3797" s="4" t="s">
        <v>5</v>
      </c>
      <c r="B3797" s="4">
        <v>0.508863666025803</v>
      </c>
    </row>
    <row r="3798" spans="1:2">
      <c r="A3798" s="4" t="s">
        <v>5</v>
      </c>
      <c r="B3798" s="4">
        <v>0.451138086805739</v>
      </c>
    </row>
    <row r="3799" spans="1:2">
      <c r="A3799" s="4" t="s">
        <v>5</v>
      </c>
      <c r="B3799" s="4">
        <v>0.47109144384184</v>
      </c>
    </row>
    <row r="3800" spans="1:2">
      <c r="A3800" s="4" t="s">
        <v>5</v>
      </c>
      <c r="B3800" s="4">
        <v>0.660034948534034</v>
      </c>
    </row>
    <row r="3801" spans="1:2">
      <c r="A3801" s="4" t="s">
        <v>5</v>
      </c>
      <c r="B3801" s="4">
        <v>0.0433720854124903</v>
      </c>
    </row>
    <row r="3802" spans="1:2">
      <c r="A3802" s="4" t="s">
        <v>5</v>
      </c>
      <c r="B3802" s="4">
        <v>0.585246189845009</v>
      </c>
    </row>
    <row r="3803" spans="1:2">
      <c r="A3803" s="4" t="s">
        <v>5</v>
      </c>
      <c r="B3803" s="4">
        <v>0.668335027180229</v>
      </c>
    </row>
    <row r="3804" spans="1:2">
      <c r="A3804" s="4" t="s">
        <v>5</v>
      </c>
      <c r="B3804" s="4">
        <v>0.377700745427259</v>
      </c>
    </row>
    <row r="3805" spans="1:2">
      <c r="A3805" s="4" t="s">
        <v>5</v>
      </c>
      <c r="B3805" s="4">
        <v>-0.274657098562894</v>
      </c>
    </row>
    <row r="3806" spans="1:2">
      <c r="A3806" s="4" t="s">
        <v>5</v>
      </c>
      <c r="B3806" s="4">
        <v>0.453284198465272</v>
      </c>
    </row>
    <row r="3807" spans="1:2">
      <c r="A3807" s="4" t="s">
        <v>5</v>
      </c>
      <c r="B3807" s="4">
        <v>0.471845838710963</v>
      </c>
    </row>
    <row r="3808" spans="1:2">
      <c r="A3808" s="4" t="s">
        <v>5</v>
      </c>
      <c r="B3808" s="4">
        <v>0.253833655872063</v>
      </c>
    </row>
    <row r="3809" spans="1:2">
      <c r="A3809" s="4" t="s">
        <v>5</v>
      </c>
      <c r="B3809" s="4">
        <v>-0.110403216432077</v>
      </c>
    </row>
    <row r="3810" spans="1:2">
      <c r="A3810" s="4" t="s">
        <v>5</v>
      </c>
      <c r="B3810" s="4">
        <v>0.813064849637489</v>
      </c>
    </row>
    <row r="3811" spans="1:2">
      <c r="A3811" s="4" t="s">
        <v>5</v>
      </c>
      <c r="B3811" s="4">
        <v>0.412714158637536</v>
      </c>
    </row>
    <row r="3812" spans="1:2">
      <c r="A3812" s="4" t="s">
        <v>5</v>
      </c>
      <c r="B3812" s="4">
        <v>0.680590787274025</v>
      </c>
    </row>
    <row r="3813" spans="1:2">
      <c r="A3813" s="4" t="s">
        <v>5</v>
      </c>
      <c r="B3813" s="4">
        <v>-0.222833354981652</v>
      </c>
    </row>
    <row r="3814" spans="1:2">
      <c r="A3814" s="4" t="s">
        <v>5</v>
      </c>
      <c r="B3814" s="4">
        <v>0.312145463228307</v>
      </c>
    </row>
    <row r="3815" spans="1:2">
      <c r="A3815" s="4" t="s">
        <v>5</v>
      </c>
      <c r="B3815" s="4">
        <v>0.104407072426815</v>
      </c>
    </row>
    <row r="3816" spans="1:2">
      <c r="A3816" s="4" t="s">
        <v>5</v>
      </c>
      <c r="B3816" s="4">
        <v>0.813503123993819</v>
      </c>
    </row>
    <row r="3817" spans="1:2">
      <c r="A3817" s="4" t="s">
        <v>5</v>
      </c>
      <c r="B3817" s="4">
        <v>1.00870205128966</v>
      </c>
    </row>
    <row r="3818" spans="1:2">
      <c r="A3818" s="4" t="s">
        <v>5</v>
      </c>
      <c r="B3818" s="4">
        <v>0.849769160121101</v>
      </c>
    </row>
    <row r="3819" spans="1:2">
      <c r="A3819" s="4" t="s">
        <v>5</v>
      </c>
      <c r="B3819" s="4">
        <v>0.715484076086864</v>
      </c>
    </row>
    <row r="3820" spans="1:2">
      <c r="A3820" s="4" t="s">
        <v>5</v>
      </c>
      <c r="B3820" s="4">
        <v>0.506140981085393</v>
      </c>
    </row>
    <row r="3821" spans="1:2">
      <c r="A3821" s="4" t="s">
        <v>5</v>
      </c>
      <c r="B3821" s="4">
        <v>0.371909200092271</v>
      </c>
    </row>
    <row r="3822" spans="1:2">
      <c r="A3822" s="4" t="s">
        <v>5</v>
      </c>
      <c r="B3822" s="4">
        <v>0.0402885858938772</v>
      </c>
    </row>
    <row r="3823" spans="1:2">
      <c r="A3823" s="4" t="s">
        <v>5</v>
      </c>
      <c r="B3823" s="4">
        <v>0.419389651827136</v>
      </c>
    </row>
    <row r="3824" spans="1:2">
      <c r="A3824" s="4" t="s">
        <v>5</v>
      </c>
      <c r="B3824" s="4">
        <v>0.400995292011034</v>
      </c>
    </row>
    <row r="3825" spans="1:2">
      <c r="A3825" s="4" t="s">
        <v>5</v>
      </c>
      <c r="B3825" s="4">
        <v>0.178959732028551</v>
      </c>
    </row>
    <row r="3826" spans="1:2">
      <c r="A3826" s="4" t="s">
        <v>5</v>
      </c>
      <c r="B3826" s="4">
        <v>0.0572692701057708</v>
      </c>
    </row>
    <row r="3827" spans="1:2">
      <c r="A3827" s="4" t="s">
        <v>5</v>
      </c>
      <c r="B3827" s="4">
        <v>0.68901354161738</v>
      </c>
    </row>
    <row r="3828" spans="1:2">
      <c r="A3828" s="4" t="s">
        <v>5</v>
      </c>
      <c r="B3828" s="4">
        <v>-0.0597585871901939</v>
      </c>
    </row>
    <row r="3829" spans="1:2">
      <c r="A3829" s="4" t="s">
        <v>5</v>
      </c>
      <c r="B3829" s="4">
        <v>1.02888410592992</v>
      </c>
    </row>
    <row r="3830" spans="1:2">
      <c r="A3830" s="4" t="s">
        <v>5</v>
      </c>
      <c r="B3830" s="4">
        <v>-0.598504165303316</v>
      </c>
    </row>
    <row r="3831" spans="1:2">
      <c r="A3831" s="4" t="s">
        <v>5</v>
      </c>
      <c r="B3831" s="4">
        <v>-0.534683664721874</v>
      </c>
    </row>
    <row r="3832" spans="1:2">
      <c r="A3832" s="4" t="s">
        <v>5</v>
      </c>
      <c r="B3832" s="4">
        <v>0.0110050863123095</v>
      </c>
    </row>
    <row r="3833" spans="1:2">
      <c r="A3833" s="4" t="s">
        <v>5</v>
      </c>
      <c r="B3833" s="4">
        <v>0.297688159504887</v>
      </c>
    </row>
    <row r="3834" spans="1:2">
      <c r="A3834" s="4" t="s">
        <v>5</v>
      </c>
      <c r="B3834" s="4">
        <v>0.574078214268247</v>
      </c>
    </row>
    <row r="3835" spans="1:2">
      <c r="A3835" s="4" t="s">
        <v>5</v>
      </c>
      <c r="B3835" s="4">
        <v>0.531162718343334</v>
      </c>
    </row>
    <row r="3836" spans="1:2">
      <c r="A3836" s="4" t="s">
        <v>5</v>
      </c>
      <c r="B3836" s="4">
        <v>0.357575876990002</v>
      </c>
    </row>
    <row r="3837" spans="1:2">
      <c r="A3837" s="4" t="s">
        <v>5</v>
      </c>
      <c r="B3837" s="4">
        <v>0.178645858435646</v>
      </c>
    </row>
    <row r="3838" spans="1:2">
      <c r="A3838" s="4" t="s">
        <v>5</v>
      </c>
      <c r="B3838" s="4">
        <v>-0.0731969071096351</v>
      </c>
    </row>
    <row r="3839" spans="1:2">
      <c r="A3839" s="4" t="s">
        <v>5</v>
      </c>
      <c r="B3839" s="4">
        <v>0.900629031585715</v>
      </c>
    </row>
    <row r="3840" spans="1:2">
      <c r="A3840" s="4" t="s">
        <v>5</v>
      </c>
      <c r="B3840" s="4">
        <v>-0.413496753799141</v>
      </c>
    </row>
    <row r="3841" spans="1:2">
      <c r="A3841" s="4" t="s">
        <v>5</v>
      </c>
      <c r="B3841" s="4">
        <v>0.116573548012644</v>
      </c>
    </row>
    <row r="3842" spans="1:2">
      <c r="A3842" s="4" t="s">
        <v>5</v>
      </c>
      <c r="B3842" s="4">
        <v>-0.010226263251838</v>
      </c>
    </row>
    <row r="3843" spans="1:2">
      <c r="A3843" s="4" t="s">
        <v>5</v>
      </c>
      <c r="B3843" s="4">
        <v>0.904946533095287</v>
      </c>
    </row>
    <row r="3844" spans="1:2">
      <c r="A3844" s="4" t="s">
        <v>5</v>
      </c>
      <c r="B3844" s="4">
        <v>0.614906715972237</v>
      </c>
    </row>
    <row r="3845" spans="1:2">
      <c r="A3845" s="4" t="s">
        <v>5</v>
      </c>
      <c r="B3845" s="4">
        <v>0.310665977571803</v>
      </c>
    </row>
    <row r="3846" spans="1:2">
      <c r="A3846" s="4" t="s">
        <v>5</v>
      </c>
      <c r="B3846" s="4">
        <v>0.55886093991983</v>
      </c>
    </row>
    <row r="3847" spans="1:2">
      <c r="A3847" s="4" t="s">
        <v>5</v>
      </c>
      <c r="B3847" s="4">
        <v>0.511409620441572</v>
      </c>
    </row>
    <row r="3848" spans="1:2">
      <c r="A3848" s="4" t="s">
        <v>5</v>
      </c>
      <c r="B3848" s="4">
        <v>0.799301253479313</v>
      </c>
    </row>
    <row r="3849" spans="1:2">
      <c r="A3849" s="4" t="s">
        <v>5</v>
      </c>
      <c r="B3849" s="4">
        <v>0.0547200669827085</v>
      </c>
    </row>
    <row r="3850" spans="1:2">
      <c r="A3850" s="4" t="s">
        <v>5</v>
      </c>
      <c r="B3850" s="4">
        <v>0.900482354029231</v>
      </c>
    </row>
    <row r="3851" spans="1:2">
      <c r="A3851" s="4" t="s">
        <v>5</v>
      </c>
      <c r="B3851" s="4">
        <v>0.871875861160782</v>
      </c>
    </row>
    <row r="3852" spans="1:2">
      <c r="A3852" s="4" t="s">
        <v>5</v>
      </c>
      <c r="B3852" s="4">
        <v>0.272206028088374</v>
      </c>
    </row>
    <row r="3853" spans="1:2">
      <c r="A3853" s="4" t="s">
        <v>5</v>
      </c>
      <c r="B3853" s="4">
        <v>0.0866629307243947</v>
      </c>
    </row>
    <row r="3854" spans="1:2">
      <c r="A3854" s="4" t="s">
        <v>5</v>
      </c>
      <c r="B3854" s="4">
        <v>0.574480486923656</v>
      </c>
    </row>
    <row r="3855" spans="1:2">
      <c r="A3855" s="4" t="s">
        <v>5</v>
      </c>
      <c r="B3855" s="4">
        <v>0.415427494125769</v>
      </c>
    </row>
    <row r="3856" spans="1:2">
      <c r="A3856" s="4" t="s">
        <v>5</v>
      </c>
      <c r="B3856" s="4">
        <v>0.581615134495414</v>
      </c>
    </row>
    <row r="3857" spans="1:2">
      <c r="A3857" s="4" t="s">
        <v>5</v>
      </c>
      <c r="B3857" s="4">
        <v>0.955540918262183</v>
      </c>
    </row>
    <row r="3858" spans="1:2">
      <c r="A3858" s="4" t="s">
        <v>5</v>
      </c>
      <c r="B3858" s="4">
        <v>0.257588442703398</v>
      </c>
    </row>
    <row r="3859" spans="1:2">
      <c r="A3859" s="4" t="s">
        <v>5</v>
      </c>
      <c r="B3859" s="4">
        <v>0.480722366795853</v>
      </c>
    </row>
    <row r="3860" spans="1:2">
      <c r="A3860" s="4" t="s">
        <v>5</v>
      </c>
      <c r="B3860" s="4">
        <v>0.671638286953587</v>
      </c>
    </row>
    <row r="3861" spans="1:2">
      <c r="A3861" s="4" t="s">
        <v>5</v>
      </c>
      <c r="B3861" s="4">
        <v>0.894701463079161</v>
      </c>
    </row>
    <row r="3862" spans="1:2">
      <c r="A3862" s="4" t="s">
        <v>5</v>
      </c>
      <c r="B3862" s="4">
        <v>0.648881839685717</v>
      </c>
    </row>
    <row r="3863" spans="1:2">
      <c r="A3863" s="4" t="s">
        <v>5</v>
      </c>
      <c r="B3863" s="4">
        <v>0.118284780668174</v>
      </c>
    </row>
    <row r="3864" spans="1:2">
      <c r="A3864" s="4" t="s">
        <v>5</v>
      </c>
      <c r="B3864" s="4">
        <v>0.0492899501063597</v>
      </c>
    </row>
    <row r="3865" spans="1:2">
      <c r="A3865" s="4" t="s">
        <v>5</v>
      </c>
      <c r="B3865" s="4">
        <v>0.644065416397917</v>
      </c>
    </row>
    <row r="3866" spans="1:2">
      <c r="A3866" s="4" t="s">
        <v>5</v>
      </c>
      <c r="B3866" s="4">
        <v>0.339444318995401</v>
      </c>
    </row>
    <row r="3867" spans="1:2">
      <c r="A3867" s="4" t="s">
        <v>5</v>
      </c>
      <c r="B3867" s="4">
        <v>-0.366608058587529</v>
      </c>
    </row>
    <row r="3868" spans="1:2">
      <c r="A3868" s="4" t="s">
        <v>5</v>
      </c>
      <c r="B3868" s="4">
        <v>0.0466942985135005</v>
      </c>
    </row>
    <row r="3869" spans="1:2">
      <c r="A3869" s="4" t="s">
        <v>5</v>
      </c>
      <c r="B3869" s="4">
        <v>0.519235689961455</v>
      </c>
    </row>
    <row r="3870" spans="1:2">
      <c r="A3870" s="4" t="s">
        <v>5</v>
      </c>
      <c r="B3870" s="4">
        <v>0.913626591941993</v>
      </c>
    </row>
    <row r="3871" spans="1:2">
      <c r="A3871" s="4" t="s">
        <v>5</v>
      </c>
      <c r="B3871" s="4">
        <v>0.133530300661493</v>
      </c>
    </row>
    <row r="3872" spans="1:2">
      <c r="A3872" s="4" t="s">
        <v>5</v>
      </c>
      <c r="B3872" s="4">
        <v>-0.495638933693423</v>
      </c>
    </row>
    <row r="3873" spans="1:2">
      <c r="A3873" s="4" t="s">
        <v>5</v>
      </c>
      <c r="B3873" s="4">
        <v>0.477968346547166</v>
      </c>
    </row>
    <row r="3874" spans="1:2">
      <c r="A3874" s="4" t="s">
        <v>5</v>
      </c>
      <c r="B3874" s="4">
        <v>0.081608253562175</v>
      </c>
    </row>
    <row r="3875" spans="1:2">
      <c r="A3875" s="4" t="s">
        <v>5</v>
      </c>
      <c r="B3875" s="4">
        <v>-0.145936103200552</v>
      </c>
    </row>
    <row r="3876" spans="1:2">
      <c r="A3876" s="4" t="s">
        <v>5</v>
      </c>
      <c r="B3876" s="4">
        <v>-0.247368298675952</v>
      </c>
    </row>
    <row r="3877" spans="1:2">
      <c r="A3877" s="4" t="s">
        <v>5</v>
      </c>
      <c r="B3877" s="4">
        <v>0.0467198089004494</v>
      </c>
    </row>
    <row r="3878" spans="1:2">
      <c r="A3878" s="4" t="s">
        <v>5</v>
      </c>
      <c r="B3878" s="4">
        <v>0.369089362913385</v>
      </c>
    </row>
    <row r="3879" spans="1:2">
      <c r="A3879" s="4" t="s">
        <v>5</v>
      </c>
      <c r="B3879" s="4">
        <v>0.81660619111885</v>
      </c>
    </row>
    <row r="3880" spans="1:2">
      <c r="A3880" s="4" t="s">
        <v>5</v>
      </c>
      <c r="B3880" s="4">
        <v>-0.00647610745237137</v>
      </c>
    </row>
    <row r="3881" spans="1:2">
      <c r="A3881" s="4" t="s">
        <v>5</v>
      </c>
      <c r="B3881" s="4">
        <v>0.500650289775805</v>
      </c>
    </row>
    <row r="3882" spans="1:2">
      <c r="A3882" s="4" t="s">
        <v>5</v>
      </c>
      <c r="B3882" s="4">
        <v>0.123054418214387</v>
      </c>
    </row>
    <row r="3883" spans="1:2">
      <c r="A3883" s="4" t="s">
        <v>5</v>
      </c>
      <c r="B3883" s="4">
        <v>-0.0589220040406774</v>
      </c>
    </row>
    <row r="3884" spans="1:2">
      <c r="A3884" s="4" t="s">
        <v>5</v>
      </c>
      <c r="B3884" s="4">
        <v>0.770869610035443</v>
      </c>
    </row>
    <row r="3885" spans="1:2">
      <c r="A3885" s="4" t="s">
        <v>5</v>
      </c>
      <c r="B3885" s="4">
        <v>0.798259811984373</v>
      </c>
    </row>
    <row r="3886" spans="1:2">
      <c r="A3886" s="4" t="s">
        <v>5</v>
      </c>
      <c r="B3886" s="4">
        <v>0.0215370936486687</v>
      </c>
    </row>
    <row r="3887" spans="1:2">
      <c r="A3887" s="4" t="s">
        <v>5</v>
      </c>
      <c r="B3887" s="4">
        <v>0.0722180420232315</v>
      </c>
    </row>
    <row r="3888" spans="1:2">
      <c r="A3888" s="4" t="s">
        <v>5</v>
      </c>
      <c r="B3888" s="4">
        <v>-0.190750712039654</v>
      </c>
    </row>
    <row r="3889" spans="1:2">
      <c r="A3889" s="4" t="s">
        <v>5</v>
      </c>
      <c r="B3889" s="4">
        <v>0.525034862922107</v>
      </c>
    </row>
    <row r="3890" spans="1:2">
      <c r="A3890" s="4" t="s">
        <v>5</v>
      </c>
      <c r="B3890" s="4">
        <v>-0.126816388624278</v>
      </c>
    </row>
    <row r="3891" spans="1:2">
      <c r="A3891" s="4" t="s">
        <v>5</v>
      </c>
      <c r="B3891" s="4">
        <v>-0.497718191146063</v>
      </c>
    </row>
    <row r="3892" spans="1:2">
      <c r="A3892" s="4" t="s">
        <v>5</v>
      </c>
      <c r="B3892" s="4">
        <v>-0.298767036735513</v>
      </c>
    </row>
    <row r="3893" spans="1:2">
      <c r="A3893" s="4" t="s">
        <v>5</v>
      </c>
      <c r="B3893" s="4">
        <v>0.322623337096655</v>
      </c>
    </row>
    <row r="3894" spans="1:2">
      <c r="A3894" s="4" t="s">
        <v>5</v>
      </c>
      <c r="B3894" s="4">
        <v>0.250789908828827</v>
      </c>
    </row>
    <row r="3895" spans="1:2">
      <c r="A3895" s="4" t="s">
        <v>5</v>
      </c>
      <c r="B3895" s="4">
        <v>0.597243620398606</v>
      </c>
    </row>
    <row r="3896" spans="1:2">
      <c r="A3896" s="4" t="s">
        <v>5</v>
      </c>
      <c r="B3896" s="4">
        <v>0.0434958679782138</v>
      </c>
    </row>
    <row r="3897" spans="1:2">
      <c r="A3897" s="4" t="s">
        <v>5</v>
      </c>
      <c r="B3897" s="4">
        <v>0.0514451723373726</v>
      </c>
    </row>
    <row r="3898" spans="1:2">
      <c r="A3898" s="4" t="s">
        <v>5</v>
      </c>
      <c r="B3898" s="4">
        <v>0.589456146481697</v>
      </c>
    </row>
    <row r="3899" spans="1:2">
      <c r="A3899" s="4" t="s">
        <v>5</v>
      </c>
      <c r="B3899" s="4">
        <v>0.181592310894069</v>
      </c>
    </row>
    <row r="3900" spans="1:2">
      <c r="A3900" s="4" t="s">
        <v>5</v>
      </c>
      <c r="B3900" s="4">
        <v>-0.500544111875584</v>
      </c>
    </row>
    <row r="3901" spans="1:2">
      <c r="A3901" s="4" t="s">
        <v>5</v>
      </c>
      <c r="B3901" s="4">
        <v>0.740794405942297</v>
      </c>
    </row>
    <row r="3902" spans="1:2">
      <c r="A3902" s="4" t="s">
        <v>5</v>
      </c>
      <c r="B3902" s="4">
        <v>0.556739461358275</v>
      </c>
    </row>
    <row r="3903" spans="1:2">
      <c r="A3903" s="4" t="s">
        <v>5</v>
      </c>
      <c r="B3903" s="4">
        <v>-0.246988662948592</v>
      </c>
    </row>
    <row r="3904" spans="1:2">
      <c r="A3904" s="4" t="s">
        <v>5</v>
      </c>
      <c r="B3904" s="4">
        <v>0.7500214569596</v>
      </c>
    </row>
    <row r="3905" spans="1:2">
      <c r="A3905" s="4" t="s">
        <v>5</v>
      </c>
      <c r="B3905" s="4">
        <v>0.752860725574666</v>
      </c>
    </row>
    <row r="3906" spans="1:2">
      <c r="A3906" s="4" t="s">
        <v>5</v>
      </c>
      <c r="B3906" s="4">
        <v>0.27176503069461</v>
      </c>
    </row>
    <row r="3907" spans="1:2">
      <c r="A3907" s="4" t="s">
        <v>5</v>
      </c>
      <c r="B3907" s="4">
        <v>0.299025757173236</v>
      </c>
    </row>
    <row r="3908" spans="1:2">
      <c r="A3908" s="4" t="s">
        <v>5</v>
      </c>
      <c r="B3908" s="4">
        <v>-0.332927770468499</v>
      </c>
    </row>
    <row r="3909" spans="1:2">
      <c r="A3909" s="4" t="s">
        <v>5</v>
      </c>
      <c r="B3909" s="4">
        <v>-0.408242860147451</v>
      </c>
    </row>
    <row r="3910" spans="1:2">
      <c r="A3910" s="4" t="s">
        <v>5</v>
      </c>
      <c r="B3910" s="4">
        <v>0.315633627483201</v>
      </c>
    </row>
    <row r="3911" spans="1:2">
      <c r="A3911" s="4" t="s">
        <v>5</v>
      </c>
      <c r="B3911" s="4">
        <v>0.563839910737367</v>
      </c>
    </row>
    <row r="3912" spans="1:2">
      <c r="A3912" s="4" t="s">
        <v>5</v>
      </c>
      <c r="B3912" s="4">
        <v>-0.277839149756662</v>
      </c>
    </row>
    <row r="3913" spans="1:2">
      <c r="A3913" s="4" t="s">
        <v>5</v>
      </c>
      <c r="B3913" s="4">
        <v>0.282265661543116</v>
      </c>
    </row>
    <row r="3914" spans="1:2">
      <c r="A3914" s="4" t="s">
        <v>5</v>
      </c>
      <c r="B3914" s="4">
        <v>0.405694635424613</v>
      </c>
    </row>
    <row r="3915" spans="1:2">
      <c r="A3915" s="4" t="s">
        <v>5</v>
      </c>
      <c r="B3915" s="4">
        <v>0.228192047743314</v>
      </c>
    </row>
    <row r="3916" spans="1:2">
      <c r="A3916" s="4" t="s">
        <v>5</v>
      </c>
      <c r="B3916" s="4">
        <v>0.467401511107421</v>
      </c>
    </row>
    <row r="3917" spans="1:2">
      <c r="A3917" s="4" t="s">
        <v>5</v>
      </c>
      <c r="B3917" s="4">
        <v>0.078437058288261</v>
      </c>
    </row>
    <row r="3918" spans="1:2">
      <c r="A3918" s="4" t="s">
        <v>5</v>
      </c>
      <c r="B3918" s="4">
        <v>-0.0453531849902081</v>
      </c>
    </row>
    <row r="3919" spans="1:2">
      <c r="A3919" s="4" t="s">
        <v>5</v>
      </c>
      <c r="B3919" s="4">
        <v>-0.0381582931651372</v>
      </c>
    </row>
    <row r="3920" spans="1:2">
      <c r="A3920" s="4" t="s">
        <v>5</v>
      </c>
      <c r="B3920" s="4">
        <v>0.0897129325970549</v>
      </c>
    </row>
    <row r="3921" spans="1:2">
      <c r="A3921" s="4" t="s">
        <v>5</v>
      </c>
      <c r="B3921" s="4">
        <v>-0.649802464298485</v>
      </c>
    </row>
    <row r="3922" spans="1:2">
      <c r="A3922" s="4" t="s">
        <v>5</v>
      </c>
      <c r="B3922" s="4">
        <v>0.981019266314163</v>
      </c>
    </row>
    <row r="3923" spans="1:2">
      <c r="A3923" s="4" t="s">
        <v>5</v>
      </c>
      <c r="B3923" s="4">
        <v>0.0688180880658661</v>
      </c>
    </row>
    <row r="3924" spans="1:2">
      <c r="A3924" s="4" t="s">
        <v>5</v>
      </c>
      <c r="B3924" s="4">
        <v>0.931546704410057</v>
      </c>
    </row>
    <row r="3925" spans="1:2">
      <c r="A3925" s="4" t="s">
        <v>5</v>
      </c>
      <c r="B3925" s="4">
        <v>0.00294706450779003</v>
      </c>
    </row>
    <row r="3926" spans="1:2">
      <c r="A3926" s="4" t="s">
        <v>5</v>
      </c>
      <c r="B3926" s="4">
        <v>0.810133141631191</v>
      </c>
    </row>
    <row r="3927" spans="1:2">
      <c r="A3927" s="4" t="s">
        <v>5</v>
      </c>
      <c r="B3927" s="4">
        <v>0.455659122232778</v>
      </c>
    </row>
    <row r="3928" spans="1:2">
      <c r="A3928" s="4" t="s">
        <v>5</v>
      </c>
      <c r="B3928" s="4">
        <v>0.169281527469501</v>
      </c>
    </row>
    <row r="3929" spans="1:2">
      <c r="A3929" s="4" t="s">
        <v>5</v>
      </c>
      <c r="B3929" s="4">
        <v>0.679529307900877</v>
      </c>
    </row>
    <row r="3930" spans="1:2">
      <c r="A3930" s="4" t="s">
        <v>5</v>
      </c>
      <c r="B3930" s="4">
        <v>0.170317314695309</v>
      </c>
    </row>
    <row r="3931" spans="1:2">
      <c r="A3931" s="4" t="s">
        <v>5</v>
      </c>
      <c r="B3931" s="4">
        <v>0.092465766419864</v>
      </c>
    </row>
    <row r="3932" spans="1:2">
      <c r="A3932" s="4" t="s">
        <v>5</v>
      </c>
      <c r="B3932" s="4">
        <v>0.996448730252981</v>
      </c>
    </row>
    <row r="3933" spans="1:2">
      <c r="A3933" s="4" t="s">
        <v>5</v>
      </c>
      <c r="B3933" s="4">
        <v>0.127695278561408</v>
      </c>
    </row>
    <row r="3934" spans="1:2">
      <c r="A3934" s="4" t="s">
        <v>5</v>
      </c>
      <c r="B3934" s="4">
        <v>-0.180166020018273</v>
      </c>
    </row>
    <row r="3935" spans="1:2">
      <c r="A3935" s="4" t="s">
        <v>5</v>
      </c>
      <c r="B3935" s="4">
        <v>0.668599141116976</v>
      </c>
    </row>
    <row r="3936" spans="1:2">
      <c r="A3936" s="4" t="s">
        <v>5</v>
      </c>
      <c r="B3936" s="4">
        <v>0.574508569856978</v>
      </c>
    </row>
    <row r="3937" spans="1:2">
      <c r="A3937" s="4" t="s">
        <v>5</v>
      </c>
      <c r="B3937" s="4">
        <v>0.9187086109106</v>
      </c>
    </row>
    <row r="3938" spans="1:2">
      <c r="A3938" s="4" t="s">
        <v>5</v>
      </c>
      <c r="B3938" s="4">
        <v>0.118749995702165</v>
      </c>
    </row>
    <row r="3939" spans="1:2">
      <c r="A3939" s="4" t="s">
        <v>5</v>
      </c>
      <c r="B3939" s="4">
        <v>0.633743965722949</v>
      </c>
    </row>
    <row r="3940" spans="1:2">
      <c r="A3940" s="4" t="s">
        <v>5</v>
      </c>
      <c r="B3940" s="4">
        <v>0.162496990542888</v>
      </c>
    </row>
    <row r="3941" spans="1:2">
      <c r="A3941" s="4" t="s">
        <v>5</v>
      </c>
      <c r="B3941" s="4">
        <v>0.444384261034923</v>
      </c>
    </row>
    <row r="3942" spans="1:2">
      <c r="A3942" s="4" t="s">
        <v>5</v>
      </c>
      <c r="B3942" s="4">
        <v>0.0053320614895952</v>
      </c>
    </row>
    <row r="3943" spans="1:2">
      <c r="A3943" s="4" t="s">
        <v>5</v>
      </c>
      <c r="B3943" s="4">
        <v>0.688689181551325</v>
      </c>
    </row>
    <row r="3944" spans="1:2">
      <c r="A3944" s="4" t="s">
        <v>5</v>
      </c>
      <c r="B3944" s="4">
        <v>0.635502464097836</v>
      </c>
    </row>
    <row r="3945" spans="1:2">
      <c r="A3945" s="4" t="s">
        <v>5</v>
      </c>
      <c r="B3945" s="4">
        <v>-0.207182738162806</v>
      </c>
    </row>
    <row r="3946" spans="1:2">
      <c r="A3946" s="4" t="s">
        <v>5</v>
      </c>
      <c r="B3946" s="4">
        <v>-0.00789377093704424</v>
      </c>
    </row>
    <row r="3947" spans="1:2">
      <c r="A3947" s="4" t="s">
        <v>5</v>
      </c>
      <c r="B3947" s="4">
        <v>0.0727555924481169</v>
      </c>
    </row>
    <row r="3948" spans="1:2">
      <c r="A3948" s="4" t="s">
        <v>5</v>
      </c>
      <c r="B3948" s="4">
        <v>0.049164192892131</v>
      </c>
    </row>
    <row r="3949" spans="1:2">
      <c r="A3949" s="4" t="s">
        <v>5</v>
      </c>
      <c r="B3949" s="4">
        <v>0.531888632845184</v>
      </c>
    </row>
    <row r="3950" spans="1:2">
      <c r="A3950" s="4" t="s">
        <v>5</v>
      </c>
      <c r="B3950" s="4">
        <v>-0.0258526412929851</v>
      </c>
    </row>
    <row r="3951" spans="1:2">
      <c r="A3951" s="4" t="s">
        <v>5</v>
      </c>
      <c r="B3951" s="4">
        <v>0.073037824991162</v>
      </c>
    </row>
    <row r="3952" spans="1:2">
      <c r="A3952" s="4" t="s">
        <v>5</v>
      </c>
      <c r="B3952" s="4">
        <v>0.292045495744714</v>
      </c>
    </row>
    <row r="3953" spans="1:2">
      <c r="A3953" s="4" t="s">
        <v>5</v>
      </c>
      <c r="B3953" s="4">
        <v>-0.300739584266442</v>
      </c>
    </row>
    <row r="3954" spans="1:2">
      <c r="A3954" s="4" t="s">
        <v>5</v>
      </c>
      <c r="B3954" s="4">
        <v>-0.676085271037986</v>
      </c>
    </row>
    <row r="3955" spans="1:2">
      <c r="A3955" s="4" t="s">
        <v>5</v>
      </c>
      <c r="B3955" s="4">
        <v>0.5605043985362</v>
      </c>
    </row>
    <row r="3956" spans="1:2">
      <c r="A3956" s="4" t="s">
        <v>5</v>
      </c>
      <c r="B3956" s="4">
        <v>0.757258321171769</v>
      </c>
    </row>
    <row r="3957" spans="1:2">
      <c r="A3957" s="4" t="s">
        <v>5</v>
      </c>
      <c r="B3957" s="4">
        <v>0.395999715384899</v>
      </c>
    </row>
    <row r="3958" spans="1:2">
      <c r="A3958" s="4" t="s">
        <v>5</v>
      </c>
      <c r="B3958" s="4">
        <v>0.191098427772179</v>
      </c>
    </row>
    <row r="3959" spans="1:2">
      <c r="A3959" s="4" t="s">
        <v>5</v>
      </c>
      <c r="B3959" s="4">
        <v>0.274098255674742</v>
      </c>
    </row>
    <row r="3960" spans="1:2">
      <c r="A3960" s="4" t="s">
        <v>5</v>
      </c>
      <c r="B3960" s="4">
        <v>0.769845060001492</v>
      </c>
    </row>
    <row r="3961" spans="1:2">
      <c r="A3961" s="4" t="s">
        <v>5</v>
      </c>
      <c r="B3961" s="4">
        <v>0.791754718809036</v>
      </c>
    </row>
    <row r="3962" spans="1:2">
      <c r="A3962" s="4" t="s">
        <v>5</v>
      </c>
      <c r="B3962" s="4">
        <v>0.417538676905782</v>
      </c>
    </row>
    <row r="3963" spans="1:2">
      <c r="A3963" s="4" t="s">
        <v>5</v>
      </c>
      <c r="B3963" s="4">
        <v>-0.328748471133685</v>
      </c>
    </row>
    <row r="3964" spans="1:2">
      <c r="A3964" s="4" t="s">
        <v>5</v>
      </c>
      <c r="B3964" s="4">
        <v>0.188212388145758</v>
      </c>
    </row>
    <row r="3965" spans="1:2">
      <c r="A3965" s="4" t="s">
        <v>5</v>
      </c>
      <c r="B3965" s="4">
        <v>0.361413330699829</v>
      </c>
    </row>
    <row r="3966" spans="1:2">
      <c r="A3966" s="4" t="s">
        <v>5</v>
      </c>
      <c r="B3966" s="4">
        <v>0.13040809705501</v>
      </c>
    </row>
    <row r="3967" spans="1:2">
      <c r="A3967" s="4" t="s">
        <v>5</v>
      </c>
      <c r="B3967" s="4">
        <v>0.130504653840073</v>
      </c>
    </row>
    <row r="3968" spans="1:2">
      <c r="A3968" s="4" t="s">
        <v>5</v>
      </c>
      <c r="B3968" s="4">
        <v>-0.0426564555657403</v>
      </c>
    </row>
    <row r="3969" spans="1:2">
      <c r="A3969" s="4" t="s">
        <v>5</v>
      </c>
      <c r="B3969" s="4">
        <v>-0.303358363266209</v>
      </c>
    </row>
    <row r="3970" spans="1:2">
      <c r="A3970" s="4" t="s">
        <v>5</v>
      </c>
      <c r="B3970" s="4">
        <v>-0.00880582176530798</v>
      </c>
    </row>
    <row r="3971" spans="1:2">
      <c r="A3971" s="4" t="s">
        <v>5</v>
      </c>
      <c r="B3971" s="4">
        <v>0.400119154384409</v>
      </c>
    </row>
    <row r="3972" spans="1:2">
      <c r="A3972" s="4" t="s">
        <v>5</v>
      </c>
      <c r="B3972" s="4">
        <v>0.489168942424459</v>
      </c>
    </row>
    <row r="3973" spans="1:2">
      <c r="A3973" s="4" t="s">
        <v>5</v>
      </c>
      <c r="B3973" s="4">
        <v>-0.296103607562547</v>
      </c>
    </row>
    <row r="3974" spans="1:2">
      <c r="A3974" s="4" t="s">
        <v>5</v>
      </c>
      <c r="B3974" s="4">
        <v>0.0129570965880297</v>
      </c>
    </row>
    <row r="3975" spans="1:2">
      <c r="A3975" s="4" t="s">
        <v>5</v>
      </c>
      <c r="B3975" s="4">
        <v>0.54534274227322</v>
      </c>
    </row>
    <row r="3976" spans="1:2">
      <c r="A3976" s="4" t="s">
        <v>5</v>
      </c>
      <c r="B3976" s="4">
        <v>0.0500954093317009</v>
      </c>
    </row>
    <row r="3977" spans="1:2">
      <c r="A3977" s="4" t="s">
        <v>5</v>
      </c>
      <c r="B3977" s="4">
        <v>0.26434954102598</v>
      </c>
    </row>
    <row r="3978" spans="1:2">
      <c r="A3978" s="4" t="s">
        <v>5</v>
      </c>
      <c r="B3978" s="4">
        <v>-0.0845802105382154</v>
      </c>
    </row>
    <row r="3979" spans="1:2">
      <c r="A3979" s="4" t="s">
        <v>5</v>
      </c>
      <c r="B3979" s="4">
        <v>0.562561665060277</v>
      </c>
    </row>
    <row r="3980" spans="1:2">
      <c r="A3980" s="4" t="s">
        <v>5</v>
      </c>
      <c r="B3980" s="4">
        <v>-0.121005099854956</v>
      </c>
    </row>
    <row r="3981" spans="1:2">
      <c r="A3981" s="4" t="s">
        <v>5</v>
      </c>
      <c r="B3981" s="4">
        <v>-0.0728256082278499</v>
      </c>
    </row>
    <row r="3982" spans="1:2">
      <c r="A3982" s="4" t="s">
        <v>5</v>
      </c>
      <c r="B3982" s="4">
        <v>-0.0381409761044588</v>
      </c>
    </row>
    <row r="3983" spans="1:2">
      <c r="A3983" s="4" t="s">
        <v>5</v>
      </c>
      <c r="B3983" s="4">
        <v>0.110496304802568</v>
      </c>
    </row>
    <row r="3984" spans="1:2">
      <c r="A3984" s="4" t="s">
        <v>5</v>
      </c>
      <c r="B3984" s="4">
        <v>0.638390853405981</v>
      </c>
    </row>
    <row r="3985" spans="1:2">
      <c r="A3985" s="4" t="s">
        <v>5</v>
      </c>
      <c r="B3985" s="4">
        <v>-0.151200021553459</v>
      </c>
    </row>
    <row r="3986" spans="1:2">
      <c r="A3986" s="4" t="s">
        <v>5</v>
      </c>
      <c r="B3986" s="4">
        <v>0.468694842703089</v>
      </c>
    </row>
    <row r="3987" spans="1:2">
      <c r="A3987" s="4" t="s">
        <v>5</v>
      </c>
      <c r="B3987" s="4">
        <v>-0.356575380511249</v>
      </c>
    </row>
    <row r="3988" spans="1:2">
      <c r="A3988" s="4" t="s">
        <v>5</v>
      </c>
      <c r="B3988" s="4">
        <v>0.331942219265903</v>
      </c>
    </row>
    <row r="3989" spans="1:2">
      <c r="A3989" s="4" t="s">
        <v>5</v>
      </c>
      <c r="B3989" s="4">
        <v>0.0404867722667844</v>
      </c>
    </row>
    <row r="3990" spans="1:2">
      <c r="A3990" s="4" t="s">
        <v>5</v>
      </c>
      <c r="B3990" s="4">
        <v>0.752592155117436</v>
      </c>
    </row>
    <row r="3991" spans="1:2">
      <c r="A3991" s="4" t="s">
        <v>5</v>
      </c>
      <c r="B3991" s="4">
        <v>-0.0204089421680002</v>
      </c>
    </row>
    <row r="3992" spans="1:2">
      <c r="A3992" s="4" t="s">
        <v>5</v>
      </c>
      <c r="B3992" s="4">
        <v>0.461807524782962</v>
      </c>
    </row>
    <row r="3993" spans="1:2">
      <c r="A3993" s="4" t="s">
        <v>5</v>
      </c>
      <c r="B3993" s="4">
        <v>0.358787701025941</v>
      </c>
    </row>
    <row r="3994" spans="1:2">
      <c r="A3994" s="4" t="s">
        <v>5</v>
      </c>
      <c r="B3994" s="4">
        <v>-0.645886864420991</v>
      </c>
    </row>
    <row r="3995" spans="1:2">
      <c r="A3995" s="4" t="s">
        <v>5</v>
      </c>
      <c r="B3995" s="4">
        <v>0.715115942479104</v>
      </c>
    </row>
    <row r="3996" spans="1:2">
      <c r="A3996" s="4" t="s">
        <v>5</v>
      </c>
      <c r="B3996" s="4">
        <v>0.593758423622133</v>
      </c>
    </row>
    <row r="3997" spans="1:2">
      <c r="A3997" s="4" t="s">
        <v>5</v>
      </c>
      <c r="B3997" s="4">
        <v>0.560628124787407</v>
      </c>
    </row>
    <row r="3998" spans="1:2">
      <c r="A3998" s="4" t="s">
        <v>5</v>
      </c>
      <c r="B3998" s="4">
        <v>-0.335044965355099</v>
      </c>
    </row>
    <row r="3999" spans="1:2">
      <c r="A3999" s="4" t="s">
        <v>5</v>
      </c>
      <c r="B3999" s="4">
        <v>0.232934311508335</v>
      </c>
    </row>
    <row r="4000" spans="1:2">
      <c r="A4000" s="4" t="s">
        <v>5</v>
      </c>
      <c r="B4000" s="4">
        <v>0.800823814535211</v>
      </c>
    </row>
    <row r="4001" spans="1:2">
      <c r="A4001" s="4" t="s">
        <v>5</v>
      </c>
      <c r="B4001" s="4">
        <v>0.0498462146202782</v>
      </c>
    </row>
    <row r="4002" spans="1:2">
      <c r="A4002" s="4" t="s">
        <v>5</v>
      </c>
      <c r="B4002" s="4">
        <v>-0.0467408738747096</v>
      </c>
    </row>
    <row r="4003" spans="1:2">
      <c r="A4003" s="4" t="s">
        <v>5</v>
      </c>
      <c r="B4003" s="4">
        <v>-0.212302974057624</v>
      </c>
    </row>
    <row r="4004" spans="1:2">
      <c r="A4004" s="4" t="s">
        <v>5</v>
      </c>
      <c r="B4004" s="4">
        <v>0.709888108523763</v>
      </c>
    </row>
    <row r="4005" spans="1:2">
      <c r="A4005" s="4" t="s">
        <v>5</v>
      </c>
      <c r="B4005" s="4">
        <v>0.180069786669234</v>
      </c>
    </row>
    <row r="4006" spans="1:2">
      <c r="A4006" s="4" t="s">
        <v>5</v>
      </c>
      <c r="B4006" s="4">
        <v>0.793979706631878</v>
      </c>
    </row>
    <row r="4007" spans="1:2">
      <c r="A4007" s="4" t="s">
        <v>5</v>
      </c>
      <c r="B4007" s="4">
        <v>-0.366639525195947</v>
      </c>
    </row>
    <row r="4008" spans="1:2">
      <c r="A4008" s="4" t="s">
        <v>5</v>
      </c>
      <c r="B4008" s="4">
        <v>0.252334737004252</v>
      </c>
    </row>
    <row r="4009" spans="1:2">
      <c r="A4009" s="4" t="s">
        <v>5</v>
      </c>
      <c r="B4009" s="4">
        <v>-0.224765619814312</v>
      </c>
    </row>
    <row r="4010" spans="1:2">
      <c r="A4010" s="4" t="s">
        <v>5</v>
      </c>
      <c r="B4010" s="4">
        <v>0.203711825854092</v>
      </c>
    </row>
    <row r="4011" spans="1:2">
      <c r="A4011" s="4" t="s">
        <v>5</v>
      </c>
      <c r="B4011" s="4">
        <v>-0.0763924012606636</v>
      </c>
    </row>
    <row r="4012" spans="1:2">
      <c r="A4012" s="4" t="s">
        <v>5</v>
      </c>
      <c r="B4012" s="4">
        <v>-0.592627720833748</v>
      </c>
    </row>
    <row r="4013" spans="1:2">
      <c r="A4013" s="4" t="s">
        <v>5</v>
      </c>
      <c r="B4013" s="4">
        <v>0.872922496300897</v>
      </c>
    </row>
    <row r="4014" spans="1:2">
      <c r="A4014" s="4" t="s">
        <v>5</v>
      </c>
      <c r="B4014" s="4">
        <v>0.961175075172335</v>
      </c>
    </row>
    <row r="4015" spans="1:2">
      <c r="A4015" s="4" t="s">
        <v>5</v>
      </c>
      <c r="B4015" s="4">
        <v>0.613900106647995</v>
      </c>
    </row>
    <row r="4016" spans="1:2">
      <c r="A4016" s="4" t="s">
        <v>5</v>
      </c>
      <c r="B4016" s="4">
        <v>0.600049388042853</v>
      </c>
    </row>
    <row r="4017" spans="1:2">
      <c r="A4017" s="4" t="s">
        <v>5</v>
      </c>
      <c r="B4017" s="4">
        <v>-0.156985231748166</v>
      </c>
    </row>
    <row r="4018" spans="1:2">
      <c r="A4018" s="4" t="s">
        <v>5</v>
      </c>
      <c r="B4018" s="4">
        <v>-0.216886228198932</v>
      </c>
    </row>
    <row r="4019" spans="1:2">
      <c r="A4019" s="4" t="s">
        <v>5</v>
      </c>
      <c r="B4019" s="4">
        <v>0.146288807196944</v>
      </c>
    </row>
    <row r="4020" spans="1:2">
      <c r="A4020" s="4" t="s">
        <v>5</v>
      </c>
      <c r="B4020" s="4">
        <v>0.430263921041891</v>
      </c>
    </row>
    <row r="4021" spans="1:2">
      <c r="A4021" s="4" t="s">
        <v>5</v>
      </c>
      <c r="B4021" s="4">
        <v>0.0976956940584459</v>
      </c>
    </row>
    <row r="4022" spans="1:2">
      <c r="A4022" s="4" t="s">
        <v>5</v>
      </c>
      <c r="B4022" s="4">
        <v>0.293889938215482</v>
      </c>
    </row>
    <row r="4023" spans="1:2">
      <c r="A4023" s="4" t="s">
        <v>5</v>
      </c>
      <c r="B4023" s="4">
        <v>1.02230983101361</v>
      </c>
    </row>
    <row r="4024" spans="1:2">
      <c r="A4024" s="4" t="s">
        <v>5</v>
      </c>
      <c r="B4024" s="4">
        <v>-0.299463879716309</v>
      </c>
    </row>
    <row r="4025" spans="1:2">
      <c r="A4025" s="4" t="s">
        <v>5</v>
      </c>
      <c r="B4025" s="4">
        <v>0.0646723673374704</v>
      </c>
    </row>
    <row r="4026" spans="1:2">
      <c r="A4026" s="4" t="s">
        <v>5</v>
      </c>
      <c r="B4026" s="4">
        <v>0.738723875481049</v>
      </c>
    </row>
    <row r="4027" spans="1:2">
      <c r="A4027" s="4" t="s">
        <v>5</v>
      </c>
      <c r="B4027" s="4">
        <v>0.112019289374786</v>
      </c>
    </row>
    <row r="4028" spans="1:2">
      <c r="A4028" s="4" t="s">
        <v>5</v>
      </c>
      <c r="B4028" s="4">
        <v>-0.0313126051259937</v>
      </c>
    </row>
    <row r="4029" spans="1:2">
      <c r="A4029" s="4" t="s">
        <v>5</v>
      </c>
      <c r="B4029" s="4">
        <v>0.706892830209379</v>
      </c>
    </row>
    <row r="4030" spans="1:2">
      <c r="A4030" s="4" t="s">
        <v>5</v>
      </c>
      <c r="B4030" s="4">
        <v>0.71463759801912</v>
      </c>
    </row>
    <row r="4031" spans="1:2">
      <c r="A4031" s="4" t="s">
        <v>5</v>
      </c>
      <c r="B4031" s="4">
        <v>-0.241179582576453</v>
      </c>
    </row>
    <row r="4032" spans="1:2">
      <c r="A4032" s="4" t="s">
        <v>5</v>
      </c>
      <c r="B4032" s="4">
        <v>0.850702348744422</v>
      </c>
    </row>
    <row r="4033" spans="1:2">
      <c r="A4033" s="4" t="s">
        <v>5</v>
      </c>
      <c r="B4033" s="4">
        <v>0.0813678564560225</v>
      </c>
    </row>
    <row r="4034" spans="1:2">
      <c r="A4034" s="4" t="s">
        <v>5</v>
      </c>
      <c r="B4034" s="4">
        <v>0.394404008081161</v>
      </c>
    </row>
    <row r="4035" spans="1:2">
      <c r="A4035" s="4" t="s">
        <v>5</v>
      </c>
      <c r="B4035" s="4">
        <v>1.05374483179182</v>
      </c>
    </row>
    <row r="4036" spans="1:2">
      <c r="A4036" s="4" t="s">
        <v>5</v>
      </c>
      <c r="B4036" s="4">
        <v>0.318242528102368</v>
      </c>
    </row>
    <row r="4037" spans="1:2">
      <c r="A4037" s="4" t="s">
        <v>5</v>
      </c>
      <c r="B4037" s="4">
        <v>-0.0587963251151696</v>
      </c>
    </row>
    <row r="4038" spans="1:2">
      <c r="A4038" s="4" t="s">
        <v>5</v>
      </c>
      <c r="B4038" s="4">
        <v>0.414016889533681</v>
      </c>
    </row>
    <row r="4039" spans="1:2">
      <c r="A4039" s="4" t="s">
        <v>5</v>
      </c>
      <c r="B4039" s="4">
        <v>0.520864910076918</v>
      </c>
    </row>
    <row r="4040" spans="1:2">
      <c r="A4040" s="4" t="s">
        <v>5</v>
      </c>
      <c r="B4040" s="4">
        <v>1.33050406645823</v>
      </c>
    </row>
    <row r="4041" spans="1:2">
      <c r="A4041" s="4" t="s">
        <v>5</v>
      </c>
      <c r="B4041" s="4">
        <v>-0.288953528505755</v>
      </c>
    </row>
    <row r="4042" spans="1:2">
      <c r="A4042" s="4" t="s">
        <v>5</v>
      </c>
      <c r="B4042" s="4">
        <v>0.660632859427269</v>
      </c>
    </row>
    <row r="4043" spans="1:2">
      <c r="A4043" s="4" t="s">
        <v>5</v>
      </c>
      <c r="B4043" s="4">
        <v>0.0157014637863446</v>
      </c>
    </row>
    <row r="4044" spans="1:2">
      <c r="A4044" s="4" t="s">
        <v>5</v>
      </c>
      <c r="B4044" s="4">
        <v>-0.0416374325348612</v>
      </c>
    </row>
    <row r="4045" spans="1:2">
      <c r="A4045" s="4" t="s">
        <v>5</v>
      </c>
      <c r="B4045" s="4">
        <v>0.462165400370167</v>
      </c>
    </row>
    <row r="4046" spans="1:2">
      <c r="A4046" s="4" t="s">
        <v>5</v>
      </c>
      <c r="B4046" s="4">
        <v>-0.0836004283663322</v>
      </c>
    </row>
    <row r="4047" spans="1:2">
      <c r="A4047" s="4" t="s">
        <v>5</v>
      </c>
      <c r="B4047" s="4">
        <v>0.826645944509923</v>
      </c>
    </row>
    <row r="4048" spans="1:2">
      <c r="A4048" s="4" t="s">
        <v>5</v>
      </c>
      <c r="B4048" s="4">
        <v>0.667336155900747</v>
      </c>
    </row>
    <row r="4049" spans="1:2">
      <c r="A4049" s="4" t="s">
        <v>5</v>
      </c>
      <c r="B4049" s="4">
        <v>0.0252205869453551</v>
      </c>
    </row>
    <row r="4050" spans="1:2">
      <c r="A4050" s="4" t="s">
        <v>5</v>
      </c>
      <c r="B4050" s="4">
        <v>0.649002414989977</v>
      </c>
    </row>
    <row r="4051" spans="1:2">
      <c r="A4051" s="4" t="s">
        <v>5</v>
      </c>
      <c r="B4051" s="4">
        <v>0.509214266927515</v>
      </c>
    </row>
    <row r="4052" spans="1:2">
      <c r="A4052" s="4" t="s">
        <v>5</v>
      </c>
      <c r="B4052" s="4">
        <v>0.0525758233050864</v>
      </c>
    </row>
    <row r="4053" spans="1:2">
      <c r="A4053" s="4" t="s">
        <v>5</v>
      </c>
      <c r="B4053" s="4">
        <v>0.196448643667534</v>
      </c>
    </row>
    <row r="4054" spans="1:2">
      <c r="A4054" s="4" t="s">
        <v>5</v>
      </c>
      <c r="B4054" s="4">
        <v>0.21540009807886</v>
      </c>
    </row>
    <row r="4055" spans="1:2">
      <c r="A4055" s="4" t="s">
        <v>5</v>
      </c>
      <c r="B4055" s="4">
        <v>0.0421768894582126</v>
      </c>
    </row>
    <row r="4056" spans="1:2">
      <c r="A4056" s="4" t="s">
        <v>5</v>
      </c>
      <c r="B4056" s="4">
        <v>0.636543535203677</v>
      </c>
    </row>
    <row r="4057" spans="1:2">
      <c r="A4057" s="4" t="s">
        <v>5</v>
      </c>
      <c r="B4057" s="4">
        <v>-0.121011732381959</v>
      </c>
    </row>
    <row r="4058" spans="1:2">
      <c r="A4058" s="4" t="s">
        <v>5</v>
      </c>
      <c r="B4058" s="4">
        <v>0.201305949033039</v>
      </c>
    </row>
    <row r="4059" spans="1:2">
      <c r="A4059" s="4" t="s">
        <v>5</v>
      </c>
      <c r="B4059" s="4">
        <v>1.23021773200659</v>
      </c>
    </row>
    <row r="4060" spans="1:2">
      <c r="A4060" s="4" t="s">
        <v>5</v>
      </c>
      <c r="B4060" s="4">
        <v>0.394818429785535</v>
      </c>
    </row>
    <row r="4061" spans="1:2">
      <c r="A4061" s="4" t="s">
        <v>5</v>
      </c>
      <c r="B4061" s="4">
        <v>0.641710461837929</v>
      </c>
    </row>
    <row r="4062" spans="1:2">
      <c r="A4062" s="4" t="s">
        <v>5</v>
      </c>
      <c r="B4062" s="4">
        <v>0.170988890498544</v>
      </c>
    </row>
    <row r="4063" spans="1:2">
      <c r="A4063" s="4" t="s">
        <v>5</v>
      </c>
      <c r="B4063" s="4">
        <v>0.411607409778164</v>
      </c>
    </row>
    <row r="4064" spans="1:2">
      <c r="A4064" s="4" t="s">
        <v>5</v>
      </c>
      <c r="B4064" s="4">
        <v>-0.0224765549965863</v>
      </c>
    </row>
    <row r="4065" spans="1:2">
      <c r="A4065" s="4" t="s">
        <v>5</v>
      </c>
      <c r="B4065" s="4">
        <v>0.499627186210486</v>
      </c>
    </row>
    <row r="4066" spans="1:2">
      <c r="A4066" s="4" t="s">
        <v>5</v>
      </c>
      <c r="B4066" s="4">
        <v>0.674400156035432</v>
      </c>
    </row>
    <row r="4067" spans="1:2">
      <c r="A4067" s="4" t="s">
        <v>5</v>
      </c>
      <c r="B4067" s="4">
        <v>0.103582685376221</v>
      </c>
    </row>
    <row r="4068" spans="1:2">
      <c r="A4068" s="4" t="s">
        <v>5</v>
      </c>
      <c r="B4068" s="4">
        <v>0.263193552009047</v>
      </c>
    </row>
    <row r="4069" spans="1:2">
      <c r="A4069" s="4" t="s">
        <v>5</v>
      </c>
      <c r="B4069" s="4">
        <v>-0.311147582310766</v>
      </c>
    </row>
    <row r="4070" spans="1:2">
      <c r="A4070" s="4" t="s">
        <v>5</v>
      </c>
      <c r="B4070" s="4">
        <v>-0.524981804569709</v>
      </c>
    </row>
    <row r="4071" spans="1:2">
      <c r="A4071" s="4" t="s">
        <v>5</v>
      </c>
      <c r="B4071" s="4">
        <v>0.264202486639967</v>
      </c>
    </row>
    <row r="4072" spans="1:2">
      <c r="A4072" s="4" t="s">
        <v>5</v>
      </c>
      <c r="B4072" s="4">
        <v>-0.173638696001303</v>
      </c>
    </row>
    <row r="4073" spans="1:2">
      <c r="A4073" s="4" t="s">
        <v>5</v>
      </c>
      <c r="B4073" s="4">
        <v>0.412242546730864</v>
      </c>
    </row>
    <row r="4074" spans="1:2">
      <c r="A4074" s="4" t="s">
        <v>5</v>
      </c>
      <c r="B4074" s="4">
        <v>0.0860294024102776</v>
      </c>
    </row>
    <row r="4075" spans="1:2">
      <c r="A4075" s="4" t="s">
        <v>5</v>
      </c>
      <c r="B4075" s="4">
        <v>0.644568827090603</v>
      </c>
    </row>
    <row r="4076" spans="1:2">
      <c r="A4076" s="4" t="s">
        <v>5</v>
      </c>
      <c r="B4076" s="4">
        <v>0.527790650063809</v>
      </c>
    </row>
    <row r="4077" spans="1:2">
      <c r="A4077" s="4" t="s">
        <v>5</v>
      </c>
      <c r="B4077" s="4">
        <v>0.505110193505233</v>
      </c>
    </row>
    <row r="4078" spans="1:2">
      <c r="A4078" s="4" t="s">
        <v>5</v>
      </c>
      <c r="B4078" s="4">
        <v>0.860627443981136</v>
      </c>
    </row>
    <row r="4079" spans="1:2">
      <c r="A4079" s="4" t="s">
        <v>5</v>
      </c>
      <c r="B4079" s="4">
        <v>1.29259455248038</v>
      </c>
    </row>
    <row r="4080" spans="1:2">
      <c r="A4080" s="4" t="s">
        <v>5</v>
      </c>
      <c r="B4080" s="4">
        <v>0.336272607064722</v>
      </c>
    </row>
    <row r="4081" spans="1:2">
      <c r="A4081" s="4" t="s">
        <v>5</v>
      </c>
      <c r="B4081" s="4">
        <v>0.417238106776851</v>
      </c>
    </row>
    <row r="4082" spans="1:2">
      <c r="A4082" s="4" t="s">
        <v>5</v>
      </c>
      <c r="B4082" s="4">
        <v>0.586990016239898</v>
      </c>
    </row>
    <row r="4083" spans="1:2">
      <c r="A4083" s="4" t="s">
        <v>5</v>
      </c>
      <c r="B4083" s="4">
        <v>0.0803344308959076</v>
      </c>
    </row>
    <row r="4084" spans="1:2">
      <c r="A4084" s="4" t="s">
        <v>5</v>
      </c>
      <c r="B4084" s="4">
        <v>0.0796341545420121</v>
      </c>
    </row>
    <row r="4085" spans="1:2">
      <c r="A4085" s="4" t="s">
        <v>5</v>
      </c>
      <c r="B4085" s="4">
        <v>0.458854222078609</v>
      </c>
    </row>
    <row r="4086" spans="1:2">
      <c r="A4086" s="4" t="s">
        <v>5</v>
      </c>
      <c r="B4086" s="4">
        <v>0.00912616566276536</v>
      </c>
    </row>
    <row r="4087" spans="1:2">
      <c r="A4087" s="4" t="s">
        <v>5</v>
      </c>
      <c r="B4087" s="4">
        <v>0.821620813371032</v>
      </c>
    </row>
    <row r="4088" spans="1:2">
      <c r="A4088" s="4" t="s">
        <v>5</v>
      </c>
      <c r="B4088" s="4">
        <v>0.3191565422885</v>
      </c>
    </row>
    <row r="4089" spans="1:2">
      <c r="A4089" s="4" t="s">
        <v>5</v>
      </c>
      <c r="B4089" s="4">
        <v>0.0175042491251145</v>
      </c>
    </row>
    <row r="4090" spans="1:2">
      <c r="A4090" s="4" t="s">
        <v>5</v>
      </c>
      <c r="B4090" s="4">
        <v>0.188267415275845</v>
      </c>
    </row>
    <row r="4091" spans="1:2">
      <c r="A4091" s="4" t="s">
        <v>5</v>
      </c>
      <c r="B4091" s="4">
        <v>0.123616416297589</v>
      </c>
    </row>
    <row r="4092" spans="1:2">
      <c r="A4092" s="4" t="s">
        <v>5</v>
      </c>
      <c r="B4092" s="4">
        <v>0.54341497179887</v>
      </c>
    </row>
    <row r="4093" spans="1:2">
      <c r="A4093" s="4" t="s">
        <v>5</v>
      </c>
      <c r="B4093" s="4">
        <v>0.00232005440743799</v>
      </c>
    </row>
    <row r="4094" spans="1:2">
      <c r="A4094" s="4" t="s">
        <v>5</v>
      </c>
      <c r="B4094" s="4">
        <v>0.684798760063277</v>
      </c>
    </row>
    <row r="4095" spans="1:2">
      <c r="A4095" s="4" t="s">
        <v>5</v>
      </c>
      <c r="B4095" s="4">
        <v>0.502793896537829</v>
      </c>
    </row>
    <row r="4096" spans="1:2">
      <c r="A4096" s="4" t="s">
        <v>5</v>
      </c>
      <c r="B4096" s="4">
        <v>0.0626748649788149</v>
      </c>
    </row>
    <row r="4097" spans="1:2">
      <c r="A4097" s="4" t="s">
        <v>5</v>
      </c>
      <c r="B4097" s="4">
        <v>0.29712692705085</v>
      </c>
    </row>
    <row r="4098" spans="1:2">
      <c r="A4098" s="4" t="s">
        <v>5</v>
      </c>
      <c r="B4098" s="4">
        <v>0.152986605994736</v>
      </c>
    </row>
    <row r="4099" spans="1:2">
      <c r="A4099" s="4" t="s">
        <v>5</v>
      </c>
      <c r="B4099" s="4">
        <v>0.367470804562718</v>
      </c>
    </row>
    <row r="4100" spans="1:2">
      <c r="A4100" s="4" t="s">
        <v>5</v>
      </c>
      <c r="B4100" s="4">
        <v>0.268200134098783</v>
      </c>
    </row>
    <row r="4101" spans="1:2">
      <c r="A4101" s="4" t="s">
        <v>5</v>
      </c>
      <c r="B4101" s="4">
        <v>-0.113878517570859</v>
      </c>
    </row>
    <row r="4102" spans="1:2">
      <c r="A4102" s="4" t="s">
        <v>5</v>
      </c>
      <c r="B4102" s="4">
        <v>-0.271179289110506</v>
      </c>
    </row>
    <row r="4103" spans="1:2">
      <c r="A4103" s="4" t="s">
        <v>5</v>
      </c>
      <c r="B4103" s="4">
        <v>-0.05518065529718</v>
      </c>
    </row>
    <row r="4104" spans="1:2">
      <c r="A4104" s="4" t="s">
        <v>5</v>
      </c>
      <c r="B4104" s="4">
        <v>-0.37198995141745</v>
      </c>
    </row>
    <row r="4105" spans="1:2">
      <c r="A4105" s="4" t="s">
        <v>5</v>
      </c>
      <c r="B4105" s="4">
        <v>0.561152475866647</v>
      </c>
    </row>
    <row r="4106" spans="1:2">
      <c r="A4106" s="4" t="s">
        <v>5</v>
      </c>
      <c r="B4106" s="4">
        <v>0.564000526076783</v>
      </c>
    </row>
    <row r="4107" spans="1:2">
      <c r="A4107" s="4" t="s">
        <v>5</v>
      </c>
      <c r="B4107" s="4">
        <v>0.756596912150851</v>
      </c>
    </row>
    <row r="4108" spans="1:2">
      <c r="A4108" s="4" t="s">
        <v>5</v>
      </c>
      <c r="B4108" s="4">
        <v>0.116975617375865</v>
      </c>
    </row>
    <row r="4109" spans="1:2">
      <c r="A4109" s="4" t="s">
        <v>5</v>
      </c>
      <c r="B4109" s="4">
        <v>0.62769220005573</v>
      </c>
    </row>
    <row r="4110" spans="1:2">
      <c r="A4110" s="4" t="s">
        <v>5</v>
      </c>
      <c r="B4110" s="4">
        <v>0.375509462530576</v>
      </c>
    </row>
    <row r="4111" spans="1:2">
      <c r="A4111" s="4" t="s">
        <v>5</v>
      </c>
      <c r="B4111" s="4">
        <v>0.147799930665927</v>
      </c>
    </row>
    <row r="4112" spans="1:2">
      <c r="A4112" s="4" t="s">
        <v>5</v>
      </c>
      <c r="B4112" s="4">
        <v>0.518888548336185</v>
      </c>
    </row>
    <row r="4113" spans="1:2">
      <c r="A4113" s="4" t="s">
        <v>5</v>
      </c>
      <c r="B4113" s="4">
        <v>-0.300917634408135</v>
      </c>
    </row>
    <row r="4114" spans="1:2">
      <c r="A4114" s="4" t="s">
        <v>5</v>
      </c>
      <c r="B4114" s="4">
        <v>0.315200115904161</v>
      </c>
    </row>
    <row r="4115" spans="1:2">
      <c r="A4115" s="4" t="s">
        <v>5</v>
      </c>
      <c r="B4115" s="4">
        <v>0.28842675013132</v>
      </c>
    </row>
    <row r="4116" spans="1:2">
      <c r="A4116" s="4" t="s">
        <v>5</v>
      </c>
      <c r="B4116" s="4">
        <v>0.558391070689892</v>
      </c>
    </row>
    <row r="4117" spans="1:2">
      <c r="A4117" s="4" t="s">
        <v>5</v>
      </c>
      <c r="B4117" s="4">
        <v>0.93179517922594</v>
      </c>
    </row>
    <row r="4118" spans="1:2">
      <c r="A4118" s="4" t="s">
        <v>5</v>
      </c>
      <c r="B4118" s="4">
        <v>0.481020366074335</v>
      </c>
    </row>
    <row r="4119" spans="1:2">
      <c r="A4119" s="4" t="s">
        <v>5</v>
      </c>
      <c r="B4119" s="4">
        <v>-0.0602692104070931</v>
      </c>
    </row>
    <row r="4120" spans="1:2">
      <c r="A4120" s="4" t="s">
        <v>5</v>
      </c>
      <c r="B4120" s="4">
        <v>-0.0872310644467781</v>
      </c>
    </row>
    <row r="4121" spans="1:2">
      <c r="A4121" s="4" t="s">
        <v>5</v>
      </c>
      <c r="B4121" s="4">
        <v>0.421929080619809</v>
      </c>
    </row>
    <row r="4122" spans="1:2">
      <c r="A4122" s="4" t="s">
        <v>5</v>
      </c>
      <c r="B4122" s="4">
        <v>0.801191851192058</v>
      </c>
    </row>
    <row r="4123" spans="1:2">
      <c r="A4123" s="4" t="s">
        <v>5</v>
      </c>
      <c r="B4123" s="4">
        <v>0.407121249012101</v>
      </c>
    </row>
    <row r="4124" spans="1:2">
      <c r="A4124" s="4" t="s">
        <v>5</v>
      </c>
      <c r="B4124" s="4">
        <v>0.0290954110202784</v>
      </c>
    </row>
    <row r="4125" spans="1:2">
      <c r="A4125" s="4" t="s">
        <v>5</v>
      </c>
      <c r="B4125" s="4">
        <v>0.918583695979362</v>
      </c>
    </row>
    <row r="4126" spans="1:2">
      <c r="A4126" s="4" t="s">
        <v>5</v>
      </c>
      <c r="B4126" s="4">
        <v>0.196765705328602</v>
      </c>
    </row>
    <row r="4127" spans="1:2">
      <c r="A4127" s="4" t="s">
        <v>5</v>
      </c>
      <c r="B4127" s="4">
        <v>0.553419288357684</v>
      </c>
    </row>
    <row r="4128" spans="1:2">
      <c r="A4128" s="4" t="s">
        <v>5</v>
      </c>
      <c r="B4128" s="4">
        <v>-0.0544626954695387</v>
      </c>
    </row>
    <row r="4129" spans="1:2">
      <c r="A4129" s="4" t="s">
        <v>5</v>
      </c>
      <c r="B4129" s="4">
        <v>-0.10288833268124</v>
      </c>
    </row>
    <row r="4130" spans="1:2">
      <c r="A4130" s="4" t="s">
        <v>5</v>
      </c>
      <c r="B4130" s="4">
        <v>-0.281252367238564</v>
      </c>
    </row>
    <row r="4131" spans="1:2">
      <c r="A4131" s="4" t="s">
        <v>5</v>
      </c>
      <c r="B4131" s="4">
        <v>0.706207511404269</v>
      </c>
    </row>
    <row r="4132" spans="1:2">
      <c r="A4132" s="4" t="s">
        <v>5</v>
      </c>
      <c r="B4132" s="4">
        <v>0.960124815541715</v>
      </c>
    </row>
    <row r="4133" spans="1:2">
      <c r="A4133" s="4" t="s">
        <v>5</v>
      </c>
      <c r="B4133" s="4">
        <v>0.557847726066753</v>
      </c>
    </row>
    <row r="4134" spans="1:2">
      <c r="A4134" s="4" t="s">
        <v>5</v>
      </c>
      <c r="B4134" s="4">
        <v>0.373086735701266</v>
      </c>
    </row>
    <row r="4135" spans="1:2">
      <c r="A4135" s="4" t="s">
        <v>5</v>
      </c>
      <c r="B4135" s="4">
        <v>-0.105186492828543</v>
      </c>
    </row>
    <row r="4136" spans="1:2">
      <c r="A4136" s="4" t="s">
        <v>5</v>
      </c>
      <c r="B4136" s="4">
        <v>0.702595606894049</v>
      </c>
    </row>
    <row r="4137" spans="1:2">
      <c r="A4137" s="4" t="s">
        <v>5</v>
      </c>
      <c r="B4137" s="4">
        <v>1.09979768614821</v>
      </c>
    </row>
    <row r="4138" spans="1:2">
      <c r="A4138" s="4" t="s">
        <v>5</v>
      </c>
      <c r="B4138" s="4">
        <v>0.554599627403869</v>
      </c>
    </row>
    <row r="4139" spans="1:2">
      <c r="A4139" s="4" t="s">
        <v>5</v>
      </c>
      <c r="B4139" s="4">
        <v>1.03805309478836</v>
      </c>
    </row>
    <row r="4140" spans="1:2">
      <c r="A4140" s="4" t="s">
        <v>5</v>
      </c>
      <c r="B4140" s="4">
        <v>0.684914517395325</v>
      </c>
    </row>
    <row r="4141" spans="1:2">
      <c r="A4141" s="4" t="s">
        <v>5</v>
      </c>
      <c r="B4141" s="4">
        <v>0.233643658872324</v>
      </c>
    </row>
    <row r="4142" spans="1:2">
      <c r="A4142" s="4" t="s">
        <v>5</v>
      </c>
      <c r="B4142" s="4">
        <v>0.275650310534361</v>
      </c>
    </row>
    <row r="4143" spans="1:2">
      <c r="A4143" s="4" t="s">
        <v>5</v>
      </c>
      <c r="B4143" s="4">
        <v>0.534881968527834</v>
      </c>
    </row>
    <row r="4144" spans="1:2">
      <c r="A4144" s="4" t="s">
        <v>5</v>
      </c>
      <c r="B4144" s="4">
        <v>0.264649540388754</v>
      </c>
    </row>
    <row r="4145" spans="1:2">
      <c r="A4145" s="4" t="s">
        <v>5</v>
      </c>
      <c r="B4145" s="4">
        <v>-0.011299373582551</v>
      </c>
    </row>
    <row r="4146" spans="1:2">
      <c r="A4146" s="4" t="s">
        <v>5</v>
      </c>
      <c r="B4146" s="4">
        <v>0.256663954436827</v>
      </c>
    </row>
    <row r="4147" spans="1:2">
      <c r="A4147" s="4" t="s">
        <v>5</v>
      </c>
      <c r="B4147" s="4">
        <v>-0.553041088816357</v>
      </c>
    </row>
    <row r="4148" spans="1:2">
      <c r="A4148" s="4" t="s">
        <v>5</v>
      </c>
      <c r="B4148" s="4">
        <v>-0.33589304423467</v>
      </c>
    </row>
    <row r="4149" spans="1:2">
      <c r="A4149" s="4" t="s">
        <v>5</v>
      </c>
      <c r="B4149" s="4">
        <v>0.418197656517664</v>
      </c>
    </row>
    <row r="4150" spans="1:2">
      <c r="A4150" s="4" t="s">
        <v>5</v>
      </c>
      <c r="B4150" s="4">
        <v>0.732564344423795</v>
      </c>
    </row>
    <row r="4151" spans="1:2">
      <c r="A4151" s="4" t="s">
        <v>5</v>
      </c>
      <c r="B4151" s="4">
        <v>0.62390310575992</v>
      </c>
    </row>
    <row r="4152" spans="1:2">
      <c r="A4152" s="4" t="s">
        <v>5</v>
      </c>
      <c r="B4152" s="4">
        <v>0.0112618833229096</v>
      </c>
    </row>
    <row r="4153" spans="1:2">
      <c r="A4153" s="4" t="s">
        <v>5</v>
      </c>
      <c r="B4153" s="4">
        <v>0.578818457292747</v>
      </c>
    </row>
    <row r="4154" spans="1:2">
      <c r="A4154" s="4" t="s">
        <v>5</v>
      </c>
      <c r="B4154" s="4">
        <v>0.495582899439366</v>
      </c>
    </row>
    <row r="4155" spans="1:2">
      <c r="A4155" s="4" t="s">
        <v>5</v>
      </c>
      <c r="B4155" s="4">
        <v>0.992447978284363</v>
      </c>
    </row>
    <row r="4156" spans="1:2">
      <c r="A4156" s="4" t="s">
        <v>5</v>
      </c>
      <c r="B4156" s="4">
        <v>0.4607712600259</v>
      </c>
    </row>
    <row r="4157" spans="1:2">
      <c r="A4157" s="4" t="s">
        <v>5</v>
      </c>
      <c r="B4157" s="4">
        <v>-0.162083518596733</v>
      </c>
    </row>
    <row r="4158" spans="1:2">
      <c r="A4158" s="4" t="s">
        <v>5</v>
      </c>
      <c r="B4158" s="4">
        <v>0.642873232570212</v>
      </c>
    </row>
    <row r="4159" spans="1:2">
      <c r="A4159" s="4" t="s">
        <v>5</v>
      </c>
      <c r="B4159" s="4">
        <v>0.631535755568168</v>
      </c>
    </row>
    <row r="4160" spans="1:2">
      <c r="A4160" s="4" t="s">
        <v>5</v>
      </c>
      <c r="B4160" s="4">
        <v>-0.123112284804946</v>
      </c>
    </row>
    <row r="4161" spans="1:2">
      <c r="A4161" s="4" t="s">
        <v>5</v>
      </c>
      <c r="B4161" s="4">
        <v>0.356945303658859</v>
      </c>
    </row>
    <row r="4162" spans="1:2">
      <c r="A4162" s="4" t="s">
        <v>5</v>
      </c>
      <c r="B4162" s="4">
        <v>0.116506139806847</v>
      </c>
    </row>
    <row r="4163" spans="1:2">
      <c r="A4163" s="4" t="s">
        <v>5</v>
      </c>
      <c r="B4163" s="4">
        <v>0.850344690941917</v>
      </c>
    </row>
    <row r="4164" spans="1:2">
      <c r="A4164" s="4" t="s">
        <v>5</v>
      </c>
      <c r="B4164" s="4">
        <v>0.162898882700847</v>
      </c>
    </row>
    <row r="4165" spans="1:2">
      <c r="A4165" s="4" t="s">
        <v>5</v>
      </c>
      <c r="B4165" s="4">
        <v>0.459177138152423</v>
      </c>
    </row>
    <row r="4166" spans="1:2">
      <c r="A4166" s="4" t="s">
        <v>5</v>
      </c>
      <c r="B4166" s="4">
        <v>-0.208733720822314</v>
      </c>
    </row>
    <row r="4167" spans="1:2">
      <c r="A4167" s="4" t="s">
        <v>5</v>
      </c>
      <c r="B4167" s="4">
        <v>-0.487974654706406</v>
      </c>
    </row>
    <row r="4168" spans="1:2">
      <c r="A4168" s="4" t="s">
        <v>5</v>
      </c>
      <c r="B4168" s="4">
        <v>0.570124303013619</v>
      </c>
    </row>
    <row r="4169" spans="1:2">
      <c r="A4169" s="4" t="s">
        <v>5</v>
      </c>
      <c r="B4169" s="4">
        <v>0.800634422482841</v>
      </c>
    </row>
    <row r="4170" spans="1:2">
      <c r="A4170" s="4" t="s">
        <v>5</v>
      </c>
      <c r="B4170" s="4">
        <v>0.227662116898024</v>
      </c>
    </row>
    <row r="4171" spans="1:2">
      <c r="A4171" s="4" t="s">
        <v>5</v>
      </c>
      <c r="B4171" s="4">
        <v>0.984120980864121</v>
      </c>
    </row>
    <row r="4172" spans="1:2">
      <c r="A4172" s="4" t="s">
        <v>5</v>
      </c>
      <c r="B4172" s="4">
        <v>0.337262271542137</v>
      </c>
    </row>
    <row r="4173" spans="1:2">
      <c r="A4173" s="4" t="s">
        <v>5</v>
      </c>
      <c r="B4173" s="4">
        <v>0.428958185918752</v>
      </c>
    </row>
    <row r="4174" spans="1:2">
      <c r="A4174" s="4" t="s">
        <v>5</v>
      </c>
      <c r="B4174" s="4">
        <v>1.04033672356045</v>
      </c>
    </row>
    <row r="4175" spans="1:2">
      <c r="A4175" s="4" t="s">
        <v>5</v>
      </c>
      <c r="B4175" s="4">
        <v>0.62106467439089</v>
      </c>
    </row>
    <row r="4176" spans="1:2">
      <c r="A4176" s="4" t="s">
        <v>5</v>
      </c>
      <c r="B4176" s="4">
        <v>0.326601486605968</v>
      </c>
    </row>
    <row r="4177" spans="1:2">
      <c r="A4177" s="4" t="s">
        <v>5</v>
      </c>
      <c r="B4177" s="4">
        <v>0.30555248801853</v>
      </c>
    </row>
    <row r="4178" spans="1:2">
      <c r="A4178" s="4" t="s">
        <v>5</v>
      </c>
      <c r="B4178" s="4">
        <v>0.104803117685444</v>
      </c>
    </row>
    <row r="4179" spans="1:2">
      <c r="A4179" s="4" t="s">
        <v>5</v>
      </c>
      <c r="B4179" s="4">
        <v>0.235446482840014</v>
      </c>
    </row>
    <row r="4180" spans="1:2">
      <c r="A4180" s="4" t="s">
        <v>5</v>
      </c>
      <c r="B4180" s="4">
        <v>0.0382043884808596</v>
      </c>
    </row>
    <row r="4181" spans="1:2">
      <c r="A4181" s="4" t="s">
        <v>5</v>
      </c>
      <c r="B4181" s="4">
        <v>0.705005493674858</v>
      </c>
    </row>
    <row r="4182" spans="1:2">
      <c r="A4182" s="4" t="s">
        <v>5</v>
      </c>
      <c r="B4182" s="4">
        <v>0.946929587742999</v>
      </c>
    </row>
    <row r="4183" spans="1:2">
      <c r="A4183" s="4" t="s">
        <v>5</v>
      </c>
      <c r="B4183" s="4">
        <v>-0.0814123415604244</v>
      </c>
    </row>
    <row r="4184" spans="1:2">
      <c r="A4184" s="4" t="s">
        <v>5</v>
      </c>
      <c r="B4184" s="4">
        <v>-0.0400300956695506</v>
      </c>
    </row>
    <row r="4185" spans="1:2">
      <c r="A4185" s="4" t="s">
        <v>5</v>
      </c>
      <c r="B4185" s="4">
        <v>-0.216680518132883</v>
      </c>
    </row>
    <row r="4186" spans="1:2">
      <c r="A4186" s="4" t="s">
        <v>5</v>
      </c>
      <c r="B4186" s="4">
        <v>0.327806941643717</v>
      </c>
    </row>
    <row r="4187" spans="1:2">
      <c r="A4187" s="4" t="s">
        <v>5</v>
      </c>
      <c r="B4187" s="4">
        <v>0.601521083437899</v>
      </c>
    </row>
    <row r="4188" spans="1:2">
      <c r="A4188" s="4" t="s">
        <v>5</v>
      </c>
      <c r="B4188" s="4">
        <v>1.14510926422221</v>
      </c>
    </row>
    <row r="4189" spans="1:2">
      <c r="A4189" s="4" t="s">
        <v>5</v>
      </c>
      <c r="B4189" s="4">
        <v>0.576975360070185</v>
      </c>
    </row>
    <row r="4190" spans="1:2">
      <c r="A4190" s="4" t="s">
        <v>5</v>
      </c>
      <c r="B4190" s="4">
        <v>0.807913533422678</v>
      </c>
    </row>
    <row r="4191" spans="1:2">
      <c r="A4191" s="4" t="s">
        <v>5</v>
      </c>
      <c r="B4191" s="4">
        <v>0.401869917546711</v>
      </c>
    </row>
    <row r="4192" spans="1:2">
      <c r="A4192" s="4" t="s">
        <v>5</v>
      </c>
      <c r="B4192" s="4">
        <v>0.182053075352394</v>
      </c>
    </row>
    <row r="4193" spans="1:2">
      <c r="A4193" s="4" t="s">
        <v>5</v>
      </c>
      <c r="B4193" s="4">
        <v>-0.0315192639104177</v>
      </c>
    </row>
    <row r="4194" spans="1:2">
      <c r="A4194" s="4" t="s">
        <v>5</v>
      </c>
      <c r="B4194" s="4">
        <v>0.662654286955062</v>
      </c>
    </row>
    <row r="4195" spans="1:2">
      <c r="A4195" s="4" t="s">
        <v>5</v>
      </c>
      <c r="B4195" s="4">
        <v>0.0917774649231439</v>
      </c>
    </row>
    <row r="4196" spans="1:2">
      <c r="A4196" s="4" t="s">
        <v>5</v>
      </c>
      <c r="B4196" s="4">
        <v>0.719246707356276</v>
      </c>
    </row>
    <row r="4197" spans="1:2">
      <c r="A4197" s="4" t="s">
        <v>5</v>
      </c>
      <c r="B4197" s="4">
        <v>0.928046186097072</v>
      </c>
    </row>
    <row r="4198" spans="1:2">
      <c r="A4198" s="4" t="s">
        <v>5</v>
      </c>
      <c r="B4198" s="4">
        <v>0.391219484430397</v>
      </c>
    </row>
    <row r="4199" spans="1:2">
      <c r="A4199" s="4" t="s">
        <v>5</v>
      </c>
      <c r="B4199" s="4">
        <v>-0.0125743376084021</v>
      </c>
    </row>
    <row r="4200" spans="1:2">
      <c r="A4200" s="4" t="s">
        <v>5</v>
      </c>
      <c r="B4200" s="4">
        <v>0.455671045865298</v>
      </c>
    </row>
    <row r="4201" spans="1:2">
      <c r="A4201" s="4" t="s">
        <v>5</v>
      </c>
      <c r="B4201" s="4">
        <v>-0.10549607717023</v>
      </c>
    </row>
    <row r="4202" spans="1:2">
      <c r="A4202" s="4" t="s">
        <v>5</v>
      </c>
      <c r="B4202" s="4">
        <v>0.529162592586716</v>
      </c>
    </row>
    <row r="4203" spans="1:2">
      <c r="A4203" s="4" t="s">
        <v>5</v>
      </c>
      <c r="B4203" s="4">
        <v>-0.121685188579809</v>
      </c>
    </row>
    <row r="4204" spans="1:2">
      <c r="A4204" s="4" t="s">
        <v>5</v>
      </c>
      <c r="B4204" s="4">
        <v>-0.402225220037204</v>
      </c>
    </row>
    <row r="4205" spans="1:2">
      <c r="A4205" s="4" t="s">
        <v>5</v>
      </c>
      <c r="B4205" s="4">
        <v>1.19130659661325</v>
      </c>
    </row>
    <row r="4206" spans="1:2">
      <c r="A4206" s="4" t="s">
        <v>5</v>
      </c>
      <c r="B4206" s="4">
        <v>0.147420965985646</v>
      </c>
    </row>
    <row r="4207" spans="1:2">
      <c r="A4207" s="4" t="s">
        <v>5</v>
      </c>
      <c r="B4207" s="4">
        <v>0.676150968928457</v>
      </c>
    </row>
    <row r="4208" spans="1:2">
      <c r="A4208" s="4" t="s">
        <v>5</v>
      </c>
      <c r="B4208" s="4">
        <v>0.098855801974315</v>
      </c>
    </row>
    <row r="4209" spans="1:2">
      <c r="A4209" s="4" t="s">
        <v>5</v>
      </c>
      <c r="B4209" s="4">
        <v>0.188051379721279</v>
      </c>
    </row>
    <row r="4210" spans="1:2">
      <c r="A4210" s="4" t="s">
        <v>5</v>
      </c>
      <c r="B4210" s="4">
        <v>0.200654891278111</v>
      </c>
    </row>
    <row r="4211" spans="1:2">
      <c r="A4211" s="4" t="s">
        <v>5</v>
      </c>
      <c r="B4211" s="4">
        <v>-0.0157620450362723</v>
      </c>
    </row>
    <row r="4212" spans="1:2">
      <c r="A4212" s="4" t="s">
        <v>5</v>
      </c>
      <c r="B4212" s="4">
        <v>-0.504595392861285</v>
      </c>
    </row>
    <row r="4213" spans="1:2">
      <c r="A4213" s="4" t="s">
        <v>5</v>
      </c>
      <c r="B4213" s="4">
        <v>0.206049312622061</v>
      </c>
    </row>
    <row r="4214" spans="1:2">
      <c r="A4214" s="4" t="s">
        <v>5</v>
      </c>
      <c r="B4214" s="4">
        <v>-0.0626438293358959</v>
      </c>
    </row>
    <row r="4215" spans="1:2">
      <c r="A4215" s="4" t="s">
        <v>5</v>
      </c>
      <c r="B4215" s="4">
        <v>0.207742357286579</v>
      </c>
    </row>
    <row r="4216" spans="1:2">
      <c r="A4216" s="4" t="s">
        <v>5</v>
      </c>
      <c r="B4216" s="4">
        <v>0.415015014931937</v>
      </c>
    </row>
    <row r="4217" spans="1:2">
      <c r="A4217" s="4" t="s">
        <v>5</v>
      </c>
      <c r="B4217" s="4">
        <v>0.65582184965443</v>
      </c>
    </row>
    <row r="4218" spans="1:2">
      <c r="A4218" s="4" t="s">
        <v>5</v>
      </c>
      <c r="B4218" s="4">
        <v>-0.12937431202523</v>
      </c>
    </row>
    <row r="4219" spans="1:2">
      <c r="A4219" s="4" t="s">
        <v>5</v>
      </c>
      <c r="B4219" s="4">
        <v>0.416542114583155</v>
      </c>
    </row>
    <row r="4220" spans="1:2">
      <c r="A4220" s="4" t="s">
        <v>5</v>
      </c>
      <c r="B4220" s="4">
        <v>0.523241441260325</v>
      </c>
    </row>
    <row r="4221" spans="1:2">
      <c r="A4221" s="4" t="s">
        <v>5</v>
      </c>
      <c r="B4221" s="4">
        <v>0.530969108694214</v>
      </c>
    </row>
    <row r="4222" spans="1:2">
      <c r="A4222" s="4" t="s">
        <v>5</v>
      </c>
      <c r="B4222" s="4">
        <v>-0.0364656272924804</v>
      </c>
    </row>
    <row r="4223" spans="1:2">
      <c r="A4223" s="4" t="s">
        <v>5</v>
      </c>
      <c r="B4223" s="4">
        <v>-0.154035450627237</v>
      </c>
    </row>
    <row r="4224" spans="1:2">
      <c r="A4224" s="4" t="s">
        <v>5</v>
      </c>
      <c r="B4224" s="4">
        <v>0.263432366191503</v>
      </c>
    </row>
    <row r="4225" spans="1:2">
      <c r="A4225" s="4" t="s">
        <v>5</v>
      </c>
      <c r="B4225" s="4">
        <v>0.153569246512803</v>
      </c>
    </row>
    <row r="4226" spans="1:2">
      <c r="A4226" s="4" t="s">
        <v>5</v>
      </c>
      <c r="B4226" s="4">
        <v>0.852450815598875</v>
      </c>
    </row>
    <row r="4227" spans="1:2">
      <c r="A4227" s="4" t="s">
        <v>5</v>
      </c>
      <c r="B4227" s="4">
        <v>-0.564921386905194</v>
      </c>
    </row>
    <row r="4228" spans="1:2">
      <c r="A4228" s="4" t="s">
        <v>5</v>
      </c>
      <c r="B4228" s="4">
        <v>0.0801659241982393</v>
      </c>
    </row>
    <row r="4229" spans="1:2">
      <c r="A4229" s="4" t="s">
        <v>5</v>
      </c>
      <c r="B4229" s="4">
        <v>0.537135520170682</v>
      </c>
    </row>
    <row r="4230" spans="1:2">
      <c r="A4230" s="4" t="s">
        <v>5</v>
      </c>
      <c r="B4230" s="4">
        <v>0.767591973251436</v>
      </c>
    </row>
    <row r="4231" spans="1:2">
      <c r="A4231" s="4" t="s">
        <v>5</v>
      </c>
      <c r="B4231" s="4">
        <v>0.0850961757079747</v>
      </c>
    </row>
    <row r="4232" spans="1:2">
      <c r="A4232" s="4" t="s">
        <v>5</v>
      </c>
      <c r="B4232" s="4">
        <v>-0.501790857729132</v>
      </c>
    </row>
    <row r="4233" spans="1:2">
      <c r="A4233" s="4" t="s">
        <v>5</v>
      </c>
      <c r="B4233" s="4">
        <v>0.0571405256897877</v>
      </c>
    </row>
    <row r="4234" spans="1:2">
      <c r="A4234" s="4" t="s">
        <v>5</v>
      </c>
      <c r="B4234" s="4">
        <v>0.0335079993423494</v>
      </c>
    </row>
    <row r="4235" spans="1:2">
      <c r="A4235" s="4" t="s">
        <v>5</v>
      </c>
      <c r="B4235" s="4">
        <v>-0.0332696857233811</v>
      </c>
    </row>
    <row r="4236" spans="1:2">
      <c r="A4236" s="4" t="s">
        <v>5</v>
      </c>
      <c r="B4236" s="4">
        <v>0.230083325220856</v>
      </c>
    </row>
    <row r="4237" spans="1:2">
      <c r="A4237" s="4" t="s">
        <v>5</v>
      </c>
      <c r="B4237" s="4">
        <v>-0.130698037991299</v>
      </c>
    </row>
    <row r="4238" spans="1:2">
      <c r="A4238" s="4" t="s">
        <v>5</v>
      </c>
      <c r="B4238" s="4">
        <v>-0.108236303439036</v>
      </c>
    </row>
    <row r="4239" spans="1:2">
      <c r="A4239" s="4" t="s">
        <v>5</v>
      </c>
      <c r="B4239" s="4">
        <v>0.559456209989216</v>
      </c>
    </row>
    <row r="4240" spans="1:2">
      <c r="A4240" s="4" t="s">
        <v>5</v>
      </c>
      <c r="B4240" s="4">
        <v>0.233244910079843</v>
      </c>
    </row>
    <row r="4241" spans="1:2">
      <c r="A4241" s="4" t="s">
        <v>5</v>
      </c>
      <c r="B4241" s="4">
        <v>-0.131991846786892</v>
      </c>
    </row>
    <row r="4242" spans="1:2">
      <c r="A4242" s="4" t="s">
        <v>5</v>
      </c>
      <c r="B4242" s="4">
        <v>0.868951965471135</v>
      </c>
    </row>
    <row r="4243" spans="1:2">
      <c r="A4243" s="4" t="s">
        <v>5</v>
      </c>
      <c r="B4243" s="4">
        <v>-0.158092762843416</v>
      </c>
    </row>
    <row r="4244" spans="1:2">
      <c r="A4244" s="4" t="s">
        <v>5</v>
      </c>
      <c r="B4244" s="4">
        <v>0.17309331095138</v>
      </c>
    </row>
    <row r="4245" spans="1:2">
      <c r="A4245" s="4" t="s">
        <v>5</v>
      </c>
      <c r="B4245" s="4">
        <v>-0.141559658061155</v>
      </c>
    </row>
    <row r="4246" spans="1:2">
      <c r="A4246" s="4" t="s">
        <v>5</v>
      </c>
      <c r="B4246" s="4">
        <v>0.101278473762625</v>
      </c>
    </row>
    <row r="4247" spans="1:2">
      <c r="A4247" s="4" t="s">
        <v>5</v>
      </c>
      <c r="B4247" s="4">
        <v>0.218990813175853</v>
      </c>
    </row>
    <row r="4248" spans="1:2">
      <c r="A4248" s="4" t="s">
        <v>5</v>
      </c>
      <c r="B4248" s="4">
        <v>0.840559493810935</v>
      </c>
    </row>
    <row r="4249" spans="1:2">
      <c r="A4249" s="4" t="s">
        <v>5</v>
      </c>
      <c r="B4249" s="4">
        <v>-0.296373591485499</v>
      </c>
    </row>
    <row r="4250" spans="1:2">
      <c r="A4250" s="4" t="s">
        <v>5</v>
      </c>
      <c r="B4250" s="4">
        <v>0.369075457624774</v>
      </c>
    </row>
    <row r="4251" spans="1:2">
      <c r="A4251" s="4" t="s">
        <v>5</v>
      </c>
      <c r="B4251" s="4">
        <v>0.445934921286236</v>
      </c>
    </row>
    <row r="4252" spans="1:2">
      <c r="A4252" s="4" t="s">
        <v>5</v>
      </c>
      <c r="B4252" s="4">
        <v>-0.0806597342211794</v>
      </c>
    </row>
    <row r="4253" spans="1:2">
      <c r="A4253" s="4" t="s">
        <v>5</v>
      </c>
      <c r="B4253" s="4">
        <v>0.295795791385965</v>
      </c>
    </row>
    <row r="4254" spans="1:2">
      <c r="A4254" s="4" t="s">
        <v>5</v>
      </c>
      <c r="B4254" s="4">
        <v>1.02944721068584</v>
      </c>
    </row>
    <row r="4255" spans="1:2">
      <c r="A4255" s="4" t="s">
        <v>5</v>
      </c>
      <c r="B4255" s="4">
        <v>-0.061641732599372</v>
      </c>
    </row>
    <row r="4256" spans="1:2">
      <c r="A4256" s="4" t="s">
        <v>5</v>
      </c>
      <c r="B4256" s="4">
        <v>0.0663859496350426</v>
      </c>
    </row>
    <row r="4257" spans="1:2">
      <c r="A4257" s="4" t="s">
        <v>5</v>
      </c>
      <c r="B4257" s="4">
        <v>0.0241617002759145</v>
      </c>
    </row>
    <row r="4258" spans="1:2">
      <c r="A4258" s="4" t="s">
        <v>5</v>
      </c>
      <c r="B4258" s="4">
        <v>0.533321591728782</v>
      </c>
    </row>
    <row r="4259" spans="1:2">
      <c r="A4259" s="4" t="s">
        <v>5</v>
      </c>
      <c r="B4259" s="4">
        <v>0.981030253696869</v>
      </c>
    </row>
    <row r="4260" spans="1:2">
      <c r="A4260" s="4" t="s">
        <v>5</v>
      </c>
      <c r="B4260" s="4">
        <v>0.740315800042482</v>
      </c>
    </row>
    <row r="4261" spans="1:2">
      <c r="A4261" s="4" t="s">
        <v>5</v>
      </c>
      <c r="B4261" s="4">
        <v>1.18013902935364</v>
      </c>
    </row>
    <row r="4262" spans="1:2">
      <c r="A4262" s="4" t="s">
        <v>5</v>
      </c>
      <c r="B4262" s="4">
        <v>0.400467063587759</v>
      </c>
    </row>
    <row r="4263" spans="1:2">
      <c r="A4263" s="4" t="s">
        <v>5</v>
      </c>
      <c r="B4263" s="4">
        <v>-0.0509905567594762</v>
      </c>
    </row>
    <row r="4264" spans="1:2">
      <c r="A4264" s="4" t="s">
        <v>5</v>
      </c>
      <c r="B4264" s="4">
        <v>0.369522416518558</v>
      </c>
    </row>
    <row r="4265" spans="1:2">
      <c r="A4265" s="4" t="s">
        <v>5</v>
      </c>
      <c r="B4265" s="4">
        <v>0.257823833282863</v>
      </c>
    </row>
    <row r="4266" spans="1:2">
      <c r="A4266" s="4" t="s">
        <v>5</v>
      </c>
      <c r="B4266" s="4">
        <v>-0.0442526948445382</v>
      </c>
    </row>
    <row r="4267" spans="1:2">
      <c r="A4267" s="4" t="s">
        <v>5</v>
      </c>
      <c r="B4267" s="4">
        <v>-0.191337578733024</v>
      </c>
    </row>
    <row r="4268" spans="1:2">
      <c r="A4268" s="4" t="s">
        <v>5</v>
      </c>
      <c r="B4268" s="4">
        <v>0.705828526561831</v>
      </c>
    </row>
    <row r="4269" spans="1:2">
      <c r="A4269" s="4" t="s">
        <v>5</v>
      </c>
      <c r="B4269" s="4">
        <v>-0.253961976442595</v>
      </c>
    </row>
    <row r="4270" spans="1:2">
      <c r="A4270" s="4" t="s">
        <v>5</v>
      </c>
      <c r="B4270" s="4">
        <v>-0.492163364080029</v>
      </c>
    </row>
    <row r="4271" spans="1:2">
      <c r="A4271" s="4" t="s">
        <v>5</v>
      </c>
      <c r="B4271" s="4">
        <v>-0.661724491058572</v>
      </c>
    </row>
    <row r="4272" spans="1:2">
      <c r="A4272" s="4" t="s">
        <v>5</v>
      </c>
      <c r="B4272" s="4">
        <v>-0.131725514479482</v>
      </c>
    </row>
    <row r="4273" spans="1:2">
      <c r="A4273" s="4" t="s">
        <v>5</v>
      </c>
      <c r="B4273" s="4">
        <v>-0.197270832373386</v>
      </c>
    </row>
    <row r="4274" spans="1:2">
      <c r="A4274" s="4" t="s">
        <v>5</v>
      </c>
      <c r="B4274" s="4">
        <v>-0.412498082697974</v>
      </c>
    </row>
    <row r="4275" spans="1:2">
      <c r="A4275" s="4" t="s">
        <v>5</v>
      </c>
      <c r="B4275" s="4">
        <v>-0.0831626519152204</v>
      </c>
    </row>
    <row r="4276" spans="1:2">
      <c r="A4276" s="4" t="s">
        <v>5</v>
      </c>
      <c r="B4276" s="4">
        <v>0.660281823990862</v>
      </c>
    </row>
    <row r="4277" spans="1:2">
      <c r="A4277" s="4" t="s">
        <v>5</v>
      </c>
      <c r="B4277" s="4">
        <v>0.297372551678018</v>
      </c>
    </row>
    <row r="4278" spans="1:2">
      <c r="A4278" s="4" t="s">
        <v>5</v>
      </c>
      <c r="B4278" s="4">
        <v>0.730036464876839</v>
      </c>
    </row>
    <row r="4279" spans="1:2">
      <c r="A4279" s="4" t="s">
        <v>5</v>
      </c>
      <c r="B4279" s="4">
        <v>-0.398578039063441</v>
      </c>
    </row>
    <row r="4280" spans="1:2">
      <c r="A4280" s="4" t="s">
        <v>5</v>
      </c>
      <c r="B4280" s="4">
        <v>-0.388320817015739</v>
      </c>
    </row>
    <row r="4281" spans="1:2">
      <c r="A4281" s="4" t="s">
        <v>5</v>
      </c>
      <c r="B4281" s="4">
        <v>0.956107511663265</v>
      </c>
    </row>
    <row r="4282" spans="1:2">
      <c r="A4282" s="4" t="s">
        <v>5</v>
      </c>
      <c r="B4282" s="4">
        <v>-0.276739613553131</v>
      </c>
    </row>
    <row r="4283" spans="1:2">
      <c r="A4283" s="4" t="s">
        <v>5</v>
      </c>
      <c r="B4283" s="4">
        <v>0.280449662897519</v>
      </c>
    </row>
    <row r="4284" spans="1:2">
      <c r="A4284" s="4" t="s">
        <v>5</v>
      </c>
      <c r="B4284" s="4">
        <v>-0.308061230459895</v>
      </c>
    </row>
    <row r="4285" spans="1:2">
      <c r="A4285" s="4" t="s">
        <v>5</v>
      </c>
      <c r="B4285" s="4">
        <v>-0.0517217057920855</v>
      </c>
    </row>
    <row r="4286" spans="1:2">
      <c r="A4286" s="4" t="s">
        <v>5</v>
      </c>
      <c r="B4286" s="4">
        <v>-0.0136713767308956</v>
      </c>
    </row>
    <row r="4287" spans="1:2">
      <c r="A4287" s="4" t="s">
        <v>5</v>
      </c>
      <c r="B4287" s="4">
        <v>0.207800685285148</v>
      </c>
    </row>
    <row r="4288" spans="1:2">
      <c r="A4288" s="4" t="s">
        <v>5</v>
      </c>
      <c r="B4288" s="4">
        <v>1.03657979503412</v>
      </c>
    </row>
    <row r="4289" spans="1:2">
      <c r="A4289" s="4" t="s">
        <v>5</v>
      </c>
      <c r="B4289" s="4">
        <v>0.525855465342674</v>
      </c>
    </row>
    <row r="4290" spans="1:2">
      <c r="A4290" s="4" t="s">
        <v>5</v>
      </c>
      <c r="B4290" s="4">
        <v>1.0358914507684</v>
      </c>
    </row>
    <row r="4291" spans="1:2">
      <c r="A4291" s="4" t="s">
        <v>5</v>
      </c>
      <c r="B4291" s="4">
        <v>0.149008973255146</v>
      </c>
    </row>
    <row r="4292" spans="1:2">
      <c r="A4292" s="4" t="s">
        <v>5</v>
      </c>
      <c r="B4292" s="4">
        <v>0.326132956567522</v>
      </c>
    </row>
    <row r="4293" spans="1:2">
      <c r="A4293" s="4" t="s">
        <v>5</v>
      </c>
      <c r="B4293" s="4">
        <v>0.448645016184181</v>
      </c>
    </row>
    <row r="4294" spans="1:2">
      <c r="A4294" s="4" t="s">
        <v>5</v>
      </c>
      <c r="B4294" s="4">
        <v>-0.198717876271947</v>
      </c>
    </row>
    <row r="4295" spans="1:2">
      <c r="A4295" s="4" t="s">
        <v>5</v>
      </c>
      <c r="B4295" s="4">
        <v>-0.70202977167723</v>
      </c>
    </row>
    <row r="4296" spans="1:2">
      <c r="A4296" s="4" t="s">
        <v>5</v>
      </c>
      <c r="B4296" s="4">
        <v>0.77306586682611</v>
      </c>
    </row>
    <row r="4297" spans="1:2">
      <c r="A4297" s="4" t="s">
        <v>5</v>
      </c>
      <c r="B4297" s="4">
        <v>0.907735988924419</v>
      </c>
    </row>
    <row r="4298" spans="1:2">
      <c r="A4298" s="4" t="s">
        <v>5</v>
      </c>
      <c r="B4298" s="4">
        <v>0.240833390313323</v>
      </c>
    </row>
    <row r="4299" spans="1:2">
      <c r="A4299" s="4" t="s">
        <v>5</v>
      </c>
      <c r="B4299" s="4">
        <v>-0.228814265095423</v>
      </c>
    </row>
    <row r="4300" spans="1:2">
      <c r="A4300" s="4" t="s">
        <v>5</v>
      </c>
      <c r="B4300" s="4">
        <v>0.674012486063372</v>
      </c>
    </row>
    <row r="4301" spans="1:2">
      <c r="A4301" s="4" t="s">
        <v>5</v>
      </c>
      <c r="B4301" s="4">
        <v>0.385590500300501</v>
      </c>
    </row>
    <row r="4302" spans="1:2">
      <c r="A4302" s="4" t="s">
        <v>5</v>
      </c>
      <c r="B4302" s="4">
        <v>1.12126290372658</v>
      </c>
    </row>
    <row r="4303" spans="1:2">
      <c r="A4303" s="4" t="s">
        <v>5</v>
      </c>
      <c r="B4303" s="4">
        <v>1.05534951130419</v>
      </c>
    </row>
    <row r="4304" spans="1:2">
      <c r="A4304" s="4" t="s">
        <v>5</v>
      </c>
      <c r="B4304" s="4">
        <v>0.283489966538918</v>
      </c>
    </row>
    <row r="4305" spans="1:2">
      <c r="A4305" s="4" t="s">
        <v>5</v>
      </c>
      <c r="B4305" s="4">
        <v>0.791444806967344</v>
      </c>
    </row>
    <row r="4306" spans="1:2">
      <c r="A4306" s="4" t="s">
        <v>5</v>
      </c>
      <c r="B4306" s="4">
        <v>-0.0284697572583562</v>
      </c>
    </row>
    <row r="4307" spans="1:2">
      <c r="A4307" s="4" t="s">
        <v>5</v>
      </c>
      <c r="B4307" s="4">
        <v>0.384543920095032</v>
      </c>
    </row>
    <row r="4308" spans="1:2">
      <c r="A4308" s="4" t="s">
        <v>5</v>
      </c>
      <c r="B4308" s="4">
        <v>0.422862782500416</v>
      </c>
    </row>
    <row r="4309" spans="1:2">
      <c r="A4309" s="4" t="s">
        <v>5</v>
      </c>
      <c r="B4309" s="4">
        <v>-0.142898571490417</v>
      </c>
    </row>
    <row r="4310" spans="1:2">
      <c r="A4310" s="4" t="s">
        <v>5</v>
      </c>
      <c r="B4310" s="4">
        <v>-0.108042999924514</v>
      </c>
    </row>
    <row r="4311" spans="1:2">
      <c r="A4311" s="4" t="s">
        <v>5</v>
      </c>
      <c r="B4311" s="4">
        <v>0.624828249448949</v>
      </c>
    </row>
    <row r="4312" spans="1:2">
      <c r="A4312" s="4" t="s">
        <v>5</v>
      </c>
      <c r="B4312" s="4">
        <v>0.502190876854591</v>
      </c>
    </row>
    <row r="4313" spans="1:2">
      <c r="A4313" s="4" t="s">
        <v>5</v>
      </c>
      <c r="B4313" s="4">
        <v>0.30413300264032</v>
      </c>
    </row>
    <row r="4314" spans="1:2">
      <c r="A4314" s="4" t="s">
        <v>5</v>
      </c>
      <c r="B4314" s="4">
        <v>1.02053237188066</v>
      </c>
    </row>
    <row r="4315" spans="1:2">
      <c r="A4315" s="4" t="s">
        <v>5</v>
      </c>
      <c r="B4315" s="4">
        <v>0.230820306001744</v>
      </c>
    </row>
    <row r="4316" spans="1:2">
      <c r="A4316" s="4" t="s">
        <v>5</v>
      </c>
      <c r="B4316" s="4">
        <v>0.079334642138652</v>
      </c>
    </row>
    <row r="4317" spans="1:2">
      <c r="A4317" s="4" t="s">
        <v>5</v>
      </c>
      <c r="B4317" s="4">
        <v>-0.378070157509576</v>
      </c>
    </row>
    <row r="4318" spans="1:2">
      <c r="A4318" s="4" t="s">
        <v>5</v>
      </c>
      <c r="B4318" s="4">
        <v>0.281154674067338</v>
      </c>
    </row>
    <row r="4319" spans="1:2">
      <c r="A4319" s="4" t="s">
        <v>5</v>
      </c>
      <c r="B4319" s="4">
        <v>0.163070726811672</v>
      </c>
    </row>
    <row r="4320" spans="1:2">
      <c r="A4320" s="4" t="s">
        <v>5</v>
      </c>
      <c r="B4320" s="4">
        <v>-0.710534849523546</v>
      </c>
    </row>
    <row r="4321" spans="1:2">
      <c r="A4321" s="4" t="s">
        <v>5</v>
      </c>
      <c r="B4321" s="4">
        <v>0.562420139224587</v>
      </c>
    </row>
    <row r="4322" spans="1:2">
      <c r="A4322" s="4" t="s">
        <v>5</v>
      </c>
      <c r="B4322" s="4">
        <v>-0.291691022899467</v>
      </c>
    </row>
    <row r="4323" spans="1:2">
      <c r="A4323" s="4" t="s">
        <v>5</v>
      </c>
      <c r="B4323" s="4">
        <v>-0.0415189561507833</v>
      </c>
    </row>
    <row r="4324" spans="1:2">
      <c r="A4324" s="4" t="s">
        <v>5</v>
      </c>
      <c r="B4324" s="4">
        <v>-0.159284799673391</v>
      </c>
    </row>
    <row r="4325" spans="1:2">
      <c r="A4325" s="4" t="s">
        <v>5</v>
      </c>
      <c r="B4325" s="4">
        <v>0.857254124793184</v>
      </c>
    </row>
    <row r="4326" spans="1:2">
      <c r="A4326" s="4" t="s">
        <v>5</v>
      </c>
      <c r="B4326" s="4">
        <v>0.241132641110732</v>
      </c>
    </row>
    <row r="4327" spans="1:2">
      <c r="A4327" s="4" t="s">
        <v>5</v>
      </c>
      <c r="B4327" s="4">
        <v>-0.393625091511737</v>
      </c>
    </row>
    <row r="4328" spans="1:2">
      <c r="A4328" s="4" t="s">
        <v>5</v>
      </c>
      <c r="B4328" s="4">
        <v>0.476662095690259</v>
      </c>
    </row>
    <row r="4329" spans="1:2">
      <c r="A4329" s="4" t="s">
        <v>5</v>
      </c>
      <c r="B4329" s="4">
        <v>0.482505027153206</v>
      </c>
    </row>
    <row r="4330" spans="1:2">
      <c r="A4330" s="4" t="s">
        <v>5</v>
      </c>
      <c r="B4330" s="4">
        <v>0.469551407718584</v>
      </c>
    </row>
    <row r="4331" spans="1:2">
      <c r="A4331" s="4" t="s">
        <v>5</v>
      </c>
      <c r="B4331" s="4">
        <v>0.430897124262254</v>
      </c>
    </row>
    <row r="4332" spans="1:2">
      <c r="A4332" s="4" t="s">
        <v>5</v>
      </c>
      <c r="B4332" s="4">
        <v>0.253650661297512</v>
      </c>
    </row>
    <row r="4333" spans="1:2">
      <c r="A4333" s="4" t="s">
        <v>5</v>
      </c>
      <c r="B4333" s="4">
        <v>0.280332007339235</v>
      </c>
    </row>
    <row r="4334" spans="1:2">
      <c r="A4334" s="4" t="s">
        <v>5</v>
      </c>
      <c r="B4334" s="4">
        <v>-0.18696400735393</v>
      </c>
    </row>
    <row r="4335" spans="1:2">
      <c r="A4335" s="4" t="s">
        <v>5</v>
      </c>
      <c r="B4335" s="4">
        <v>0.304053407948847</v>
      </c>
    </row>
    <row r="4336" spans="1:2">
      <c r="A4336" s="4" t="s">
        <v>5</v>
      </c>
      <c r="B4336" s="4">
        <v>0.26814333695191</v>
      </c>
    </row>
    <row r="4337" spans="1:2">
      <c r="A4337" s="4" t="s">
        <v>5</v>
      </c>
      <c r="B4337" s="4">
        <v>-0.288604396239915</v>
      </c>
    </row>
    <row r="4338" spans="1:2">
      <c r="A4338" s="4" t="s">
        <v>5</v>
      </c>
      <c r="B4338" s="4">
        <v>0.926084565814252</v>
      </c>
    </row>
    <row r="4339" spans="1:2">
      <c r="A4339" s="4" t="s">
        <v>5</v>
      </c>
      <c r="B4339" s="4">
        <v>-0.18630594288224</v>
      </c>
    </row>
    <row r="4340" spans="1:2">
      <c r="A4340" s="4" t="s">
        <v>5</v>
      </c>
      <c r="B4340" s="4">
        <v>0.369550434196177</v>
      </c>
    </row>
    <row r="4341" spans="1:2">
      <c r="A4341" s="4" t="s">
        <v>5</v>
      </c>
      <c r="B4341" s="4">
        <v>0.261483404236135</v>
      </c>
    </row>
    <row r="4342" spans="1:2">
      <c r="A4342" s="4" t="s">
        <v>5</v>
      </c>
      <c r="B4342" s="4">
        <v>0.0991914273197964</v>
      </c>
    </row>
    <row r="4343" spans="1:2">
      <c r="A4343" s="4" t="s">
        <v>5</v>
      </c>
      <c r="B4343" s="4">
        <v>0.937599077066079</v>
      </c>
    </row>
    <row r="4344" spans="1:2">
      <c r="A4344" s="4" t="s">
        <v>5</v>
      </c>
      <c r="B4344" s="4">
        <v>1.54794731481385</v>
      </c>
    </row>
    <row r="4345" spans="1:2">
      <c r="A4345" s="4" t="s">
        <v>5</v>
      </c>
      <c r="B4345" s="4">
        <v>0.253964091017599</v>
      </c>
    </row>
    <row r="4346" spans="1:2">
      <c r="A4346" s="4" t="s">
        <v>5</v>
      </c>
      <c r="B4346" s="4">
        <v>0.526593033976839</v>
      </c>
    </row>
    <row r="4347" spans="1:2">
      <c r="A4347" s="4" t="s">
        <v>5</v>
      </c>
      <c r="B4347" s="4">
        <v>0.252614849967502</v>
      </c>
    </row>
    <row r="4348" spans="1:2">
      <c r="A4348" s="4" t="s">
        <v>5</v>
      </c>
      <c r="B4348" s="4">
        <v>0.199431695111819</v>
      </c>
    </row>
    <row r="4349" spans="1:2">
      <c r="A4349" s="4" t="s">
        <v>5</v>
      </c>
      <c r="B4349" s="4">
        <v>0.721171498621616</v>
      </c>
    </row>
    <row r="4350" spans="1:2">
      <c r="A4350" s="4" t="s">
        <v>5</v>
      </c>
      <c r="B4350" s="4">
        <v>0.347042409508505</v>
      </c>
    </row>
    <row r="4351" spans="1:2">
      <c r="A4351" s="4" t="s">
        <v>5</v>
      </c>
      <c r="B4351" s="4">
        <v>0.293009147456173</v>
      </c>
    </row>
    <row r="4352" spans="1:2">
      <c r="A4352" s="4" t="s">
        <v>5</v>
      </c>
      <c r="B4352" s="4">
        <v>0.699413995998762</v>
      </c>
    </row>
    <row r="4353" spans="1:2">
      <c r="A4353" s="4" t="s">
        <v>5</v>
      </c>
      <c r="B4353" s="4">
        <v>0.414937467572976</v>
      </c>
    </row>
    <row r="4354" spans="1:2">
      <c r="A4354" s="4" t="s">
        <v>5</v>
      </c>
      <c r="B4354" s="4">
        <v>0.35310575053053</v>
      </c>
    </row>
    <row r="4355" spans="1:2">
      <c r="A4355" s="4" t="s">
        <v>5</v>
      </c>
      <c r="B4355" s="4">
        <v>0.840744790476552</v>
      </c>
    </row>
    <row r="4356" spans="1:2">
      <c r="A4356" s="4" t="s">
        <v>5</v>
      </c>
      <c r="B4356" s="4">
        <v>0.514219360277503</v>
      </c>
    </row>
    <row r="4357" spans="1:2">
      <c r="A4357" s="4" t="s">
        <v>5</v>
      </c>
      <c r="B4357" s="4">
        <v>-0.270201849246707</v>
      </c>
    </row>
    <row r="4358" spans="1:2">
      <c r="A4358" s="4" t="s">
        <v>5</v>
      </c>
      <c r="B4358" s="4">
        <v>0.693167940603728</v>
      </c>
    </row>
    <row r="4359" spans="1:2">
      <c r="A4359" s="4" t="s">
        <v>5</v>
      </c>
      <c r="B4359" s="4">
        <v>-0.579499419264158</v>
      </c>
    </row>
    <row r="4360" spans="1:2">
      <c r="A4360" s="4" t="s">
        <v>5</v>
      </c>
      <c r="B4360" s="4">
        <v>0.41899144255638</v>
      </c>
    </row>
    <row r="4361" spans="1:2">
      <c r="A4361" s="4" t="s">
        <v>5</v>
      </c>
      <c r="B4361" s="4">
        <v>0.17357705241756</v>
      </c>
    </row>
    <row r="4362" spans="1:2">
      <c r="A4362" s="4" t="s">
        <v>5</v>
      </c>
      <c r="B4362" s="4">
        <v>0.122933873406916</v>
      </c>
    </row>
    <row r="4363" spans="1:2">
      <c r="A4363" s="4" t="s">
        <v>5</v>
      </c>
      <c r="B4363" s="4">
        <v>0.311432982658465</v>
      </c>
    </row>
    <row r="4364" spans="1:2">
      <c r="A4364" s="4" t="s">
        <v>5</v>
      </c>
      <c r="B4364" s="4">
        <v>0.284838848131276</v>
      </c>
    </row>
    <row r="4365" spans="1:2">
      <c r="A4365" s="4" t="s">
        <v>5</v>
      </c>
      <c r="B4365" s="4">
        <v>0.620244026687992</v>
      </c>
    </row>
    <row r="4366" spans="1:2">
      <c r="A4366" s="4" t="s">
        <v>5</v>
      </c>
      <c r="B4366" s="4">
        <v>0.164839895174885</v>
      </c>
    </row>
    <row r="4367" spans="1:2">
      <c r="A4367" s="4" t="s">
        <v>5</v>
      </c>
      <c r="B4367" s="4">
        <v>-0.0101805617267626</v>
      </c>
    </row>
    <row r="4368" spans="1:2">
      <c r="A4368" s="4" t="s">
        <v>5</v>
      </c>
      <c r="B4368" s="4">
        <v>-0.459219116211015</v>
      </c>
    </row>
    <row r="4369" spans="1:2">
      <c r="A4369" s="4" t="s">
        <v>5</v>
      </c>
      <c r="B4369" s="4">
        <v>-0.137165803644416</v>
      </c>
    </row>
    <row r="4370" spans="1:2">
      <c r="A4370" s="4" t="s">
        <v>5</v>
      </c>
      <c r="B4370" s="4">
        <v>0.737025427586734</v>
      </c>
    </row>
    <row r="4371" spans="1:2">
      <c r="A4371" s="4" t="s">
        <v>5</v>
      </c>
      <c r="B4371" s="4">
        <v>0.846172647849389</v>
      </c>
    </row>
    <row r="4372" spans="1:2">
      <c r="A4372" s="4" t="s">
        <v>5</v>
      </c>
      <c r="B4372" s="4">
        <v>0.147699584768492</v>
      </c>
    </row>
    <row r="4373" spans="1:2">
      <c r="A4373" s="4" t="s">
        <v>5</v>
      </c>
      <c r="B4373" s="4">
        <v>0.392307737737953</v>
      </c>
    </row>
    <row r="4374" spans="1:2">
      <c r="A4374" s="4" t="s">
        <v>5</v>
      </c>
      <c r="B4374" s="4">
        <v>-0.0550842830776327</v>
      </c>
    </row>
    <row r="4375" spans="1:2">
      <c r="A4375" s="4" t="s">
        <v>5</v>
      </c>
      <c r="B4375" s="4">
        <v>0.57006299587783</v>
      </c>
    </row>
    <row r="4376" spans="1:2">
      <c r="A4376" s="4" t="s">
        <v>5</v>
      </c>
      <c r="B4376" s="4">
        <v>-0.30632361648942</v>
      </c>
    </row>
    <row r="4377" spans="1:2">
      <c r="A4377" s="4" t="s">
        <v>5</v>
      </c>
      <c r="B4377" s="4">
        <v>-0.19902749384069</v>
      </c>
    </row>
    <row r="4378" spans="1:2">
      <c r="A4378" s="4" t="s">
        <v>5</v>
      </c>
      <c r="B4378" s="4">
        <v>-0.0971967587671768</v>
      </c>
    </row>
    <row r="4379" spans="1:2">
      <c r="A4379" s="4" t="s">
        <v>5</v>
      </c>
      <c r="B4379" s="4">
        <v>0.155859175104526</v>
      </c>
    </row>
    <row r="4380" spans="1:2">
      <c r="A4380" s="4" t="s">
        <v>5</v>
      </c>
      <c r="B4380" s="4">
        <v>-0.302301482394345</v>
      </c>
    </row>
    <row r="4381" spans="1:2">
      <c r="A4381" s="4" t="s">
        <v>5</v>
      </c>
      <c r="B4381" s="4">
        <v>0.735742144852484</v>
      </c>
    </row>
    <row r="4382" spans="1:2">
      <c r="A4382" s="4" t="s">
        <v>5</v>
      </c>
      <c r="B4382" s="4">
        <v>0.0961997310032965</v>
      </c>
    </row>
    <row r="4383" spans="1:2">
      <c r="A4383" s="4" t="s">
        <v>5</v>
      </c>
      <c r="B4383" s="4">
        <v>0.301323752932325</v>
      </c>
    </row>
    <row r="4384" spans="1:2">
      <c r="A4384" s="4" t="s">
        <v>5</v>
      </c>
      <c r="B4384" s="4">
        <v>0.163016064779209</v>
      </c>
    </row>
    <row r="4385" spans="1:2">
      <c r="A4385" s="4" t="s">
        <v>5</v>
      </c>
      <c r="B4385" s="4">
        <v>-0.298657985061354</v>
      </c>
    </row>
    <row r="4386" spans="1:2">
      <c r="A4386" s="4" t="s">
        <v>5</v>
      </c>
      <c r="B4386" s="4">
        <v>-0.288616273084557</v>
      </c>
    </row>
    <row r="4387" spans="1:2">
      <c r="A4387" s="4" t="s">
        <v>5</v>
      </c>
      <c r="B4387" s="4">
        <v>-0.0140945416908703</v>
      </c>
    </row>
    <row r="4388" spans="1:2">
      <c r="A4388" s="4" t="s">
        <v>5</v>
      </c>
      <c r="B4388" s="4">
        <v>-0.608781024273954</v>
      </c>
    </row>
    <row r="4389" spans="1:2">
      <c r="A4389" s="4" t="s">
        <v>5</v>
      </c>
      <c r="B4389" s="4">
        <v>0.0248929354233245</v>
      </c>
    </row>
    <row r="4390" spans="1:2">
      <c r="A4390" s="4" t="s">
        <v>5</v>
      </c>
      <c r="B4390" s="4">
        <v>0.688813881132436</v>
      </c>
    </row>
    <row r="4391" spans="1:2">
      <c r="A4391" s="4" t="s">
        <v>5</v>
      </c>
      <c r="B4391" s="4">
        <v>0.0587319638083144</v>
      </c>
    </row>
    <row r="4392" spans="1:2">
      <c r="A4392" s="4" t="s">
        <v>5</v>
      </c>
      <c r="B4392" s="4">
        <v>-0.321513534925189</v>
      </c>
    </row>
    <row r="4393" spans="1:2">
      <c r="A4393" s="4" t="s">
        <v>5</v>
      </c>
      <c r="B4393" s="4">
        <v>0.338305926334033</v>
      </c>
    </row>
    <row r="4394" spans="1:2">
      <c r="A4394" s="4" t="s">
        <v>5</v>
      </c>
      <c r="B4394" s="4">
        <v>0.158030704983711</v>
      </c>
    </row>
    <row r="4395" spans="1:2">
      <c r="A4395" s="4" t="s">
        <v>5</v>
      </c>
      <c r="B4395" s="4">
        <v>0.186553810562178</v>
      </c>
    </row>
    <row r="4396" spans="1:2">
      <c r="A4396" s="4" t="s">
        <v>5</v>
      </c>
      <c r="B4396" s="4">
        <v>-0.587160050603579</v>
      </c>
    </row>
    <row r="4397" spans="1:2">
      <c r="A4397" s="4" t="s">
        <v>5</v>
      </c>
      <c r="B4397" s="4">
        <v>0.583422146410904</v>
      </c>
    </row>
    <row r="4398" spans="1:2">
      <c r="A4398" s="4" t="s">
        <v>5</v>
      </c>
      <c r="B4398" s="4">
        <v>-0.299545504608152</v>
      </c>
    </row>
    <row r="4399" spans="1:2">
      <c r="A4399" s="4" t="s">
        <v>5</v>
      </c>
      <c r="B4399" s="4">
        <v>-0.338830318841442</v>
      </c>
    </row>
    <row r="4400" spans="1:2">
      <c r="A4400" s="4" t="s">
        <v>5</v>
      </c>
      <c r="B4400" s="4">
        <v>-0.0482716014426097</v>
      </c>
    </row>
    <row r="4401" spans="1:2">
      <c r="A4401" s="4" t="s">
        <v>5</v>
      </c>
      <c r="B4401" s="4">
        <v>0.184976289514767</v>
      </c>
    </row>
    <row r="4402" spans="1:2">
      <c r="A4402" s="4" t="s">
        <v>5</v>
      </c>
      <c r="B4402" s="4">
        <v>0.386479436995161</v>
      </c>
    </row>
    <row r="4403" spans="1:2">
      <c r="A4403" s="4" t="s">
        <v>5</v>
      </c>
      <c r="B4403" s="4">
        <v>0.313085941895308</v>
      </c>
    </row>
    <row r="4404" spans="1:2">
      <c r="A4404" s="4" t="s">
        <v>5</v>
      </c>
      <c r="B4404" s="4">
        <v>-0.0218474777336166</v>
      </c>
    </row>
    <row r="4405" spans="1:2">
      <c r="A4405" s="4" t="s">
        <v>5</v>
      </c>
      <c r="B4405" s="4">
        <v>-0.0304703249405976</v>
      </c>
    </row>
    <row r="4406" spans="1:2">
      <c r="A4406" s="4" t="s">
        <v>5</v>
      </c>
      <c r="B4406" s="4">
        <v>-0.0700813149848699</v>
      </c>
    </row>
    <row r="4407" spans="1:2">
      <c r="A4407" s="4" t="s">
        <v>5</v>
      </c>
      <c r="B4407" s="4">
        <v>0.0861496875992078</v>
      </c>
    </row>
    <row r="4408" spans="1:2">
      <c r="A4408" s="4" t="s">
        <v>5</v>
      </c>
      <c r="B4408" s="4">
        <v>-0.39338834704301</v>
      </c>
    </row>
    <row r="4409" spans="1:2">
      <c r="A4409" s="4" t="s">
        <v>5</v>
      </c>
      <c r="B4409" s="4">
        <v>-0.0214506815189044</v>
      </c>
    </row>
    <row r="4410" spans="1:2">
      <c r="A4410" s="4" t="s">
        <v>5</v>
      </c>
      <c r="B4410" s="4">
        <v>-0.020467016708836</v>
      </c>
    </row>
    <row r="4411" spans="1:2">
      <c r="A4411" s="4" t="s">
        <v>5</v>
      </c>
      <c r="B4411" s="4">
        <v>0.198466537005974</v>
      </c>
    </row>
    <row r="4412" spans="1:2">
      <c r="A4412" s="4" t="s">
        <v>5</v>
      </c>
      <c r="B4412" s="4">
        <v>0.46572185359323</v>
      </c>
    </row>
    <row r="4413" spans="1:2">
      <c r="A4413" s="4" t="s">
        <v>5</v>
      </c>
      <c r="B4413" s="4">
        <v>0.156213359969929</v>
      </c>
    </row>
    <row r="4414" spans="1:2">
      <c r="A4414" s="4" t="s">
        <v>5</v>
      </c>
      <c r="B4414" s="4">
        <v>0.177019195639683</v>
      </c>
    </row>
    <row r="4415" spans="1:2">
      <c r="A4415" s="4" t="s">
        <v>5</v>
      </c>
      <c r="B4415" s="4">
        <v>0.252677991712093</v>
      </c>
    </row>
    <row r="4416" spans="1:2">
      <c r="A4416" s="4" t="s">
        <v>5</v>
      </c>
      <c r="B4416" s="4">
        <v>0.465810358772997</v>
      </c>
    </row>
    <row r="4417" spans="1:2">
      <c r="A4417" s="4" t="s">
        <v>5</v>
      </c>
      <c r="B4417" s="4">
        <v>0.205050300279989</v>
      </c>
    </row>
    <row r="4418" spans="1:2">
      <c r="A4418" s="4" t="s">
        <v>5</v>
      </c>
      <c r="B4418" s="4">
        <v>-0.235780307753527</v>
      </c>
    </row>
    <row r="4419" spans="1:2">
      <c r="A4419" s="4" t="s">
        <v>5</v>
      </c>
      <c r="B4419" s="4">
        <v>-0.102933037895766</v>
      </c>
    </row>
    <row r="4420" spans="1:2">
      <c r="A4420" s="4" t="s">
        <v>5</v>
      </c>
      <c r="B4420" s="4">
        <v>0.219250410893896</v>
      </c>
    </row>
    <row r="4421" spans="1:2">
      <c r="A4421" s="4" t="s">
        <v>5</v>
      </c>
      <c r="B4421" s="4">
        <v>-0.38340913838363</v>
      </c>
    </row>
    <row r="4422" spans="1:2">
      <c r="A4422" s="4" t="s">
        <v>5</v>
      </c>
      <c r="B4422" s="4">
        <v>-0.440637395068068</v>
      </c>
    </row>
    <row r="4423" spans="1:2">
      <c r="A4423" s="4" t="s">
        <v>5</v>
      </c>
      <c r="B4423" s="4">
        <v>-0.0249082393798272</v>
      </c>
    </row>
    <row r="4424" spans="1:2">
      <c r="A4424" s="4" t="s">
        <v>5</v>
      </c>
      <c r="B4424" s="4">
        <v>0.13840978380129</v>
      </c>
    </row>
    <row r="4425" spans="1:2">
      <c r="A4425" s="4" t="s">
        <v>5</v>
      </c>
      <c r="B4425" s="4">
        <v>-0.205422648327814</v>
      </c>
    </row>
    <row r="4426" spans="1:2">
      <c r="A4426" s="4" t="s">
        <v>5</v>
      </c>
      <c r="B4426" s="4">
        <v>0.235523686580915</v>
      </c>
    </row>
    <row r="4427" spans="1:2">
      <c r="A4427" s="4" t="s">
        <v>5</v>
      </c>
      <c r="B4427" s="4">
        <v>0.864755382501094</v>
      </c>
    </row>
    <row r="4428" spans="1:2">
      <c r="A4428" s="4" t="s">
        <v>5</v>
      </c>
      <c r="B4428" s="4">
        <v>-0.136477573681993</v>
      </c>
    </row>
    <row r="4429" spans="1:2">
      <c r="A4429" s="4" t="s">
        <v>5</v>
      </c>
      <c r="B4429" s="4">
        <v>0.0116619814456345</v>
      </c>
    </row>
    <row r="4430" spans="1:2">
      <c r="A4430" s="4" t="s">
        <v>5</v>
      </c>
      <c r="B4430" s="4">
        <v>0.521241201447061</v>
      </c>
    </row>
    <row r="4431" spans="1:2">
      <c r="A4431" s="4" t="s">
        <v>5</v>
      </c>
      <c r="B4431" s="4">
        <v>-0.0824537356685849</v>
      </c>
    </row>
    <row r="4432" spans="1:2">
      <c r="A4432" s="4" t="s">
        <v>5</v>
      </c>
      <c r="B4432" s="4">
        <v>0.402650985005238</v>
      </c>
    </row>
    <row r="4433" spans="1:2">
      <c r="A4433" s="4" t="s">
        <v>5</v>
      </c>
      <c r="B4433" s="4">
        <v>0.12117171606902</v>
      </c>
    </row>
    <row r="4434" spans="1:2">
      <c r="A4434" s="4" t="s">
        <v>5</v>
      </c>
      <c r="B4434" s="4">
        <v>-0.0505076880513878</v>
      </c>
    </row>
    <row r="4435" spans="1:2">
      <c r="A4435" s="4" t="s">
        <v>5</v>
      </c>
      <c r="B4435" s="4">
        <v>-0.0450367754015695</v>
      </c>
    </row>
    <row r="4436" spans="1:2">
      <c r="A4436" s="4" t="s">
        <v>5</v>
      </c>
      <c r="B4436" s="4">
        <v>0.356017814053177</v>
      </c>
    </row>
    <row r="4437" spans="1:2">
      <c r="A4437" s="4" t="s">
        <v>5</v>
      </c>
      <c r="B4437" s="4">
        <v>-0.566904403770591</v>
      </c>
    </row>
    <row r="4438" spans="1:2">
      <c r="A4438" s="4" t="s">
        <v>5</v>
      </c>
      <c r="B4438" s="4">
        <v>-0.225706498889798</v>
      </c>
    </row>
    <row r="4439" spans="1:2">
      <c r="A4439" s="4" t="s">
        <v>5</v>
      </c>
      <c r="B4439" s="4">
        <v>-0.0315435571546256</v>
      </c>
    </row>
    <row r="4440" spans="1:2">
      <c r="A4440" s="4" t="s">
        <v>5</v>
      </c>
      <c r="B4440" s="4">
        <v>0.147467867490763</v>
      </c>
    </row>
    <row r="4441" spans="1:2">
      <c r="A4441" s="4" t="s">
        <v>5</v>
      </c>
      <c r="B4441" s="4">
        <v>-0.0734953001028902</v>
      </c>
    </row>
    <row r="4442" spans="1:2">
      <c r="A4442" s="4" t="s">
        <v>5</v>
      </c>
      <c r="B4442" s="4">
        <v>0.405432515602829</v>
      </c>
    </row>
    <row r="4443" spans="1:2">
      <c r="A4443" s="4" t="s">
        <v>5</v>
      </c>
      <c r="B4443" s="4">
        <v>0.520601548878137</v>
      </c>
    </row>
    <row r="4444" spans="1:2">
      <c r="A4444" s="4" t="s">
        <v>5</v>
      </c>
      <c r="B4444" s="4">
        <v>-0.241447368066602</v>
      </c>
    </row>
    <row r="4445" spans="1:2">
      <c r="A4445" s="4" t="s">
        <v>5</v>
      </c>
      <c r="B4445" s="4">
        <v>0.792165009005921</v>
      </c>
    </row>
    <row r="4446" spans="1:2">
      <c r="A4446" s="4" t="s">
        <v>5</v>
      </c>
      <c r="B4446" s="4">
        <v>0.533272584519165</v>
      </c>
    </row>
    <row r="4447" spans="1:2">
      <c r="A4447" s="4" t="s">
        <v>5</v>
      </c>
      <c r="B4447" s="4">
        <v>-0.146106359754106</v>
      </c>
    </row>
    <row r="4448" spans="1:2">
      <c r="A4448" s="4" t="s">
        <v>5</v>
      </c>
      <c r="B4448" s="4">
        <v>0.341785801687213</v>
      </c>
    </row>
    <row r="4449" spans="1:2">
      <c r="A4449" s="4" t="s">
        <v>5</v>
      </c>
      <c r="B4449" s="4">
        <v>-0.00740443871202556</v>
      </c>
    </row>
    <row r="4450" spans="1:2">
      <c r="A4450" s="4" t="s">
        <v>5</v>
      </c>
      <c r="B4450" s="4">
        <v>0.371771220135853</v>
      </c>
    </row>
    <row r="4451" spans="1:2">
      <c r="A4451" s="4" t="s">
        <v>5</v>
      </c>
      <c r="B4451" s="4">
        <v>0.0144831143474773</v>
      </c>
    </row>
    <row r="4452" spans="1:2">
      <c r="A4452" s="4" t="s">
        <v>5</v>
      </c>
      <c r="B4452" s="4">
        <v>0.0181428816569668</v>
      </c>
    </row>
    <row r="4453" spans="1:2">
      <c r="A4453" s="4" t="s">
        <v>5</v>
      </c>
      <c r="B4453" s="4">
        <v>0.399329476663287</v>
      </c>
    </row>
    <row r="4454" spans="1:2">
      <c r="A4454" s="4" t="s">
        <v>5</v>
      </c>
      <c r="B4454" s="4">
        <v>-0.00523005232643226</v>
      </c>
    </row>
    <row r="4455" spans="1:2">
      <c r="A4455" s="4" t="s">
        <v>5</v>
      </c>
      <c r="B4455" s="4">
        <v>-0.415736277221735</v>
      </c>
    </row>
    <row r="4456" spans="1:2">
      <c r="A4456" s="4" t="s">
        <v>5</v>
      </c>
      <c r="B4456" s="4">
        <v>0.274982264771147</v>
      </c>
    </row>
    <row r="4457" spans="1:2">
      <c r="A4457" s="4" t="s">
        <v>5</v>
      </c>
      <c r="B4457" s="4">
        <v>0.0541730728442605</v>
      </c>
    </row>
    <row r="4458" spans="1:2">
      <c r="A4458" s="4" t="s">
        <v>5</v>
      </c>
      <c r="B4458" s="4">
        <v>0.665122147976835</v>
      </c>
    </row>
    <row r="4459" spans="1:2">
      <c r="A4459" s="4" t="s">
        <v>5</v>
      </c>
      <c r="B4459" s="4">
        <v>0.38883759206756</v>
      </c>
    </row>
    <row r="4460" spans="1:2">
      <c r="A4460" s="4" t="s">
        <v>5</v>
      </c>
      <c r="B4460" s="4">
        <v>0.624937291752331</v>
      </c>
    </row>
    <row r="4461" spans="1:2">
      <c r="A4461" s="4" t="s">
        <v>5</v>
      </c>
      <c r="B4461" s="4">
        <v>0.352055027092909</v>
      </c>
    </row>
    <row r="4462" spans="1:2">
      <c r="A4462" s="4" t="s">
        <v>5</v>
      </c>
      <c r="B4462" s="4">
        <v>-0.258515773863988</v>
      </c>
    </row>
    <row r="4463" spans="1:2">
      <c r="A4463" s="4" t="s">
        <v>5</v>
      </c>
      <c r="B4463" s="4">
        <v>0.48171535618921</v>
      </c>
    </row>
    <row r="4464" spans="1:2">
      <c r="A4464" s="4" t="s">
        <v>5</v>
      </c>
      <c r="B4464" s="4">
        <v>-0.0394319450417879</v>
      </c>
    </row>
    <row r="4465" spans="1:2">
      <c r="A4465" s="4" t="s">
        <v>5</v>
      </c>
      <c r="B4465" s="4">
        <v>0.909920587346283</v>
      </c>
    </row>
    <row r="4466" spans="1:2">
      <c r="A4466" s="4" t="s">
        <v>5</v>
      </c>
      <c r="B4466" s="4">
        <v>0.222719842030506</v>
      </c>
    </row>
    <row r="4467" spans="1:2">
      <c r="A4467" s="4" t="s">
        <v>5</v>
      </c>
      <c r="B4467" s="4">
        <v>0.301681082371506</v>
      </c>
    </row>
    <row r="4468" spans="1:2">
      <c r="A4468" s="4" t="s">
        <v>5</v>
      </c>
      <c r="B4468" s="4">
        <v>-0.190241625528421</v>
      </c>
    </row>
    <row r="4469" spans="1:2">
      <c r="A4469" s="4" t="s">
        <v>5</v>
      </c>
      <c r="B4469" s="4">
        <v>-0.129880355350578</v>
      </c>
    </row>
    <row r="4470" spans="1:2">
      <c r="A4470" s="4" t="s">
        <v>5</v>
      </c>
      <c r="B4470" s="4">
        <v>0.317351729998328</v>
      </c>
    </row>
    <row r="4471" spans="1:2">
      <c r="A4471" s="4" t="s">
        <v>5</v>
      </c>
      <c r="B4471" s="4">
        <v>0.192228210626768</v>
      </c>
    </row>
    <row r="4472" spans="1:2">
      <c r="A4472" s="4" t="s">
        <v>5</v>
      </c>
      <c r="B4472" s="4">
        <v>-0.169799086657449</v>
      </c>
    </row>
    <row r="4473" spans="1:2">
      <c r="A4473" s="4" t="s">
        <v>5</v>
      </c>
      <c r="B4473" s="4">
        <v>-0.448622152004218</v>
      </c>
    </row>
    <row r="4474" spans="1:2">
      <c r="A4474" s="4" t="s">
        <v>5</v>
      </c>
      <c r="B4474" s="4">
        <v>-0.00216147651702425</v>
      </c>
    </row>
    <row r="4475" spans="1:2">
      <c r="A4475" s="4" t="s">
        <v>5</v>
      </c>
      <c r="B4475" s="4">
        <v>-0.229830282583589</v>
      </c>
    </row>
    <row r="4476" spans="1:2">
      <c r="A4476" s="4" t="s">
        <v>5</v>
      </c>
      <c r="B4476" s="4">
        <v>0.777934523252389</v>
      </c>
    </row>
    <row r="4477" spans="1:2">
      <c r="A4477" s="4" t="s">
        <v>5</v>
      </c>
      <c r="B4477" s="4">
        <v>0.226264644134092</v>
      </c>
    </row>
    <row r="4478" spans="1:2">
      <c r="A4478" s="4" t="s">
        <v>5</v>
      </c>
      <c r="B4478" s="4">
        <v>0.083394438640634</v>
      </c>
    </row>
    <row r="4479" spans="1:2">
      <c r="A4479" s="4" t="s">
        <v>5</v>
      </c>
      <c r="B4479" s="4">
        <v>0.428744849238991</v>
      </c>
    </row>
    <row r="4480" spans="1:2">
      <c r="A4480" s="4" t="s">
        <v>5</v>
      </c>
      <c r="B4480" s="4">
        <v>0.0911265980830842</v>
      </c>
    </row>
    <row r="4481" spans="1:2">
      <c r="A4481" s="4" t="s">
        <v>5</v>
      </c>
      <c r="B4481" s="4">
        <v>0.00526189856658044</v>
      </c>
    </row>
    <row r="4482" spans="1:2">
      <c r="A4482" s="4" t="s">
        <v>5</v>
      </c>
      <c r="B4482" s="4">
        <v>0.0894709433624614</v>
      </c>
    </row>
    <row r="4483" spans="1:2">
      <c r="A4483" s="4" t="s">
        <v>5</v>
      </c>
      <c r="B4483" s="4">
        <v>-0.0568934421051539</v>
      </c>
    </row>
    <row r="4484" spans="1:2">
      <c r="A4484" s="4" t="s">
        <v>5</v>
      </c>
      <c r="B4484" s="4">
        <v>0.390589822137826</v>
      </c>
    </row>
    <row r="4485" spans="1:2">
      <c r="A4485" s="4" t="s">
        <v>5</v>
      </c>
      <c r="B4485" s="4">
        <v>-0.148040017580823</v>
      </c>
    </row>
    <row r="4486" spans="1:2">
      <c r="A4486" s="4" t="s">
        <v>5</v>
      </c>
      <c r="B4486" s="4">
        <v>-0.00574029656341524</v>
      </c>
    </row>
    <row r="4487" spans="1:2">
      <c r="A4487" s="4" t="s">
        <v>5</v>
      </c>
      <c r="B4487" s="4">
        <v>0.352579315412035</v>
      </c>
    </row>
    <row r="4488" spans="1:2">
      <c r="A4488" s="4" t="s">
        <v>5</v>
      </c>
      <c r="B4488" s="4">
        <v>0.16711534947025</v>
      </c>
    </row>
    <row r="4489" spans="1:2">
      <c r="A4489" s="4" t="s">
        <v>5</v>
      </c>
      <c r="B4489" s="4">
        <v>-0.524166259208223</v>
      </c>
    </row>
    <row r="4490" spans="1:2">
      <c r="A4490" s="4" t="s">
        <v>5</v>
      </c>
      <c r="B4490" s="4">
        <v>0.588068761861457</v>
      </c>
    </row>
    <row r="4491" spans="1:2">
      <c r="A4491" s="4" t="s">
        <v>5</v>
      </c>
      <c r="B4491" s="4">
        <v>0.240331866526766</v>
      </c>
    </row>
    <row r="4492" spans="1:2">
      <c r="A4492" s="4" t="s">
        <v>5</v>
      </c>
      <c r="B4492" s="4">
        <v>0.0624803558945599</v>
      </c>
    </row>
    <row r="4493" spans="1:2">
      <c r="A4493" s="4" t="s">
        <v>5</v>
      </c>
      <c r="B4493" s="4">
        <v>0.347865558799081</v>
      </c>
    </row>
    <row r="4494" spans="1:2">
      <c r="A4494" s="4" t="s">
        <v>5</v>
      </c>
      <c r="B4494" s="4">
        <v>0.473888875473813</v>
      </c>
    </row>
    <row r="4495" spans="1:2">
      <c r="A4495" s="4" t="s">
        <v>5</v>
      </c>
      <c r="B4495" s="4">
        <v>-0.383973387652667</v>
      </c>
    </row>
    <row r="4496" spans="1:2">
      <c r="A4496" s="4" t="s">
        <v>5</v>
      </c>
      <c r="B4496" s="4">
        <v>0.195899335706445</v>
      </c>
    </row>
    <row r="4497" spans="1:2">
      <c r="A4497" s="4" t="s">
        <v>5</v>
      </c>
      <c r="B4497" s="4">
        <v>-0.482611538122525</v>
      </c>
    </row>
    <row r="4498" spans="1:2">
      <c r="A4498" s="4" t="s">
        <v>5</v>
      </c>
      <c r="B4498" s="4">
        <v>0.257279760792815</v>
      </c>
    </row>
    <row r="4499" spans="1:2">
      <c r="A4499" s="4" t="s">
        <v>5</v>
      </c>
      <c r="B4499" s="4">
        <v>0.114988796350129</v>
      </c>
    </row>
    <row r="4500" spans="1:2">
      <c r="A4500" s="4" t="s">
        <v>5</v>
      </c>
      <c r="B4500" s="4">
        <v>0.499087127513082</v>
      </c>
    </row>
    <row r="4501" spans="1:2">
      <c r="A4501" s="4" t="s">
        <v>5</v>
      </c>
      <c r="B4501" s="4">
        <v>0.299747045182036</v>
      </c>
    </row>
    <row r="4502" spans="1:2">
      <c r="A4502" s="4" t="s">
        <v>5</v>
      </c>
      <c r="B4502" s="4">
        <v>0.414538932142064</v>
      </c>
    </row>
    <row r="4503" spans="1:2">
      <c r="A4503" s="4" t="s">
        <v>5</v>
      </c>
      <c r="B4503" s="4">
        <v>-0.201026555555405</v>
      </c>
    </row>
    <row r="4504" spans="1:2">
      <c r="A4504" s="4" t="s">
        <v>5</v>
      </c>
      <c r="B4504" s="4">
        <v>-0.450575951808437</v>
      </c>
    </row>
    <row r="4505" spans="1:2">
      <c r="A4505" s="4" t="s">
        <v>5</v>
      </c>
      <c r="B4505" s="4">
        <v>0.0180460716711635</v>
      </c>
    </row>
    <row r="4506" spans="1:2">
      <c r="A4506" s="4" t="s">
        <v>5</v>
      </c>
      <c r="B4506" s="4">
        <v>0.551266970974878</v>
      </c>
    </row>
    <row r="4507" spans="1:2">
      <c r="A4507" s="4" t="s">
        <v>5</v>
      </c>
      <c r="B4507" s="4">
        <v>0.39372128154052</v>
      </c>
    </row>
    <row r="4508" spans="1:2">
      <c r="A4508" s="4" t="s">
        <v>5</v>
      </c>
      <c r="B4508" s="4">
        <v>-0.271638722077606</v>
      </c>
    </row>
    <row r="4509" spans="1:2">
      <c r="A4509" s="4" t="s">
        <v>5</v>
      </c>
      <c r="B4509" s="4">
        <v>-0.168451932198553</v>
      </c>
    </row>
    <row r="4510" spans="1:2">
      <c r="A4510" s="4" t="s">
        <v>5</v>
      </c>
      <c r="B4510" s="4">
        <v>0.251689114006839</v>
      </c>
    </row>
    <row r="4511" spans="1:2">
      <c r="A4511" s="4" t="s">
        <v>5</v>
      </c>
      <c r="B4511" s="4">
        <v>-0.0153130969673185</v>
      </c>
    </row>
    <row r="4512" spans="1:2">
      <c r="A4512" s="4" t="s">
        <v>5</v>
      </c>
      <c r="B4512" s="4">
        <v>-0.146748981552522</v>
      </c>
    </row>
    <row r="4513" spans="1:2">
      <c r="A4513" s="4" t="s">
        <v>5</v>
      </c>
      <c r="B4513" s="4">
        <v>-0.185874020049479</v>
      </c>
    </row>
    <row r="4514" spans="1:2">
      <c r="A4514" s="4" t="s">
        <v>5</v>
      </c>
      <c r="B4514" s="4">
        <v>0.0322431383576479</v>
      </c>
    </row>
    <row r="4515" spans="1:2">
      <c r="A4515" s="4" t="s">
        <v>5</v>
      </c>
      <c r="B4515" s="4">
        <v>1.18084488921434</v>
      </c>
    </row>
    <row r="4516" spans="1:2">
      <c r="A4516" s="4" t="s">
        <v>5</v>
      </c>
      <c r="B4516" s="4">
        <v>0.32237510327275</v>
      </c>
    </row>
    <row r="4517" spans="1:2">
      <c r="A4517" s="4" t="s">
        <v>5</v>
      </c>
      <c r="B4517" s="4">
        <v>0.0448636403632807</v>
      </c>
    </row>
    <row r="4518" spans="1:2">
      <c r="A4518" s="4" t="s">
        <v>5</v>
      </c>
      <c r="B4518" s="4">
        <v>0.236076524241058</v>
      </c>
    </row>
    <row r="4519" spans="1:2">
      <c r="A4519" s="4" t="s">
        <v>5</v>
      </c>
      <c r="B4519" s="4">
        <v>0.234160825320107</v>
      </c>
    </row>
    <row r="4520" spans="1:2">
      <c r="A4520" s="4" t="s">
        <v>5</v>
      </c>
      <c r="B4520" s="4">
        <v>0.00321541013852955</v>
      </c>
    </row>
    <row r="4521" spans="1:2">
      <c r="A4521" s="4" t="s">
        <v>5</v>
      </c>
      <c r="B4521" s="4">
        <v>0.0888419648954943</v>
      </c>
    </row>
    <row r="4522" spans="1:2">
      <c r="A4522" s="4" t="s">
        <v>5</v>
      </c>
      <c r="B4522" s="4">
        <v>-0.173765783580757</v>
      </c>
    </row>
    <row r="4523" spans="1:2">
      <c r="A4523" s="4" t="s">
        <v>5</v>
      </c>
      <c r="B4523" s="4">
        <v>-0.0996608160420471</v>
      </c>
    </row>
    <row r="4524" spans="1:2">
      <c r="A4524" s="4" t="s">
        <v>5</v>
      </c>
      <c r="B4524" s="4">
        <v>0.00185540119585959</v>
      </c>
    </row>
    <row r="4525" spans="1:2">
      <c r="A4525" s="4" t="s">
        <v>5</v>
      </c>
      <c r="B4525" s="4">
        <v>0.364811142867747</v>
      </c>
    </row>
    <row r="4526" spans="1:2">
      <c r="A4526" s="4" t="s">
        <v>5</v>
      </c>
      <c r="B4526" s="4">
        <v>-0.591715891670081</v>
      </c>
    </row>
    <row r="4527" spans="1:2">
      <c r="A4527" s="4" t="s">
        <v>5</v>
      </c>
      <c r="B4527" s="4">
        <v>0.581406487506674</v>
      </c>
    </row>
    <row r="4528" spans="1:2">
      <c r="A4528" s="4" t="s">
        <v>5</v>
      </c>
      <c r="B4528" s="4">
        <v>0.366764436862164</v>
      </c>
    </row>
    <row r="4529" spans="1:2">
      <c r="A4529" s="4" t="s">
        <v>5</v>
      </c>
      <c r="B4529" s="4">
        <v>-0.346798535785206</v>
      </c>
    </row>
    <row r="4530" spans="1:2">
      <c r="A4530" s="4" t="s">
        <v>5</v>
      </c>
      <c r="B4530" s="4">
        <v>0.0218880031381445</v>
      </c>
    </row>
    <row r="4531" spans="1:2">
      <c r="A4531" s="4" t="s">
        <v>5</v>
      </c>
      <c r="B4531" s="4">
        <v>-0.101599924110732</v>
      </c>
    </row>
    <row r="4532" spans="1:2">
      <c r="A4532" s="4" t="s">
        <v>5</v>
      </c>
      <c r="B4532" s="4">
        <v>0.566187887614439</v>
      </c>
    </row>
    <row r="4533" spans="1:2">
      <c r="A4533" s="4" t="s">
        <v>5</v>
      </c>
      <c r="B4533" s="4">
        <v>-0.012379337133742</v>
      </c>
    </row>
    <row r="4534" spans="1:2">
      <c r="A4534" s="4" t="s">
        <v>5</v>
      </c>
      <c r="B4534" s="4">
        <v>0.589552861603156</v>
      </c>
    </row>
    <row r="4535" spans="1:2">
      <c r="A4535" s="4" t="s">
        <v>5</v>
      </c>
      <c r="B4535" s="4">
        <v>0.90680378492033</v>
      </c>
    </row>
    <row r="4536" spans="1:2">
      <c r="A4536" s="4" t="s">
        <v>5</v>
      </c>
      <c r="B4536" s="4">
        <v>-0.0332184456526289</v>
      </c>
    </row>
    <row r="4537" spans="1:2">
      <c r="A4537" s="4" t="s">
        <v>5</v>
      </c>
      <c r="B4537" s="4">
        <v>-0.0262573160310537</v>
      </c>
    </row>
    <row r="4538" spans="1:2">
      <c r="A4538" s="4" t="s">
        <v>5</v>
      </c>
      <c r="B4538" s="4">
        <v>0.237656197997704</v>
      </c>
    </row>
    <row r="4539" spans="1:2">
      <c r="A4539" s="4" t="s">
        <v>5</v>
      </c>
      <c r="B4539" s="4">
        <v>0.22452973981117</v>
      </c>
    </row>
    <row r="4540" spans="1:2">
      <c r="A4540" s="4" t="s">
        <v>5</v>
      </c>
      <c r="B4540" s="4">
        <v>0.771050289232331</v>
      </c>
    </row>
    <row r="4541" spans="1:2">
      <c r="A4541" s="4" t="s">
        <v>5</v>
      </c>
      <c r="B4541" s="4">
        <v>0.542727436658492</v>
      </c>
    </row>
    <row r="4542" spans="1:2">
      <c r="A4542" s="4" t="s">
        <v>5</v>
      </c>
      <c r="B4542" s="4">
        <v>0.13840433340903</v>
      </c>
    </row>
    <row r="4543" spans="1:2">
      <c r="A4543" s="4" t="s">
        <v>5</v>
      </c>
      <c r="B4543" s="4">
        <v>0.10790913202762</v>
      </c>
    </row>
    <row r="4544" spans="1:2">
      <c r="A4544" s="4" t="s">
        <v>5</v>
      </c>
      <c r="B4544" s="4">
        <v>0.362436891120469</v>
      </c>
    </row>
    <row r="4545" spans="1:2">
      <c r="A4545" s="4" t="s">
        <v>5</v>
      </c>
      <c r="B4545" s="4">
        <v>0.613836889945445</v>
      </c>
    </row>
    <row r="4546" spans="1:2">
      <c r="A4546" s="4" t="s">
        <v>5</v>
      </c>
      <c r="B4546" s="4">
        <v>-0.117797640801455</v>
      </c>
    </row>
    <row r="4547" spans="1:2">
      <c r="A4547" s="4" t="s">
        <v>5</v>
      </c>
      <c r="B4547" s="4">
        <v>0.482415613823623</v>
      </c>
    </row>
    <row r="4548" spans="1:2">
      <c r="A4548" s="4" t="s">
        <v>5</v>
      </c>
      <c r="B4548" s="4">
        <v>0.105659476607792</v>
      </c>
    </row>
    <row r="4549" spans="1:2">
      <c r="A4549" s="4" t="s">
        <v>5</v>
      </c>
      <c r="B4549" s="4">
        <v>0.35823093829955</v>
      </c>
    </row>
    <row r="4550" spans="1:2">
      <c r="A4550" s="4" t="s">
        <v>5</v>
      </c>
      <c r="B4550" s="4">
        <v>0.0846149078774561</v>
      </c>
    </row>
    <row r="4551" spans="1:2">
      <c r="A4551" s="4" t="s">
        <v>5</v>
      </c>
      <c r="B4551" s="4">
        <v>0.164340250321808</v>
      </c>
    </row>
    <row r="4552" spans="1:2">
      <c r="A4552" s="4" t="s">
        <v>5</v>
      </c>
      <c r="B4552" s="4">
        <v>0.143689999918355</v>
      </c>
    </row>
    <row r="4553" spans="1:2">
      <c r="A4553" s="4" t="s">
        <v>5</v>
      </c>
      <c r="B4553" s="4">
        <v>-0.529475941894528</v>
      </c>
    </row>
    <row r="4554" spans="1:2">
      <c r="A4554" s="4" t="s">
        <v>5</v>
      </c>
      <c r="B4554" s="4">
        <v>0.275225395571105</v>
      </c>
    </row>
    <row r="4555" spans="1:2">
      <c r="A4555" s="4" t="s">
        <v>5</v>
      </c>
      <c r="B4555" s="4">
        <v>0.193937930670254</v>
      </c>
    </row>
    <row r="4556" spans="1:2">
      <c r="A4556" s="4" t="s">
        <v>5</v>
      </c>
      <c r="B4556" s="4">
        <v>-0.203917346316973</v>
      </c>
    </row>
    <row r="4557" spans="1:2">
      <c r="A4557" s="4" t="s">
        <v>5</v>
      </c>
      <c r="B4557" s="4">
        <v>-0.149637429463572</v>
      </c>
    </row>
    <row r="4558" spans="1:2">
      <c r="A4558" s="4" t="s">
        <v>5</v>
      </c>
      <c r="B4558" s="4">
        <v>0.234679990209509</v>
      </c>
    </row>
    <row r="4559" spans="1:2">
      <c r="A4559" s="4" t="s">
        <v>5</v>
      </c>
      <c r="B4559" s="4">
        <v>0.374979823160456</v>
      </c>
    </row>
    <row r="4560" spans="1:2">
      <c r="A4560" s="4" t="s">
        <v>5</v>
      </c>
      <c r="B4560" s="4">
        <v>0.189008426455377</v>
      </c>
    </row>
    <row r="4561" spans="1:2">
      <c r="A4561" s="4" t="s">
        <v>5</v>
      </c>
      <c r="B4561" s="4">
        <v>0.536276961151709</v>
      </c>
    </row>
    <row r="4562" spans="1:2">
      <c r="A4562" s="4" t="s">
        <v>5</v>
      </c>
      <c r="B4562" s="4">
        <v>0.0221880513353057</v>
      </c>
    </row>
    <row r="4563" spans="1:2">
      <c r="A4563" s="4" t="s">
        <v>5</v>
      </c>
      <c r="B4563" s="4">
        <v>-0.116012369513249</v>
      </c>
    </row>
    <row r="4564" spans="1:2">
      <c r="A4564" s="4" t="s">
        <v>5</v>
      </c>
      <c r="B4564" s="4">
        <v>0.929745210950718</v>
      </c>
    </row>
    <row r="4565" spans="1:2">
      <c r="A4565" s="4" t="s">
        <v>5</v>
      </c>
      <c r="B4565" s="4">
        <v>0.346355656521127</v>
      </c>
    </row>
    <row r="4566" spans="1:2">
      <c r="A4566" s="4" t="s">
        <v>5</v>
      </c>
      <c r="B4566" s="4">
        <v>0.164702232442388</v>
      </c>
    </row>
    <row r="4567" spans="1:2">
      <c r="A4567" s="4" t="s">
        <v>5</v>
      </c>
      <c r="B4567" s="4">
        <v>0.348835313167986</v>
      </c>
    </row>
    <row r="4568" spans="1:2">
      <c r="A4568" s="4" t="s">
        <v>5</v>
      </c>
      <c r="B4568" s="4">
        <v>-0.338275610189553</v>
      </c>
    </row>
    <row r="4569" spans="1:2">
      <c r="A4569" s="4" t="s">
        <v>5</v>
      </c>
      <c r="B4569" s="4">
        <v>0.292858271831615</v>
      </c>
    </row>
    <row r="4570" spans="1:2">
      <c r="A4570" s="4" t="s">
        <v>5</v>
      </c>
      <c r="B4570" s="4">
        <v>-0.0164023166301385</v>
      </c>
    </row>
    <row r="4571" spans="1:2">
      <c r="A4571" s="4" t="s">
        <v>5</v>
      </c>
      <c r="B4571" s="4">
        <v>-0.476381810561155</v>
      </c>
    </row>
    <row r="4572" spans="1:2">
      <c r="A4572" s="4" t="s">
        <v>5</v>
      </c>
      <c r="B4572" s="4">
        <v>0.198261183122408</v>
      </c>
    </row>
    <row r="4573" spans="1:2">
      <c r="A4573" s="4" t="s">
        <v>5</v>
      </c>
      <c r="B4573" s="4">
        <v>0.192235437011973</v>
      </c>
    </row>
    <row r="4574" spans="1:2">
      <c r="A4574" s="4" t="s">
        <v>5</v>
      </c>
      <c r="B4574" s="4">
        <v>0.00907310909413361</v>
      </c>
    </row>
    <row r="4575" spans="1:2">
      <c r="A4575" s="4" t="s">
        <v>5</v>
      </c>
      <c r="B4575" s="4">
        <v>0.000544345830116644</v>
      </c>
    </row>
    <row r="4576" spans="1:2">
      <c r="A4576" s="4" t="s">
        <v>5</v>
      </c>
      <c r="B4576" s="4">
        <v>0.194915267348579</v>
      </c>
    </row>
    <row r="4577" spans="1:2">
      <c r="A4577" s="4" t="s">
        <v>5</v>
      </c>
      <c r="B4577" s="4">
        <v>-0.155416713084531</v>
      </c>
    </row>
    <row r="4578" spans="1:2">
      <c r="A4578" s="4" t="s">
        <v>5</v>
      </c>
      <c r="B4578" s="4">
        <v>0.184627799016752</v>
      </c>
    </row>
    <row r="4579" spans="1:2">
      <c r="A4579" s="4" t="s">
        <v>5</v>
      </c>
      <c r="B4579" s="4">
        <v>0.193662207969473</v>
      </c>
    </row>
    <row r="4580" spans="1:2">
      <c r="A4580" s="4" t="s">
        <v>5</v>
      </c>
      <c r="B4580" s="4">
        <v>0.392894720197642</v>
      </c>
    </row>
    <row r="4581" spans="1:2">
      <c r="A4581" s="4" t="s">
        <v>5</v>
      </c>
      <c r="B4581" s="4">
        <v>0.657853933668723</v>
      </c>
    </row>
    <row r="4582" spans="1:2">
      <c r="A4582" s="4" t="s">
        <v>5</v>
      </c>
      <c r="B4582" s="4">
        <v>0.154358265475141</v>
      </c>
    </row>
    <row r="4583" spans="1:2">
      <c r="A4583" s="4" t="s">
        <v>5</v>
      </c>
      <c r="B4583" s="4">
        <v>-0.00867499764080482</v>
      </c>
    </row>
    <row r="4584" spans="1:2">
      <c r="A4584" s="4" t="s">
        <v>5</v>
      </c>
      <c r="B4584" s="4">
        <v>-0.10844107989747</v>
      </c>
    </row>
    <row r="4585" spans="1:2">
      <c r="A4585" s="4" t="s">
        <v>5</v>
      </c>
      <c r="B4585" s="4">
        <v>0.350405402309663</v>
      </c>
    </row>
    <row r="4586" spans="1:2">
      <c r="A4586" s="4" t="s">
        <v>5</v>
      </c>
      <c r="B4586" s="4">
        <v>0.401318055501482</v>
      </c>
    </row>
    <row r="4587" spans="1:2">
      <c r="A4587" s="4" t="s">
        <v>5</v>
      </c>
      <c r="B4587" s="4">
        <v>0.211392735681959</v>
      </c>
    </row>
    <row r="4588" spans="1:2">
      <c r="A4588" s="4" t="s">
        <v>5</v>
      </c>
      <c r="B4588" s="4">
        <v>-0.000208420057977166</v>
      </c>
    </row>
    <row r="4589" spans="1:2">
      <c r="A4589" s="4" t="s">
        <v>5</v>
      </c>
      <c r="B4589" s="4">
        <v>0.367401702449896</v>
      </c>
    </row>
    <row r="4590" spans="1:2">
      <c r="A4590" s="4" t="s">
        <v>5</v>
      </c>
      <c r="B4590" s="4">
        <v>0.0992400848828765</v>
      </c>
    </row>
    <row r="4591" spans="1:2">
      <c r="A4591" s="4" t="s">
        <v>5</v>
      </c>
      <c r="B4591" s="4">
        <v>-0.0767181551301749</v>
      </c>
    </row>
    <row r="4592" spans="1:2">
      <c r="A4592" s="4" t="s">
        <v>5</v>
      </c>
      <c r="B4592" s="4">
        <v>-0.687987288957965</v>
      </c>
    </row>
    <row r="4593" spans="1:2">
      <c r="A4593" s="4" t="s">
        <v>5</v>
      </c>
      <c r="B4593" s="4">
        <v>0.21668279467509</v>
      </c>
    </row>
    <row r="4594" spans="1:2">
      <c r="A4594" s="4" t="s">
        <v>5</v>
      </c>
      <c r="B4594" s="4">
        <v>1.11055786768935</v>
      </c>
    </row>
    <row r="4595" spans="1:2">
      <c r="A4595" s="4" t="s">
        <v>5</v>
      </c>
      <c r="B4595" s="4">
        <v>-0.231389592727375</v>
      </c>
    </row>
    <row r="4596" spans="1:2">
      <c r="A4596" s="4" t="s">
        <v>5</v>
      </c>
      <c r="B4596" s="4">
        <v>0.216279338174298</v>
      </c>
    </row>
    <row r="4597" spans="1:2">
      <c r="A4597" s="4" t="s">
        <v>5</v>
      </c>
      <c r="B4597" s="4">
        <v>0.0370894741581603</v>
      </c>
    </row>
    <row r="4598" spans="1:2">
      <c r="A4598" s="4" t="s">
        <v>5</v>
      </c>
      <c r="B4598" s="4">
        <v>0.619578708221047</v>
      </c>
    </row>
    <row r="4599" spans="1:2">
      <c r="A4599" s="4" t="s">
        <v>5</v>
      </c>
      <c r="B4599" s="4">
        <v>0.368920864184342</v>
      </c>
    </row>
    <row r="4600" spans="1:2">
      <c r="A4600" s="4" t="s">
        <v>5</v>
      </c>
      <c r="B4600" s="4">
        <v>0.184173119528275</v>
      </c>
    </row>
    <row r="4601" spans="1:2">
      <c r="A4601" s="4" t="s">
        <v>5</v>
      </c>
      <c r="B4601" s="4">
        <v>-0.0622908274366627</v>
      </c>
    </row>
    <row r="4602" spans="1:2">
      <c r="A4602" s="4" t="s">
        <v>5</v>
      </c>
      <c r="B4602" s="4">
        <v>-0.314379697826838</v>
      </c>
    </row>
    <row r="4603" spans="1:2">
      <c r="A4603" s="4" t="s">
        <v>5</v>
      </c>
      <c r="B4603" s="4">
        <v>0.0906458486927744</v>
      </c>
    </row>
    <row r="4604" spans="1:2">
      <c r="A4604" s="4" t="s">
        <v>5</v>
      </c>
      <c r="B4604" s="4">
        <v>0.605823260328835</v>
      </c>
    </row>
    <row r="4605" spans="1:2">
      <c r="A4605" s="4" t="s">
        <v>5</v>
      </c>
      <c r="B4605" s="4">
        <v>-0.00444878499706114</v>
      </c>
    </row>
    <row r="4606" spans="1:2">
      <c r="A4606" s="4" t="s">
        <v>5</v>
      </c>
      <c r="B4606" s="4">
        <v>0.543426948096148</v>
      </c>
    </row>
    <row r="4607" spans="1:2">
      <c r="A4607" s="4" t="s">
        <v>5</v>
      </c>
      <c r="B4607" s="4">
        <v>0.310947316869668</v>
      </c>
    </row>
    <row r="4608" spans="1:2">
      <c r="A4608" s="4" t="s">
        <v>5</v>
      </c>
      <c r="B4608" s="4">
        <v>0.611952898943896</v>
      </c>
    </row>
    <row r="4609" spans="1:2">
      <c r="A4609" s="4" t="s">
        <v>5</v>
      </c>
      <c r="B4609" s="4">
        <v>0.90976106937824</v>
      </c>
    </row>
    <row r="4610" spans="1:2">
      <c r="A4610" s="4" t="s">
        <v>5</v>
      </c>
      <c r="B4610" s="4">
        <v>-0.494649789683365</v>
      </c>
    </row>
    <row r="4611" spans="1:2">
      <c r="A4611" s="4" t="s">
        <v>5</v>
      </c>
      <c r="B4611" s="4">
        <v>-0.0391460943792843</v>
      </c>
    </row>
    <row r="4612" spans="1:2">
      <c r="A4612" s="4" t="s">
        <v>5</v>
      </c>
      <c r="B4612" s="4">
        <v>0.227891079150337</v>
      </c>
    </row>
    <row r="4613" spans="1:2">
      <c r="A4613" s="4" t="s">
        <v>5</v>
      </c>
      <c r="B4613" s="4">
        <v>0.0148058926870904</v>
      </c>
    </row>
    <row r="4614" spans="1:2">
      <c r="A4614" s="4" t="s">
        <v>5</v>
      </c>
      <c r="B4614" s="4">
        <v>-0.15289661430585</v>
      </c>
    </row>
    <row r="4615" spans="1:2">
      <c r="A4615" s="4" t="s">
        <v>5</v>
      </c>
      <c r="B4615" s="4">
        <v>0.177155193221658</v>
      </c>
    </row>
    <row r="4616" spans="1:2">
      <c r="A4616" s="4" t="s">
        <v>5</v>
      </c>
      <c r="B4616" s="4">
        <v>-0.028227034666776</v>
      </c>
    </row>
    <row r="4617" spans="1:2">
      <c r="A4617" s="4" t="s">
        <v>5</v>
      </c>
      <c r="B4617" s="4">
        <v>0.0977147667794944</v>
      </c>
    </row>
    <row r="4618" spans="1:2">
      <c r="A4618" s="4" t="s">
        <v>5</v>
      </c>
      <c r="B4618" s="4">
        <v>0.534040206584351</v>
      </c>
    </row>
    <row r="4619" spans="1:2">
      <c r="A4619" s="4" t="s">
        <v>5</v>
      </c>
      <c r="B4619" s="4">
        <v>0.153758414533735</v>
      </c>
    </row>
    <row r="4620" spans="1:2">
      <c r="A4620" s="4" t="s">
        <v>5</v>
      </c>
      <c r="B4620" s="4">
        <v>0.704544557647478</v>
      </c>
    </row>
    <row r="4621" spans="1:2">
      <c r="A4621" s="4" t="s">
        <v>5</v>
      </c>
      <c r="B4621" s="4">
        <v>0.625666732097515</v>
      </c>
    </row>
    <row r="4622" spans="1:2">
      <c r="A4622" s="4" t="s">
        <v>5</v>
      </c>
      <c r="B4622" s="4">
        <v>-0.264633955418819</v>
      </c>
    </row>
    <row r="4623" spans="1:2">
      <c r="A4623" s="4" t="s">
        <v>5</v>
      </c>
      <c r="B4623" s="4">
        <v>-0.244490799229971</v>
      </c>
    </row>
    <row r="4624" spans="1:2">
      <c r="A4624" s="4" t="s">
        <v>5</v>
      </c>
      <c r="B4624" s="4">
        <v>0.593479015973603</v>
      </c>
    </row>
    <row r="4625" spans="1:2">
      <c r="A4625" s="4" t="s">
        <v>5</v>
      </c>
      <c r="B4625" s="4">
        <v>-0.171719549841633</v>
      </c>
    </row>
    <row r="4626" spans="1:2">
      <c r="A4626" s="4" t="s">
        <v>5</v>
      </c>
      <c r="B4626" s="4">
        <v>0.358018427737065</v>
      </c>
    </row>
    <row r="4627" spans="1:2">
      <c r="A4627" s="4" t="s">
        <v>5</v>
      </c>
      <c r="B4627" s="4">
        <v>0.0953401798072904</v>
      </c>
    </row>
    <row r="4628" spans="1:2">
      <c r="A4628" s="4" t="s">
        <v>5</v>
      </c>
      <c r="B4628" s="4">
        <v>-0.0235612001245965</v>
      </c>
    </row>
    <row r="4629" spans="1:2">
      <c r="A4629" s="4" t="s">
        <v>5</v>
      </c>
      <c r="B4629" s="4">
        <v>0.258404351870084</v>
      </c>
    </row>
    <row r="4630" spans="1:2">
      <c r="A4630" s="4" t="s">
        <v>5</v>
      </c>
      <c r="B4630" s="4">
        <v>0.155020312155812</v>
      </c>
    </row>
    <row r="4631" spans="1:2">
      <c r="A4631" s="4" t="s">
        <v>5</v>
      </c>
      <c r="B4631" s="4">
        <v>-0.486389065962981</v>
      </c>
    </row>
    <row r="4632" spans="1:2">
      <c r="A4632" s="4" t="s">
        <v>5</v>
      </c>
      <c r="B4632" s="4">
        <v>0.143112987629249</v>
      </c>
    </row>
    <row r="4633" spans="1:2">
      <c r="A4633" s="4" t="s">
        <v>5</v>
      </c>
      <c r="B4633" s="4">
        <v>-0.199488903043449</v>
      </c>
    </row>
    <row r="4634" spans="1:2">
      <c r="A4634" s="4" t="s">
        <v>5</v>
      </c>
      <c r="B4634" s="4">
        <v>-0.267368215694551</v>
      </c>
    </row>
    <row r="4635" spans="1:2">
      <c r="A4635" s="4" t="s">
        <v>5</v>
      </c>
      <c r="B4635" s="4">
        <v>-0.128526272824777</v>
      </c>
    </row>
    <row r="4636" spans="1:2">
      <c r="A4636" s="4" t="s">
        <v>5</v>
      </c>
      <c r="B4636" s="4">
        <v>0.0738978407340188</v>
      </c>
    </row>
    <row r="4637" spans="1:2">
      <c r="A4637" s="4" t="s">
        <v>5</v>
      </c>
      <c r="B4637" s="4">
        <v>0.14843909501524</v>
      </c>
    </row>
    <row r="4638" spans="1:2">
      <c r="A4638" s="4" t="s">
        <v>5</v>
      </c>
      <c r="B4638" s="4">
        <v>0.104943059219335</v>
      </c>
    </row>
    <row r="4639" spans="1:2">
      <c r="A4639" s="4" t="s">
        <v>5</v>
      </c>
      <c r="B4639" s="4">
        <v>0.355365727715768</v>
      </c>
    </row>
    <row r="4640" spans="1:2">
      <c r="A4640" s="4" t="s">
        <v>5</v>
      </c>
      <c r="B4640" s="4">
        <v>0.280988495579957</v>
      </c>
    </row>
    <row r="4641" spans="1:2">
      <c r="A4641" s="4" t="s">
        <v>5</v>
      </c>
      <c r="B4641" s="4">
        <v>0.883718100666612</v>
      </c>
    </row>
    <row r="4642" spans="1:2">
      <c r="A4642" s="4" t="s">
        <v>5</v>
      </c>
      <c r="B4642" s="4">
        <v>-0.628175548212483</v>
      </c>
    </row>
    <row r="4643" spans="1:2">
      <c r="A4643" s="4" t="s">
        <v>5</v>
      </c>
      <c r="B4643" s="4">
        <v>0.240234371760776</v>
      </c>
    </row>
    <row r="4644" spans="1:2">
      <c r="A4644" s="4" t="s">
        <v>5</v>
      </c>
      <c r="B4644" s="4">
        <v>0.0531805954775944</v>
      </c>
    </row>
    <row r="4645" spans="1:2">
      <c r="A4645" s="4" t="s">
        <v>5</v>
      </c>
      <c r="B4645" s="4">
        <v>0.475512198000853</v>
      </c>
    </row>
    <row r="4646" spans="1:2">
      <c r="A4646" s="4" t="s">
        <v>5</v>
      </c>
      <c r="B4646" s="4">
        <v>0.620874245019599</v>
      </c>
    </row>
    <row r="4647" spans="1:2">
      <c r="A4647" s="4" t="s">
        <v>5</v>
      </c>
      <c r="B4647" s="4">
        <v>-0.0054546283683401</v>
      </c>
    </row>
    <row r="4648" spans="1:2">
      <c r="A4648" s="4" t="s">
        <v>5</v>
      </c>
      <c r="B4648" s="4">
        <v>0.124883698346064</v>
      </c>
    </row>
    <row r="4649" spans="1:2">
      <c r="A4649" s="4" t="s">
        <v>5</v>
      </c>
      <c r="B4649" s="4">
        <v>0.0027707641531991</v>
      </c>
    </row>
    <row r="4650" spans="1:2">
      <c r="A4650" s="4" t="s">
        <v>5</v>
      </c>
      <c r="B4650" s="4">
        <v>0.470892608997111</v>
      </c>
    </row>
    <row r="4651" spans="1:2">
      <c r="A4651" s="4" t="s">
        <v>5</v>
      </c>
      <c r="B4651" s="4">
        <v>-0.35510485138551</v>
      </c>
    </row>
    <row r="4652" spans="1:2">
      <c r="A4652" s="4" t="s">
        <v>5</v>
      </c>
      <c r="B4652" s="4">
        <v>0.309778724734726</v>
      </c>
    </row>
    <row r="4653" spans="1:2">
      <c r="A4653" s="4" t="s">
        <v>5</v>
      </c>
      <c r="B4653" s="4">
        <v>-0.0922579086533801</v>
      </c>
    </row>
    <row r="4654" spans="1:2">
      <c r="A4654" s="4" t="s">
        <v>5</v>
      </c>
      <c r="B4654" s="4">
        <v>0.252216759004218</v>
      </c>
    </row>
    <row r="4655" spans="1:2">
      <c r="A4655" s="4" t="s">
        <v>5</v>
      </c>
      <c r="B4655" s="4">
        <v>0.533303300287458</v>
      </c>
    </row>
    <row r="4656" spans="1:2">
      <c r="A4656" s="4" t="s">
        <v>5</v>
      </c>
      <c r="B4656" s="4">
        <v>0.195679768241945</v>
      </c>
    </row>
    <row r="4657" spans="1:2">
      <c r="A4657" s="4" t="s">
        <v>5</v>
      </c>
      <c r="B4657" s="4">
        <v>0.141947243697168</v>
      </c>
    </row>
    <row r="4658" spans="1:2">
      <c r="A4658" s="4" t="s">
        <v>5</v>
      </c>
      <c r="B4658" s="4">
        <v>-0.115960586911403</v>
      </c>
    </row>
    <row r="4659" spans="1:2">
      <c r="A4659" s="4" t="s">
        <v>5</v>
      </c>
      <c r="B4659" s="4">
        <v>0.511575283804484</v>
      </c>
    </row>
    <row r="4660" spans="1:2">
      <c r="A4660" s="4" t="s">
        <v>5</v>
      </c>
      <c r="B4660" s="4">
        <v>0.697444747807099</v>
      </c>
    </row>
    <row r="4661" spans="1:2">
      <c r="A4661" s="4" t="s">
        <v>5</v>
      </c>
      <c r="B4661" s="4">
        <v>-0.098392549368847</v>
      </c>
    </row>
    <row r="4662" spans="1:2">
      <c r="A4662" s="4" t="s">
        <v>5</v>
      </c>
      <c r="B4662" s="4">
        <v>0.155448183446427</v>
      </c>
    </row>
    <row r="4663" spans="1:2">
      <c r="A4663" s="4" t="s">
        <v>5</v>
      </c>
      <c r="B4663" s="4">
        <v>0.439362201661067</v>
      </c>
    </row>
    <row r="4664" spans="1:2">
      <c r="A4664" s="4" t="s">
        <v>5</v>
      </c>
      <c r="B4664" s="4">
        <v>0.048117895094947</v>
      </c>
    </row>
    <row r="4665" spans="1:2">
      <c r="A4665" s="4" t="s">
        <v>5</v>
      </c>
      <c r="B4665" s="4">
        <v>-0.15533176183772</v>
      </c>
    </row>
    <row r="4666" spans="1:2">
      <c r="A4666" s="4" t="s">
        <v>5</v>
      </c>
      <c r="B4666" s="4">
        <v>0.573104315231108</v>
      </c>
    </row>
    <row r="4667" spans="1:2">
      <c r="A4667" s="4" t="s">
        <v>5</v>
      </c>
      <c r="B4667" s="4">
        <v>-0.261796822051449</v>
      </c>
    </row>
    <row r="4668" spans="1:2">
      <c r="A4668" s="4" t="s">
        <v>5</v>
      </c>
      <c r="B4668" s="4">
        <v>-0.199629965613912</v>
      </c>
    </row>
    <row r="4669" spans="1:2">
      <c r="A4669" s="4" t="s">
        <v>5</v>
      </c>
      <c r="B4669" s="4">
        <v>-0.0400512775247999</v>
      </c>
    </row>
    <row r="4670" spans="1:2">
      <c r="A4670" s="4" t="s">
        <v>5</v>
      </c>
      <c r="B4670" s="4">
        <v>-0.182669940501979</v>
      </c>
    </row>
    <row r="4671" spans="1:2">
      <c r="A4671" s="4" t="s">
        <v>5</v>
      </c>
      <c r="B4671" s="4">
        <v>-0.0757372614980121</v>
      </c>
    </row>
    <row r="4672" spans="1:2">
      <c r="A4672" s="4" t="s">
        <v>5</v>
      </c>
      <c r="B4672" s="4">
        <v>-0.243535289920821</v>
      </c>
    </row>
    <row r="4673" spans="1:2">
      <c r="A4673" s="4" t="s">
        <v>5</v>
      </c>
      <c r="B4673" s="4">
        <v>-0.287149792375215</v>
      </c>
    </row>
    <row r="4674" spans="1:2">
      <c r="A4674" s="4" t="s">
        <v>5</v>
      </c>
      <c r="B4674" s="4">
        <v>0.390968440552064</v>
      </c>
    </row>
    <row r="4675" spans="1:2">
      <c r="A4675" s="4" t="s">
        <v>5</v>
      </c>
      <c r="B4675" s="4">
        <v>0.0897388659183078</v>
      </c>
    </row>
    <row r="4676" spans="1:2">
      <c r="A4676" s="4" t="s">
        <v>5</v>
      </c>
      <c r="B4676" s="4">
        <v>0.172981158532548</v>
      </c>
    </row>
    <row r="4677" spans="1:2">
      <c r="A4677" s="4" t="s">
        <v>5</v>
      </c>
      <c r="B4677" s="4">
        <v>-0.245027601025528</v>
      </c>
    </row>
    <row r="4678" spans="1:2">
      <c r="A4678" s="4" t="s">
        <v>5</v>
      </c>
      <c r="B4678" s="4">
        <v>0.0244416765648663</v>
      </c>
    </row>
    <row r="4679" spans="1:2">
      <c r="A4679" s="4" t="s">
        <v>5</v>
      </c>
      <c r="B4679" s="4">
        <v>0.142017589709105</v>
      </c>
    </row>
    <row r="4680" spans="1:2">
      <c r="A4680" s="4" t="s">
        <v>5</v>
      </c>
      <c r="B4680" s="4">
        <v>-0.0707603571016918</v>
      </c>
    </row>
    <row r="4681" spans="1:2">
      <c r="A4681" s="4" t="s">
        <v>5</v>
      </c>
      <c r="B4681" s="4">
        <v>0.0895889470885003</v>
      </c>
    </row>
    <row r="4682" spans="1:2">
      <c r="A4682" s="4" t="s">
        <v>5</v>
      </c>
      <c r="B4682" s="4">
        <v>0.694283663096901</v>
      </c>
    </row>
    <row r="4683" spans="1:2">
      <c r="A4683" s="4" t="s">
        <v>5</v>
      </c>
      <c r="B4683" s="4">
        <v>-0.116563526678452</v>
      </c>
    </row>
    <row r="4684" spans="1:2">
      <c r="A4684" s="4" t="s">
        <v>5</v>
      </c>
      <c r="B4684" s="4">
        <v>-0.0592662907383011</v>
      </c>
    </row>
    <row r="4685" spans="1:2">
      <c r="A4685" s="4" t="s">
        <v>5</v>
      </c>
      <c r="B4685" s="4">
        <v>-0.138718080189762</v>
      </c>
    </row>
    <row r="4686" spans="1:2">
      <c r="A4686" s="4" t="s">
        <v>5</v>
      </c>
      <c r="B4686" s="4">
        <v>0.127984496453937</v>
      </c>
    </row>
    <row r="4687" spans="1:2">
      <c r="A4687" s="4" t="s">
        <v>5</v>
      </c>
      <c r="B4687" s="4">
        <v>0.45505895472883</v>
      </c>
    </row>
    <row r="4688" spans="1:2">
      <c r="A4688" s="4" t="s">
        <v>5</v>
      </c>
      <c r="B4688" s="4">
        <v>-0.59061379727343</v>
      </c>
    </row>
    <row r="4689" spans="1:2">
      <c r="A4689" s="4" t="s">
        <v>5</v>
      </c>
      <c r="B4689" s="4">
        <v>0.110382380756461</v>
      </c>
    </row>
    <row r="4690" spans="1:2">
      <c r="A4690" s="4" t="s">
        <v>5</v>
      </c>
      <c r="B4690" s="4">
        <v>-0.0335673679336561</v>
      </c>
    </row>
    <row r="4691" spans="1:2">
      <c r="A4691" s="4" t="s">
        <v>5</v>
      </c>
      <c r="B4691" s="4">
        <v>-0.121475429988219</v>
      </c>
    </row>
    <row r="4692" spans="1:2">
      <c r="A4692" s="4" t="s">
        <v>5</v>
      </c>
      <c r="B4692" s="4">
        <v>0.0939654737076194</v>
      </c>
    </row>
    <row r="4693" spans="1:2">
      <c r="A4693" s="4" t="s">
        <v>5</v>
      </c>
      <c r="B4693" s="4">
        <v>0.19908455154989</v>
      </c>
    </row>
    <row r="4694" spans="1:2">
      <c r="A4694" s="4" t="s">
        <v>5</v>
      </c>
      <c r="B4694" s="4">
        <v>0.792242611816381</v>
      </c>
    </row>
    <row r="4695" spans="1:2">
      <c r="A4695" s="4" t="s">
        <v>5</v>
      </c>
      <c r="B4695" s="4">
        <v>0.314588850651155</v>
      </c>
    </row>
    <row r="4696" spans="1:2">
      <c r="A4696" s="4" t="s">
        <v>5</v>
      </c>
      <c r="B4696" s="4">
        <v>0.0311041778114343</v>
      </c>
    </row>
    <row r="4697" spans="1:2">
      <c r="A4697" s="4" t="s">
        <v>5</v>
      </c>
      <c r="B4697" s="4">
        <v>0.107001922984742</v>
      </c>
    </row>
    <row r="4698" spans="1:2">
      <c r="A4698" s="4" t="s">
        <v>5</v>
      </c>
      <c r="B4698" s="4">
        <v>0.116868087628545</v>
      </c>
    </row>
    <row r="4699" spans="1:2">
      <c r="A4699" s="4" t="s">
        <v>5</v>
      </c>
      <c r="B4699" s="4">
        <v>0.20345456999367</v>
      </c>
    </row>
    <row r="4700" spans="1:2">
      <c r="A4700" s="4" t="s">
        <v>5</v>
      </c>
      <c r="B4700" s="4">
        <v>0.265151495373721</v>
      </c>
    </row>
    <row r="4701" spans="1:2">
      <c r="A4701" s="4" t="s">
        <v>5</v>
      </c>
      <c r="B4701" s="4">
        <v>0.543836329107576</v>
      </c>
    </row>
    <row r="4702" spans="1:2">
      <c r="A4702" s="4" t="s">
        <v>5</v>
      </c>
      <c r="B4702" s="4">
        <v>-0.541183365674585</v>
      </c>
    </row>
    <row r="4703" spans="1:2">
      <c r="A4703" s="4" t="s">
        <v>5</v>
      </c>
      <c r="B4703" s="4">
        <v>0.14838014347821</v>
      </c>
    </row>
    <row r="4704" spans="1:2">
      <c r="A4704" s="4" t="s">
        <v>5</v>
      </c>
      <c r="B4704" s="4">
        <v>-0.269751647902556</v>
      </c>
    </row>
    <row r="4705" spans="1:2">
      <c r="A4705" s="4" t="s">
        <v>5</v>
      </c>
      <c r="B4705" s="4">
        <v>0.278306188898477</v>
      </c>
    </row>
    <row r="4706" spans="1:2">
      <c r="A4706" s="4" t="s">
        <v>5</v>
      </c>
      <c r="B4706" s="4">
        <v>-0.188138534218513</v>
      </c>
    </row>
    <row r="4707" spans="1:2">
      <c r="A4707" s="4" t="s">
        <v>5</v>
      </c>
      <c r="B4707" s="4">
        <v>0.353993149946869</v>
      </c>
    </row>
    <row r="4708" spans="1:2">
      <c r="A4708" s="4" t="s">
        <v>5</v>
      </c>
      <c r="B4708" s="4">
        <v>0.505587435913695</v>
      </c>
    </row>
    <row r="4709" spans="1:2">
      <c r="A4709" s="4" t="s">
        <v>5</v>
      </c>
      <c r="B4709" s="4">
        <v>-0.450906089847318</v>
      </c>
    </row>
    <row r="4710" spans="1:2">
      <c r="A4710" s="4" t="s">
        <v>5</v>
      </c>
      <c r="B4710" s="4">
        <v>0.477503586867846</v>
      </c>
    </row>
    <row r="4711" spans="1:2">
      <c r="A4711" s="4" t="s">
        <v>5</v>
      </c>
      <c r="B4711" s="4">
        <v>0.0124922016132667</v>
      </c>
    </row>
    <row r="4712" spans="1:2">
      <c r="A4712" s="4" t="s">
        <v>5</v>
      </c>
      <c r="B4712" s="4">
        <v>-0.137526556922952</v>
      </c>
    </row>
    <row r="4713" spans="1:2">
      <c r="A4713" s="4" t="s">
        <v>5</v>
      </c>
      <c r="B4713" s="4">
        <v>0.518606553757142</v>
      </c>
    </row>
    <row r="4714" spans="1:2">
      <c r="A4714" s="4" t="s">
        <v>5</v>
      </c>
      <c r="B4714" s="4">
        <v>0.212062244942076</v>
      </c>
    </row>
    <row r="4715" spans="1:2">
      <c r="A4715" s="4" t="s">
        <v>5</v>
      </c>
      <c r="B4715" s="4">
        <v>0.21193928563028</v>
      </c>
    </row>
    <row r="4716" spans="1:2">
      <c r="A4716" s="4" t="s">
        <v>5</v>
      </c>
      <c r="B4716" s="4">
        <v>0.599554074757687</v>
      </c>
    </row>
    <row r="4717" spans="1:2">
      <c r="A4717" s="4" t="s">
        <v>5</v>
      </c>
      <c r="B4717" s="4">
        <v>0.516978139823218</v>
      </c>
    </row>
    <row r="4718" spans="1:2">
      <c r="A4718" s="4" t="s">
        <v>5</v>
      </c>
      <c r="B4718" s="4">
        <v>-0.0730008138905337</v>
      </c>
    </row>
    <row r="4719" spans="1:2">
      <c r="A4719" s="4" t="s">
        <v>5</v>
      </c>
      <c r="B4719" s="4">
        <v>0.372631626581819</v>
      </c>
    </row>
    <row r="4720" spans="1:2">
      <c r="A4720" s="4" t="s">
        <v>5</v>
      </c>
      <c r="B4720" s="4">
        <v>-0.259965386216913</v>
      </c>
    </row>
    <row r="4721" spans="1:2">
      <c r="A4721" s="4" t="s">
        <v>5</v>
      </c>
      <c r="B4721" s="4">
        <v>0.0514957143365856</v>
      </c>
    </row>
    <row r="4722" spans="1:2">
      <c r="A4722" s="4" t="s">
        <v>5</v>
      </c>
      <c r="B4722" s="4">
        <v>0.147996420305358</v>
      </c>
    </row>
    <row r="4723" spans="1:2">
      <c r="A4723" s="4" t="s">
        <v>5</v>
      </c>
      <c r="B4723" s="4">
        <v>-0.149400192129764</v>
      </c>
    </row>
    <row r="4724" spans="1:2">
      <c r="A4724" s="4" t="s">
        <v>5</v>
      </c>
      <c r="B4724" s="4">
        <v>0.430892569255356</v>
      </c>
    </row>
    <row r="4725" spans="1:2">
      <c r="A4725" s="4" t="s">
        <v>5</v>
      </c>
      <c r="B4725" s="4">
        <v>0.496136003316843</v>
      </c>
    </row>
    <row r="4726" spans="1:2">
      <c r="A4726" s="4" t="s">
        <v>5</v>
      </c>
      <c r="B4726" s="4">
        <v>-0.146976171881349</v>
      </c>
    </row>
    <row r="4727" spans="1:2">
      <c r="A4727" s="4" t="s">
        <v>5</v>
      </c>
      <c r="B4727" s="4">
        <v>-0.398631128632138</v>
      </c>
    </row>
    <row r="4728" spans="1:2">
      <c r="A4728" s="4" t="s">
        <v>5</v>
      </c>
      <c r="B4728" s="4">
        <v>0.552194214131037</v>
      </c>
    </row>
    <row r="4729" spans="1:2">
      <c r="A4729" s="4" t="s">
        <v>5</v>
      </c>
      <c r="B4729" s="4">
        <v>0.224083327798138</v>
      </c>
    </row>
    <row r="4730" spans="1:2">
      <c r="A4730" s="4" t="s">
        <v>5</v>
      </c>
      <c r="B4730" s="4">
        <v>-0.212228511436065</v>
      </c>
    </row>
    <row r="4731" spans="1:2">
      <c r="A4731" s="4" t="s">
        <v>5</v>
      </c>
      <c r="B4731" s="4">
        <v>0.0542068838235716</v>
      </c>
    </row>
    <row r="4732" spans="1:2">
      <c r="A4732" s="4" t="s">
        <v>5</v>
      </c>
      <c r="B4732" s="4">
        <v>0.059445235528262</v>
      </c>
    </row>
    <row r="4733" spans="1:2">
      <c r="A4733" s="4" t="s">
        <v>5</v>
      </c>
      <c r="B4733" s="4">
        <v>-0.338002039709647</v>
      </c>
    </row>
    <row r="4734" spans="1:2">
      <c r="A4734" s="4" t="s">
        <v>5</v>
      </c>
      <c r="B4734" s="4">
        <v>0.418165555752221</v>
      </c>
    </row>
    <row r="4735" spans="1:2">
      <c r="A4735" s="4" t="s">
        <v>5</v>
      </c>
      <c r="B4735" s="4">
        <v>0.0532096232837915</v>
      </c>
    </row>
    <row r="4736" spans="1:2">
      <c r="A4736" s="4" t="s">
        <v>5</v>
      </c>
      <c r="B4736" s="4">
        <v>-0.0140822553653046</v>
      </c>
    </row>
    <row r="4737" spans="1:2">
      <c r="A4737" s="4" t="s">
        <v>5</v>
      </c>
      <c r="B4737" s="4">
        <v>0.782022482330633</v>
      </c>
    </row>
    <row r="4738" spans="1:2">
      <c r="A4738" s="4" t="s">
        <v>5</v>
      </c>
      <c r="B4738" s="4">
        <v>0.374696495923738</v>
      </c>
    </row>
    <row r="4739" spans="1:2">
      <c r="A4739" s="4" t="s">
        <v>5</v>
      </c>
      <c r="B4739" s="4">
        <v>0.337359406365522</v>
      </c>
    </row>
    <row r="4740" spans="1:2">
      <c r="A4740" s="4" t="s">
        <v>5</v>
      </c>
      <c r="B4740" s="4">
        <v>0.721091459865568</v>
      </c>
    </row>
    <row r="4741" spans="1:2">
      <c r="A4741" s="4" t="s">
        <v>5</v>
      </c>
      <c r="B4741" s="4">
        <v>-0.317945379499341</v>
      </c>
    </row>
    <row r="4742" spans="1:2">
      <c r="A4742" s="4" t="s">
        <v>5</v>
      </c>
      <c r="B4742" s="4">
        <v>-0.215040173053556</v>
      </c>
    </row>
    <row r="4743" spans="1:2">
      <c r="A4743" s="4" t="s">
        <v>5</v>
      </c>
      <c r="B4743" s="4">
        <v>-0.0518359168449599</v>
      </c>
    </row>
    <row r="4744" spans="1:2">
      <c r="A4744" s="4" t="s">
        <v>5</v>
      </c>
      <c r="B4744" s="4">
        <v>-0.0520206117938991</v>
      </c>
    </row>
    <row r="4745" spans="1:2">
      <c r="A4745" s="4" t="s">
        <v>5</v>
      </c>
      <c r="B4745" s="4">
        <v>-0.449806806255356</v>
      </c>
    </row>
    <row r="4746" spans="1:2">
      <c r="A4746" s="4" t="s">
        <v>5</v>
      </c>
      <c r="B4746" s="4">
        <v>-0.314482714580106</v>
      </c>
    </row>
    <row r="4747" spans="1:2">
      <c r="A4747" s="4" t="s">
        <v>5</v>
      </c>
      <c r="B4747" s="4">
        <v>-0.627214555159359</v>
      </c>
    </row>
    <row r="4748" spans="1:2">
      <c r="A4748" s="4" t="s">
        <v>5</v>
      </c>
      <c r="B4748" s="4">
        <v>0.49868356994343</v>
      </c>
    </row>
    <row r="4749" spans="1:2">
      <c r="A4749" s="4" t="s">
        <v>5</v>
      </c>
      <c r="B4749" s="4">
        <v>0.819625844079175</v>
      </c>
    </row>
    <row r="4750" spans="1:2">
      <c r="A4750" s="4" t="s">
        <v>5</v>
      </c>
      <c r="B4750" s="4">
        <v>0.174523757186709</v>
      </c>
    </row>
    <row r="4751" spans="1:2">
      <c r="A4751" s="4" t="s">
        <v>5</v>
      </c>
      <c r="B4751" s="4">
        <v>-0.0953647426440999</v>
      </c>
    </row>
    <row r="4752" spans="1:2">
      <c r="A4752" s="4" t="s">
        <v>5</v>
      </c>
      <c r="B4752" s="4">
        <v>0.524273165298927</v>
      </c>
    </row>
    <row r="4753" spans="1:2">
      <c r="A4753" s="4" t="s">
        <v>5</v>
      </c>
      <c r="B4753" s="4">
        <v>0.443179237570851</v>
      </c>
    </row>
    <row r="4754" spans="1:2">
      <c r="A4754" s="4" t="s">
        <v>5</v>
      </c>
      <c r="B4754" s="4">
        <v>0.130146623841096</v>
      </c>
    </row>
    <row r="4755" spans="1:2">
      <c r="A4755" s="4" t="s">
        <v>5</v>
      </c>
      <c r="B4755" s="4">
        <v>0.0557258340320074</v>
      </c>
    </row>
    <row r="4756" spans="1:2">
      <c r="A4756" s="4" t="s">
        <v>5</v>
      </c>
      <c r="B4756" s="4">
        <v>-0.506969455591093</v>
      </c>
    </row>
    <row r="4757" spans="1:2">
      <c r="A4757" s="4" t="s">
        <v>5</v>
      </c>
      <c r="B4757" s="4">
        <v>0.278488569785239</v>
      </c>
    </row>
    <row r="4758" spans="1:2">
      <c r="A4758" s="4" t="s">
        <v>5</v>
      </c>
      <c r="B4758" s="4">
        <v>0.151298144429888</v>
      </c>
    </row>
    <row r="4759" spans="1:2">
      <c r="A4759" s="4" t="s">
        <v>5</v>
      </c>
      <c r="B4759" s="4">
        <v>0.0681896248193028</v>
      </c>
    </row>
    <row r="4760" spans="1:2">
      <c r="A4760" s="4" t="s">
        <v>5</v>
      </c>
      <c r="B4760" s="4">
        <v>-0.0911391184882849</v>
      </c>
    </row>
    <row r="4761" spans="1:2">
      <c r="A4761" s="4" t="s">
        <v>5</v>
      </c>
      <c r="B4761" s="4">
        <v>0.975045969254662</v>
      </c>
    </row>
    <row r="4762" spans="1:2">
      <c r="A4762" s="4" t="s">
        <v>5</v>
      </c>
      <c r="B4762" s="4">
        <v>-0.250234953708558</v>
      </c>
    </row>
    <row r="4763" spans="1:2">
      <c r="A4763" s="4" t="s">
        <v>5</v>
      </c>
      <c r="B4763" s="4">
        <v>0.217978657792292</v>
      </c>
    </row>
    <row r="4764" spans="1:2">
      <c r="A4764" s="4" t="s">
        <v>5</v>
      </c>
      <c r="B4764" s="4">
        <v>-0.0537698314092525</v>
      </c>
    </row>
    <row r="4765" spans="1:2">
      <c r="A4765" s="4" t="s">
        <v>5</v>
      </c>
      <c r="B4765" s="4">
        <v>0.0806300651310226</v>
      </c>
    </row>
    <row r="4766" spans="1:2">
      <c r="A4766" s="4" t="s">
        <v>5</v>
      </c>
      <c r="B4766" s="4">
        <v>0.179895488201334</v>
      </c>
    </row>
    <row r="4767" spans="1:2">
      <c r="A4767" s="4" t="s">
        <v>5</v>
      </c>
      <c r="B4767" s="4">
        <v>0.742577433754433</v>
      </c>
    </row>
    <row r="4768" spans="1:2">
      <c r="A4768" s="4" t="s">
        <v>5</v>
      </c>
      <c r="B4768" s="4">
        <v>0.0528348872848983</v>
      </c>
    </row>
    <row r="4769" spans="1:2">
      <c r="A4769" s="4" t="s">
        <v>5</v>
      </c>
      <c r="B4769" s="4">
        <v>-0.4899512328531</v>
      </c>
    </row>
    <row r="4770" spans="1:2">
      <c r="A4770" s="4" t="s">
        <v>5</v>
      </c>
      <c r="B4770" s="4">
        <v>0.024956253313253</v>
      </c>
    </row>
    <row r="4771" spans="1:2">
      <c r="A4771" s="4" t="s">
        <v>5</v>
      </c>
      <c r="B4771" s="4">
        <v>-0.185819469674887</v>
      </c>
    </row>
    <row r="4772" spans="1:2">
      <c r="A4772" s="4" t="s">
        <v>5</v>
      </c>
      <c r="B4772" s="4">
        <v>-0.201067029633764</v>
      </c>
    </row>
    <row r="4773" spans="1:2">
      <c r="A4773" s="4" t="s">
        <v>5</v>
      </c>
      <c r="B4773" s="4">
        <v>-0.0619412680543181</v>
      </c>
    </row>
    <row r="4774" spans="1:2">
      <c r="A4774" s="4" t="s">
        <v>5</v>
      </c>
      <c r="B4774" s="4">
        <v>-0.553749614975129</v>
      </c>
    </row>
    <row r="4775" spans="1:2">
      <c r="A4775" s="4" t="s">
        <v>5</v>
      </c>
      <c r="B4775" s="4">
        <v>0.00106880624982675</v>
      </c>
    </row>
    <row r="4776" spans="1:2">
      <c r="A4776" s="4" t="s">
        <v>5</v>
      </c>
      <c r="B4776" s="4">
        <v>0.317016451092659</v>
      </c>
    </row>
    <row r="4777" spans="1:2">
      <c r="A4777" s="4" t="s">
        <v>5</v>
      </c>
      <c r="B4777" s="4">
        <v>0.130133435601824</v>
      </c>
    </row>
    <row r="4778" spans="1:2">
      <c r="A4778" s="4" t="s">
        <v>5</v>
      </c>
      <c r="B4778" s="4">
        <v>-0.776732582122543</v>
      </c>
    </row>
    <row r="4779" spans="1:2">
      <c r="A4779" s="4" t="s">
        <v>5</v>
      </c>
      <c r="B4779" s="4">
        <v>-0.217528571759281</v>
      </c>
    </row>
    <row r="4780" spans="1:2">
      <c r="A4780" s="4" t="s">
        <v>5</v>
      </c>
      <c r="B4780" s="4">
        <v>0.173696719902556</v>
      </c>
    </row>
    <row r="4781" spans="1:2">
      <c r="A4781" s="4" t="s">
        <v>5</v>
      </c>
      <c r="B4781" s="4">
        <v>0.322076233376934</v>
      </c>
    </row>
    <row r="4782" spans="1:2">
      <c r="A4782" s="4" t="s">
        <v>5</v>
      </c>
      <c r="B4782" s="4">
        <v>-0.170698293958319</v>
      </c>
    </row>
    <row r="4783" spans="1:2">
      <c r="A4783" s="4" t="s">
        <v>5</v>
      </c>
      <c r="B4783" s="4">
        <v>-0.00258767742189825</v>
      </c>
    </row>
    <row r="4784" spans="1:2">
      <c r="A4784" s="4" t="s">
        <v>5</v>
      </c>
      <c r="B4784" s="4">
        <v>0.335046105332955</v>
      </c>
    </row>
    <row r="4785" spans="1:2">
      <c r="A4785" s="4" t="s">
        <v>5</v>
      </c>
      <c r="B4785" s="4">
        <v>-0.263518534022294</v>
      </c>
    </row>
    <row r="4786" spans="1:2">
      <c r="A4786" s="4" t="s">
        <v>5</v>
      </c>
      <c r="B4786" s="4">
        <v>0.650446554482123</v>
      </c>
    </row>
    <row r="4787" spans="1:2">
      <c r="A4787" s="4" t="s">
        <v>5</v>
      </c>
      <c r="B4787" s="4">
        <v>0.388968835233273</v>
      </c>
    </row>
    <row r="4788" spans="1:2">
      <c r="A4788" s="4" t="s">
        <v>5</v>
      </c>
      <c r="B4788" s="4">
        <v>0.456692585334268</v>
      </c>
    </row>
    <row r="4789" spans="1:2">
      <c r="A4789" s="4" t="s">
        <v>5</v>
      </c>
      <c r="B4789" s="4">
        <v>0.321285972384618</v>
      </c>
    </row>
    <row r="4790" spans="1:2">
      <c r="A4790" s="4" t="s">
        <v>5</v>
      </c>
      <c r="B4790" s="4">
        <v>-0.0857481474265965</v>
      </c>
    </row>
    <row r="4791" spans="1:2">
      <c r="A4791" s="4" t="s">
        <v>5</v>
      </c>
      <c r="B4791" s="4">
        <v>-0.156544523770429</v>
      </c>
    </row>
    <row r="4792" spans="1:2">
      <c r="A4792" s="4" t="s">
        <v>5</v>
      </c>
      <c r="B4792" s="4">
        <v>0.265038440590531</v>
      </c>
    </row>
    <row r="4793" spans="1:2">
      <c r="A4793" s="4" t="s">
        <v>5</v>
      </c>
      <c r="B4793" s="4">
        <v>0.144921746984148</v>
      </c>
    </row>
    <row r="4794" spans="1:2">
      <c r="A4794" s="4" t="s">
        <v>5</v>
      </c>
      <c r="B4794" s="4">
        <v>0.283900072595752</v>
      </c>
    </row>
    <row r="4795" spans="1:2">
      <c r="A4795" s="4" t="s">
        <v>5</v>
      </c>
      <c r="B4795" s="4">
        <v>-0.136146184803105</v>
      </c>
    </row>
    <row r="4796" spans="1:2">
      <c r="A4796" s="4" t="s">
        <v>5</v>
      </c>
      <c r="B4796" s="4">
        <v>0.325142751017351</v>
      </c>
    </row>
    <row r="4797" spans="1:2">
      <c r="A4797" s="4" t="s">
        <v>5</v>
      </c>
      <c r="B4797" s="4">
        <v>-0.121999845719199</v>
      </c>
    </row>
    <row r="4798" spans="1:2">
      <c r="A4798" s="4" t="s">
        <v>5</v>
      </c>
      <c r="B4798" s="4">
        <v>-0.311352583240903</v>
      </c>
    </row>
    <row r="4799" spans="1:2">
      <c r="A4799" s="4" t="s">
        <v>5</v>
      </c>
      <c r="B4799" s="4">
        <v>-0.0919374412956663</v>
      </c>
    </row>
    <row r="4800" spans="1:2">
      <c r="A4800" s="4" t="s">
        <v>5</v>
      </c>
      <c r="B4800" s="4">
        <v>0.434983123517839</v>
      </c>
    </row>
    <row r="4801" spans="1:2">
      <c r="A4801" s="4" t="s">
        <v>5</v>
      </c>
      <c r="B4801" s="4">
        <v>0.643086152731192</v>
      </c>
    </row>
    <row r="4802" spans="1:2">
      <c r="A4802" s="4" t="s">
        <v>5</v>
      </c>
      <c r="B4802" s="4">
        <v>-0.195195639392001</v>
      </c>
    </row>
    <row r="4803" spans="1:2">
      <c r="A4803" s="4" t="s">
        <v>5</v>
      </c>
      <c r="B4803" s="4">
        <v>0.0799323947965778</v>
      </c>
    </row>
    <row r="4804" spans="1:2">
      <c r="A4804" s="4" t="s">
        <v>5</v>
      </c>
      <c r="B4804" s="4">
        <v>-0.473451358681274</v>
      </c>
    </row>
    <row r="4805" spans="1:2">
      <c r="A4805" s="4" t="s">
        <v>5</v>
      </c>
      <c r="B4805" s="4">
        <v>0.16359106737732</v>
      </c>
    </row>
    <row r="4806" spans="1:2">
      <c r="A4806" s="4" t="s">
        <v>5</v>
      </c>
      <c r="B4806" s="4">
        <v>0.0285952722422649</v>
      </c>
    </row>
    <row r="4807" spans="1:2">
      <c r="A4807" s="4" t="s">
        <v>5</v>
      </c>
      <c r="B4807" s="4">
        <v>0.261597834591311</v>
      </c>
    </row>
    <row r="4808" spans="1:2">
      <c r="A4808" s="4" t="s">
        <v>5</v>
      </c>
      <c r="B4808" s="4">
        <v>0.0569952858422924</v>
      </c>
    </row>
    <row r="4809" spans="1:2">
      <c r="A4809" s="4" t="s">
        <v>5</v>
      </c>
      <c r="B4809" s="4">
        <v>0.250599446511192</v>
      </c>
    </row>
    <row r="4810" spans="1:2">
      <c r="A4810" s="4" t="s">
        <v>5</v>
      </c>
      <c r="B4810" s="4">
        <v>0.442722954735485</v>
      </c>
    </row>
    <row r="4811" spans="1:2">
      <c r="A4811" s="4" t="s">
        <v>5</v>
      </c>
      <c r="B4811" s="4">
        <v>-0.104440481419519</v>
      </c>
    </row>
    <row r="4812" spans="1:2">
      <c r="A4812" s="4" t="s">
        <v>5</v>
      </c>
      <c r="B4812" s="4">
        <v>0.380731135553398</v>
      </c>
    </row>
    <row r="4813" spans="1:2">
      <c r="A4813" s="4" t="s">
        <v>5</v>
      </c>
      <c r="B4813" s="4">
        <v>-0.177484553114318</v>
      </c>
    </row>
    <row r="4814" spans="1:2">
      <c r="A4814" s="4" t="s">
        <v>5</v>
      </c>
      <c r="B4814" s="4">
        <v>0.46203909963574</v>
      </c>
    </row>
    <row r="4815" spans="1:2">
      <c r="A4815" s="4" t="s">
        <v>5</v>
      </c>
      <c r="B4815" s="4">
        <v>-0.103227184428959</v>
      </c>
    </row>
    <row r="4816" spans="1:2">
      <c r="A4816" s="4" t="s">
        <v>5</v>
      </c>
      <c r="B4816" s="4">
        <v>-0.0143922650740909</v>
      </c>
    </row>
    <row r="4817" spans="1:2">
      <c r="A4817" s="4" t="s">
        <v>5</v>
      </c>
      <c r="B4817" s="4">
        <v>-0.174664034693293</v>
      </c>
    </row>
    <row r="4818" spans="1:2">
      <c r="A4818" s="4" t="s">
        <v>5</v>
      </c>
      <c r="B4818" s="4">
        <v>0.262726846083769</v>
      </c>
    </row>
    <row r="4819" spans="1:2">
      <c r="A4819" s="4" t="s">
        <v>5</v>
      </c>
      <c r="B4819" s="4">
        <v>0.0995996690988499</v>
      </c>
    </row>
    <row r="4820" spans="1:2">
      <c r="A4820" s="4" t="s">
        <v>5</v>
      </c>
      <c r="B4820" s="4">
        <v>-0.152601858071909</v>
      </c>
    </row>
    <row r="4821" spans="1:2">
      <c r="A4821" s="4" t="s">
        <v>5</v>
      </c>
      <c r="B4821" s="4">
        <v>-0.286875705903936</v>
      </c>
    </row>
    <row r="4822" spans="1:2">
      <c r="A4822" s="4" t="s">
        <v>5</v>
      </c>
      <c r="B4822" s="4">
        <v>0.0210859457627701</v>
      </c>
    </row>
    <row r="4823" spans="1:2">
      <c r="A4823" s="4" t="s">
        <v>5</v>
      </c>
      <c r="B4823" s="4">
        <v>0.0355924389690619</v>
      </c>
    </row>
    <row r="4824" spans="1:2">
      <c r="A4824" s="4" t="s">
        <v>5</v>
      </c>
      <c r="B4824" s="4">
        <v>0.667850692184982</v>
      </c>
    </row>
    <row r="4825" spans="1:2">
      <c r="A4825" s="4" t="s">
        <v>5</v>
      </c>
      <c r="B4825" s="4">
        <v>0.783941485331381</v>
      </c>
    </row>
    <row r="4826" spans="1:2">
      <c r="A4826" s="4" t="s">
        <v>5</v>
      </c>
      <c r="B4826" s="4">
        <v>0.024563808300061</v>
      </c>
    </row>
    <row r="4827" spans="1:2">
      <c r="A4827" s="4" t="s">
        <v>5</v>
      </c>
      <c r="B4827" s="4">
        <v>-0.650793908539999</v>
      </c>
    </row>
    <row r="4828" spans="1:2">
      <c r="A4828" s="4" t="s">
        <v>5</v>
      </c>
      <c r="B4828" s="4">
        <v>0.764921262134021</v>
      </c>
    </row>
    <row r="4829" spans="1:2">
      <c r="A4829" s="4" t="s">
        <v>5</v>
      </c>
      <c r="B4829" s="4">
        <v>0.281037993233209</v>
      </c>
    </row>
    <row r="4830" spans="1:2">
      <c r="A4830" s="4" t="s">
        <v>5</v>
      </c>
      <c r="B4830" s="4">
        <v>0.586211691465217</v>
      </c>
    </row>
    <row r="4831" spans="1:2">
      <c r="A4831" s="4" t="s">
        <v>5</v>
      </c>
      <c r="B4831" s="4">
        <v>0.110244388479301</v>
      </c>
    </row>
    <row r="4832" spans="1:2">
      <c r="A4832" s="4" t="s">
        <v>5</v>
      </c>
      <c r="B4832" s="4">
        <v>-0.202246894702454</v>
      </c>
    </row>
    <row r="4833" spans="1:2">
      <c r="A4833" s="4" t="s">
        <v>5</v>
      </c>
      <c r="B4833" s="4">
        <v>0.153158543035094</v>
      </c>
    </row>
    <row r="4834" spans="1:2">
      <c r="A4834" s="4" t="s">
        <v>5</v>
      </c>
      <c r="B4834" s="4">
        <v>0.64104632919536</v>
      </c>
    </row>
    <row r="4835" spans="1:2">
      <c r="A4835" s="4" t="s">
        <v>5</v>
      </c>
      <c r="B4835" s="4">
        <v>-0.0697412682919977</v>
      </c>
    </row>
    <row r="4836" spans="1:2">
      <c r="A4836" s="4" t="s">
        <v>5</v>
      </c>
      <c r="B4836" s="4">
        <v>0.152132100392314</v>
      </c>
    </row>
    <row r="4837" spans="1:2">
      <c r="A4837" s="4" t="s">
        <v>5</v>
      </c>
      <c r="B4837" s="4">
        <v>0.154002174486435</v>
      </c>
    </row>
    <row r="4838" spans="1:2">
      <c r="A4838" s="4" t="s">
        <v>5</v>
      </c>
      <c r="B4838" s="4">
        <v>-0.00335604953503399</v>
      </c>
    </row>
    <row r="4839" spans="1:2">
      <c r="A4839" s="4" t="s">
        <v>5</v>
      </c>
      <c r="B4839" s="4">
        <v>-0.221147579731778</v>
      </c>
    </row>
    <row r="4840" spans="1:2">
      <c r="A4840" s="4" t="s">
        <v>5</v>
      </c>
      <c r="B4840" s="4">
        <v>-0.293758265901762</v>
      </c>
    </row>
    <row r="4841" spans="1:2">
      <c r="A4841" s="4" t="s">
        <v>5</v>
      </c>
      <c r="B4841" s="4">
        <v>0.558183741741865</v>
      </c>
    </row>
    <row r="4842" spans="1:2">
      <c r="A4842" s="4" t="s">
        <v>5</v>
      </c>
      <c r="B4842" s="4">
        <v>-0.117226099191817</v>
      </c>
    </row>
    <row r="4843" spans="1:2">
      <c r="A4843" s="4" t="s">
        <v>5</v>
      </c>
      <c r="B4843" s="4">
        <v>0.0894744241253292</v>
      </c>
    </row>
    <row r="4844" spans="1:2">
      <c r="A4844" s="4" t="s">
        <v>5</v>
      </c>
      <c r="B4844" s="4">
        <v>-0.396887794547284</v>
      </c>
    </row>
    <row r="4845" spans="1:2">
      <c r="A4845" s="4" t="s">
        <v>5</v>
      </c>
      <c r="B4845" s="4">
        <v>-0.0598469440244425</v>
      </c>
    </row>
    <row r="4846" spans="1:2">
      <c r="A4846" s="4" t="s">
        <v>5</v>
      </c>
      <c r="B4846" s="4">
        <v>0.507525282487875</v>
      </c>
    </row>
    <row r="4847" spans="1:2">
      <c r="A4847" s="4" t="s">
        <v>5</v>
      </c>
      <c r="B4847" s="4">
        <v>-0.439240572043307</v>
      </c>
    </row>
    <row r="4848" spans="1:2">
      <c r="A4848" s="4" t="s">
        <v>5</v>
      </c>
      <c r="B4848" s="4">
        <v>0.134079631502524</v>
      </c>
    </row>
    <row r="4849" spans="1:2">
      <c r="A4849" s="4" t="s">
        <v>5</v>
      </c>
      <c r="B4849" s="4">
        <v>0.717983604463311</v>
      </c>
    </row>
    <row r="4850" spans="1:2">
      <c r="A4850" s="4" t="s">
        <v>5</v>
      </c>
      <c r="B4850" s="4">
        <v>0.26303719485149</v>
      </c>
    </row>
    <row r="4851" spans="1:2">
      <c r="A4851" s="4" t="s">
        <v>5</v>
      </c>
      <c r="B4851" s="4">
        <v>0.615310457491088</v>
      </c>
    </row>
    <row r="4852" spans="1:2">
      <c r="A4852" s="4" t="s">
        <v>5</v>
      </c>
      <c r="B4852" s="4">
        <v>0.780478486335537</v>
      </c>
    </row>
    <row r="4853" spans="1:2">
      <c r="A4853" s="4" t="s">
        <v>5</v>
      </c>
      <c r="B4853" s="4">
        <v>-0.328744143139319</v>
      </c>
    </row>
    <row r="4854" spans="1:2">
      <c r="A4854" s="4" t="s">
        <v>5</v>
      </c>
      <c r="B4854" s="4">
        <v>0.719469129217861</v>
      </c>
    </row>
    <row r="4855" spans="1:2">
      <c r="A4855" s="4" t="s">
        <v>5</v>
      </c>
      <c r="B4855" s="4">
        <v>0.0493726852501162</v>
      </c>
    </row>
    <row r="4856" spans="1:2">
      <c r="A4856" s="4" t="s">
        <v>5</v>
      </c>
      <c r="B4856" s="4">
        <v>0.964285482658098</v>
      </c>
    </row>
    <row r="4857" spans="1:2">
      <c r="A4857" s="4" t="s">
        <v>5</v>
      </c>
      <c r="B4857" s="4">
        <v>-0.49600235251043</v>
      </c>
    </row>
    <row r="4858" spans="1:2">
      <c r="A4858" s="4" t="s">
        <v>5</v>
      </c>
      <c r="B4858" s="4">
        <v>0.156608957345837</v>
      </c>
    </row>
    <row r="4859" spans="1:2">
      <c r="A4859" s="4" t="s">
        <v>5</v>
      </c>
      <c r="B4859" s="4">
        <v>0.55738501851219</v>
      </c>
    </row>
    <row r="4860" spans="1:2">
      <c r="A4860" s="4" t="s">
        <v>5</v>
      </c>
      <c r="B4860" s="4">
        <v>-0.00886375177351373</v>
      </c>
    </row>
    <row r="4861" spans="1:2">
      <c r="A4861" s="4" t="s">
        <v>5</v>
      </c>
      <c r="B4861" s="4">
        <v>0.235466070803962</v>
      </c>
    </row>
    <row r="4862" spans="1:2">
      <c r="A4862" s="4" t="s">
        <v>5</v>
      </c>
      <c r="B4862" s="4">
        <v>0.83524785041085</v>
      </c>
    </row>
    <row r="4863" spans="1:2">
      <c r="A4863" s="4" t="s">
        <v>5</v>
      </c>
      <c r="B4863" s="4">
        <v>0.175026318411893</v>
      </c>
    </row>
    <row r="4864" spans="1:2">
      <c r="A4864" s="4" t="s">
        <v>5</v>
      </c>
      <c r="B4864" s="4">
        <v>0.422667277744606</v>
      </c>
    </row>
    <row r="4865" spans="1:2">
      <c r="A4865" s="4" t="s">
        <v>5</v>
      </c>
      <c r="B4865" s="4">
        <v>0.198697980788251</v>
      </c>
    </row>
    <row r="4866" spans="1:2">
      <c r="A4866" s="4" t="s">
        <v>5</v>
      </c>
      <c r="B4866" s="4">
        <v>-0.199078877868536</v>
      </c>
    </row>
    <row r="4867" spans="1:2">
      <c r="A4867" s="4" t="s">
        <v>5</v>
      </c>
      <c r="B4867" s="4">
        <v>0.250014940468112</v>
      </c>
    </row>
    <row r="4868" spans="1:2">
      <c r="A4868" s="4" t="s">
        <v>5</v>
      </c>
      <c r="B4868" s="4">
        <v>0.269879155129687</v>
      </c>
    </row>
    <row r="4869" spans="1:2">
      <c r="A4869" s="4" t="s">
        <v>5</v>
      </c>
      <c r="B4869" s="4">
        <v>-0.038566267322857</v>
      </c>
    </row>
    <row r="4870" spans="1:2">
      <c r="A4870" s="4" t="s">
        <v>5</v>
      </c>
      <c r="B4870" s="4">
        <v>0.986574419270281</v>
      </c>
    </row>
    <row r="4871" spans="1:2">
      <c r="A4871" s="4" t="s">
        <v>5</v>
      </c>
      <c r="B4871" s="4">
        <v>0.366448039688623</v>
      </c>
    </row>
    <row r="4872" spans="1:2">
      <c r="A4872" s="4" t="s">
        <v>5</v>
      </c>
      <c r="B4872" s="4">
        <v>0.276398851319649</v>
      </c>
    </row>
    <row r="4873" spans="1:2">
      <c r="A4873" s="4" t="s">
        <v>5</v>
      </c>
      <c r="B4873" s="4">
        <v>0.360664924819828</v>
      </c>
    </row>
    <row r="4874" spans="1:2">
      <c r="A4874" s="4" t="s">
        <v>5</v>
      </c>
      <c r="B4874" s="4">
        <v>-0.0645600908331455</v>
      </c>
    </row>
    <row r="4875" spans="1:2">
      <c r="A4875" s="4" t="s">
        <v>5</v>
      </c>
      <c r="B4875" s="4">
        <v>-0.0475822806173735</v>
      </c>
    </row>
    <row r="4876" spans="1:2">
      <c r="A4876" s="4" t="s">
        <v>5</v>
      </c>
      <c r="B4876" s="4">
        <v>0.622105324741163</v>
      </c>
    </row>
    <row r="4877" spans="1:2">
      <c r="A4877" s="4" t="s">
        <v>5</v>
      </c>
      <c r="B4877" s="4">
        <v>-0.238024328576403</v>
      </c>
    </row>
    <row r="4878" spans="1:2">
      <c r="A4878" s="4" t="s">
        <v>5</v>
      </c>
      <c r="B4878" s="4">
        <v>0.395649422929095</v>
      </c>
    </row>
    <row r="4879" spans="1:2">
      <c r="A4879" s="4" t="s">
        <v>5</v>
      </c>
      <c r="B4879" s="4">
        <v>0.385896155130818</v>
      </c>
    </row>
    <row r="4880" spans="1:2">
      <c r="A4880" s="4" t="s">
        <v>5</v>
      </c>
      <c r="B4880" s="4">
        <v>-0.117438326179975</v>
      </c>
    </row>
    <row r="4881" spans="1:2">
      <c r="A4881" s="4" t="s">
        <v>5</v>
      </c>
      <c r="B4881" s="4">
        <v>0.308670431524409</v>
      </c>
    </row>
    <row r="4882" spans="1:2">
      <c r="A4882" s="4" t="s">
        <v>5</v>
      </c>
      <c r="B4882" s="4">
        <v>-0.153287860374899</v>
      </c>
    </row>
    <row r="4883" spans="1:2">
      <c r="A4883" s="4" t="s">
        <v>5</v>
      </c>
      <c r="B4883" s="4">
        <v>0.402602823374716</v>
      </c>
    </row>
    <row r="4884" spans="1:2">
      <c r="A4884" s="4" t="s">
        <v>5</v>
      </c>
      <c r="B4884" s="4">
        <v>0.449981772484231</v>
      </c>
    </row>
    <row r="4885" spans="1:2">
      <c r="A4885" s="4" t="s">
        <v>5</v>
      </c>
      <c r="B4885" s="4">
        <v>-0.284605150250096</v>
      </c>
    </row>
    <row r="4886" spans="1:2">
      <c r="A4886" s="4" t="s">
        <v>5</v>
      </c>
      <c r="B4886" s="4">
        <v>0.428880544534</v>
      </c>
    </row>
    <row r="4887" spans="1:2">
      <c r="A4887" s="4" t="s">
        <v>5</v>
      </c>
      <c r="B4887" s="4">
        <v>0.36891648959259</v>
      </c>
    </row>
    <row r="4888" spans="1:2">
      <c r="A4888" s="4" t="s">
        <v>5</v>
      </c>
      <c r="B4888" s="4">
        <v>0.607244808971277</v>
      </c>
    </row>
    <row r="4889" spans="1:2">
      <c r="A4889" s="4" t="s">
        <v>5</v>
      </c>
      <c r="B4889" s="4">
        <v>0.590785890329247</v>
      </c>
    </row>
    <row r="4890" spans="1:2">
      <c r="A4890" s="4" t="s">
        <v>5</v>
      </c>
      <c r="B4890" s="4">
        <v>-0.360425756655081</v>
      </c>
    </row>
    <row r="4891" spans="1:2">
      <c r="A4891" s="4" t="s">
        <v>5</v>
      </c>
      <c r="B4891" s="4">
        <v>-0.27111694094095</v>
      </c>
    </row>
    <row r="4892" spans="1:2">
      <c r="A4892" s="4" t="s">
        <v>5</v>
      </c>
      <c r="B4892" s="4">
        <v>-0.255437046106313</v>
      </c>
    </row>
    <row r="4893" spans="1:2">
      <c r="A4893" s="4" t="s">
        <v>5</v>
      </c>
      <c r="B4893" s="4">
        <v>0.204953203117578</v>
      </c>
    </row>
    <row r="4894" spans="1:2">
      <c r="A4894" s="4" t="s">
        <v>5</v>
      </c>
      <c r="B4894" s="4">
        <v>-0.0375614350430342</v>
      </c>
    </row>
    <row r="4895" spans="1:2">
      <c r="A4895" s="4" t="s">
        <v>5</v>
      </c>
      <c r="B4895" s="4">
        <v>-0.00463530065759699</v>
      </c>
    </row>
    <row r="4896" spans="1:2">
      <c r="A4896" s="4" t="s">
        <v>5</v>
      </c>
      <c r="B4896" s="4">
        <v>0.258527828377445</v>
      </c>
    </row>
    <row r="4897" spans="1:2">
      <c r="A4897" s="4" t="s">
        <v>5</v>
      </c>
      <c r="B4897" s="4">
        <v>0.20356589338711</v>
      </c>
    </row>
    <row r="4898" spans="1:2">
      <c r="A4898" s="4" t="s">
        <v>5</v>
      </c>
      <c r="B4898" s="4">
        <v>0.265644143128794</v>
      </c>
    </row>
    <row r="4899" spans="1:2">
      <c r="A4899" s="4" t="s">
        <v>5</v>
      </c>
      <c r="B4899" s="4">
        <v>0.106983922605819</v>
      </c>
    </row>
    <row r="4900" spans="1:2">
      <c r="A4900" s="4" t="s">
        <v>5</v>
      </c>
      <c r="B4900" s="4">
        <v>0.992691421927024</v>
      </c>
    </row>
    <row r="4901" spans="1:2">
      <c r="A4901" s="4" t="s">
        <v>5</v>
      </c>
      <c r="B4901" s="4">
        <v>0.92604687874089</v>
      </c>
    </row>
    <row r="4902" spans="1:2">
      <c r="A4902" s="4" t="s">
        <v>5</v>
      </c>
      <c r="B4902" s="4">
        <v>-0.0511540977897813</v>
      </c>
    </row>
    <row r="4903" spans="1:2">
      <c r="A4903" s="4" t="s">
        <v>5</v>
      </c>
      <c r="B4903" s="4">
        <v>0.265420009983982</v>
      </c>
    </row>
    <row r="4904" spans="1:2">
      <c r="A4904" s="4" t="s">
        <v>5</v>
      </c>
      <c r="B4904" s="4">
        <v>0.306558102304163</v>
      </c>
    </row>
    <row r="4905" spans="1:2">
      <c r="A4905" s="4" t="s">
        <v>5</v>
      </c>
      <c r="B4905" s="4">
        <v>0.185720282807184</v>
      </c>
    </row>
    <row r="4906" spans="1:2">
      <c r="A4906" s="4" t="s">
        <v>5</v>
      </c>
      <c r="B4906" s="4">
        <v>0.321466133947698</v>
      </c>
    </row>
    <row r="4907" spans="1:2">
      <c r="A4907" s="4" t="s">
        <v>5</v>
      </c>
      <c r="B4907" s="4">
        <v>0.112300676246383</v>
      </c>
    </row>
    <row r="4908" spans="1:2">
      <c r="A4908" s="4" t="s">
        <v>5</v>
      </c>
      <c r="B4908" s="4">
        <v>0.167907113424719</v>
      </c>
    </row>
    <row r="4909" spans="1:2">
      <c r="A4909" s="4" t="s">
        <v>5</v>
      </c>
      <c r="B4909" s="4">
        <v>-0.249142960194407</v>
      </c>
    </row>
    <row r="4910" spans="1:2">
      <c r="A4910" s="4" t="s">
        <v>5</v>
      </c>
      <c r="B4910" s="4">
        <v>-0.203480344962325</v>
      </c>
    </row>
    <row r="4911" spans="1:2">
      <c r="A4911" s="4" t="s">
        <v>5</v>
      </c>
      <c r="B4911" s="4">
        <v>0.315709664024758</v>
      </c>
    </row>
    <row r="4912" spans="1:2">
      <c r="A4912" s="4" t="s">
        <v>5</v>
      </c>
      <c r="B4912" s="4">
        <v>-0.249968842184341</v>
      </c>
    </row>
    <row r="4913" spans="1:2">
      <c r="A4913" s="4" t="s">
        <v>5</v>
      </c>
      <c r="B4913" s="4">
        <v>0.249780722297979</v>
      </c>
    </row>
    <row r="4914" spans="1:2">
      <c r="A4914" s="4" t="s">
        <v>5</v>
      </c>
      <c r="B4914" s="4">
        <v>-0.0523043129598562</v>
      </c>
    </row>
    <row r="4915" spans="1:2">
      <c r="A4915" s="4" t="s">
        <v>5</v>
      </c>
      <c r="B4915" s="4">
        <v>0.0136105287111926</v>
      </c>
    </row>
    <row r="4916" spans="1:2">
      <c r="A4916" s="4" t="s">
        <v>5</v>
      </c>
      <c r="B4916" s="4">
        <v>0.0997413460351627</v>
      </c>
    </row>
    <row r="4917" spans="1:2">
      <c r="A4917" s="4" t="s">
        <v>5</v>
      </c>
      <c r="B4917" s="4">
        <v>0.0639123098155943</v>
      </c>
    </row>
    <row r="4918" spans="1:2">
      <c r="A4918" s="4" t="s">
        <v>5</v>
      </c>
      <c r="B4918" s="4">
        <v>0.209094128436042</v>
      </c>
    </row>
    <row r="4919" spans="1:2">
      <c r="A4919" s="4" t="s">
        <v>5</v>
      </c>
      <c r="B4919" s="4">
        <v>0.605761449561233</v>
      </c>
    </row>
    <row r="4920" spans="1:2">
      <c r="A4920" s="4" t="s">
        <v>5</v>
      </c>
      <c r="B4920" s="4">
        <v>-0.00856266392131677</v>
      </c>
    </row>
    <row r="4921" spans="1:2">
      <c r="A4921" s="4" t="s">
        <v>5</v>
      </c>
      <c r="B4921" s="4">
        <v>0.358970439253029</v>
      </c>
    </row>
    <row r="4922" spans="1:2">
      <c r="A4922" s="4" t="s">
        <v>5</v>
      </c>
      <c r="B4922" s="4">
        <v>-0.26670930207362</v>
      </c>
    </row>
    <row r="4923" spans="1:2">
      <c r="A4923" s="4" t="s">
        <v>5</v>
      </c>
      <c r="B4923" s="4">
        <v>-0.196030926840427</v>
      </c>
    </row>
    <row r="4924" spans="1:2">
      <c r="A4924" s="4" t="s">
        <v>5</v>
      </c>
      <c r="B4924" s="4">
        <v>1.01268502914063</v>
      </c>
    </row>
    <row r="4925" spans="1:2">
      <c r="A4925" s="4" t="s">
        <v>5</v>
      </c>
      <c r="B4925" s="4">
        <v>-0.41214674763021</v>
      </c>
    </row>
    <row r="4926" spans="1:2">
      <c r="A4926" s="4" t="s">
        <v>5</v>
      </c>
      <c r="B4926" s="4">
        <v>0.212179933769096</v>
      </c>
    </row>
    <row r="4927" spans="1:2">
      <c r="A4927" s="4" t="s">
        <v>5</v>
      </c>
      <c r="B4927" s="4">
        <v>-0.320038197280389</v>
      </c>
    </row>
    <row r="4928" spans="1:2">
      <c r="A4928" s="4" t="s">
        <v>5</v>
      </c>
      <c r="B4928" s="4">
        <v>-0.515834593082409</v>
      </c>
    </row>
    <row r="4929" spans="1:2">
      <c r="A4929" s="4" t="s">
        <v>5</v>
      </c>
      <c r="B4929" s="4">
        <v>0.0871386901698928</v>
      </c>
    </row>
    <row r="4930" spans="1:2">
      <c r="A4930" s="4" t="s">
        <v>5</v>
      </c>
      <c r="B4930" s="4">
        <v>0.00726077372536471</v>
      </c>
    </row>
    <row r="4931" spans="1:2">
      <c r="A4931" s="4" t="s">
        <v>5</v>
      </c>
      <c r="B4931" s="4">
        <v>0.101404757657414</v>
      </c>
    </row>
    <row r="4932" spans="1:2">
      <c r="A4932" s="4" t="s">
        <v>5</v>
      </c>
      <c r="B4932" s="4">
        <v>0.578873453886876</v>
      </c>
    </row>
    <row r="4933" spans="1:2">
      <c r="A4933" s="4" t="s">
        <v>5</v>
      </c>
      <c r="B4933" s="4">
        <v>-0.094202855587199</v>
      </c>
    </row>
    <row r="4934" spans="1:2">
      <c r="A4934" s="4" t="s">
        <v>5</v>
      </c>
      <c r="B4934" s="4">
        <v>0.683800373748567</v>
      </c>
    </row>
    <row r="4935" spans="1:2">
      <c r="A4935" s="4" t="s">
        <v>5</v>
      </c>
      <c r="B4935" s="4">
        <v>-0.127725351889367</v>
      </c>
    </row>
    <row r="4936" spans="1:2">
      <c r="A4936" s="4" t="s">
        <v>5</v>
      </c>
      <c r="B4936" s="4">
        <v>0.604155847124362</v>
      </c>
    </row>
    <row r="4937" spans="1:2">
      <c r="A4937" s="4" t="s">
        <v>5</v>
      </c>
      <c r="B4937" s="4">
        <v>-0.252299462146874</v>
      </c>
    </row>
    <row r="4938" spans="1:2">
      <c r="A4938" s="4" t="s">
        <v>5</v>
      </c>
      <c r="B4938" s="4">
        <v>0.384313761254051</v>
      </c>
    </row>
    <row r="4939" spans="1:2">
      <c r="A4939" s="4" t="s">
        <v>5</v>
      </c>
      <c r="B4939" s="4">
        <v>-0.0232251568402845</v>
      </c>
    </row>
    <row r="4940" spans="1:2">
      <c r="A4940" s="4" t="s">
        <v>5</v>
      </c>
      <c r="B4940" s="4">
        <v>0.309921059412762</v>
      </c>
    </row>
    <row r="4941" spans="1:2">
      <c r="A4941" s="4" t="s">
        <v>5</v>
      </c>
      <c r="B4941" s="4">
        <v>0.714709469417114</v>
      </c>
    </row>
    <row r="4942" spans="1:2">
      <c r="A4942" s="4" t="s">
        <v>5</v>
      </c>
      <c r="B4942" s="4">
        <v>0.048935477701004</v>
      </c>
    </row>
    <row r="4943" spans="1:2">
      <c r="A4943" s="4" t="s">
        <v>5</v>
      </c>
      <c r="B4943" s="4">
        <v>-0.245210362652881</v>
      </c>
    </row>
    <row r="4944" spans="1:2">
      <c r="A4944" s="4" t="s">
        <v>5</v>
      </c>
      <c r="B4944" s="4">
        <v>-0.0552603409043382</v>
      </c>
    </row>
    <row r="4945" spans="1:2">
      <c r="A4945" s="4" t="s">
        <v>5</v>
      </c>
      <c r="B4945" s="4">
        <v>0.26740165425159</v>
      </c>
    </row>
    <row r="4946" spans="1:2">
      <c r="A4946" s="4" t="s">
        <v>5</v>
      </c>
      <c r="B4946" s="4">
        <v>0.341133502175301</v>
      </c>
    </row>
    <row r="4947" spans="1:2">
      <c r="A4947" s="4" t="s">
        <v>5</v>
      </c>
      <c r="B4947" s="4">
        <v>0.460371728335096</v>
      </c>
    </row>
    <row r="4948" spans="1:2">
      <c r="A4948" s="4" t="s">
        <v>5</v>
      </c>
      <c r="B4948" s="4">
        <v>-0.19645887095334</v>
      </c>
    </row>
    <row r="4949" spans="1:2">
      <c r="A4949" s="4" t="s">
        <v>5</v>
      </c>
      <c r="B4949" s="4">
        <v>0.30815442036027</v>
      </c>
    </row>
    <row r="4950" spans="1:2">
      <c r="A4950" s="4" t="s">
        <v>5</v>
      </c>
      <c r="B4950" s="4">
        <v>-0.0883254431133532</v>
      </c>
    </row>
    <row r="4951" spans="1:2">
      <c r="A4951" s="4" t="s">
        <v>5</v>
      </c>
      <c r="B4951" s="4">
        <v>0.314439566383438</v>
      </c>
    </row>
    <row r="4952" spans="1:2">
      <c r="A4952" s="4" t="s">
        <v>5</v>
      </c>
      <c r="B4952" s="4">
        <v>-0.093796287378374</v>
      </c>
    </row>
    <row r="4953" spans="1:2">
      <c r="A4953" s="4" t="s">
        <v>5</v>
      </c>
      <c r="B4953" s="4">
        <v>-0.131759384034528</v>
      </c>
    </row>
    <row r="4954" spans="1:2">
      <c r="A4954" s="4" t="s">
        <v>5</v>
      </c>
      <c r="B4954" s="4">
        <v>-0.222065962101136</v>
      </c>
    </row>
    <row r="4955" spans="1:2">
      <c r="A4955" s="4" t="s">
        <v>5</v>
      </c>
      <c r="B4955" s="4">
        <v>0.0823584612668975</v>
      </c>
    </row>
    <row r="4956" spans="1:2">
      <c r="A4956" s="4" t="s">
        <v>5</v>
      </c>
      <c r="B4956" s="4">
        <v>0.317708376114895</v>
      </c>
    </row>
    <row r="4957" spans="1:2">
      <c r="A4957" s="4" t="s">
        <v>5</v>
      </c>
      <c r="B4957" s="4">
        <v>-0.0496149972160522</v>
      </c>
    </row>
    <row r="4958" spans="1:2">
      <c r="A4958" s="4" t="s">
        <v>5</v>
      </c>
      <c r="B4958" s="4">
        <v>0.288155263383606</v>
      </c>
    </row>
    <row r="4959" spans="1:2">
      <c r="A4959" s="4" t="s">
        <v>5</v>
      </c>
      <c r="B4959" s="4">
        <v>0.0888297048330055</v>
      </c>
    </row>
    <row r="4960" spans="1:2">
      <c r="A4960" s="4" t="s">
        <v>5</v>
      </c>
      <c r="B4960" s="4">
        <v>0.0567511762012347</v>
      </c>
    </row>
    <row r="4961" spans="1:2">
      <c r="A4961" s="4" t="s">
        <v>5</v>
      </c>
      <c r="B4961" s="4">
        <v>0.340870092723859</v>
      </c>
    </row>
    <row r="4962" spans="1:2">
      <c r="A4962" s="4" t="s">
        <v>5</v>
      </c>
      <c r="B4962" s="4">
        <v>0.264437558776566</v>
      </c>
    </row>
    <row r="4963" spans="1:2">
      <c r="A4963" s="4" t="s">
        <v>5</v>
      </c>
      <c r="B4963" s="4">
        <v>0.0528037129685885</v>
      </c>
    </row>
    <row r="4964" spans="1:2">
      <c r="A4964" s="4" t="s">
        <v>5</v>
      </c>
      <c r="B4964" s="4">
        <v>0.372951375130476</v>
      </c>
    </row>
    <row r="4965" spans="1:2">
      <c r="A4965" s="4" t="s">
        <v>5</v>
      </c>
      <c r="B4965" s="4">
        <v>0.227858165631164</v>
      </c>
    </row>
    <row r="4966" spans="1:2">
      <c r="A4966" s="4" t="s">
        <v>5</v>
      </c>
      <c r="B4966" s="4">
        <v>0.111315658317604</v>
      </c>
    </row>
    <row r="4967" spans="1:2">
      <c r="A4967" s="4" t="s">
        <v>5</v>
      </c>
      <c r="B4967" s="4">
        <v>0.00971127617531065</v>
      </c>
    </row>
    <row r="4968" spans="1:2">
      <c r="A4968" s="4" t="s">
        <v>5</v>
      </c>
      <c r="B4968" s="4">
        <v>-0.460478790205207</v>
      </c>
    </row>
    <row r="4969" spans="1:2">
      <c r="A4969" s="4" t="s">
        <v>5</v>
      </c>
      <c r="B4969" s="4">
        <v>-0.185978070515556</v>
      </c>
    </row>
    <row r="4970" spans="1:2">
      <c r="A4970" s="4" t="s">
        <v>5</v>
      </c>
      <c r="B4970" s="4">
        <v>0.320018274925955</v>
      </c>
    </row>
    <row r="4971" spans="1:2">
      <c r="A4971" s="4" t="s">
        <v>5</v>
      </c>
      <c r="B4971" s="4">
        <v>0.232116694708978</v>
      </c>
    </row>
    <row r="4972" spans="1:2">
      <c r="A4972" s="4" t="s">
        <v>5</v>
      </c>
      <c r="B4972" s="4">
        <v>-0.00857926503364881</v>
      </c>
    </row>
    <row r="4973" spans="1:2">
      <c r="A4973" s="4" t="s">
        <v>5</v>
      </c>
      <c r="B4973" s="4">
        <v>-0.0538522093935022</v>
      </c>
    </row>
    <row r="4974" spans="1:2">
      <c r="A4974" s="4" t="s">
        <v>5</v>
      </c>
      <c r="B4974" s="4">
        <v>0.19630716558663</v>
      </c>
    </row>
    <row r="4975" spans="1:2">
      <c r="A4975" s="4" t="s">
        <v>5</v>
      </c>
      <c r="B4975" s="4">
        <v>0.492928186471645</v>
      </c>
    </row>
    <row r="4976" spans="1:2">
      <c r="A4976" s="4" t="s">
        <v>5</v>
      </c>
      <c r="B4976" s="4">
        <v>-0.0828803277436162</v>
      </c>
    </row>
    <row r="4977" spans="1:2">
      <c r="A4977" s="4" t="s">
        <v>5</v>
      </c>
      <c r="B4977" s="4">
        <v>-0.0591845758636604</v>
      </c>
    </row>
    <row r="4978" spans="1:2">
      <c r="A4978" s="4" t="s">
        <v>5</v>
      </c>
      <c r="B4978" s="4">
        <v>0.105340636412268</v>
      </c>
    </row>
    <row r="4979" spans="1:2">
      <c r="A4979" s="4" t="s">
        <v>5</v>
      </c>
      <c r="B4979" s="4">
        <v>0.257215320076156</v>
      </c>
    </row>
    <row r="4980" spans="1:2">
      <c r="A4980" s="4" t="s">
        <v>5</v>
      </c>
      <c r="B4980" s="4">
        <v>0.23118918967129</v>
      </c>
    </row>
    <row r="4981" spans="1:2">
      <c r="A4981" s="4" t="s">
        <v>5</v>
      </c>
      <c r="B4981" s="4">
        <v>0.0145888714663167</v>
      </c>
    </row>
    <row r="4982" spans="1:2">
      <c r="A4982" s="4" t="s">
        <v>5</v>
      </c>
      <c r="B4982" s="4">
        <v>0.31034061894584</v>
      </c>
    </row>
    <row r="4983" spans="1:2">
      <c r="A4983" s="4" t="s">
        <v>5</v>
      </c>
      <c r="B4983" s="4">
        <v>0.382186878067374</v>
      </c>
    </row>
    <row r="4984" spans="1:2">
      <c r="A4984" s="4" t="s">
        <v>5</v>
      </c>
      <c r="B4984" s="4">
        <v>0.253557485513862</v>
      </c>
    </row>
    <row r="4985" spans="1:2">
      <c r="A4985" s="4" t="s">
        <v>5</v>
      </c>
      <c r="B4985" s="4">
        <v>0.224066832130186</v>
      </c>
    </row>
    <row r="4986" spans="1:2">
      <c r="A4986" s="4" t="s">
        <v>5</v>
      </c>
      <c r="B4986" s="4">
        <v>-0.0915788667210593</v>
      </c>
    </row>
    <row r="4987" spans="1:2">
      <c r="A4987" s="4" t="s">
        <v>5</v>
      </c>
      <c r="B4987" s="4">
        <v>0.644878323309657</v>
      </c>
    </row>
    <row r="4988" spans="1:2">
      <c r="A4988" s="4" t="s">
        <v>5</v>
      </c>
      <c r="B4988" s="4">
        <v>0.0493492199168328</v>
      </c>
    </row>
    <row r="4989" spans="1:2">
      <c r="A4989" s="4" t="s">
        <v>5</v>
      </c>
      <c r="B4989" s="4">
        <v>-0.180884007393529</v>
      </c>
    </row>
    <row r="4990" spans="1:2">
      <c r="A4990" s="4" t="s">
        <v>5</v>
      </c>
      <c r="B4990" s="4">
        <v>0.528957039793695</v>
      </c>
    </row>
    <row r="4991" spans="1:2">
      <c r="A4991" s="4" t="s">
        <v>5</v>
      </c>
      <c r="B4991" s="4">
        <v>-0.631282778970818</v>
      </c>
    </row>
    <row r="4992" spans="1:2">
      <c r="A4992" s="4" t="s">
        <v>5</v>
      </c>
      <c r="B4992" s="4">
        <v>0.261074341285274</v>
      </c>
    </row>
    <row r="4993" spans="1:2">
      <c r="A4993" s="4" t="s">
        <v>5</v>
      </c>
      <c r="B4993" s="4">
        <v>0.112762491776829</v>
      </c>
    </row>
    <row r="4994" spans="1:2">
      <c r="A4994" s="4" t="s">
        <v>5</v>
      </c>
      <c r="B4994" s="4">
        <v>-0.248458689789696</v>
      </c>
    </row>
    <row r="4995" spans="1:2">
      <c r="A4995" s="4" t="s">
        <v>5</v>
      </c>
      <c r="B4995" s="4">
        <v>0.447694911503931</v>
      </c>
    </row>
    <row r="4996" spans="1:2">
      <c r="A4996" s="4" t="s">
        <v>5</v>
      </c>
      <c r="B4996" s="4">
        <v>-0.334350014298674</v>
      </c>
    </row>
    <row r="4997" spans="1:2">
      <c r="A4997" s="4" t="s">
        <v>5</v>
      </c>
      <c r="B4997" s="4">
        <v>0.232569442874869</v>
      </c>
    </row>
    <row r="4998" spans="1:2">
      <c r="A4998" s="4" t="s">
        <v>5</v>
      </c>
      <c r="B4998" s="4">
        <v>-0.0159590280155991</v>
      </c>
    </row>
    <row r="4999" spans="1:2">
      <c r="A4999" s="4" t="s">
        <v>5</v>
      </c>
      <c r="B4999" s="4">
        <v>-0.0687584586078728</v>
      </c>
    </row>
    <row r="5000" spans="1:2">
      <c r="A5000" s="4" t="s">
        <v>5</v>
      </c>
      <c r="B5000" s="4">
        <v>0.771696196806099</v>
      </c>
    </row>
    <row r="5001" spans="1:2">
      <c r="A5001" s="4" t="s">
        <v>5</v>
      </c>
      <c r="B5001" s="4">
        <v>1.04759910859306</v>
      </c>
    </row>
    <row r="5002" spans="1:2">
      <c r="A5002" s="4" t="s">
        <v>5</v>
      </c>
      <c r="B5002" s="4">
        <v>0.253660741419016</v>
      </c>
    </row>
    <row r="5003" spans="1:2">
      <c r="A5003" s="4" t="s">
        <v>5</v>
      </c>
      <c r="B5003" s="4">
        <v>-0.297286981349996</v>
      </c>
    </row>
    <row r="5004" spans="1:2">
      <c r="A5004" s="4" t="s">
        <v>5</v>
      </c>
      <c r="B5004" s="4">
        <v>-0.214100399662459</v>
      </c>
    </row>
    <row r="5005" spans="1:2">
      <c r="A5005" s="4" t="s">
        <v>5</v>
      </c>
      <c r="B5005" s="4">
        <v>0.190142833791376</v>
      </c>
    </row>
    <row r="5006" spans="1:2">
      <c r="A5006" s="4" t="s">
        <v>5</v>
      </c>
      <c r="B5006" s="4">
        <v>0.878356244850625</v>
      </c>
    </row>
    <row r="5007" spans="1:2">
      <c r="A5007" s="4" t="s">
        <v>5</v>
      </c>
      <c r="B5007" s="4">
        <v>0.0476564217810447</v>
      </c>
    </row>
    <row r="5008" spans="1:2">
      <c r="A5008" s="4" t="s">
        <v>5</v>
      </c>
      <c r="B5008" s="4">
        <v>0.345850109385336</v>
      </c>
    </row>
    <row r="5009" spans="1:2">
      <c r="A5009" s="4" t="s">
        <v>5</v>
      </c>
      <c r="B5009" s="4">
        <v>0.101686325819807</v>
      </c>
    </row>
    <row r="5010" spans="1:2">
      <c r="A5010" s="4" t="s">
        <v>5</v>
      </c>
      <c r="B5010" s="4">
        <v>0.342318505997412</v>
      </c>
    </row>
    <row r="5011" spans="1:2">
      <c r="A5011" s="4" t="s">
        <v>5</v>
      </c>
      <c r="B5011" s="4">
        <v>0.075643002797803</v>
      </c>
    </row>
    <row r="5012" spans="1:2">
      <c r="A5012" s="4" t="s">
        <v>5</v>
      </c>
      <c r="B5012" s="4">
        <v>0.33245862931118</v>
      </c>
    </row>
    <row r="5013" spans="1:2">
      <c r="A5013" s="4" t="s">
        <v>5</v>
      </c>
      <c r="B5013" s="4">
        <v>0.483292067000856</v>
      </c>
    </row>
    <row r="5014" spans="1:2">
      <c r="A5014" s="4" t="s">
        <v>5</v>
      </c>
      <c r="B5014" s="4">
        <v>0.538398398433678</v>
      </c>
    </row>
    <row r="5015" spans="1:2">
      <c r="A5015" s="4" t="s">
        <v>5</v>
      </c>
      <c r="B5015" s="4">
        <v>-0.0730193903401408</v>
      </c>
    </row>
    <row r="5016" spans="1:2">
      <c r="A5016" s="4" t="s">
        <v>5</v>
      </c>
      <c r="B5016" s="4">
        <v>0.175022308760585</v>
      </c>
    </row>
    <row r="5017" spans="1:2">
      <c r="A5017" s="4" t="s">
        <v>5</v>
      </c>
      <c r="B5017" s="4">
        <v>0.151220491512097</v>
      </c>
    </row>
    <row r="5018" spans="1:2">
      <c r="A5018" s="4" t="s">
        <v>5</v>
      </c>
      <c r="B5018" s="4">
        <v>0.407504428867414</v>
      </c>
    </row>
    <row r="5019" spans="1:2">
      <c r="A5019" s="4" t="s">
        <v>5</v>
      </c>
      <c r="B5019" s="4">
        <v>-0.219636963555515</v>
      </c>
    </row>
    <row r="5020" spans="1:2">
      <c r="A5020" s="4" t="s">
        <v>5</v>
      </c>
      <c r="B5020" s="4">
        <v>-0.0407349176450328</v>
      </c>
    </row>
    <row r="5021" spans="1:2">
      <c r="A5021" s="4" t="s">
        <v>5</v>
      </c>
      <c r="B5021" s="4">
        <v>0.328015948697064</v>
      </c>
    </row>
    <row r="5022" spans="1:2">
      <c r="A5022" s="4" t="s">
        <v>5</v>
      </c>
      <c r="B5022" s="4">
        <v>0.549977459339617</v>
      </c>
    </row>
    <row r="5023" spans="1:2">
      <c r="A5023" s="4" t="s">
        <v>5</v>
      </c>
      <c r="B5023" s="4">
        <v>0.102731388602942</v>
      </c>
    </row>
    <row r="5024" spans="1:2">
      <c r="A5024" s="4" t="s">
        <v>5</v>
      </c>
      <c r="B5024" s="4">
        <v>0.835158800567265</v>
      </c>
    </row>
    <row r="5025" spans="1:2">
      <c r="A5025" s="4" t="s">
        <v>5</v>
      </c>
      <c r="B5025" s="4">
        <v>0.135343557193409</v>
      </c>
    </row>
    <row r="5026" spans="1:2">
      <c r="A5026" s="4" t="s">
        <v>5</v>
      </c>
      <c r="B5026" s="4">
        <v>-0.3969023106036</v>
      </c>
    </row>
    <row r="5027" spans="1:2">
      <c r="A5027" s="4" t="s">
        <v>5</v>
      </c>
      <c r="B5027" s="4">
        <v>0.23089454480923</v>
      </c>
    </row>
    <row r="5028" spans="1:2">
      <c r="A5028" s="4" t="s">
        <v>5</v>
      </c>
      <c r="B5028" s="4">
        <v>0.391922240202555</v>
      </c>
    </row>
    <row r="5029" spans="1:2">
      <c r="A5029" s="4" t="s">
        <v>5</v>
      </c>
      <c r="B5029" s="4">
        <v>-0.00445240767714461</v>
      </c>
    </row>
    <row r="5030" spans="1:2">
      <c r="A5030" s="4" t="s">
        <v>5</v>
      </c>
      <c r="B5030" s="4">
        <v>-0.223072314869164</v>
      </c>
    </row>
    <row r="5031" spans="1:2">
      <c r="A5031" s="4" t="s">
        <v>5</v>
      </c>
      <c r="B5031" s="4">
        <v>0.0548845302714769</v>
      </c>
    </row>
    <row r="5032" spans="1:2">
      <c r="A5032" s="4" t="s">
        <v>5</v>
      </c>
      <c r="B5032" s="4">
        <v>-0.0339338341475751</v>
      </c>
    </row>
    <row r="5033" spans="1:2">
      <c r="A5033" s="4" t="s">
        <v>5</v>
      </c>
      <c r="B5033" s="4">
        <v>0.784913642045825</v>
      </c>
    </row>
    <row r="5034" spans="1:2">
      <c r="A5034" s="4" t="s">
        <v>5</v>
      </c>
      <c r="B5034" s="4">
        <v>0.301424085224472</v>
      </c>
    </row>
    <row r="5035" spans="1:2">
      <c r="A5035" s="4" t="s">
        <v>5</v>
      </c>
      <c r="B5035" s="4">
        <v>0.300735511528069</v>
      </c>
    </row>
    <row r="5036" spans="1:2">
      <c r="A5036" s="4" t="s">
        <v>5</v>
      </c>
      <c r="B5036" s="4">
        <v>0.290637922083387</v>
      </c>
    </row>
    <row r="5037" spans="1:2">
      <c r="A5037" s="4" t="s">
        <v>5</v>
      </c>
      <c r="B5037" s="4">
        <v>0.118063819657357</v>
      </c>
    </row>
    <row r="5038" spans="1:2">
      <c r="A5038" s="4" t="s">
        <v>5</v>
      </c>
      <c r="B5038" s="4">
        <v>0.359279502880557</v>
      </c>
    </row>
    <row r="5039" spans="1:2">
      <c r="A5039" s="4" t="s">
        <v>5</v>
      </c>
      <c r="B5039" s="4">
        <v>0.649847784234609</v>
      </c>
    </row>
    <row r="5040" spans="1:2">
      <c r="A5040" s="4" t="s">
        <v>5</v>
      </c>
      <c r="B5040" s="4">
        <v>0.137206290421791</v>
      </c>
    </row>
    <row r="5041" spans="1:2">
      <c r="A5041" s="4" t="s">
        <v>5</v>
      </c>
      <c r="B5041" s="4">
        <v>-0.176920558200228</v>
      </c>
    </row>
    <row r="5042" spans="1:2">
      <c r="A5042" s="4" t="s">
        <v>5</v>
      </c>
      <c r="B5042" s="4">
        <v>0.434336801814867</v>
      </c>
    </row>
    <row r="5043" spans="1:2">
      <c r="A5043" s="4" t="s">
        <v>5</v>
      </c>
      <c r="B5043" s="4">
        <v>-0.252758779524763</v>
      </c>
    </row>
    <row r="5044" spans="1:2">
      <c r="A5044" s="4" t="s">
        <v>5</v>
      </c>
      <c r="B5044" s="4">
        <v>-0.0450196166467338</v>
      </c>
    </row>
    <row r="5045" spans="1:2">
      <c r="A5045" s="4" t="s">
        <v>5</v>
      </c>
      <c r="B5045" s="4">
        <v>0.446272620362501</v>
      </c>
    </row>
    <row r="5046" spans="1:2">
      <c r="A5046" s="4" t="s">
        <v>5</v>
      </c>
      <c r="B5046" s="4">
        <v>0.423741892969489</v>
      </c>
    </row>
    <row r="5047" spans="1:2">
      <c r="A5047" s="4" t="s">
        <v>5</v>
      </c>
      <c r="B5047" s="4">
        <v>-0.152381009297587</v>
      </c>
    </row>
    <row r="5048" spans="1:2">
      <c r="A5048" s="4" t="s">
        <v>5</v>
      </c>
      <c r="B5048" s="4">
        <v>0.351864508786752</v>
      </c>
    </row>
    <row r="5049" spans="1:2">
      <c r="A5049" s="4" t="s">
        <v>5</v>
      </c>
      <c r="B5049" s="4">
        <v>0.850888390952043</v>
      </c>
    </row>
    <row r="5050" spans="1:2">
      <c r="A5050" s="4" t="s">
        <v>5</v>
      </c>
      <c r="B5050" s="4">
        <v>-0.0949389438754462</v>
      </c>
    </row>
    <row r="5051" spans="1:2">
      <c r="A5051" s="4" t="s">
        <v>5</v>
      </c>
      <c r="B5051" s="4">
        <v>0.492565600930313</v>
      </c>
    </row>
    <row r="5052" spans="1:2">
      <c r="A5052" s="4" t="s">
        <v>5</v>
      </c>
      <c r="B5052" s="4">
        <v>0.536947468356785</v>
      </c>
    </row>
    <row r="5053" spans="1:2">
      <c r="A5053" s="4" t="s">
        <v>5</v>
      </c>
      <c r="B5053" s="4">
        <v>0.352617202008207</v>
      </c>
    </row>
    <row r="5054" spans="1:2">
      <c r="A5054" s="4" t="s">
        <v>5</v>
      </c>
      <c r="B5054" s="4">
        <v>0.078634920676913</v>
      </c>
    </row>
    <row r="5055" spans="1:2">
      <c r="A5055" s="4" t="s">
        <v>5</v>
      </c>
      <c r="B5055" s="4">
        <v>-0.428740947988309</v>
      </c>
    </row>
    <row r="5056" spans="1:2">
      <c r="A5056" s="4" t="s">
        <v>5</v>
      </c>
      <c r="B5056" s="4">
        <v>-0.329571365259295</v>
      </c>
    </row>
    <row r="5057" spans="1:2">
      <c r="A5057" s="4" t="s">
        <v>5</v>
      </c>
      <c r="B5057" s="4">
        <v>0.79819296604435</v>
      </c>
    </row>
    <row r="5058" spans="1:2">
      <c r="A5058" s="4" t="s">
        <v>5</v>
      </c>
      <c r="B5058" s="4">
        <v>0.109442907026032</v>
      </c>
    </row>
    <row r="5059" spans="1:2">
      <c r="A5059" s="4" t="s">
        <v>5</v>
      </c>
      <c r="B5059" s="4">
        <v>0.295534933417608</v>
      </c>
    </row>
    <row r="5060" spans="1:2">
      <c r="A5060" s="4" t="s">
        <v>5</v>
      </c>
      <c r="B5060" s="4">
        <v>-0.472882758861629</v>
      </c>
    </row>
    <row r="5061" spans="1:2">
      <c r="A5061" s="4" t="s">
        <v>5</v>
      </c>
      <c r="B5061" s="4">
        <v>0.664666484883072</v>
      </c>
    </row>
    <row r="5062" spans="1:2">
      <c r="A5062" s="4" t="s">
        <v>5</v>
      </c>
      <c r="B5062" s="4">
        <v>0.392197494148559</v>
      </c>
    </row>
    <row r="5063" spans="1:2">
      <c r="A5063" s="4" t="s">
        <v>5</v>
      </c>
      <c r="B5063" s="4">
        <v>0.28348052037535</v>
      </c>
    </row>
    <row r="5064" spans="1:2">
      <c r="A5064" s="4" t="s">
        <v>5</v>
      </c>
      <c r="B5064" s="4">
        <v>-0.0426467527944299</v>
      </c>
    </row>
    <row r="5065" spans="1:2">
      <c r="A5065" s="4" t="s">
        <v>5</v>
      </c>
      <c r="B5065" s="4">
        <v>0.429193913708439</v>
      </c>
    </row>
    <row r="5066" spans="1:2">
      <c r="A5066" s="4" t="s">
        <v>5</v>
      </c>
      <c r="B5066" s="4">
        <v>0.197996673207764</v>
      </c>
    </row>
    <row r="5067" spans="1:2">
      <c r="A5067" s="4" t="s">
        <v>5</v>
      </c>
      <c r="B5067" s="4">
        <v>0.374796349265796</v>
      </c>
    </row>
    <row r="5068" spans="1:2">
      <c r="A5068" s="4" t="s">
        <v>5</v>
      </c>
      <c r="B5068" s="4">
        <v>0.991951207688387</v>
      </c>
    </row>
    <row r="5069" spans="1:2">
      <c r="A5069" s="4" t="s">
        <v>5</v>
      </c>
      <c r="B5069" s="4">
        <v>0.211310062890324</v>
      </c>
    </row>
    <row r="5070" spans="1:2">
      <c r="A5070" s="4" t="s">
        <v>5</v>
      </c>
      <c r="B5070" s="4">
        <v>0.716733976879687</v>
      </c>
    </row>
    <row r="5071" spans="1:2">
      <c r="A5071" s="4" t="s">
        <v>5</v>
      </c>
      <c r="B5071" s="4">
        <v>-0.111696905306987</v>
      </c>
    </row>
    <row r="5072" spans="1:2">
      <c r="A5072" s="4" t="s">
        <v>5</v>
      </c>
      <c r="B5072" s="4">
        <v>0.352392697591572</v>
      </c>
    </row>
    <row r="5073" spans="1:2">
      <c r="A5073" s="4" t="s">
        <v>5</v>
      </c>
      <c r="B5073" s="4">
        <v>-0.0257640393101419</v>
      </c>
    </row>
    <row r="5074" spans="1:2">
      <c r="A5074" s="4" t="s">
        <v>5</v>
      </c>
      <c r="B5074" s="4">
        <v>-0.00703005534221568</v>
      </c>
    </row>
    <row r="5075" spans="1:2">
      <c r="A5075" s="4" t="s">
        <v>5</v>
      </c>
      <c r="B5075" s="4">
        <v>0.262332628925828</v>
      </c>
    </row>
    <row r="5076" spans="1:2">
      <c r="A5076" s="4" t="s">
        <v>5</v>
      </c>
      <c r="B5076" s="4">
        <v>-0.0609434221289813</v>
      </c>
    </row>
    <row r="5077" spans="1:2">
      <c r="A5077" s="4" t="s">
        <v>5</v>
      </c>
      <c r="B5077" s="4">
        <v>0.374761270322704</v>
      </c>
    </row>
    <row r="5078" spans="1:2">
      <c r="A5078" s="4" t="s">
        <v>5</v>
      </c>
      <c r="B5078" s="4">
        <v>-0.24656726300531</v>
      </c>
    </row>
    <row r="5079" spans="1:2">
      <c r="A5079" s="4" t="s">
        <v>5</v>
      </c>
      <c r="B5079" s="4">
        <v>0.0260612269727728</v>
      </c>
    </row>
    <row r="5080" spans="1:2">
      <c r="A5080" s="4" t="s">
        <v>5</v>
      </c>
      <c r="B5080" s="4">
        <v>-0.282541835534549</v>
      </c>
    </row>
    <row r="5081" spans="1:2">
      <c r="A5081" s="4" t="s">
        <v>5</v>
      </c>
      <c r="B5081" s="4">
        <v>-0.29376487234449</v>
      </c>
    </row>
    <row r="5082" spans="1:2">
      <c r="A5082" s="4" t="s">
        <v>5</v>
      </c>
      <c r="B5082" s="4">
        <v>0.488222542065829</v>
      </c>
    </row>
    <row r="5083" spans="1:2">
      <c r="A5083" s="4" t="s">
        <v>5</v>
      </c>
      <c r="B5083" s="4">
        <v>0.157976904433991</v>
      </c>
    </row>
    <row r="5084" spans="1:2">
      <c r="A5084" s="4" t="s">
        <v>5</v>
      </c>
      <c r="B5084" s="4">
        <v>0.0497658749649654</v>
      </c>
    </row>
    <row r="5085" spans="1:2">
      <c r="A5085" s="4" t="s">
        <v>5</v>
      </c>
      <c r="B5085" s="4">
        <v>-0.260819259053558</v>
      </c>
    </row>
    <row r="5086" spans="1:2">
      <c r="A5086" s="4" t="s">
        <v>5</v>
      </c>
      <c r="B5086" s="4">
        <v>0.0775688438975326</v>
      </c>
    </row>
    <row r="5087" spans="1:2">
      <c r="A5087" s="4" t="s">
        <v>5</v>
      </c>
      <c r="B5087" s="4">
        <v>0.125102690906215</v>
      </c>
    </row>
    <row r="5088" spans="1:2">
      <c r="A5088" s="4" t="s">
        <v>5</v>
      </c>
      <c r="B5088" s="4">
        <v>0.0870845710757675</v>
      </c>
    </row>
    <row r="5089" spans="1:2">
      <c r="A5089" s="4" t="s">
        <v>5</v>
      </c>
      <c r="B5089" s="4">
        <v>0.0112700959183671</v>
      </c>
    </row>
    <row r="5090" spans="1:2">
      <c r="A5090" s="4" t="s">
        <v>5</v>
      </c>
      <c r="B5090" s="4">
        <v>0.170938195845926</v>
      </c>
    </row>
    <row r="5091" spans="1:2">
      <c r="A5091" s="4" t="s">
        <v>5</v>
      </c>
      <c r="B5091" s="4">
        <v>0.0337571445025995</v>
      </c>
    </row>
    <row r="5092" spans="1:2">
      <c r="A5092" s="4" t="s">
        <v>5</v>
      </c>
      <c r="B5092" s="4">
        <v>-0.082949714306209</v>
      </c>
    </row>
    <row r="5093" spans="1:2">
      <c r="A5093" s="4" t="s">
        <v>5</v>
      </c>
      <c r="B5093" s="4">
        <v>-0.0385198080613902</v>
      </c>
    </row>
    <row r="5094" spans="1:2">
      <c r="A5094" s="4" t="s">
        <v>5</v>
      </c>
      <c r="B5094" s="4">
        <v>-0.00602320595656047</v>
      </c>
    </row>
    <row r="5095" spans="1:2">
      <c r="A5095" s="4" t="s">
        <v>5</v>
      </c>
      <c r="B5095" s="4">
        <v>0.0321529516724057</v>
      </c>
    </row>
    <row r="5096" spans="1:2">
      <c r="A5096" s="4" t="s">
        <v>5</v>
      </c>
      <c r="B5096" s="4">
        <v>0.319680143364403</v>
      </c>
    </row>
    <row r="5097" spans="1:2">
      <c r="A5097" s="4" t="s">
        <v>5</v>
      </c>
      <c r="B5097" s="4">
        <v>0.147307772477681</v>
      </c>
    </row>
    <row r="5098" spans="1:2">
      <c r="A5098" s="4" t="s">
        <v>5</v>
      </c>
      <c r="B5098" s="4">
        <v>-0.0805477460266886</v>
      </c>
    </row>
    <row r="5099" spans="1:2">
      <c r="A5099" s="4" t="s">
        <v>5</v>
      </c>
      <c r="B5099" s="4">
        <v>0.15435732312382</v>
      </c>
    </row>
    <row r="5100" spans="1:2">
      <c r="A5100" s="4" t="s">
        <v>5</v>
      </c>
      <c r="B5100" s="4">
        <v>0.622906216675091</v>
      </c>
    </row>
    <row r="5101" spans="1:2">
      <c r="A5101" s="4" t="s">
        <v>5</v>
      </c>
      <c r="B5101" s="4">
        <v>-0.330686954944971</v>
      </c>
    </row>
    <row r="5102" spans="1:2">
      <c r="A5102" s="4" t="s">
        <v>5</v>
      </c>
      <c r="B5102" s="4">
        <v>-0.255745769691316</v>
      </c>
    </row>
    <row r="5103" spans="1:2">
      <c r="A5103" s="4" t="s">
        <v>5</v>
      </c>
      <c r="B5103" s="4">
        <v>0.599802241867561</v>
      </c>
    </row>
    <row r="5104" spans="1:2">
      <c r="A5104" s="4" t="s">
        <v>5</v>
      </c>
      <c r="B5104" s="4">
        <v>0.125217916585518</v>
      </c>
    </row>
    <row r="5105" spans="1:2">
      <c r="A5105" s="4" t="s">
        <v>5</v>
      </c>
      <c r="B5105" s="4">
        <v>-0.544418970688373</v>
      </c>
    </row>
    <row r="5106" spans="1:2">
      <c r="A5106" s="4" t="s">
        <v>5</v>
      </c>
      <c r="B5106" s="4">
        <v>0.126823139330455</v>
      </c>
    </row>
    <row r="5107" spans="1:2">
      <c r="A5107" s="4" t="s">
        <v>5</v>
      </c>
      <c r="B5107" s="4">
        <v>0.743636096852994</v>
      </c>
    </row>
    <row r="5108" spans="1:2">
      <c r="A5108" s="4" t="s">
        <v>5</v>
      </c>
      <c r="B5108" s="4">
        <v>0.153604394119281</v>
      </c>
    </row>
    <row r="5109" spans="1:2">
      <c r="A5109" s="4" t="s">
        <v>5</v>
      </c>
      <c r="B5109" s="4">
        <v>0.596801579501613</v>
      </c>
    </row>
    <row r="5110" spans="1:2">
      <c r="A5110" s="4" t="s">
        <v>5</v>
      </c>
      <c r="B5110" s="4">
        <v>0.11150280700452</v>
      </c>
    </row>
    <row r="5111" spans="1:2">
      <c r="A5111" s="4" t="s">
        <v>5</v>
      </c>
      <c r="B5111" s="4">
        <v>0.330396251570589</v>
      </c>
    </row>
    <row r="5112" spans="1:2">
      <c r="A5112" s="4" t="s">
        <v>5</v>
      </c>
      <c r="B5112" s="4">
        <v>0.394142431148691</v>
      </c>
    </row>
    <row r="5113" spans="1:2">
      <c r="A5113" s="4" t="s">
        <v>5</v>
      </c>
      <c r="B5113" s="4">
        <v>0.801282172663681</v>
      </c>
    </row>
    <row r="5114" spans="1:2">
      <c r="A5114" s="4" t="s">
        <v>5</v>
      </c>
      <c r="B5114" s="4">
        <v>-0.363040223784341</v>
      </c>
    </row>
    <row r="5115" spans="1:2">
      <c r="A5115" s="4" t="s">
        <v>5</v>
      </c>
      <c r="B5115" s="4">
        <v>-0.624479578294397</v>
      </c>
    </row>
    <row r="5116" spans="1:2">
      <c r="A5116" s="4" t="s">
        <v>5</v>
      </c>
      <c r="B5116" s="4">
        <v>0.463193629266036</v>
      </c>
    </row>
    <row r="5117" spans="1:2">
      <c r="A5117" s="4" t="s">
        <v>5</v>
      </c>
      <c r="B5117" s="4">
        <v>-0.42615105033812</v>
      </c>
    </row>
    <row r="5118" spans="1:2">
      <c r="A5118" s="4" t="s">
        <v>5</v>
      </c>
      <c r="B5118" s="4">
        <v>0.496726386321688</v>
      </c>
    </row>
    <row r="5119" spans="1:2">
      <c r="A5119" s="4" t="s">
        <v>5</v>
      </c>
      <c r="B5119" s="4">
        <v>0.48555107388494</v>
      </c>
    </row>
    <row r="5120" spans="1:2">
      <c r="A5120" s="4" t="s">
        <v>5</v>
      </c>
      <c r="B5120" s="4">
        <v>0.393820738812721</v>
      </c>
    </row>
    <row r="5121" spans="1:2">
      <c r="A5121" s="4" t="s">
        <v>5</v>
      </c>
      <c r="B5121" s="4">
        <v>0.520385888009655</v>
      </c>
    </row>
    <row r="5122" spans="1:2">
      <c r="A5122" s="4" t="s">
        <v>5</v>
      </c>
      <c r="B5122" s="4">
        <v>0.166969972567949</v>
      </c>
    </row>
    <row r="5123" spans="1:2">
      <c r="A5123" s="4" t="s">
        <v>5</v>
      </c>
      <c r="B5123" s="4">
        <v>0.344952942667589</v>
      </c>
    </row>
    <row r="5124" spans="1:2">
      <c r="A5124" s="4" t="s">
        <v>5</v>
      </c>
      <c r="B5124" s="4">
        <v>0.347617929507905</v>
      </c>
    </row>
    <row r="5125" spans="1:2">
      <c r="A5125" s="4" t="s">
        <v>5</v>
      </c>
      <c r="B5125" s="4">
        <v>-0.146460881989297</v>
      </c>
    </row>
    <row r="5126" spans="1:2">
      <c r="A5126" s="4" t="s">
        <v>5</v>
      </c>
      <c r="B5126" s="4">
        <v>0.0593495708717318</v>
      </c>
    </row>
    <row r="5127" spans="1:2">
      <c r="A5127" s="4" t="s">
        <v>5</v>
      </c>
      <c r="B5127" s="4">
        <v>0.20422001677445</v>
      </c>
    </row>
    <row r="5128" spans="1:2">
      <c r="A5128" s="4" t="s">
        <v>5</v>
      </c>
      <c r="B5128" s="4">
        <v>0.0118300540693891</v>
      </c>
    </row>
    <row r="5129" spans="1:2">
      <c r="A5129" s="4" t="s">
        <v>5</v>
      </c>
      <c r="B5129" s="4">
        <v>0.157983936416754</v>
      </c>
    </row>
    <row r="5130" spans="1:2">
      <c r="A5130" s="4" t="s">
        <v>5</v>
      </c>
      <c r="B5130" s="4">
        <v>0.728861867622402</v>
      </c>
    </row>
    <row r="5131" spans="1:2">
      <c r="A5131" s="4" t="s">
        <v>5</v>
      </c>
      <c r="B5131" s="4">
        <v>0.445282246223982</v>
      </c>
    </row>
    <row r="5132" spans="1:2">
      <c r="A5132" s="4" t="s">
        <v>5</v>
      </c>
      <c r="B5132" s="4">
        <v>-0.037520311793745</v>
      </c>
    </row>
    <row r="5133" spans="1:2">
      <c r="A5133" s="4" t="s">
        <v>5</v>
      </c>
      <c r="B5133" s="4">
        <v>-0.340481423988318</v>
      </c>
    </row>
    <row r="5134" spans="1:2">
      <c r="A5134" s="4" t="s">
        <v>5</v>
      </c>
      <c r="B5134" s="4">
        <v>-0.337230622925146</v>
      </c>
    </row>
    <row r="5135" spans="1:2">
      <c r="A5135" s="4" t="s">
        <v>5</v>
      </c>
      <c r="B5135" s="4">
        <v>0.440466768729467</v>
      </c>
    </row>
    <row r="5136" spans="1:2">
      <c r="A5136" s="4" t="s">
        <v>5</v>
      </c>
      <c r="B5136" s="4">
        <v>-0.256812484208195</v>
      </c>
    </row>
    <row r="5137" spans="1:2">
      <c r="A5137" s="4" t="s">
        <v>5</v>
      </c>
      <c r="B5137" s="4">
        <v>0.108825268924094</v>
      </c>
    </row>
    <row r="5138" spans="1:2">
      <c r="A5138" s="4" t="s">
        <v>5</v>
      </c>
      <c r="B5138" s="4">
        <v>0.248484698306861</v>
      </c>
    </row>
    <row r="5139" spans="1:2">
      <c r="A5139" s="4" t="s">
        <v>5</v>
      </c>
      <c r="B5139" s="4">
        <v>0.589957548034406</v>
      </c>
    </row>
    <row r="5140" spans="1:2">
      <c r="A5140" s="4" t="s">
        <v>5</v>
      </c>
      <c r="B5140" s="4">
        <v>-0.26012895667681</v>
      </c>
    </row>
    <row r="5141" spans="1:2">
      <c r="A5141" s="4" t="s">
        <v>5</v>
      </c>
      <c r="B5141" s="4">
        <v>-0.216786884513925</v>
      </c>
    </row>
    <row r="5142" spans="1:2">
      <c r="A5142" s="4" t="s">
        <v>5</v>
      </c>
      <c r="B5142" s="4">
        <v>-0.187079718106926</v>
      </c>
    </row>
    <row r="5143" spans="1:2">
      <c r="A5143" s="4" t="s">
        <v>5</v>
      </c>
      <c r="B5143" s="4">
        <v>0.354864041794217</v>
      </c>
    </row>
    <row r="5144" spans="1:2">
      <c r="A5144" s="4" t="s">
        <v>5</v>
      </c>
      <c r="B5144" s="4">
        <v>0.222054175907986</v>
      </c>
    </row>
    <row r="5145" spans="1:2">
      <c r="A5145" s="4" t="s">
        <v>5</v>
      </c>
      <c r="B5145" s="4">
        <v>0.357414477233286</v>
      </c>
    </row>
    <row r="5146" spans="1:2">
      <c r="A5146" s="4" t="s">
        <v>5</v>
      </c>
      <c r="B5146" s="4">
        <v>-0.250587371554897</v>
      </c>
    </row>
    <row r="5147" spans="1:2">
      <c r="A5147" s="4" t="s">
        <v>5</v>
      </c>
      <c r="B5147" s="4">
        <v>0.446979457593269</v>
      </c>
    </row>
    <row r="5148" spans="1:2">
      <c r="A5148" s="4" t="s">
        <v>5</v>
      </c>
      <c r="B5148" s="4">
        <v>-0.383194633413811</v>
      </c>
    </row>
    <row r="5149" spans="1:2">
      <c r="A5149" s="4" t="s">
        <v>5</v>
      </c>
      <c r="B5149" s="4">
        <v>0.0969382062287245</v>
      </c>
    </row>
    <row r="5150" spans="1:2">
      <c r="A5150" s="4" t="s">
        <v>5</v>
      </c>
      <c r="B5150" s="4">
        <v>0.0067451456912152</v>
      </c>
    </row>
    <row r="5151" spans="1:2">
      <c r="A5151" s="4" t="s">
        <v>5</v>
      </c>
      <c r="B5151" s="4">
        <v>0.0722124998911182</v>
      </c>
    </row>
    <row r="5152" spans="1:2">
      <c r="A5152" s="4" t="s">
        <v>5</v>
      </c>
      <c r="B5152" s="4">
        <v>0.352508312025739</v>
      </c>
    </row>
    <row r="5153" spans="1:2">
      <c r="A5153" s="4" t="s">
        <v>5</v>
      </c>
      <c r="B5153" s="4">
        <v>-0.0320811505603524</v>
      </c>
    </row>
    <row r="5154" spans="1:2">
      <c r="A5154" s="4" t="s">
        <v>5</v>
      </c>
      <c r="B5154" s="4">
        <v>0.329637473127254</v>
      </c>
    </row>
    <row r="5155" spans="1:2">
      <c r="A5155" s="4" t="s">
        <v>5</v>
      </c>
      <c r="B5155" s="4">
        <v>-0.492796015905489</v>
      </c>
    </row>
    <row r="5156" spans="1:2">
      <c r="A5156" s="4" t="s">
        <v>5</v>
      </c>
      <c r="B5156" s="4">
        <v>0.665820787195345</v>
      </c>
    </row>
    <row r="5157" spans="1:2">
      <c r="A5157" s="4" t="s">
        <v>5</v>
      </c>
      <c r="B5157" s="4">
        <v>0.433216370902493</v>
      </c>
    </row>
    <row r="5158" spans="1:2">
      <c r="A5158" s="4" t="s">
        <v>5</v>
      </c>
      <c r="B5158" s="4">
        <v>0.399137031891243</v>
      </c>
    </row>
    <row r="5159" spans="1:2">
      <c r="A5159" s="4" t="s">
        <v>5</v>
      </c>
      <c r="B5159" s="4">
        <v>-0.120215193952751</v>
      </c>
    </row>
    <row r="5160" spans="1:2">
      <c r="A5160" s="4" t="s">
        <v>5</v>
      </c>
      <c r="B5160" s="4">
        <v>-0.21812901782418</v>
      </c>
    </row>
    <row r="5161" spans="1:2">
      <c r="A5161" s="4" t="s">
        <v>5</v>
      </c>
      <c r="B5161" s="4">
        <v>-0.0368064265031806</v>
      </c>
    </row>
    <row r="5162" spans="1:2">
      <c r="A5162" s="4" t="s">
        <v>5</v>
      </c>
      <c r="B5162" s="4">
        <v>-0.0123835992314685</v>
      </c>
    </row>
    <row r="5163" spans="1:2">
      <c r="A5163" s="4" t="s">
        <v>5</v>
      </c>
      <c r="B5163" s="4">
        <v>0.219414193488817</v>
      </c>
    </row>
    <row r="5164" spans="1:2">
      <c r="A5164" s="4" t="s">
        <v>5</v>
      </c>
      <c r="B5164" s="4">
        <v>-0.385051647099294</v>
      </c>
    </row>
    <row r="5165" spans="1:2">
      <c r="A5165" s="4" t="s">
        <v>5</v>
      </c>
      <c r="B5165" s="4">
        <v>-0.0720618128808592</v>
      </c>
    </row>
    <row r="5166" spans="1:2">
      <c r="A5166" s="4" t="s">
        <v>5</v>
      </c>
      <c r="B5166" s="4">
        <v>-0.0719541510398906</v>
      </c>
    </row>
    <row r="5167" spans="1:2">
      <c r="A5167" s="4" t="s">
        <v>5</v>
      </c>
      <c r="B5167" s="4">
        <v>-0.252433040538699</v>
      </c>
    </row>
    <row r="5168" spans="1:2">
      <c r="A5168" s="4" t="s">
        <v>5</v>
      </c>
      <c r="B5168" s="4">
        <v>0.447532417441095</v>
      </c>
    </row>
    <row r="5169" spans="1:2">
      <c r="A5169" s="4" t="s">
        <v>5</v>
      </c>
      <c r="B5169" s="4">
        <v>-0.167578078640825</v>
      </c>
    </row>
    <row r="5170" spans="1:2">
      <c r="A5170" s="4" t="s">
        <v>5</v>
      </c>
      <c r="B5170" s="4">
        <v>0.625360096173391</v>
      </c>
    </row>
    <row r="5171" spans="1:2">
      <c r="A5171" s="4" t="s">
        <v>5</v>
      </c>
      <c r="B5171" s="4">
        <v>0.525085643617233</v>
      </c>
    </row>
    <row r="5172" spans="1:2">
      <c r="A5172" s="4" t="s">
        <v>5</v>
      </c>
      <c r="B5172" s="4">
        <v>0.393700143467602</v>
      </c>
    </row>
    <row r="5173" spans="1:2">
      <c r="A5173" s="4" t="s">
        <v>5</v>
      </c>
      <c r="B5173" s="4">
        <v>0.638339528824565</v>
      </c>
    </row>
    <row r="5174" spans="1:2">
      <c r="A5174" s="4" t="s">
        <v>5</v>
      </c>
      <c r="B5174" s="4">
        <v>0.13595113257788</v>
      </c>
    </row>
    <row r="5175" spans="1:2">
      <c r="A5175" s="4" t="s">
        <v>5</v>
      </c>
      <c r="B5175" s="4">
        <v>-0.0111840727695243</v>
      </c>
    </row>
    <row r="5176" spans="1:2">
      <c r="A5176" s="4" t="s">
        <v>5</v>
      </c>
      <c r="B5176" s="4">
        <v>0.503668687759486</v>
      </c>
    </row>
    <row r="5177" spans="1:2">
      <c r="A5177" s="4" t="s">
        <v>5</v>
      </c>
      <c r="B5177" s="4">
        <v>-0.159120789270166</v>
      </c>
    </row>
    <row r="5178" spans="1:2">
      <c r="A5178" s="4" t="s">
        <v>5</v>
      </c>
      <c r="B5178" s="4">
        <v>0.659719604277451</v>
      </c>
    </row>
    <row r="5179" spans="1:2">
      <c r="A5179" s="4" t="s">
        <v>5</v>
      </c>
      <c r="B5179" s="4">
        <v>0.34800863264277</v>
      </c>
    </row>
    <row r="5180" spans="1:2">
      <c r="A5180" s="4" t="s">
        <v>5</v>
      </c>
      <c r="B5180" s="4">
        <v>0.0818812129248475</v>
      </c>
    </row>
    <row r="5181" spans="1:2">
      <c r="A5181" s="4" t="s">
        <v>5</v>
      </c>
      <c r="B5181" s="4">
        <v>-0.09257277030858</v>
      </c>
    </row>
    <row r="5182" spans="1:2">
      <c r="A5182" s="4" t="s">
        <v>5</v>
      </c>
      <c r="B5182" s="4">
        <v>0.23216034126976</v>
      </c>
    </row>
    <row r="5183" spans="1:2">
      <c r="A5183" s="4" t="s">
        <v>5</v>
      </c>
      <c r="B5183" s="4">
        <v>0.420121802828591</v>
      </c>
    </row>
    <row r="5184" spans="1:2">
      <c r="A5184" s="4" t="s">
        <v>5</v>
      </c>
      <c r="B5184" s="4">
        <v>0.522001190928195</v>
      </c>
    </row>
    <row r="5185" spans="1:2">
      <c r="A5185" s="4" t="s">
        <v>5</v>
      </c>
      <c r="B5185" s="4">
        <v>0.0990774186381309</v>
      </c>
    </row>
    <row r="5186" spans="1:2">
      <c r="A5186" s="4" t="s">
        <v>5</v>
      </c>
      <c r="B5186" s="4">
        <v>0.54470366996847</v>
      </c>
    </row>
    <row r="5187" spans="1:2">
      <c r="A5187" s="4" t="s">
        <v>5</v>
      </c>
      <c r="B5187" s="4">
        <v>0.748481945796656</v>
      </c>
    </row>
    <row r="5188" spans="1:2">
      <c r="A5188" s="4" t="s">
        <v>5</v>
      </c>
      <c r="B5188" s="4">
        <v>0.063393895870729</v>
      </c>
    </row>
    <row r="5189" spans="1:2">
      <c r="A5189" s="4" t="s">
        <v>5</v>
      </c>
      <c r="B5189" s="4">
        <v>-0.235264300639418</v>
      </c>
    </row>
    <row r="5190" spans="1:2">
      <c r="A5190" s="4" t="s">
        <v>5</v>
      </c>
      <c r="B5190" s="4">
        <v>-0.448035803901793</v>
      </c>
    </row>
    <row r="5191" spans="1:2">
      <c r="A5191" s="4" t="s">
        <v>5</v>
      </c>
      <c r="B5191" s="4">
        <v>0.181773778813948</v>
      </c>
    </row>
    <row r="5192" spans="1:2">
      <c r="A5192" s="4" t="s">
        <v>5</v>
      </c>
      <c r="B5192" s="4">
        <v>0.400768952024807</v>
      </c>
    </row>
    <row r="5193" spans="1:2">
      <c r="A5193" s="4" t="s">
        <v>5</v>
      </c>
      <c r="B5193" s="4">
        <v>0.554205963866871</v>
      </c>
    </row>
    <row r="5194" spans="1:2">
      <c r="A5194" s="4" t="s">
        <v>5</v>
      </c>
      <c r="B5194" s="4">
        <v>0.41734164675339</v>
      </c>
    </row>
    <row r="5195" spans="1:2">
      <c r="A5195" s="4" t="s">
        <v>5</v>
      </c>
      <c r="B5195" s="4">
        <v>0.0480205757790003</v>
      </c>
    </row>
    <row r="5196" spans="1:2">
      <c r="A5196" s="4" t="s">
        <v>5</v>
      </c>
      <c r="B5196" s="4">
        <v>0.340702239867588</v>
      </c>
    </row>
    <row r="5197" spans="1:2">
      <c r="A5197" s="4" t="s">
        <v>5</v>
      </c>
      <c r="B5197" s="4">
        <v>0.435938411869546</v>
      </c>
    </row>
    <row r="5198" spans="1:2">
      <c r="A5198" s="4" t="s">
        <v>5</v>
      </c>
      <c r="B5198" s="4">
        <v>0.00257548816820274</v>
      </c>
    </row>
    <row r="5199" spans="1:2">
      <c r="A5199" s="4" t="s">
        <v>5</v>
      </c>
      <c r="B5199" s="4">
        <v>-0.255335738118453</v>
      </c>
    </row>
    <row r="5200" spans="1:2">
      <c r="A5200" s="4" t="s">
        <v>5</v>
      </c>
      <c r="B5200" s="4">
        <v>0.445989022739098</v>
      </c>
    </row>
    <row r="5201" spans="1:2">
      <c r="A5201" s="4" t="s">
        <v>5</v>
      </c>
      <c r="B5201" s="4">
        <v>-0.36243818732382</v>
      </c>
    </row>
    <row r="5202" spans="1:2">
      <c r="A5202" s="4" t="s">
        <v>5</v>
      </c>
      <c r="B5202" s="4">
        <v>0.439224984559274</v>
      </c>
    </row>
    <row r="5203" spans="1:2">
      <c r="A5203" s="4" t="s">
        <v>5</v>
      </c>
      <c r="B5203" s="4">
        <v>-0.426455792449635</v>
      </c>
    </row>
    <row r="5204" spans="1:2">
      <c r="A5204" s="4" t="s">
        <v>5</v>
      </c>
      <c r="B5204" s="4">
        <v>0.0271568073649653</v>
      </c>
    </row>
    <row r="5205" spans="1:2">
      <c r="A5205" s="4" t="s">
        <v>5</v>
      </c>
      <c r="B5205" s="4">
        <v>0.0257516381954479</v>
      </c>
    </row>
    <row r="5206" spans="1:2">
      <c r="A5206" s="4" t="s">
        <v>5</v>
      </c>
      <c r="B5206" s="4">
        <v>0.658267932529625</v>
      </c>
    </row>
    <row r="5207" spans="1:2">
      <c r="A5207" s="4" t="s">
        <v>5</v>
      </c>
      <c r="B5207" s="4">
        <v>0.459637844860641</v>
      </c>
    </row>
    <row r="5208" spans="1:2">
      <c r="A5208" s="4" t="s">
        <v>5</v>
      </c>
      <c r="B5208" s="4">
        <v>0.728514018593936</v>
      </c>
    </row>
    <row r="5209" spans="1:2">
      <c r="A5209" s="4" t="s">
        <v>5</v>
      </c>
      <c r="B5209" s="4">
        <v>0.350790499684301</v>
      </c>
    </row>
    <row r="5210" spans="1:2">
      <c r="A5210" s="4" t="s">
        <v>5</v>
      </c>
      <c r="B5210" s="4">
        <v>-0.25500429268427</v>
      </c>
    </row>
    <row r="5211" spans="1:2">
      <c r="A5211" s="4" t="s">
        <v>5</v>
      </c>
      <c r="B5211" s="4">
        <v>0.228564126534475</v>
      </c>
    </row>
    <row r="5212" spans="1:2">
      <c r="A5212" s="4" t="s">
        <v>5</v>
      </c>
      <c r="B5212" s="4">
        <v>0.149745566503409</v>
      </c>
    </row>
    <row r="5213" spans="1:2">
      <c r="A5213" s="4" t="s">
        <v>5</v>
      </c>
      <c r="B5213" s="4">
        <v>0.251932669468449</v>
      </c>
    </row>
    <row r="5214" spans="1:2">
      <c r="A5214" s="4" t="s">
        <v>5</v>
      </c>
      <c r="B5214" s="4">
        <v>0.334675706138747</v>
      </c>
    </row>
    <row r="5215" spans="1:2">
      <c r="A5215" s="4" t="s">
        <v>5</v>
      </c>
      <c r="B5215" s="4">
        <v>0.292629280873058</v>
      </c>
    </row>
    <row r="5216" spans="1:2">
      <c r="A5216" s="4" t="s">
        <v>5</v>
      </c>
      <c r="B5216" s="4">
        <v>0.384935197811438</v>
      </c>
    </row>
    <row r="5217" spans="1:2">
      <c r="A5217" s="4" t="s">
        <v>5</v>
      </c>
      <c r="B5217" s="4">
        <v>0.480522432574692</v>
      </c>
    </row>
    <row r="5218" spans="1:2">
      <c r="A5218" s="4" t="s">
        <v>5</v>
      </c>
      <c r="B5218" s="4">
        <v>0.61241081819801</v>
      </c>
    </row>
    <row r="5219" spans="1:2">
      <c r="A5219" s="4" t="s">
        <v>5</v>
      </c>
      <c r="B5219" s="4">
        <v>0.470655968686699</v>
      </c>
    </row>
    <row r="5220" spans="1:2">
      <c r="A5220" s="4" t="s">
        <v>5</v>
      </c>
      <c r="B5220" s="4">
        <v>-0.831189158708543</v>
      </c>
    </row>
    <row r="5221" spans="1:2">
      <c r="A5221" s="4" t="s">
        <v>5</v>
      </c>
      <c r="B5221" s="4">
        <v>-0.0550510614179291</v>
      </c>
    </row>
    <row r="5222" spans="1:2">
      <c r="A5222" s="4" t="s">
        <v>5</v>
      </c>
      <c r="B5222" s="4">
        <v>-0.296578563462181</v>
      </c>
    </row>
    <row r="5223" spans="1:2">
      <c r="A5223" s="4" t="s">
        <v>5</v>
      </c>
      <c r="B5223" s="4">
        <v>0.000203382604860414</v>
      </c>
    </row>
    <row r="5224" spans="1:2">
      <c r="A5224" s="4" t="s">
        <v>5</v>
      </c>
      <c r="B5224" s="4">
        <v>-0.259682442292971</v>
      </c>
    </row>
    <row r="5225" spans="1:2">
      <c r="A5225" s="4" t="s">
        <v>5</v>
      </c>
      <c r="B5225" s="4">
        <v>-0.07936837474335</v>
      </c>
    </row>
    <row r="5226" spans="1:2">
      <c r="A5226" s="4" t="s">
        <v>5</v>
      </c>
      <c r="B5226" s="4">
        <v>-0.158312227735507</v>
      </c>
    </row>
    <row r="5227" spans="1:2">
      <c r="A5227" s="4" t="s">
        <v>5</v>
      </c>
      <c r="B5227" s="4">
        <v>-0.0627367704950066</v>
      </c>
    </row>
    <row r="5228" spans="1:2">
      <c r="A5228" s="4" t="s">
        <v>5</v>
      </c>
      <c r="B5228" s="4">
        <v>0.263909588839276</v>
      </c>
    </row>
    <row r="5229" spans="1:2">
      <c r="A5229" s="4" t="s">
        <v>5</v>
      </c>
      <c r="B5229" s="4">
        <v>-0.298287783499511</v>
      </c>
    </row>
    <row r="5230" spans="1:2">
      <c r="A5230" s="4" t="s">
        <v>5</v>
      </c>
      <c r="B5230" s="4">
        <v>0.231603467256949</v>
      </c>
    </row>
    <row r="5231" spans="1:2">
      <c r="A5231" s="4" t="s">
        <v>5</v>
      </c>
      <c r="B5231" s="4">
        <v>0.383461546217086</v>
      </c>
    </row>
    <row r="5232" spans="1:2">
      <c r="A5232" s="4" t="s">
        <v>5</v>
      </c>
      <c r="B5232" s="4">
        <v>0.428623473789546</v>
      </c>
    </row>
    <row r="5233" spans="1:2">
      <c r="A5233" s="4" t="s">
        <v>5</v>
      </c>
      <c r="B5233" s="4">
        <v>-0.354781679635238</v>
      </c>
    </row>
    <row r="5234" spans="1:2">
      <c r="A5234" s="4" t="s">
        <v>5</v>
      </c>
      <c r="B5234" s="4">
        <v>0.0200545405667563</v>
      </c>
    </row>
    <row r="5235" spans="1:2">
      <c r="A5235" s="4" t="s">
        <v>5</v>
      </c>
      <c r="B5235" s="4">
        <v>0.0860410787221227</v>
      </c>
    </row>
    <row r="5236" spans="1:2">
      <c r="A5236" s="4" t="s">
        <v>5</v>
      </c>
      <c r="B5236" s="4">
        <v>0.391420187981877</v>
      </c>
    </row>
    <row r="5237" spans="1:2">
      <c r="A5237" s="4" t="s">
        <v>5</v>
      </c>
      <c r="B5237" s="4">
        <v>-0.159325666057097</v>
      </c>
    </row>
    <row r="5238" spans="1:2">
      <c r="A5238" s="4" t="s">
        <v>5</v>
      </c>
      <c r="B5238" s="4">
        <v>-0.484765151080271</v>
      </c>
    </row>
    <row r="5239" spans="1:2">
      <c r="A5239" s="4" t="s">
        <v>5</v>
      </c>
      <c r="B5239" s="4">
        <v>1.07105972058318</v>
      </c>
    </row>
    <row r="5240" spans="1:2">
      <c r="A5240" s="4" t="s">
        <v>5</v>
      </c>
      <c r="B5240" s="4">
        <v>-0.143689884804064</v>
      </c>
    </row>
    <row r="5241" spans="1:2">
      <c r="A5241" s="4" t="s">
        <v>5</v>
      </c>
      <c r="B5241" s="4">
        <v>-0.250024838982473</v>
      </c>
    </row>
    <row r="5242" spans="1:2">
      <c r="A5242" s="4" t="s">
        <v>5</v>
      </c>
      <c r="B5242" s="4">
        <v>-0.0830913877203574</v>
      </c>
    </row>
    <row r="5243" spans="1:2">
      <c r="A5243" s="4" t="s">
        <v>5</v>
      </c>
      <c r="B5243" s="4">
        <v>-0.0189588892051111</v>
      </c>
    </row>
    <row r="5244" spans="1:2">
      <c r="A5244" s="4" t="s">
        <v>5</v>
      </c>
      <c r="B5244" s="4">
        <v>0.378897130950842</v>
      </c>
    </row>
    <row r="5245" spans="1:2">
      <c r="A5245" s="4" t="s">
        <v>5</v>
      </c>
      <c r="B5245" s="4">
        <v>-0.0555671773878093</v>
      </c>
    </row>
    <row r="5246" spans="1:2">
      <c r="A5246" s="4" t="s">
        <v>5</v>
      </c>
      <c r="B5246" s="4">
        <v>0.408060882693029</v>
      </c>
    </row>
    <row r="5247" spans="1:2">
      <c r="A5247" s="4" t="s">
        <v>5</v>
      </c>
      <c r="B5247" s="4">
        <v>0.0265052838221204</v>
      </c>
    </row>
    <row r="5248" spans="1:2">
      <c r="A5248" s="4" t="s">
        <v>5</v>
      </c>
      <c r="B5248" s="4">
        <v>-0.107346524569925</v>
      </c>
    </row>
    <row r="5249" spans="1:2">
      <c r="A5249" s="4" t="s">
        <v>5</v>
      </c>
      <c r="B5249" s="4">
        <v>0.266850855551489</v>
      </c>
    </row>
    <row r="5250" spans="1:2">
      <c r="A5250" s="4" t="s">
        <v>5</v>
      </c>
      <c r="B5250" s="4">
        <v>0.291686632047358</v>
      </c>
    </row>
    <row r="5251" spans="1:2">
      <c r="A5251" s="4" t="s">
        <v>5</v>
      </c>
      <c r="B5251" s="4">
        <v>-0.226056462103913</v>
      </c>
    </row>
    <row r="5252" spans="1:2">
      <c r="A5252" s="4" t="s">
        <v>5</v>
      </c>
      <c r="B5252" s="4">
        <v>0.0479391736560268</v>
      </c>
    </row>
    <row r="5253" spans="1:2">
      <c r="A5253" s="4" t="s">
        <v>5</v>
      </c>
      <c r="B5253" s="4">
        <v>0.256393956157758</v>
      </c>
    </row>
    <row r="5254" spans="1:2">
      <c r="A5254" s="4" t="s">
        <v>5</v>
      </c>
      <c r="B5254" s="4">
        <v>0.0146023327262415</v>
      </c>
    </row>
    <row r="5255" spans="1:2">
      <c r="A5255" s="4" t="s">
        <v>5</v>
      </c>
      <c r="B5255" s="4">
        <v>0.0343555911113713</v>
      </c>
    </row>
    <row r="5256" spans="1:2">
      <c r="A5256" s="4" t="s">
        <v>5</v>
      </c>
      <c r="B5256" s="4">
        <v>0.440991527384533</v>
      </c>
    </row>
    <row r="5257" spans="1:2">
      <c r="A5257" s="4" t="s">
        <v>5</v>
      </c>
      <c r="B5257" s="4">
        <v>0.331335913541845</v>
      </c>
    </row>
    <row r="5258" spans="1:2">
      <c r="A5258" s="4" t="s">
        <v>5</v>
      </c>
      <c r="B5258" s="4">
        <v>0.247084458738385</v>
      </c>
    </row>
    <row r="5259" spans="1:2">
      <c r="A5259" s="4" t="s">
        <v>5</v>
      </c>
      <c r="B5259" s="4">
        <v>-0.0735579971100578</v>
      </c>
    </row>
    <row r="5260" spans="1:2">
      <c r="A5260" s="4" t="s">
        <v>5</v>
      </c>
      <c r="B5260" s="4">
        <v>-0.176241902388674</v>
      </c>
    </row>
    <row r="5261" spans="1:2">
      <c r="A5261" s="4" t="s">
        <v>5</v>
      </c>
      <c r="B5261" s="4">
        <v>0.527554711011023</v>
      </c>
    </row>
    <row r="5262" spans="1:2">
      <c r="A5262" s="4" t="s">
        <v>5</v>
      </c>
      <c r="B5262" s="4">
        <v>0.477178570624511</v>
      </c>
    </row>
    <row r="5263" spans="1:2">
      <c r="A5263" s="4" t="s">
        <v>5</v>
      </c>
      <c r="B5263" s="4">
        <v>0.444531396896939</v>
      </c>
    </row>
    <row r="5264" spans="1:2">
      <c r="A5264" s="4" t="s">
        <v>5</v>
      </c>
      <c r="B5264" s="4">
        <v>0.263524472591468</v>
      </c>
    </row>
    <row r="5265" spans="1:2">
      <c r="A5265" s="4" t="s">
        <v>5</v>
      </c>
      <c r="B5265" s="4">
        <v>-0.0783301312736522</v>
      </c>
    </row>
    <row r="5266" spans="1:2">
      <c r="A5266" s="4" t="s">
        <v>5</v>
      </c>
      <c r="B5266" s="4">
        <v>-0.119115666076963</v>
      </c>
    </row>
    <row r="5267" spans="1:2">
      <c r="A5267" s="4" t="s">
        <v>5</v>
      </c>
      <c r="B5267" s="4">
        <v>0.0606027738291592</v>
      </c>
    </row>
    <row r="5268" spans="1:2">
      <c r="A5268" s="4" t="s">
        <v>5</v>
      </c>
      <c r="B5268" s="4">
        <v>0.494721265440427</v>
      </c>
    </row>
    <row r="5269" spans="1:2">
      <c r="A5269" s="4" t="s">
        <v>5</v>
      </c>
      <c r="B5269" s="4">
        <v>0.292520724564119</v>
      </c>
    </row>
    <row r="5270" spans="1:2">
      <c r="A5270" s="4" t="s">
        <v>5</v>
      </c>
      <c r="B5270" s="4">
        <v>0.0530552859284567</v>
      </c>
    </row>
    <row r="5271" spans="1:2">
      <c r="A5271" s="4" t="s">
        <v>5</v>
      </c>
      <c r="B5271" s="4">
        <v>-0.0543463037670439</v>
      </c>
    </row>
    <row r="5272" spans="1:2">
      <c r="A5272" s="4" t="s">
        <v>5</v>
      </c>
      <c r="B5272" s="4">
        <v>-0.0734233911861664</v>
      </c>
    </row>
    <row r="5273" spans="1:2">
      <c r="A5273" s="4" t="s">
        <v>5</v>
      </c>
      <c r="B5273" s="4">
        <v>-0.00435167634830913</v>
      </c>
    </row>
    <row r="5274" spans="1:2">
      <c r="A5274" s="4" t="s">
        <v>5</v>
      </c>
      <c r="B5274" s="4">
        <v>0.474611285421097</v>
      </c>
    </row>
    <row r="5275" spans="1:2">
      <c r="A5275" s="4" t="s">
        <v>5</v>
      </c>
      <c r="B5275" s="4">
        <v>0.142125501382791</v>
      </c>
    </row>
    <row r="5276" spans="1:2">
      <c r="A5276" s="4" t="s">
        <v>5</v>
      </c>
      <c r="B5276" s="4">
        <v>0.351355359925954</v>
      </c>
    </row>
    <row r="5277" spans="1:2">
      <c r="A5277" s="4" t="s">
        <v>5</v>
      </c>
      <c r="B5277" s="4">
        <v>0.338137915349654</v>
      </c>
    </row>
    <row r="5278" spans="1:2">
      <c r="A5278" s="4" t="s">
        <v>5</v>
      </c>
      <c r="B5278" s="4">
        <v>0.27088170719037</v>
      </c>
    </row>
    <row r="5279" spans="1:2">
      <c r="A5279" s="4" t="s">
        <v>5</v>
      </c>
      <c r="B5279" s="4">
        <v>0.123493645483964</v>
      </c>
    </row>
    <row r="5280" spans="1:2">
      <c r="A5280" s="4" t="s">
        <v>5</v>
      </c>
      <c r="B5280" s="4">
        <v>-0.145426446902301</v>
      </c>
    </row>
    <row r="5281" spans="1:2">
      <c r="A5281" s="4" t="s">
        <v>5</v>
      </c>
      <c r="B5281" s="4">
        <v>-0.108185716571413</v>
      </c>
    </row>
    <row r="5282" spans="1:2">
      <c r="A5282" s="4" t="s">
        <v>5</v>
      </c>
      <c r="B5282" s="4">
        <v>-0.255292661582238</v>
      </c>
    </row>
    <row r="5283" spans="1:2">
      <c r="A5283" s="4" t="s">
        <v>5</v>
      </c>
      <c r="B5283" s="4">
        <v>0.209804910518072</v>
      </c>
    </row>
    <row r="5284" spans="1:2">
      <c r="A5284" s="4" t="s">
        <v>5</v>
      </c>
      <c r="B5284" s="4">
        <v>0.0912421742970353</v>
      </c>
    </row>
    <row r="5285" spans="1:2">
      <c r="A5285" s="4" t="s">
        <v>5</v>
      </c>
      <c r="B5285" s="4">
        <v>-0.443595430266299</v>
      </c>
    </row>
    <row r="5286" spans="1:2">
      <c r="A5286" s="4" t="s">
        <v>5</v>
      </c>
      <c r="B5286" s="4">
        <v>-0.420269528703917</v>
      </c>
    </row>
    <row r="5287" spans="1:2">
      <c r="A5287" s="4" t="s">
        <v>5</v>
      </c>
      <c r="B5287" s="4">
        <v>0.17099052877003</v>
      </c>
    </row>
    <row r="5288" spans="1:2">
      <c r="A5288" s="4" t="s">
        <v>5</v>
      </c>
      <c r="B5288" s="4">
        <v>0.388739804939443</v>
      </c>
    </row>
    <row r="5289" spans="1:2">
      <c r="A5289" s="4" t="s">
        <v>5</v>
      </c>
      <c r="B5289" s="4">
        <v>-0.0524645994703687</v>
      </c>
    </row>
    <row r="5290" spans="1:2">
      <c r="A5290" s="4" t="s">
        <v>5</v>
      </c>
      <c r="B5290" s="4">
        <v>0.290073646263481</v>
      </c>
    </row>
    <row r="5291" spans="1:2">
      <c r="A5291" s="4" t="s">
        <v>5</v>
      </c>
      <c r="B5291" s="4">
        <v>0.643258955121204</v>
      </c>
    </row>
    <row r="5292" spans="1:2">
      <c r="A5292" s="4" t="s">
        <v>5</v>
      </c>
      <c r="B5292" s="4">
        <v>0.784925415181392</v>
      </c>
    </row>
    <row r="5293" spans="1:2">
      <c r="A5293" s="4" t="s">
        <v>5</v>
      </c>
      <c r="B5293" s="4">
        <v>-0.68953426745275</v>
      </c>
    </row>
    <row r="5294" spans="1:2">
      <c r="A5294" s="4" t="s">
        <v>5</v>
      </c>
      <c r="B5294" s="4">
        <v>-0.376315837085022</v>
      </c>
    </row>
    <row r="5295" spans="1:2">
      <c r="A5295" s="4" t="s">
        <v>5</v>
      </c>
      <c r="B5295" s="4">
        <v>0.108815019267102</v>
      </c>
    </row>
    <row r="5296" spans="1:2">
      <c r="A5296" s="4" t="s">
        <v>5</v>
      </c>
      <c r="B5296" s="4">
        <v>-0.295087193635523</v>
      </c>
    </row>
    <row r="5297" spans="1:2">
      <c r="A5297" s="4" t="s">
        <v>5</v>
      </c>
      <c r="B5297" s="4">
        <v>0.477576508173877</v>
      </c>
    </row>
    <row r="5298" spans="1:2">
      <c r="A5298" s="4" t="s">
        <v>5</v>
      </c>
      <c r="B5298" s="4">
        <v>-0.0621415167669893</v>
      </c>
    </row>
    <row r="5299" spans="1:2">
      <c r="A5299" s="4" t="s">
        <v>5</v>
      </c>
      <c r="B5299" s="4">
        <v>0.309748778010661</v>
      </c>
    </row>
    <row r="5300" spans="1:2">
      <c r="A5300" s="4" t="s">
        <v>5</v>
      </c>
      <c r="B5300" s="4">
        <v>0.656336382258114</v>
      </c>
    </row>
    <row r="5301" spans="1:2">
      <c r="A5301" s="4" t="s">
        <v>5</v>
      </c>
      <c r="B5301" s="4">
        <v>0.103785789202127</v>
      </c>
    </row>
    <row r="5302" spans="1:2">
      <c r="A5302" s="4" t="s">
        <v>5</v>
      </c>
      <c r="B5302" s="4">
        <v>0.377899293053274</v>
      </c>
    </row>
    <row r="5303" spans="1:2">
      <c r="A5303" s="4" t="s">
        <v>5</v>
      </c>
      <c r="B5303" s="4">
        <v>-0.311360879533177</v>
      </c>
    </row>
    <row r="5304" spans="1:2">
      <c r="A5304" s="4" t="s">
        <v>5</v>
      </c>
      <c r="B5304" s="4">
        <v>0.183729368110587</v>
      </c>
    </row>
    <row r="5305" spans="1:2">
      <c r="A5305" s="4" t="s">
        <v>5</v>
      </c>
      <c r="B5305" s="4">
        <v>0.0676970423751642</v>
      </c>
    </row>
    <row r="5306" spans="1:2">
      <c r="A5306" s="4" t="s">
        <v>5</v>
      </c>
      <c r="B5306" s="4">
        <v>-0.256934612426786</v>
      </c>
    </row>
    <row r="5307" spans="1:2">
      <c r="A5307" s="4" t="s">
        <v>5</v>
      </c>
      <c r="B5307" s="4">
        <v>0.282161676057872</v>
      </c>
    </row>
    <row r="5308" spans="1:2">
      <c r="A5308" s="4" t="s">
        <v>5</v>
      </c>
      <c r="B5308" s="4">
        <v>0.173388673247624</v>
      </c>
    </row>
    <row r="5309" spans="1:2">
      <c r="A5309" s="4" t="s">
        <v>5</v>
      </c>
      <c r="B5309" s="4">
        <v>0.22791823067134</v>
      </c>
    </row>
    <row r="5310" spans="1:2">
      <c r="A5310" s="4" t="s">
        <v>5</v>
      </c>
      <c r="B5310" s="4">
        <v>-0.332789552659924</v>
      </c>
    </row>
    <row r="5311" spans="1:2">
      <c r="A5311" s="4" t="s">
        <v>5</v>
      </c>
      <c r="B5311" s="4">
        <v>-0.210916564043437</v>
      </c>
    </row>
    <row r="5312" spans="1:2">
      <c r="A5312" s="4" t="s">
        <v>5</v>
      </c>
      <c r="B5312" s="4">
        <v>-0.0523150819712326</v>
      </c>
    </row>
    <row r="5313" spans="1:2">
      <c r="A5313" s="4" t="s">
        <v>5</v>
      </c>
      <c r="B5313" s="4">
        <v>0.113371761697368</v>
      </c>
    </row>
    <row r="5314" spans="1:2">
      <c r="A5314" s="4" t="s">
        <v>5</v>
      </c>
      <c r="B5314" s="4">
        <v>0.162587773750378</v>
      </c>
    </row>
    <row r="5315" spans="1:2">
      <c r="A5315" s="4" t="s">
        <v>5</v>
      </c>
      <c r="B5315" s="4">
        <v>0.309624410439606</v>
      </c>
    </row>
    <row r="5316" spans="1:2">
      <c r="A5316" s="4" t="s">
        <v>5</v>
      </c>
      <c r="B5316" s="4">
        <v>0.253317798801549</v>
      </c>
    </row>
    <row r="5317" spans="1:2">
      <c r="A5317" s="4" t="s">
        <v>5</v>
      </c>
      <c r="B5317" s="4">
        <v>0.261963690286437</v>
      </c>
    </row>
    <row r="5318" spans="1:2">
      <c r="A5318" s="4" t="s">
        <v>5</v>
      </c>
      <c r="B5318" s="4">
        <v>-0.405337318495024</v>
      </c>
    </row>
    <row r="5319" spans="1:2">
      <c r="A5319" s="4" t="s">
        <v>5</v>
      </c>
      <c r="B5319" s="4">
        <v>0.623543828452301</v>
      </c>
    </row>
    <row r="5320" spans="1:2">
      <c r="A5320" s="4" t="s">
        <v>5</v>
      </c>
      <c r="B5320" s="4">
        <v>0.311463464776839</v>
      </c>
    </row>
    <row r="5321" spans="1:2">
      <c r="A5321" s="4" t="s">
        <v>5</v>
      </c>
      <c r="B5321" s="4">
        <v>-0.0272807930608112</v>
      </c>
    </row>
    <row r="5322" spans="1:2">
      <c r="A5322" s="4" t="s">
        <v>5</v>
      </c>
      <c r="B5322" s="4">
        <v>-0.231609600298743</v>
      </c>
    </row>
    <row r="5323" spans="1:2">
      <c r="A5323" s="4" t="s">
        <v>5</v>
      </c>
      <c r="B5323" s="4">
        <v>0.502876482267488</v>
      </c>
    </row>
    <row r="5324" spans="1:2">
      <c r="A5324" s="4" t="s">
        <v>5</v>
      </c>
      <c r="B5324" s="4">
        <v>0.215952791748082</v>
      </c>
    </row>
    <row r="5325" spans="1:2">
      <c r="A5325" s="4" t="s">
        <v>5</v>
      </c>
      <c r="B5325" s="4">
        <v>0.0407515780587406</v>
      </c>
    </row>
    <row r="5326" spans="1:2">
      <c r="A5326" s="4" t="s">
        <v>5</v>
      </c>
      <c r="B5326" s="4">
        <v>-0.183744504829102</v>
      </c>
    </row>
    <row r="5327" spans="1:2">
      <c r="A5327" s="4" t="s">
        <v>5</v>
      </c>
      <c r="B5327" s="4">
        <v>1.12610634256301</v>
      </c>
    </row>
    <row r="5328" spans="1:2">
      <c r="A5328" s="4" t="s">
        <v>5</v>
      </c>
      <c r="B5328" s="4">
        <v>-0.195097919671685</v>
      </c>
    </row>
    <row r="5329" spans="1:2">
      <c r="A5329" s="4" t="s">
        <v>5</v>
      </c>
      <c r="B5329" s="4">
        <v>-0.659779349834647</v>
      </c>
    </row>
    <row r="5330" spans="1:2">
      <c r="A5330" s="4" t="s">
        <v>5</v>
      </c>
      <c r="B5330" s="4">
        <v>0.832074073823709</v>
      </c>
    </row>
    <row r="5331" spans="1:2">
      <c r="A5331" s="4" t="s">
        <v>5</v>
      </c>
      <c r="B5331" s="4">
        <v>-0.41701928313887</v>
      </c>
    </row>
    <row r="5332" spans="1:2">
      <c r="A5332" s="4" t="s">
        <v>5</v>
      </c>
      <c r="B5332" s="4">
        <v>0.53298971554861</v>
      </c>
    </row>
    <row r="5333" spans="1:2">
      <c r="A5333" s="4" t="s">
        <v>5</v>
      </c>
      <c r="B5333" s="4">
        <v>-0.263169769432102</v>
      </c>
    </row>
    <row r="5334" spans="1:2">
      <c r="A5334" s="4" t="s">
        <v>5</v>
      </c>
      <c r="B5334" s="4">
        <v>-0.273898392694976</v>
      </c>
    </row>
    <row r="5335" spans="1:2">
      <c r="A5335" s="4" t="s">
        <v>5</v>
      </c>
      <c r="B5335" s="4">
        <v>0.454302721535131</v>
      </c>
    </row>
    <row r="5336" spans="1:2">
      <c r="A5336" s="4" t="s">
        <v>5</v>
      </c>
      <c r="B5336" s="4">
        <v>-0.623179275561614</v>
      </c>
    </row>
    <row r="5337" spans="1:2">
      <c r="A5337" s="4" t="s">
        <v>5</v>
      </c>
      <c r="B5337" s="4">
        <v>-0.282465635334901</v>
      </c>
    </row>
    <row r="5338" spans="1:2">
      <c r="A5338" s="4" t="s">
        <v>5</v>
      </c>
      <c r="B5338" s="4">
        <v>-0.322048802019115</v>
      </c>
    </row>
    <row r="5339" spans="1:2">
      <c r="A5339" s="4" t="s">
        <v>5</v>
      </c>
      <c r="B5339" s="4">
        <v>0.384441400259228</v>
      </c>
    </row>
    <row r="5340" spans="1:2">
      <c r="A5340" s="4" t="s">
        <v>5</v>
      </c>
      <c r="B5340" s="4">
        <v>-0.105004801823643</v>
      </c>
    </row>
    <row r="5341" spans="1:2">
      <c r="A5341" s="4" t="s">
        <v>5</v>
      </c>
      <c r="B5341" s="4">
        <v>-0.509006272672925</v>
      </c>
    </row>
    <row r="5342" spans="1:2">
      <c r="A5342" s="4" t="s">
        <v>5</v>
      </c>
      <c r="B5342" s="4">
        <v>-0.295164676587493</v>
      </c>
    </row>
    <row r="5343" spans="1:2">
      <c r="A5343" s="4" t="s">
        <v>5</v>
      </c>
      <c r="B5343" s="4">
        <v>0.449288121554625</v>
      </c>
    </row>
    <row r="5344" spans="1:2">
      <c r="A5344" s="4" t="s">
        <v>5</v>
      </c>
      <c r="B5344" s="4">
        <v>0.699162387975252</v>
      </c>
    </row>
    <row r="5345" spans="1:2">
      <c r="A5345" s="4" t="s">
        <v>5</v>
      </c>
      <c r="B5345" s="4">
        <v>0.444819417480403</v>
      </c>
    </row>
    <row r="5346" spans="1:2">
      <c r="A5346" s="4" t="s">
        <v>5</v>
      </c>
      <c r="B5346" s="4">
        <v>0.775455913402846</v>
      </c>
    </row>
    <row r="5347" spans="1:2">
      <c r="A5347" s="4" t="s">
        <v>5</v>
      </c>
      <c r="B5347" s="4">
        <v>0.51950351567254</v>
      </c>
    </row>
    <row r="5348" spans="1:2">
      <c r="A5348" s="4" t="s">
        <v>5</v>
      </c>
      <c r="B5348" s="4">
        <v>0.330102393315082</v>
      </c>
    </row>
    <row r="5349" spans="1:2">
      <c r="A5349" s="4" t="s">
        <v>5</v>
      </c>
      <c r="B5349" s="4">
        <v>0.0441877889898918</v>
      </c>
    </row>
    <row r="5350" spans="1:2">
      <c r="A5350" s="4" t="s">
        <v>5</v>
      </c>
      <c r="B5350" s="4">
        <v>0.245451510258567</v>
      </c>
    </row>
    <row r="5351" spans="1:2">
      <c r="A5351" s="4" t="s">
        <v>5</v>
      </c>
      <c r="B5351" s="4">
        <v>0.792404584597516</v>
      </c>
    </row>
    <row r="5352" spans="1:2">
      <c r="A5352" s="4" t="s">
        <v>5</v>
      </c>
      <c r="B5352" s="4">
        <v>-0.0186693748419563</v>
      </c>
    </row>
    <row r="5353" spans="1:2">
      <c r="A5353" s="4" t="s">
        <v>5</v>
      </c>
      <c r="B5353" s="4">
        <v>0.785226941602262</v>
      </c>
    </row>
    <row r="5354" spans="1:2">
      <c r="A5354" s="4" t="s">
        <v>5</v>
      </c>
      <c r="B5354" s="4">
        <v>0.0387015694496851</v>
      </c>
    </row>
    <row r="5355" spans="1:2">
      <c r="A5355" s="4" t="s">
        <v>5</v>
      </c>
      <c r="B5355" s="4">
        <v>0.683996617414857</v>
      </c>
    </row>
    <row r="5356" spans="1:2">
      <c r="A5356" s="4" t="s">
        <v>5</v>
      </c>
      <c r="B5356" s="4">
        <v>0.284008756729839</v>
      </c>
    </row>
    <row r="5357" spans="1:2">
      <c r="A5357" s="4" t="s">
        <v>5</v>
      </c>
      <c r="B5357" s="4">
        <v>0.375363322338555</v>
      </c>
    </row>
    <row r="5358" spans="1:2">
      <c r="A5358" s="4" t="s">
        <v>5</v>
      </c>
      <c r="B5358" s="4">
        <v>0.146104640758827</v>
      </c>
    </row>
    <row r="5359" spans="1:2">
      <c r="A5359" s="4" t="s">
        <v>5</v>
      </c>
      <c r="B5359" s="4">
        <v>0.29083713525224</v>
      </c>
    </row>
    <row r="5360" spans="1:2">
      <c r="A5360" s="4" t="s">
        <v>5</v>
      </c>
      <c r="B5360" s="4">
        <v>0.456959032365938</v>
      </c>
    </row>
    <row r="5361" spans="1:2">
      <c r="A5361" s="4" t="s">
        <v>5</v>
      </c>
      <c r="B5361" s="4">
        <v>0.184432176579735</v>
      </c>
    </row>
    <row r="5362" spans="1:2">
      <c r="A5362" s="4" t="s">
        <v>5</v>
      </c>
      <c r="B5362" s="4">
        <v>0.07572198872981</v>
      </c>
    </row>
    <row r="5363" spans="1:2">
      <c r="A5363" s="4" t="s">
        <v>5</v>
      </c>
      <c r="B5363" s="4">
        <v>0.16689339767916</v>
      </c>
    </row>
    <row r="5364" spans="1:2">
      <c r="A5364" s="4" t="s">
        <v>5</v>
      </c>
      <c r="B5364" s="4">
        <v>0.588390937420362</v>
      </c>
    </row>
    <row r="5365" spans="1:2">
      <c r="A5365" s="4" t="s">
        <v>5</v>
      </c>
      <c r="B5365" s="4">
        <v>0.4482931694339</v>
      </c>
    </row>
    <row r="5366" spans="1:2">
      <c r="A5366" s="4" t="s">
        <v>5</v>
      </c>
      <c r="B5366" s="4">
        <v>-0.383668904923803</v>
      </c>
    </row>
    <row r="5367" spans="1:2">
      <c r="A5367" s="4" t="s">
        <v>5</v>
      </c>
      <c r="B5367" s="4">
        <v>0.177083973262577</v>
      </c>
    </row>
    <row r="5368" spans="1:2">
      <c r="A5368" s="4" t="s">
        <v>5</v>
      </c>
      <c r="B5368" s="4">
        <v>0.783747323435718</v>
      </c>
    </row>
    <row r="5369" spans="1:2">
      <c r="A5369" s="4" t="s">
        <v>5</v>
      </c>
      <c r="B5369" s="4">
        <v>1.06946601345083</v>
      </c>
    </row>
    <row r="5370" spans="1:2">
      <c r="A5370" s="4" t="s">
        <v>5</v>
      </c>
      <c r="B5370" s="4">
        <v>0.690087986031794</v>
      </c>
    </row>
    <row r="5371" spans="1:2">
      <c r="A5371" s="4" t="s">
        <v>5</v>
      </c>
      <c r="B5371" s="4">
        <v>0.221813842094009</v>
      </c>
    </row>
    <row r="5372" spans="1:2">
      <c r="A5372" s="4" t="s">
        <v>5</v>
      </c>
      <c r="B5372" s="4">
        <v>0.470932222073744</v>
      </c>
    </row>
    <row r="5373" spans="1:2">
      <c r="A5373" s="4" t="s">
        <v>5</v>
      </c>
      <c r="B5373" s="4">
        <v>0.67256345388244</v>
      </c>
    </row>
    <row r="5374" spans="1:2">
      <c r="A5374" s="4" t="s">
        <v>5</v>
      </c>
      <c r="B5374" s="4">
        <v>0.406791399272509</v>
      </c>
    </row>
    <row r="5375" spans="1:2">
      <c r="A5375" s="4" t="s">
        <v>5</v>
      </c>
      <c r="B5375" s="4">
        <v>0.181661236352816</v>
      </c>
    </row>
    <row r="5376" spans="1:2">
      <c r="A5376" s="4" t="s">
        <v>5</v>
      </c>
      <c r="B5376" s="4">
        <v>0.187201242595529</v>
      </c>
    </row>
    <row r="5377" spans="1:2">
      <c r="A5377" s="4" t="s">
        <v>5</v>
      </c>
      <c r="B5377" s="4">
        <v>0.252000200856674</v>
      </c>
    </row>
    <row r="5378" spans="1:2">
      <c r="A5378" s="4" t="s">
        <v>5</v>
      </c>
      <c r="B5378" s="4">
        <v>0.398428317730884</v>
      </c>
    </row>
    <row r="5379" spans="1:2">
      <c r="A5379" s="4" t="s">
        <v>5</v>
      </c>
      <c r="B5379" s="4">
        <v>0.354629786088503</v>
      </c>
    </row>
    <row r="5380" spans="1:2">
      <c r="A5380" s="4" t="s">
        <v>5</v>
      </c>
      <c r="B5380" s="4">
        <v>0.278082436066878</v>
      </c>
    </row>
    <row r="5381" spans="1:2">
      <c r="A5381" s="4" t="s">
        <v>5</v>
      </c>
      <c r="B5381" s="4">
        <v>-0.27155740884123</v>
      </c>
    </row>
    <row r="5382" spans="1:2">
      <c r="A5382" s="4" t="s">
        <v>5</v>
      </c>
      <c r="B5382" s="4">
        <v>0.682810814686849</v>
      </c>
    </row>
    <row r="5383" spans="1:2">
      <c r="A5383" s="4" t="s">
        <v>5</v>
      </c>
      <c r="B5383" s="4">
        <v>0.694780513631392</v>
      </c>
    </row>
    <row r="5384" spans="1:2">
      <c r="A5384" s="4" t="s">
        <v>5</v>
      </c>
      <c r="B5384" s="4">
        <v>0.13560346722424</v>
      </c>
    </row>
    <row r="5385" spans="1:2">
      <c r="A5385" s="4" t="s">
        <v>5</v>
      </c>
      <c r="B5385" s="4">
        <v>0.092505909958952</v>
      </c>
    </row>
    <row r="5386" spans="1:2">
      <c r="A5386" s="4" t="s">
        <v>5</v>
      </c>
      <c r="B5386" s="4">
        <v>0.555081894371021</v>
      </c>
    </row>
    <row r="5387" spans="1:2">
      <c r="A5387" s="4" t="s">
        <v>5</v>
      </c>
      <c r="B5387" s="4">
        <v>-0.194930222748127</v>
      </c>
    </row>
    <row r="5388" spans="1:2">
      <c r="A5388" s="4" t="s">
        <v>5</v>
      </c>
      <c r="B5388" s="4">
        <v>0.287645237202358</v>
      </c>
    </row>
    <row r="5389" spans="1:2">
      <c r="A5389" s="4" t="s">
        <v>5</v>
      </c>
      <c r="B5389" s="4">
        <v>0.290413443399431</v>
      </c>
    </row>
    <row r="5390" spans="1:2">
      <c r="A5390" s="4" t="s">
        <v>5</v>
      </c>
      <c r="B5390" s="4">
        <v>0.377761549681631</v>
      </c>
    </row>
    <row r="5391" spans="1:2">
      <c r="A5391" s="4" t="s">
        <v>5</v>
      </c>
      <c r="B5391" s="4">
        <v>-0.138543059370622</v>
      </c>
    </row>
    <row r="5392" spans="1:2">
      <c r="A5392" s="4" t="s">
        <v>5</v>
      </c>
      <c r="B5392" s="4">
        <v>0.0338774250684225</v>
      </c>
    </row>
    <row r="5393" spans="1:2">
      <c r="A5393" s="4" t="s">
        <v>5</v>
      </c>
      <c r="B5393" s="4">
        <v>-0.200861129469098</v>
      </c>
    </row>
    <row r="5394" spans="1:2">
      <c r="A5394" s="4" t="s">
        <v>5</v>
      </c>
      <c r="B5394" s="4">
        <v>-0.010914464164302</v>
      </c>
    </row>
    <row r="5395" spans="1:2">
      <c r="A5395" s="4" t="s">
        <v>5</v>
      </c>
      <c r="B5395" s="4">
        <v>0.550429059243952</v>
      </c>
    </row>
    <row r="5396" spans="1:2">
      <c r="A5396" s="4" t="s">
        <v>5</v>
      </c>
      <c r="B5396" s="4">
        <v>-0.1929258510577</v>
      </c>
    </row>
    <row r="5397" spans="1:2">
      <c r="A5397" s="4" t="s">
        <v>5</v>
      </c>
      <c r="B5397" s="4">
        <v>0.0310528902372615</v>
      </c>
    </row>
    <row r="5398" spans="1:2">
      <c r="A5398" s="4" t="s">
        <v>5</v>
      </c>
      <c r="B5398" s="4">
        <v>0.208212572472995</v>
      </c>
    </row>
    <row r="5399" spans="1:2">
      <c r="A5399" s="4" t="s">
        <v>5</v>
      </c>
      <c r="B5399" s="4">
        <v>-0.23581467370355</v>
      </c>
    </row>
    <row r="5400" spans="1:2">
      <c r="A5400" s="4" t="s">
        <v>5</v>
      </c>
      <c r="B5400" s="4">
        <v>-0.218560620451728</v>
      </c>
    </row>
    <row r="5401" spans="1:2">
      <c r="A5401" s="4" t="s">
        <v>5</v>
      </c>
      <c r="B5401" s="4">
        <v>0.0818655892590963</v>
      </c>
    </row>
    <row r="5402" spans="1:2">
      <c r="A5402" s="4" t="s">
        <v>5</v>
      </c>
      <c r="B5402" s="4">
        <v>-0.0243561883055274</v>
      </c>
    </row>
    <row r="5403" spans="1:2">
      <c r="A5403" s="4" t="s">
        <v>5</v>
      </c>
      <c r="B5403" s="4">
        <v>0.24576723254073</v>
      </c>
    </row>
    <row r="5404" spans="1:2">
      <c r="A5404" s="4" t="s">
        <v>5</v>
      </c>
      <c r="B5404" s="4">
        <v>-0.188049749267725</v>
      </c>
    </row>
    <row r="5405" spans="1:2">
      <c r="A5405" s="4" t="s">
        <v>5</v>
      </c>
      <c r="B5405" s="4">
        <v>-0.288921035020926</v>
      </c>
    </row>
    <row r="5406" spans="1:2">
      <c r="A5406" s="4" t="s">
        <v>5</v>
      </c>
      <c r="B5406" s="4">
        <v>1.22103732982516</v>
      </c>
    </row>
    <row r="5407" spans="1:2">
      <c r="A5407" s="4" t="s">
        <v>5</v>
      </c>
      <c r="B5407" s="4">
        <v>-0.05077907996537</v>
      </c>
    </row>
    <row r="5408" spans="1:2">
      <c r="A5408" s="4" t="s">
        <v>5</v>
      </c>
      <c r="B5408" s="4">
        <v>-0.0382942166404477</v>
      </c>
    </row>
    <row r="5409" spans="1:2">
      <c r="A5409" s="4" t="s">
        <v>5</v>
      </c>
      <c r="B5409" s="4">
        <v>-0.0760813631214513</v>
      </c>
    </row>
    <row r="5410" spans="1:2">
      <c r="A5410" s="4" t="s">
        <v>5</v>
      </c>
      <c r="B5410" s="4">
        <v>-0.0308026821277255</v>
      </c>
    </row>
    <row r="5411" spans="1:2">
      <c r="A5411" s="4" t="s">
        <v>5</v>
      </c>
      <c r="B5411" s="4">
        <v>0.558269889623485</v>
      </c>
    </row>
    <row r="5412" spans="1:2">
      <c r="A5412" s="4" t="s">
        <v>5</v>
      </c>
      <c r="B5412" s="4">
        <v>0.218323960525893</v>
      </c>
    </row>
    <row r="5413" spans="1:2">
      <c r="A5413" s="4" t="s">
        <v>5</v>
      </c>
      <c r="B5413" s="4">
        <v>0.502787283025169</v>
      </c>
    </row>
    <row r="5414" spans="1:2">
      <c r="A5414" s="4" t="s">
        <v>5</v>
      </c>
      <c r="B5414" s="4">
        <v>0.155997111327712</v>
      </c>
    </row>
    <row r="5415" spans="1:2">
      <c r="A5415" s="4" t="s">
        <v>5</v>
      </c>
      <c r="B5415" s="4">
        <v>0.790454068872573</v>
      </c>
    </row>
    <row r="5416" spans="1:2">
      <c r="A5416" s="4" t="s">
        <v>5</v>
      </c>
      <c r="B5416" s="4">
        <v>0.0279778119134519</v>
      </c>
    </row>
    <row r="5417" spans="1:2">
      <c r="A5417" s="4" t="s">
        <v>5</v>
      </c>
      <c r="B5417" s="4">
        <v>-0.219547626674533</v>
      </c>
    </row>
    <row r="5418" spans="1:2">
      <c r="A5418" s="4" t="s">
        <v>5</v>
      </c>
      <c r="B5418" s="4">
        <v>0.230598474680137</v>
      </c>
    </row>
    <row r="5419" spans="1:2">
      <c r="A5419" s="4" t="s">
        <v>5</v>
      </c>
      <c r="B5419" s="4">
        <v>0.0773947713007184</v>
      </c>
    </row>
    <row r="5420" spans="1:2">
      <c r="A5420" s="4" t="s">
        <v>5</v>
      </c>
      <c r="B5420" s="4">
        <v>0.234108550096384</v>
      </c>
    </row>
    <row r="5421" spans="1:2">
      <c r="A5421" s="4" t="s">
        <v>5</v>
      </c>
      <c r="B5421" s="4">
        <v>0.0693890556824195</v>
      </c>
    </row>
    <row r="5422" spans="1:2">
      <c r="A5422" s="4" t="s">
        <v>5</v>
      </c>
      <c r="B5422" s="4">
        <v>0.0723956432961641</v>
      </c>
    </row>
    <row r="5423" spans="1:2">
      <c r="A5423" s="4" t="s">
        <v>5</v>
      </c>
      <c r="B5423" s="4">
        <v>0.0539918843088895</v>
      </c>
    </row>
    <row r="5424" spans="1:2">
      <c r="A5424" s="4" t="s">
        <v>5</v>
      </c>
      <c r="B5424" s="4">
        <v>-0.496151329248443</v>
      </c>
    </row>
    <row r="5425" spans="1:2">
      <c r="A5425" s="4" t="s">
        <v>5</v>
      </c>
      <c r="B5425" s="4">
        <v>0.0168988705045265</v>
      </c>
    </row>
    <row r="5426" spans="1:2">
      <c r="A5426" s="4" t="s">
        <v>5</v>
      </c>
      <c r="B5426" s="4">
        <v>0.0652195179472885</v>
      </c>
    </row>
    <row r="5427" spans="1:2">
      <c r="A5427" s="4" t="s">
        <v>5</v>
      </c>
      <c r="B5427" s="4">
        <v>-0.0740549779952208</v>
      </c>
    </row>
    <row r="5428" spans="1:2">
      <c r="A5428" s="4" t="s">
        <v>5</v>
      </c>
      <c r="B5428" s="4">
        <v>0.243935062461526</v>
      </c>
    </row>
    <row r="5429" spans="1:2">
      <c r="A5429" s="4" t="s">
        <v>5</v>
      </c>
      <c r="B5429" s="4">
        <v>0.315576215620578</v>
      </c>
    </row>
    <row r="5430" spans="1:2">
      <c r="A5430" s="4" t="s">
        <v>5</v>
      </c>
      <c r="B5430" s="4">
        <v>0.256291538399344</v>
      </c>
    </row>
    <row r="5431" spans="1:2">
      <c r="A5431" s="4" t="s">
        <v>5</v>
      </c>
      <c r="B5431" s="4">
        <v>-0.402104619612613</v>
      </c>
    </row>
    <row r="5432" spans="1:2">
      <c r="A5432" s="4" t="s">
        <v>5</v>
      </c>
      <c r="B5432" s="4">
        <v>0.178749071099416</v>
      </c>
    </row>
    <row r="5433" spans="1:2">
      <c r="A5433" s="4" t="s">
        <v>5</v>
      </c>
      <c r="B5433" s="4">
        <v>-0.254065020974396</v>
      </c>
    </row>
    <row r="5434" spans="1:2">
      <c r="A5434" s="4" t="s">
        <v>5</v>
      </c>
      <c r="B5434" s="4">
        <v>0.413532132388939</v>
      </c>
    </row>
    <row r="5435" spans="1:2">
      <c r="A5435" s="4" t="s">
        <v>5</v>
      </c>
      <c r="B5435" s="4">
        <v>-0.0297909941125603</v>
      </c>
    </row>
    <row r="5436" spans="1:2">
      <c r="A5436" s="4" t="s">
        <v>5</v>
      </c>
      <c r="B5436" s="4">
        <v>-0.0405785015739695</v>
      </c>
    </row>
    <row r="5437" spans="1:2">
      <c r="A5437" s="4" t="s">
        <v>5</v>
      </c>
      <c r="B5437" s="4">
        <v>-0.0545853820843685</v>
      </c>
    </row>
    <row r="5438" spans="1:2">
      <c r="A5438" s="4" t="s">
        <v>5</v>
      </c>
      <c r="B5438" s="4">
        <v>0.125575926310414</v>
      </c>
    </row>
    <row r="5439" spans="1:2">
      <c r="A5439" s="4" t="s">
        <v>5</v>
      </c>
      <c r="B5439" s="4">
        <v>0.0791196727496301</v>
      </c>
    </row>
    <row r="5440" spans="1:2">
      <c r="A5440" s="4" t="s">
        <v>5</v>
      </c>
      <c r="B5440" s="4">
        <v>0.234410260861441</v>
      </c>
    </row>
    <row r="5441" spans="1:2">
      <c r="A5441" s="4" t="s">
        <v>5</v>
      </c>
      <c r="B5441" s="4">
        <v>0.0472316025444782</v>
      </c>
    </row>
    <row r="5442" spans="1:2">
      <c r="A5442" s="4" t="s">
        <v>5</v>
      </c>
      <c r="B5442" s="4">
        <v>-0.130660908968465</v>
      </c>
    </row>
    <row r="5443" spans="1:2">
      <c r="A5443" s="4" t="s">
        <v>5</v>
      </c>
      <c r="B5443" s="4">
        <v>-0.57014667458605</v>
      </c>
    </row>
    <row r="5444" spans="1:2">
      <c r="A5444" s="4" t="s">
        <v>5</v>
      </c>
      <c r="B5444" s="4">
        <v>0.255835242779042</v>
      </c>
    </row>
    <row r="5445" spans="1:2">
      <c r="A5445" s="4" t="s">
        <v>5</v>
      </c>
      <c r="B5445" s="4">
        <v>-0.0180302591113118</v>
      </c>
    </row>
    <row r="5446" spans="1:2">
      <c r="A5446" s="4" t="s">
        <v>5</v>
      </c>
      <c r="B5446" s="4">
        <v>0.229785120644853</v>
      </c>
    </row>
    <row r="5447" spans="1:2">
      <c r="A5447" s="4" t="s">
        <v>5</v>
      </c>
      <c r="B5447" s="4">
        <v>0.355950645195703</v>
      </c>
    </row>
    <row r="5448" spans="1:2">
      <c r="A5448" s="4" t="s">
        <v>5</v>
      </c>
      <c r="B5448" s="4">
        <v>-0.213700102194662</v>
      </c>
    </row>
    <row r="5449" spans="1:2">
      <c r="A5449" s="4" t="s">
        <v>5</v>
      </c>
      <c r="B5449" s="4">
        <v>-0.028367503204645</v>
      </c>
    </row>
    <row r="5450" spans="1:2">
      <c r="A5450" s="4" t="s">
        <v>5</v>
      </c>
      <c r="B5450" s="4">
        <v>0.124592331220304</v>
      </c>
    </row>
    <row r="5451" spans="1:2">
      <c r="A5451" s="4" t="s">
        <v>5</v>
      </c>
      <c r="B5451" s="4">
        <v>0.489740090601147</v>
      </c>
    </row>
    <row r="5452" spans="1:2">
      <c r="A5452" s="4" t="s">
        <v>5</v>
      </c>
      <c r="B5452" s="4">
        <v>-0.0731372766988606</v>
      </c>
    </row>
    <row r="5453" spans="1:2">
      <c r="A5453" s="4" t="s">
        <v>5</v>
      </c>
      <c r="B5453" s="4">
        <v>-0.0226287017942578</v>
      </c>
    </row>
    <row r="5454" spans="1:2">
      <c r="A5454" s="4" t="s">
        <v>5</v>
      </c>
      <c r="B5454" s="4">
        <v>-0.0650535056063425</v>
      </c>
    </row>
    <row r="5455" spans="1:2">
      <c r="A5455" s="4" t="s">
        <v>5</v>
      </c>
      <c r="B5455" s="4">
        <v>-0.194968399855635</v>
      </c>
    </row>
    <row r="5456" spans="1:2">
      <c r="A5456" s="4" t="s">
        <v>5</v>
      </c>
      <c r="B5456" s="4">
        <v>-0.183114715921526</v>
      </c>
    </row>
    <row r="5457" spans="1:2">
      <c r="A5457" s="4" t="s">
        <v>5</v>
      </c>
      <c r="B5457" s="4">
        <v>-0.0521070109975329</v>
      </c>
    </row>
    <row r="5458" spans="1:2">
      <c r="A5458" s="4" t="s">
        <v>5</v>
      </c>
      <c r="B5458" s="4">
        <v>-0.189945953082887</v>
      </c>
    </row>
    <row r="5459" spans="1:2">
      <c r="A5459" s="4" t="s">
        <v>5</v>
      </c>
      <c r="B5459" s="4">
        <v>-0.102773488731279</v>
      </c>
    </row>
    <row r="5460" spans="1:2">
      <c r="A5460" s="4" t="s">
        <v>5</v>
      </c>
      <c r="B5460" s="4">
        <v>0.58267347289749</v>
      </c>
    </row>
    <row r="5461" spans="1:2">
      <c r="A5461" s="4" t="s">
        <v>5</v>
      </c>
      <c r="B5461" s="4">
        <v>-0.197479835326555</v>
      </c>
    </row>
    <row r="5462" spans="1:2">
      <c r="A5462" s="4" t="s">
        <v>5</v>
      </c>
      <c r="B5462" s="4">
        <v>-0.420879226701834</v>
      </c>
    </row>
    <row r="5463" spans="1:2">
      <c r="A5463" s="4" t="s">
        <v>5</v>
      </c>
      <c r="B5463" s="4">
        <v>-0.389915118746389</v>
      </c>
    </row>
    <row r="5464" spans="1:2">
      <c r="A5464" s="4" t="s">
        <v>5</v>
      </c>
      <c r="B5464" s="4">
        <v>-0.306768651834979</v>
      </c>
    </row>
    <row r="5465" spans="1:2">
      <c r="A5465" s="4" t="s">
        <v>5</v>
      </c>
      <c r="B5465" s="4">
        <v>0.150201925146898</v>
      </c>
    </row>
    <row r="5466" spans="1:2">
      <c r="A5466" s="4" t="s">
        <v>5</v>
      </c>
      <c r="B5466" s="4">
        <v>-0.071573811203659</v>
      </c>
    </row>
    <row r="5467" spans="1:2">
      <c r="A5467" s="4" t="s">
        <v>5</v>
      </c>
      <c r="B5467" s="4">
        <v>0.045397443172372</v>
      </c>
    </row>
    <row r="5468" spans="1:2">
      <c r="A5468" s="4" t="s">
        <v>5</v>
      </c>
      <c r="B5468" s="4">
        <v>-0.287369067277282</v>
      </c>
    </row>
    <row r="5469" spans="1:2">
      <c r="A5469" s="4" t="s">
        <v>5</v>
      </c>
      <c r="B5469" s="4">
        <v>0.256223829651068</v>
      </c>
    </row>
    <row r="5470" spans="1:2">
      <c r="A5470" s="4" t="s">
        <v>5</v>
      </c>
      <c r="B5470" s="4">
        <v>0.579255468010356</v>
      </c>
    </row>
    <row r="5471" spans="1:2">
      <c r="A5471" s="4" t="s">
        <v>5</v>
      </c>
      <c r="B5471" s="4">
        <v>-0.39091056642286</v>
      </c>
    </row>
    <row r="5472" spans="1:2">
      <c r="A5472" s="4" t="s">
        <v>5</v>
      </c>
      <c r="B5472" s="4">
        <v>0.0626198867994869</v>
      </c>
    </row>
    <row r="5473" spans="1:2">
      <c r="A5473" s="4" t="s">
        <v>5</v>
      </c>
      <c r="B5473" s="4">
        <v>-0.126571598148754</v>
      </c>
    </row>
    <row r="5474" spans="1:2">
      <c r="A5474" s="4" t="s">
        <v>5</v>
      </c>
      <c r="B5474" s="4">
        <v>0.437855798727442</v>
      </c>
    </row>
    <row r="5475" spans="1:2">
      <c r="A5475" s="4" t="s">
        <v>5</v>
      </c>
      <c r="B5475" s="4">
        <v>-0.39561923040299</v>
      </c>
    </row>
    <row r="5476" spans="1:2">
      <c r="A5476" s="4" t="s">
        <v>5</v>
      </c>
      <c r="B5476" s="4">
        <v>-0.533878286507365</v>
      </c>
    </row>
    <row r="5477" spans="1:2">
      <c r="A5477" s="4" t="s">
        <v>5</v>
      </c>
      <c r="B5477" s="4">
        <v>-0.243668164817286</v>
      </c>
    </row>
    <row r="5478" spans="1:2">
      <c r="A5478" s="4" t="s">
        <v>5</v>
      </c>
      <c r="B5478" s="4">
        <v>-0.711033986644512</v>
      </c>
    </row>
    <row r="5479" spans="1:2">
      <c r="A5479" s="4" t="s">
        <v>5</v>
      </c>
      <c r="B5479" s="4">
        <v>0.130325525937339</v>
      </c>
    </row>
    <row r="5480" spans="1:2">
      <c r="A5480" s="4" t="s">
        <v>5</v>
      </c>
      <c r="B5480" s="4">
        <v>-0.302776748027359</v>
      </c>
    </row>
    <row r="5481" spans="1:2">
      <c r="A5481" s="4" t="s">
        <v>5</v>
      </c>
      <c r="B5481" s="4">
        <v>-0.417311537318136</v>
      </c>
    </row>
    <row r="5482" spans="1:2">
      <c r="A5482" s="4" t="s">
        <v>5</v>
      </c>
      <c r="B5482" s="4">
        <v>-0.155858124421768</v>
      </c>
    </row>
    <row r="5483" spans="1:2">
      <c r="A5483" s="4" t="s">
        <v>5</v>
      </c>
      <c r="B5483" s="4">
        <v>0.316404671815608</v>
      </c>
    </row>
    <row r="5484" spans="1:2">
      <c r="A5484" s="4" t="s">
        <v>5</v>
      </c>
      <c r="B5484" s="4">
        <v>0.0538022194001786</v>
      </c>
    </row>
    <row r="5485" spans="1:2">
      <c r="A5485" s="4" t="s">
        <v>5</v>
      </c>
      <c r="B5485" s="4">
        <v>-0.0481589680095365</v>
      </c>
    </row>
    <row r="5486" spans="1:2">
      <c r="A5486" s="4" t="s">
        <v>5</v>
      </c>
      <c r="B5486" s="4">
        <v>-0.492195339980482</v>
      </c>
    </row>
    <row r="5487" spans="1:2">
      <c r="A5487" s="4" t="s">
        <v>5</v>
      </c>
      <c r="B5487" s="4">
        <v>0.245571002262237</v>
      </c>
    </row>
    <row r="5488" spans="1:2">
      <c r="A5488" s="4" t="s">
        <v>5</v>
      </c>
      <c r="B5488" s="4">
        <v>-0.0797923365304842</v>
      </c>
    </row>
    <row r="5489" spans="1:2">
      <c r="A5489" s="4" t="s">
        <v>5</v>
      </c>
      <c r="B5489" s="4">
        <v>0.452379169487756</v>
      </c>
    </row>
    <row r="5490" spans="1:2">
      <c r="A5490" s="4" t="s">
        <v>5</v>
      </c>
      <c r="B5490" s="4">
        <v>-0.12007962959714</v>
      </c>
    </row>
    <row r="5491" spans="1:2">
      <c r="A5491" s="4" t="s">
        <v>5</v>
      </c>
      <c r="B5491" s="4">
        <v>0.232445995086724</v>
      </c>
    </row>
    <row r="5492" spans="1:2">
      <c r="A5492" s="4" t="s">
        <v>5</v>
      </c>
      <c r="B5492" s="4">
        <v>-0.00948308234500272</v>
      </c>
    </row>
    <row r="5493" spans="1:2">
      <c r="A5493" s="4" t="s">
        <v>5</v>
      </c>
      <c r="B5493" s="4">
        <v>0.637474392093796</v>
      </c>
    </row>
    <row r="5494" spans="1:2">
      <c r="A5494" s="4" t="s">
        <v>5</v>
      </c>
      <c r="B5494" s="4">
        <v>-0.139820420017709</v>
      </c>
    </row>
    <row r="5495" spans="1:2">
      <c r="A5495" s="4" t="s">
        <v>5</v>
      </c>
      <c r="B5495" s="4">
        <v>0.247515473854884</v>
      </c>
    </row>
    <row r="5496" spans="1:2">
      <c r="A5496" s="4" t="s">
        <v>5</v>
      </c>
      <c r="B5496" s="4">
        <v>0.572886789899201</v>
      </c>
    </row>
    <row r="5497" spans="1:2">
      <c r="A5497" s="4" t="s">
        <v>5</v>
      </c>
      <c r="B5497" s="4">
        <v>-0.491758523453023</v>
      </c>
    </row>
    <row r="5498" spans="1:2">
      <c r="A5498" s="4" t="s">
        <v>5</v>
      </c>
      <c r="B5498" s="4">
        <v>-0.187379230123038</v>
      </c>
    </row>
    <row r="5499" spans="1:2">
      <c r="A5499" s="4" t="s">
        <v>5</v>
      </c>
      <c r="B5499" s="4">
        <v>-0.515230844305548</v>
      </c>
    </row>
    <row r="5500" spans="1:2">
      <c r="A5500" s="4" t="s">
        <v>5</v>
      </c>
      <c r="B5500" s="4">
        <v>0.431061705995844</v>
      </c>
    </row>
    <row r="5501" spans="1:2">
      <c r="A5501" s="4" t="s">
        <v>5</v>
      </c>
      <c r="B5501" s="4">
        <v>-0.178649063172967</v>
      </c>
    </row>
    <row r="5502" spans="1:2">
      <c r="A5502" s="4" t="s">
        <v>5</v>
      </c>
      <c r="B5502" s="4">
        <v>0.548127957000022</v>
      </c>
    </row>
    <row r="5503" spans="1:2">
      <c r="A5503" s="4" t="s">
        <v>5</v>
      </c>
      <c r="B5503" s="4">
        <v>0.469833677066516</v>
      </c>
    </row>
    <row r="5504" spans="1:2">
      <c r="A5504" s="4" t="s">
        <v>5</v>
      </c>
      <c r="B5504" s="4">
        <v>0.479879807126237</v>
      </c>
    </row>
    <row r="5505" spans="1:2">
      <c r="A5505" s="4" t="s">
        <v>5</v>
      </c>
      <c r="B5505" s="4">
        <v>0.214129054851482</v>
      </c>
    </row>
    <row r="5506" spans="1:2">
      <c r="A5506" s="4" t="s">
        <v>5</v>
      </c>
      <c r="B5506" s="4">
        <v>0.440641199936277</v>
      </c>
    </row>
    <row r="5507" spans="1:2">
      <c r="A5507" s="4" t="s">
        <v>5</v>
      </c>
      <c r="B5507" s="4">
        <v>-0.168232283553426</v>
      </c>
    </row>
    <row r="5508" spans="1:2">
      <c r="A5508" s="4" t="s">
        <v>5</v>
      </c>
      <c r="B5508" s="4">
        <v>-0.0895983464190255</v>
      </c>
    </row>
    <row r="5509" spans="1:2">
      <c r="A5509" s="4" t="s">
        <v>5</v>
      </c>
      <c r="B5509" s="4">
        <v>0.519900509668031</v>
      </c>
    </row>
    <row r="5510" spans="1:2">
      <c r="A5510" s="4" t="s">
        <v>5</v>
      </c>
      <c r="B5510" s="4">
        <v>-0.000773911970326724</v>
      </c>
    </row>
    <row r="5511" spans="1:2">
      <c r="A5511" s="4" t="s">
        <v>5</v>
      </c>
      <c r="B5511" s="4">
        <v>0.425302014292323</v>
      </c>
    </row>
    <row r="5512" spans="1:2">
      <c r="A5512" s="4" t="s">
        <v>5</v>
      </c>
      <c r="B5512" s="4">
        <v>0.146340483894747</v>
      </c>
    </row>
    <row r="5513" spans="1:2">
      <c r="A5513" s="4" t="s">
        <v>5</v>
      </c>
      <c r="B5513" s="4">
        <v>0.505222918704318</v>
      </c>
    </row>
    <row r="5514" spans="1:2">
      <c r="A5514" s="4" t="s">
        <v>5</v>
      </c>
      <c r="B5514" s="4">
        <v>0.583600327831067</v>
      </c>
    </row>
    <row r="5515" spans="1:2">
      <c r="A5515" s="4" t="s">
        <v>5</v>
      </c>
      <c r="B5515" s="4">
        <v>0.565852652517772</v>
      </c>
    </row>
    <row r="5516" spans="1:2">
      <c r="A5516" s="4" t="s">
        <v>5</v>
      </c>
      <c r="B5516" s="4">
        <v>0.271826504017871</v>
      </c>
    </row>
    <row r="5517" spans="1:2">
      <c r="A5517" s="4" t="s">
        <v>5</v>
      </c>
      <c r="B5517" s="4">
        <v>-0.111573083489174</v>
      </c>
    </row>
    <row r="5518" spans="1:2">
      <c r="A5518" s="4" t="s">
        <v>5</v>
      </c>
      <c r="B5518" s="4">
        <v>1.24029983697541</v>
      </c>
    </row>
    <row r="5519" spans="1:2">
      <c r="A5519" s="4" t="s">
        <v>5</v>
      </c>
      <c r="B5519" s="4">
        <v>0.563219173459718</v>
      </c>
    </row>
    <row r="5520" spans="1:2">
      <c r="A5520" s="4" t="s">
        <v>5</v>
      </c>
      <c r="B5520" s="4">
        <v>0.138080323932825</v>
      </c>
    </row>
    <row r="5521" spans="1:2">
      <c r="A5521" s="4" t="s">
        <v>5</v>
      </c>
      <c r="B5521" s="4">
        <v>-0.312032887798809</v>
      </c>
    </row>
    <row r="5522" spans="1:2">
      <c r="A5522" s="4" t="s">
        <v>5</v>
      </c>
      <c r="B5522" s="4">
        <v>0.0143110250474983</v>
      </c>
    </row>
    <row r="5523" spans="1:2">
      <c r="A5523" s="4" t="s">
        <v>5</v>
      </c>
      <c r="B5523" s="4">
        <v>0.906716845260755</v>
      </c>
    </row>
    <row r="5524" spans="1:2">
      <c r="A5524" s="4" t="s">
        <v>5</v>
      </c>
      <c r="B5524" s="4">
        <v>-0.142563142045376</v>
      </c>
    </row>
    <row r="5525" spans="1:2">
      <c r="A5525" s="4" t="s">
        <v>5</v>
      </c>
      <c r="B5525" s="4">
        <v>-0.51213487095996</v>
      </c>
    </row>
    <row r="5526" spans="1:2">
      <c r="A5526" s="4" t="s">
        <v>5</v>
      </c>
      <c r="B5526" s="4">
        <v>-0.0158223621022391</v>
      </c>
    </row>
    <row r="5527" spans="1:2">
      <c r="A5527" s="4" t="s">
        <v>5</v>
      </c>
      <c r="B5527" s="4">
        <v>0.184863935497903</v>
      </c>
    </row>
    <row r="5528" spans="1:2">
      <c r="A5528" s="4" t="s">
        <v>5</v>
      </c>
      <c r="B5528" s="4">
        <v>-0.131454294149713</v>
      </c>
    </row>
    <row r="5529" spans="1:2">
      <c r="A5529" s="4" t="s">
        <v>5</v>
      </c>
      <c r="B5529" s="4">
        <v>-0.0241123168994433</v>
      </c>
    </row>
    <row r="5530" spans="1:2">
      <c r="A5530" s="4" t="s">
        <v>5</v>
      </c>
      <c r="B5530" s="4">
        <v>-0.0956160836012886</v>
      </c>
    </row>
    <row r="5531" spans="1:2">
      <c r="A5531" s="4" t="s">
        <v>5</v>
      </c>
      <c r="B5531" s="4">
        <v>0.152024716270328</v>
      </c>
    </row>
    <row r="5532" spans="1:2">
      <c r="A5532" s="4" t="s">
        <v>5</v>
      </c>
      <c r="B5532" s="4">
        <v>-0.102348240974961</v>
      </c>
    </row>
    <row r="5533" spans="1:2">
      <c r="A5533" s="4" t="s">
        <v>5</v>
      </c>
      <c r="B5533" s="4">
        <v>0.213219439043831</v>
      </c>
    </row>
    <row r="5534" spans="1:2">
      <c r="A5534" s="4" t="s">
        <v>5</v>
      </c>
      <c r="B5534" s="4">
        <v>-0.270854288840378</v>
      </c>
    </row>
    <row r="5535" spans="1:2">
      <c r="A5535" s="4" t="s">
        <v>5</v>
      </c>
      <c r="B5535" s="4">
        <v>0.413712607231453</v>
      </c>
    </row>
    <row r="5536" spans="1:2">
      <c r="A5536" s="4" t="s">
        <v>5</v>
      </c>
      <c r="B5536" s="4">
        <v>0.724901440294258</v>
      </c>
    </row>
    <row r="5537" spans="1:2">
      <c r="A5537" s="4" t="s">
        <v>5</v>
      </c>
      <c r="B5537" s="4">
        <v>0.761613115154229</v>
      </c>
    </row>
    <row r="5538" spans="1:2">
      <c r="A5538" s="4" t="s">
        <v>5</v>
      </c>
      <c r="B5538" s="4">
        <v>0.332959289650213</v>
      </c>
    </row>
    <row r="5539" spans="1:2">
      <c r="A5539" s="4" t="s">
        <v>5</v>
      </c>
      <c r="B5539" s="4">
        <v>0.764544583334126</v>
      </c>
    </row>
    <row r="5540" spans="1:2">
      <c r="A5540" s="4" t="s">
        <v>5</v>
      </c>
      <c r="B5540" s="4">
        <v>-0.376913222928512</v>
      </c>
    </row>
    <row r="5541" spans="1:2">
      <c r="A5541" s="4" t="s">
        <v>5</v>
      </c>
      <c r="B5541" s="4">
        <v>0.324804575427333</v>
      </c>
    </row>
    <row r="5542" spans="1:2">
      <c r="A5542" s="4" t="s">
        <v>5</v>
      </c>
      <c r="B5542" s="4">
        <v>0.382832188413178</v>
      </c>
    </row>
    <row r="5543" spans="1:2">
      <c r="A5543" s="4" t="s">
        <v>5</v>
      </c>
      <c r="B5543" s="4">
        <v>0.309614086259932</v>
      </c>
    </row>
    <row r="5544" spans="1:2">
      <c r="A5544" s="4" t="s">
        <v>5</v>
      </c>
      <c r="B5544" s="4">
        <v>0.418462757557764</v>
      </c>
    </row>
    <row r="5545" spans="1:2">
      <c r="A5545" s="4" t="s">
        <v>5</v>
      </c>
      <c r="B5545" s="4">
        <v>0.173409803675028</v>
      </c>
    </row>
    <row r="5546" spans="1:2">
      <c r="A5546" s="4" t="s">
        <v>5</v>
      </c>
      <c r="B5546" s="4">
        <v>0.238617966132091</v>
      </c>
    </row>
    <row r="5547" spans="1:2">
      <c r="A5547" s="4" t="s">
        <v>5</v>
      </c>
      <c r="B5547" s="4">
        <v>0.343011433258051</v>
      </c>
    </row>
    <row r="5548" spans="1:2">
      <c r="A5548" s="4" t="s">
        <v>5</v>
      </c>
      <c r="B5548" s="4">
        <v>0.360656968652096</v>
      </c>
    </row>
    <row r="5549" spans="1:2">
      <c r="A5549" s="4" t="s">
        <v>5</v>
      </c>
      <c r="B5549" s="4">
        <v>-0.00867737441585437</v>
      </c>
    </row>
    <row r="5550" spans="1:2">
      <c r="A5550" s="4" t="s">
        <v>5</v>
      </c>
      <c r="B5550" s="4">
        <v>0.0599713365250585</v>
      </c>
    </row>
    <row r="5551" spans="1:2">
      <c r="A5551" s="4" t="s">
        <v>5</v>
      </c>
      <c r="B5551" s="4">
        <v>0.0531718854925965</v>
      </c>
    </row>
    <row r="5552" spans="1:2">
      <c r="A5552" s="4" t="s">
        <v>5</v>
      </c>
      <c r="B5552" s="4">
        <v>0.560123871466256</v>
      </c>
    </row>
    <row r="5553" spans="1:2">
      <c r="A5553" s="4" t="s">
        <v>5</v>
      </c>
      <c r="B5553" s="4">
        <v>0.565256726034325</v>
      </c>
    </row>
    <row r="5554" spans="1:2">
      <c r="A5554" s="4" t="s">
        <v>5</v>
      </c>
      <c r="B5554" s="4">
        <v>0.365916697439767</v>
      </c>
    </row>
    <row r="5555" spans="1:2">
      <c r="A5555" s="4" t="s">
        <v>5</v>
      </c>
      <c r="B5555" s="4">
        <v>0.605909575940071</v>
      </c>
    </row>
    <row r="5556" spans="1:2">
      <c r="A5556" s="4" t="s">
        <v>5</v>
      </c>
      <c r="B5556" s="4">
        <v>-0.0487343293274977</v>
      </c>
    </row>
    <row r="5557" spans="1:2">
      <c r="A5557" s="4" t="s">
        <v>5</v>
      </c>
      <c r="B5557" s="4">
        <v>0.2780159380532</v>
      </c>
    </row>
    <row r="5558" spans="1:2">
      <c r="A5558" s="4" t="s">
        <v>5</v>
      </c>
      <c r="B5558" s="4">
        <v>0.626229560031083</v>
      </c>
    </row>
    <row r="5559" spans="1:2">
      <c r="A5559" s="4" t="s">
        <v>5</v>
      </c>
      <c r="B5559" s="4">
        <v>-0.0675378436541739</v>
      </c>
    </row>
    <row r="5560" spans="1:2">
      <c r="A5560" s="4" t="s">
        <v>5</v>
      </c>
      <c r="B5560" s="4">
        <v>-0.178557646360551</v>
      </c>
    </row>
    <row r="5561" spans="1:2">
      <c r="A5561" s="4" t="s">
        <v>5</v>
      </c>
      <c r="B5561" s="4">
        <v>0.428995544643077</v>
      </c>
    </row>
    <row r="5562" spans="1:2">
      <c r="A5562" s="4" t="s">
        <v>5</v>
      </c>
      <c r="B5562" s="4">
        <v>0.423688885916298</v>
      </c>
    </row>
    <row r="5563" spans="1:2">
      <c r="A5563" s="4" t="s">
        <v>5</v>
      </c>
      <c r="B5563" s="4">
        <v>0.317139489932658</v>
      </c>
    </row>
    <row r="5564" spans="1:2">
      <c r="A5564" s="4" t="s">
        <v>5</v>
      </c>
      <c r="B5564" s="4">
        <v>0.279677906948217</v>
      </c>
    </row>
    <row r="5565" spans="1:2">
      <c r="A5565" s="4" t="s">
        <v>5</v>
      </c>
      <c r="B5565" s="4">
        <v>0.299525377358954</v>
      </c>
    </row>
    <row r="5566" spans="1:2">
      <c r="A5566" s="4" t="s">
        <v>5</v>
      </c>
      <c r="B5566" s="4">
        <v>0.416241727377509</v>
      </c>
    </row>
    <row r="5567" spans="1:2">
      <c r="A5567" s="4" t="s">
        <v>5</v>
      </c>
      <c r="B5567" s="4">
        <v>0.128007778340979</v>
      </c>
    </row>
    <row r="5568" spans="1:2">
      <c r="A5568" s="4" t="s">
        <v>5</v>
      </c>
      <c r="B5568" s="4">
        <v>0.372292712895223</v>
      </c>
    </row>
    <row r="5569" spans="1:2">
      <c r="A5569" s="4" t="s">
        <v>5</v>
      </c>
      <c r="B5569" s="4">
        <v>0.255573018116827</v>
      </c>
    </row>
    <row r="5570" spans="1:2">
      <c r="A5570" s="4" t="s">
        <v>5</v>
      </c>
      <c r="B5570" s="4">
        <v>-0.282849391992651</v>
      </c>
    </row>
    <row r="5571" spans="1:2">
      <c r="A5571" s="4" t="s">
        <v>5</v>
      </c>
      <c r="B5571" s="4">
        <v>0.236977949496266</v>
      </c>
    </row>
    <row r="5572" spans="1:2">
      <c r="A5572" s="4" t="s">
        <v>5</v>
      </c>
      <c r="B5572" s="4">
        <v>0.662640855663613</v>
      </c>
    </row>
    <row r="5573" spans="1:2">
      <c r="A5573" s="4" t="s">
        <v>5</v>
      </c>
      <c r="B5573" s="4">
        <v>0.641553958298302</v>
      </c>
    </row>
    <row r="5574" spans="1:2">
      <c r="A5574" s="4" t="s">
        <v>5</v>
      </c>
      <c r="B5574" s="4">
        <v>0.155374827352907</v>
      </c>
    </row>
    <row r="5575" spans="1:2">
      <c r="A5575" s="4" t="s">
        <v>5</v>
      </c>
      <c r="B5575" s="4">
        <v>-0.48705674609858</v>
      </c>
    </row>
    <row r="5576" spans="1:2">
      <c r="A5576" s="4" t="s">
        <v>5</v>
      </c>
      <c r="B5576" s="4">
        <v>0.620050213941511</v>
      </c>
    </row>
    <row r="5577" spans="1:2">
      <c r="A5577" s="4" t="s">
        <v>5</v>
      </c>
      <c r="B5577" s="4">
        <v>-0.277534303732023</v>
      </c>
    </row>
    <row r="5578" spans="1:2">
      <c r="A5578" s="4" t="s">
        <v>5</v>
      </c>
      <c r="B5578" s="4">
        <v>0.514598738642951</v>
      </c>
    </row>
    <row r="5579" spans="1:2">
      <c r="A5579" s="4" t="s">
        <v>5</v>
      </c>
      <c r="B5579" s="4">
        <v>0.244896636518542</v>
      </c>
    </row>
    <row r="5580" spans="1:2">
      <c r="A5580" s="4" t="s">
        <v>5</v>
      </c>
      <c r="B5580" s="4">
        <v>0.0210969502926182</v>
      </c>
    </row>
    <row r="5581" spans="1:2">
      <c r="A5581" s="4" t="s">
        <v>5</v>
      </c>
      <c r="B5581" s="4">
        <v>0.189770150227288</v>
      </c>
    </row>
    <row r="5582" spans="1:2">
      <c r="A5582" s="4" t="s">
        <v>5</v>
      </c>
      <c r="B5582" s="4">
        <v>0.877230887300816</v>
      </c>
    </row>
    <row r="5583" spans="1:2">
      <c r="A5583" s="4" t="s">
        <v>5</v>
      </c>
      <c r="B5583" s="4">
        <v>0.180758032683522</v>
      </c>
    </row>
    <row r="5584" spans="1:2">
      <c r="A5584" s="4" t="s">
        <v>5</v>
      </c>
      <c r="B5584" s="4">
        <v>0.318120095949342</v>
      </c>
    </row>
    <row r="5585" spans="1:2">
      <c r="A5585" s="4" t="s">
        <v>5</v>
      </c>
      <c r="B5585" s="4">
        <v>0.281876244368826</v>
      </c>
    </row>
    <row r="5586" spans="1:2">
      <c r="A5586" s="4" t="s">
        <v>5</v>
      </c>
      <c r="B5586" s="4">
        <v>0.169696191500718</v>
      </c>
    </row>
    <row r="5587" spans="1:2">
      <c r="A5587" s="4" t="s">
        <v>5</v>
      </c>
      <c r="B5587" s="4">
        <v>0.145640475308008</v>
      </c>
    </row>
    <row r="5588" spans="1:2">
      <c r="A5588" s="4" t="s">
        <v>5</v>
      </c>
      <c r="B5588" s="4">
        <v>0.288045586705254</v>
      </c>
    </row>
    <row r="5589" spans="1:2">
      <c r="A5589" s="4" t="s">
        <v>5</v>
      </c>
      <c r="B5589" s="4">
        <v>0.146070899084455</v>
      </c>
    </row>
    <row r="5590" spans="1:2">
      <c r="A5590" s="4" t="s">
        <v>5</v>
      </c>
      <c r="B5590" s="4">
        <v>0.554467708086111</v>
      </c>
    </row>
    <row r="5591" spans="1:2">
      <c r="A5591" s="4" t="s">
        <v>5</v>
      </c>
      <c r="B5591" s="4">
        <v>0.913092096979448</v>
      </c>
    </row>
    <row r="5592" spans="1:2">
      <c r="A5592" s="4" t="s">
        <v>5</v>
      </c>
      <c r="B5592" s="4">
        <v>1.19413232504979</v>
      </c>
    </row>
    <row r="5593" spans="1:2">
      <c r="A5593" s="4" t="s">
        <v>5</v>
      </c>
      <c r="B5593" s="4">
        <v>0.658117241334556</v>
      </c>
    </row>
    <row r="5594" spans="1:2">
      <c r="A5594" s="4" t="s">
        <v>5</v>
      </c>
      <c r="B5594" s="4">
        <v>0.00743410597747451</v>
      </c>
    </row>
    <row r="5595" spans="1:2">
      <c r="A5595" s="4" t="s">
        <v>5</v>
      </c>
      <c r="B5595" s="4">
        <v>0.568643546894947</v>
      </c>
    </row>
    <row r="5596" spans="1:2">
      <c r="A5596" s="4" t="s">
        <v>5</v>
      </c>
      <c r="B5596" s="4">
        <v>0.644650834404848</v>
      </c>
    </row>
    <row r="5597" spans="1:2">
      <c r="A5597" s="4" t="s">
        <v>5</v>
      </c>
      <c r="B5597" s="4">
        <v>-0.0022335658286684</v>
      </c>
    </row>
    <row r="5598" spans="1:2">
      <c r="A5598" s="4" t="s">
        <v>5</v>
      </c>
      <c r="B5598" s="4">
        <v>0.224333964362299</v>
      </c>
    </row>
    <row r="5599" spans="1:2">
      <c r="A5599" s="4" t="s">
        <v>5</v>
      </c>
      <c r="B5599" s="4">
        <v>0.664328602886629</v>
      </c>
    </row>
    <row r="5600" spans="1:2">
      <c r="A5600" s="4" t="s">
        <v>5</v>
      </c>
      <c r="B5600" s="4">
        <v>1.23375321120021</v>
      </c>
    </row>
    <row r="5601" spans="1:2">
      <c r="A5601" s="4" t="s">
        <v>5</v>
      </c>
      <c r="B5601" s="4">
        <v>-0.156234100729391</v>
      </c>
    </row>
    <row r="5602" spans="1:2">
      <c r="A5602" s="4" t="s">
        <v>5</v>
      </c>
      <c r="B5602" s="4">
        <v>0.182011617156643</v>
      </c>
    </row>
    <row r="5603" spans="1:2">
      <c r="A5603" s="4" t="s">
        <v>5</v>
      </c>
      <c r="B5603" s="4">
        <v>0.0798998214908934</v>
      </c>
    </row>
    <row r="5604" spans="1:2">
      <c r="A5604" s="4" t="s">
        <v>5</v>
      </c>
      <c r="B5604" s="4">
        <v>0.27157994754916</v>
      </c>
    </row>
    <row r="5605" spans="1:2">
      <c r="A5605" s="4" t="s">
        <v>5</v>
      </c>
      <c r="B5605" s="4">
        <v>0.276908060260958</v>
      </c>
    </row>
    <row r="5606" spans="1:2">
      <c r="A5606" s="4" t="s">
        <v>5</v>
      </c>
      <c r="B5606" s="4">
        <v>0.332490559287945</v>
      </c>
    </row>
    <row r="5607" spans="1:2">
      <c r="A5607" s="4" t="s">
        <v>5</v>
      </c>
      <c r="B5607" s="4">
        <v>-0.0115447234588326</v>
      </c>
    </row>
    <row r="5608" spans="1:2">
      <c r="A5608" s="4" t="s">
        <v>5</v>
      </c>
      <c r="B5608" s="4">
        <v>-0.0912943036304666</v>
      </c>
    </row>
    <row r="5609" spans="1:2">
      <c r="A5609" s="4" t="s">
        <v>5</v>
      </c>
      <c r="B5609" s="4">
        <v>0.0176102602488782</v>
      </c>
    </row>
    <row r="5610" spans="1:2">
      <c r="A5610" s="4" t="s">
        <v>5</v>
      </c>
      <c r="B5610" s="4">
        <v>0.22130616321365</v>
      </c>
    </row>
    <row r="5611" spans="1:2">
      <c r="A5611" s="4" t="s">
        <v>5</v>
      </c>
      <c r="B5611" s="4">
        <v>0.334437923161419</v>
      </c>
    </row>
    <row r="5612" spans="1:2">
      <c r="A5612" s="4" t="s">
        <v>5</v>
      </c>
      <c r="B5612" s="4">
        <v>-0.149939598539559</v>
      </c>
    </row>
    <row r="5613" spans="1:2">
      <c r="A5613" s="4" t="s">
        <v>5</v>
      </c>
      <c r="B5613" s="4">
        <v>-0.265733413402001</v>
      </c>
    </row>
    <row r="5614" spans="1:2">
      <c r="A5614" s="4" t="s">
        <v>5</v>
      </c>
      <c r="B5614" s="4">
        <v>0.107498809864266</v>
      </c>
    </row>
    <row r="5615" spans="1:2">
      <c r="A5615" s="4" t="s">
        <v>5</v>
      </c>
      <c r="B5615" s="4">
        <v>0.542492675897347</v>
      </c>
    </row>
    <row r="5616" spans="1:2">
      <c r="A5616" s="4" t="s">
        <v>5</v>
      </c>
      <c r="B5616" s="4">
        <v>-0.0928859856116453</v>
      </c>
    </row>
    <row r="5617" spans="1:2">
      <c r="A5617" s="4" t="s">
        <v>5</v>
      </c>
      <c r="B5617" s="4">
        <v>-0.277309143358237</v>
      </c>
    </row>
    <row r="5618" spans="1:2">
      <c r="A5618" s="4" t="s">
        <v>5</v>
      </c>
      <c r="B5618" s="4">
        <v>0.694805994754709</v>
      </c>
    </row>
    <row r="5619" spans="1:2">
      <c r="A5619" s="4" t="s">
        <v>5</v>
      </c>
      <c r="B5619" s="4">
        <v>-0.0991813147293864</v>
      </c>
    </row>
    <row r="5620" spans="1:2">
      <c r="A5620" s="4" t="s">
        <v>5</v>
      </c>
      <c r="B5620" s="4">
        <v>-0.276056754616393</v>
      </c>
    </row>
    <row r="5621" spans="1:2">
      <c r="A5621" s="4" t="s">
        <v>5</v>
      </c>
      <c r="B5621" s="4">
        <v>-0.0929701892735493</v>
      </c>
    </row>
    <row r="5622" spans="1:2">
      <c r="A5622" s="4" t="s">
        <v>5</v>
      </c>
      <c r="B5622" s="4">
        <v>-0.0348017890972434</v>
      </c>
    </row>
    <row r="5623" spans="1:2">
      <c r="A5623" s="4" t="s">
        <v>5</v>
      </c>
      <c r="B5623" s="4">
        <v>-0.503531608864781</v>
      </c>
    </row>
    <row r="5624" spans="1:2">
      <c r="A5624" s="4" t="s">
        <v>5</v>
      </c>
      <c r="B5624" s="4">
        <v>0.297260853432134</v>
      </c>
    </row>
    <row r="5625" spans="1:2">
      <c r="A5625" s="4" t="s">
        <v>5</v>
      </c>
      <c r="B5625" s="4">
        <v>0.82719689605102</v>
      </c>
    </row>
    <row r="5626" spans="1:2">
      <c r="A5626" s="4" t="s">
        <v>5</v>
      </c>
      <c r="B5626" s="4">
        <v>0.435580274933968</v>
      </c>
    </row>
    <row r="5627" spans="1:2">
      <c r="A5627" s="4" t="s">
        <v>5</v>
      </c>
      <c r="B5627" s="4">
        <v>0.251528581900055</v>
      </c>
    </row>
    <row r="5628" spans="1:2">
      <c r="A5628" s="4" t="s">
        <v>5</v>
      </c>
      <c r="B5628" s="4">
        <v>-0.332659387310289</v>
      </c>
    </row>
    <row r="5629" spans="1:2">
      <c r="A5629" s="4" t="s">
        <v>5</v>
      </c>
      <c r="B5629" s="4">
        <v>0.34883554170639</v>
      </c>
    </row>
    <row r="5630" spans="1:2">
      <c r="A5630" s="4" t="s">
        <v>5</v>
      </c>
      <c r="B5630" s="4">
        <v>-0.32104893769979</v>
      </c>
    </row>
    <row r="5631" spans="1:2">
      <c r="A5631" s="4" t="s">
        <v>5</v>
      </c>
      <c r="B5631" s="4">
        <v>-0.0319142477599181</v>
      </c>
    </row>
    <row r="5632" spans="1:2">
      <c r="A5632" s="4" t="s">
        <v>5</v>
      </c>
      <c r="B5632" s="4">
        <v>0.233788813298503</v>
      </c>
    </row>
    <row r="5633" spans="1:2">
      <c r="A5633" s="4" t="s">
        <v>5</v>
      </c>
      <c r="B5633" s="4">
        <v>0.240585522354098</v>
      </c>
    </row>
    <row r="5634" spans="1:2">
      <c r="A5634" s="4" t="s">
        <v>5</v>
      </c>
      <c r="B5634" s="4">
        <v>0.0430731731592018</v>
      </c>
    </row>
    <row r="5635" spans="1:2">
      <c r="A5635" s="4" t="s">
        <v>5</v>
      </c>
      <c r="B5635" s="4">
        <v>-0.132600422797008</v>
      </c>
    </row>
    <row r="5636" spans="1:2">
      <c r="A5636" s="4" t="s">
        <v>5</v>
      </c>
      <c r="B5636" s="4">
        <v>0.154266815676568</v>
      </c>
    </row>
    <row r="5637" spans="1:2">
      <c r="A5637" s="4" t="s">
        <v>5</v>
      </c>
      <c r="B5637" s="4">
        <v>-0.210469496715542</v>
      </c>
    </row>
    <row r="5638" spans="1:2">
      <c r="A5638" s="4" t="s">
        <v>5</v>
      </c>
      <c r="B5638" s="4">
        <v>0.343563400293272</v>
      </c>
    </row>
    <row r="5639" spans="1:2">
      <c r="A5639" s="4" t="s">
        <v>5</v>
      </c>
      <c r="B5639" s="4">
        <v>0.364790296043058</v>
      </c>
    </row>
    <row r="5640" spans="1:2">
      <c r="A5640" s="4" t="s">
        <v>5</v>
      </c>
      <c r="B5640" s="4">
        <v>0.273408722063331</v>
      </c>
    </row>
    <row r="5641" spans="1:2">
      <c r="A5641" s="4" t="s">
        <v>5</v>
      </c>
      <c r="B5641" s="4">
        <v>-0.166938620864732</v>
      </c>
    </row>
    <row r="5642" spans="1:2">
      <c r="A5642" s="4" t="s">
        <v>5</v>
      </c>
      <c r="B5642" s="4">
        <v>-0.134164271870014</v>
      </c>
    </row>
    <row r="5643" spans="1:2">
      <c r="A5643" s="4" t="s">
        <v>5</v>
      </c>
      <c r="B5643" s="4">
        <v>0.540683690238317</v>
      </c>
    </row>
    <row r="5644" spans="1:2">
      <c r="A5644" s="4" t="s">
        <v>5</v>
      </c>
      <c r="B5644" s="4">
        <v>0.274567959540507</v>
      </c>
    </row>
    <row r="5645" spans="1:2">
      <c r="A5645" s="4" t="s">
        <v>5</v>
      </c>
      <c r="B5645" s="4">
        <v>-0.432856535903445</v>
      </c>
    </row>
    <row r="5646" spans="1:2">
      <c r="A5646" s="4" t="s">
        <v>5</v>
      </c>
      <c r="B5646" s="4">
        <v>-0.163118900888506</v>
      </c>
    </row>
    <row r="5647" spans="1:2">
      <c r="A5647" s="4" t="s">
        <v>5</v>
      </c>
      <c r="B5647" s="4">
        <v>0.139268889595301</v>
      </c>
    </row>
    <row r="5648" spans="1:2">
      <c r="A5648" s="4" t="s">
        <v>5</v>
      </c>
      <c r="B5648" s="4">
        <v>-0.357957510979974</v>
      </c>
    </row>
    <row r="5649" spans="1:2">
      <c r="A5649" s="4" t="s">
        <v>5</v>
      </c>
      <c r="B5649" s="4">
        <v>-0.0433976328279623</v>
      </c>
    </row>
    <row r="5650" spans="1:2">
      <c r="A5650" s="4" t="s">
        <v>5</v>
      </c>
      <c r="B5650" s="4">
        <v>0.770311300702005</v>
      </c>
    </row>
    <row r="5651" spans="1:2">
      <c r="A5651" s="4" t="s">
        <v>5</v>
      </c>
      <c r="B5651" s="4">
        <v>-0.0303260580826168</v>
      </c>
    </row>
    <row r="5652" spans="1:2">
      <c r="A5652" s="4" t="s">
        <v>5</v>
      </c>
      <c r="B5652" s="4">
        <v>0.285700441112685</v>
      </c>
    </row>
    <row r="5653" spans="1:2">
      <c r="A5653" s="4" t="s">
        <v>5</v>
      </c>
      <c r="B5653" s="4">
        <v>-0.0411418460750512</v>
      </c>
    </row>
    <row r="5654" spans="1:2">
      <c r="A5654" s="4" t="s">
        <v>5</v>
      </c>
      <c r="B5654" s="4">
        <v>-0.141798192198084</v>
      </c>
    </row>
    <row r="5655" spans="1:2">
      <c r="A5655" s="4" t="s">
        <v>5</v>
      </c>
      <c r="B5655" s="4">
        <v>0.364807887843875</v>
      </c>
    </row>
    <row r="5656" spans="1:2">
      <c r="A5656" s="4" t="s">
        <v>5</v>
      </c>
      <c r="B5656" s="4">
        <v>0.370571748950541</v>
      </c>
    </row>
    <row r="5657" spans="1:2">
      <c r="A5657" s="4" t="s">
        <v>5</v>
      </c>
      <c r="B5657" s="4">
        <v>0.732711003538667</v>
      </c>
    </row>
    <row r="5658" spans="1:2">
      <c r="A5658" s="4" t="s">
        <v>5</v>
      </c>
      <c r="B5658" s="4">
        <v>0.263549422582039</v>
      </c>
    </row>
    <row r="5659" spans="1:2">
      <c r="A5659" s="4" t="s">
        <v>5</v>
      </c>
      <c r="B5659" s="4">
        <v>-0.0527660219644658</v>
      </c>
    </row>
    <row r="5660" spans="1:2">
      <c r="A5660" s="4" t="s">
        <v>5</v>
      </c>
      <c r="B5660" s="4">
        <v>-0.0922682663257784</v>
      </c>
    </row>
    <row r="5661" spans="1:2">
      <c r="A5661" s="4" t="s">
        <v>5</v>
      </c>
      <c r="B5661" s="4">
        <v>0.231591145686153</v>
      </c>
    </row>
    <row r="5662" spans="1:2">
      <c r="A5662" s="4" t="s">
        <v>5</v>
      </c>
      <c r="B5662" s="4">
        <v>0.139665906564277</v>
      </c>
    </row>
    <row r="5663" spans="1:2">
      <c r="A5663" s="4" t="s">
        <v>5</v>
      </c>
      <c r="B5663" s="4">
        <v>0.0407079166821145</v>
      </c>
    </row>
    <row r="5664" spans="1:2">
      <c r="A5664" s="4" t="s">
        <v>5</v>
      </c>
      <c r="B5664" s="4">
        <v>0.116769405231259</v>
      </c>
    </row>
    <row r="5665" spans="1:2">
      <c r="A5665" s="4" t="s">
        <v>5</v>
      </c>
      <c r="B5665" s="4">
        <v>0.179599475391176</v>
      </c>
    </row>
    <row r="5666" spans="1:2">
      <c r="A5666" s="4" t="s">
        <v>5</v>
      </c>
      <c r="B5666" s="4">
        <v>0.292851368825239</v>
      </c>
    </row>
    <row r="5667" spans="1:2">
      <c r="A5667" s="4" t="s">
        <v>5</v>
      </c>
      <c r="B5667" s="4">
        <v>-0.322743851571815</v>
      </c>
    </row>
    <row r="5668" spans="1:2">
      <c r="A5668" s="4" t="s">
        <v>5</v>
      </c>
      <c r="B5668" s="4">
        <v>0.566759936869577</v>
      </c>
    </row>
    <row r="5669" spans="1:2">
      <c r="A5669" s="4" t="s">
        <v>5</v>
      </c>
      <c r="B5669" s="4">
        <v>0.204415040020236</v>
      </c>
    </row>
    <row r="5670" spans="1:2">
      <c r="A5670" s="4" t="s">
        <v>5</v>
      </c>
      <c r="B5670" s="4">
        <v>0.0830838086757619</v>
      </c>
    </row>
    <row r="5671" spans="1:2">
      <c r="A5671" s="4" t="s">
        <v>5</v>
      </c>
      <c r="B5671" s="4">
        <v>0.36592975579302</v>
      </c>
    </row>
    <row r="5672" spans="1:2">
      <c r="A5672" s="4" t="s">
        <v>5</v>
      </c>
      <c r="B5672" s="4">
        <v>0.517803891390864</v>
      </c>
    </row>
    <row r="5673" spans="1:2">
      <c r="A5673" s="4" t="s">
        <v>5</v>
      </c>
      <c r="B5673" s="4">
        <v>-0.522949710661685</v>
      </c>
    </row>
    <row r="5674" spans="1:2">
      <c r="A5674" s="4" t="s">
        <v>5</v>
      </c>
      <c r="B5674" s="4">
        <v>-0.638337092862399</v>
      </c>
    </row>
    <row r="5675" spans="1:2">
      <c r="A5675" s="4" t="s">
        <v>5</v>
      </c>
      <c r="B5675" s="4">
        <v>0.0537501595855754</v>
      </c>
    </row>
    <row r="5676" spans="1:2">
      <c r="A5676" s="4" t="s">
        <v>5</v>
      </c>
      <c r="B5676" s="4">
        <v>0.24279024505607</v>
      </c>
    </row>
    <row r="5677" spans="1:2">
      <c r="A5677" s="4" t="s">
        <v>5</v>
      </c>
      <c r="B5677" s="4">
        <v>0.328256414736538</v>
      </c>
    </row>
    <row r="5678" spans="1:2">
      <c r="A5678" s="4" t="s">
        <v>5</v>
      </c>
      <c r="B5678" s="4">
        <v>-0.205456656075167</v>
      </c>
    </row>
    <row r="5679" spans="1:2">
      <c r="A5679" s="4" t="s">
        <v>5</v>
      </c>
      <c r="B5679" s="4">
        <v>0.135324136951782</v>
      </c>
    </row>
    <row r="5680" spans="1:2">
      <c r="A5680" s="4" t="s">
        <v>5</v>
      </c>
      <c r="B5680" s="4">
        <v>0.221103717296804</v>
      </c>
    </row>
    <row r="5681" spans="1:2">
      <c r="A5681" s="4" t="s">
        <v>5</v>
      </c>
      <c r="B5681" s="4">
        <v>0.264658580135111</v>
      </c>
    </row>
    <row r="5682" spans="1:2">
      <c r="A5682" s="4" t="s">
        <v>5</v>
      </c>
      <c r="B5682" s="4">
        <v>-0.355502976564396</v>
      </c>
    </row>
    <row r="5683" spans="1:2">
      <c r="A5683" s="4" t="s">
        <v>5</v>
      </c>
      <c r="B5683" s="4">
        <v>0.469910310906457</v>
      </c>
    </row>
    <row r="5684" spans="1:2">
      <c r="A5684" s="4" t="s">
        <v>5</v>
      </c>
      <c r="B5684" s="4">
        <v>0.0146485734647814</v>
      </c>
    </row>
    <row r="5685" spans="1:2">
      <c r="A5685" s="4" t="s">
        <v>5</v>
      </c>
      <c r="B5685" s="4">
        <v>0.618771485508826</v>
      </c>
    </row>
    <row r="5686" spans="1:2">
      <c r="A5686" s="4" t="s">
        <v>5</v>
      </c>
      <c r="B5686" s="4">
        <v>0.564405062189055</v>
      </c>
    </row>
    <row r="5687" spans="1:2">
      <c r="A5687" s="4" t="s">
        <v>5</v>
      </c>
      <c r="B5687" s="4">
        <v>0.276505807505333</v>
      </c>
    </row>
    <row r="5688" spans="1:2">
      <c r="A5688" s="4" t="s">
        <v>5</v>
      </c>
      <c r="B5688" s="4">
        <v>0.359891203767743</v>
      </c>
    </row>
    <row r="5689" spans="1:2">
      <c r="A5689" s="4" t="s">
        <v>5</v>
      </c>
      <c r="B5689" s="4">
        <v>-0.497192158555805</v>
      </c>
    </row>
    <row r="5690" spans="1:2">
      <c r="A5690" s="4" t="s">
        <v>5</v>
      </c>
      <c r="B5690" s="4">
        <v>0.626205251645361</v>
      </c>
    </row>
    <row r="5691" spans="1:2">
      <c r="A5691" s="4" t="s">
        <v>5</v>
      </c>
      <c r="B5691" s="4">
        <v>0.295775473062029</v>
      </c>
    </row>
    <row r="5692" spans="1:2">
      <c r="A5692" s="4" t="s">
        <v>5</v>
      </c>
      <c r="B5692" s="4">
        <v>0.58765747076434</v>
      </c>
    </row>
    <row r="5693" spans="1:2">
      <c r="A5693" s="4" t="s">
        <v>5</v>
      </c>
      <c r="B5693" s="4">
        <v>0.0810305155164279</v>
      </c>
    </row>
    <row r="5694" spans="1:2">
      <c r="A5694" s="4" t="s">
        <v>5</v>
      </c>
      <c r="B5694" s="4">
        <v>-0.0816910489484433</v>
      </c>
    </row>
    <row r="5695" spans="1:2">
      <c r="A5695" s="4" t="s">
        <v>5</v>
      </c>
      <c r="B5695" s="4">
        <v>-0.185133667267955</v>
      </c>
    </row>
    <row r="5696" spans="1:2">
      <c r="A5696" s="4" t="s">
        <v>5</v>
      </c>
      <c r="B5696" s="4">
        <v>0.0989087994873132</v>
      </c>
    </row>
    <row r="5697" spans="1:2">
      <c r="A5697" s="4" t="s">
        <v>5</v>
      </c>
      <c r="B5697" s="4">
        <v>-0.237806787082647</v>
      </c>
    </row>
    <row r="5698" spans="1:2">
      <c r="A5698" s="4" t="s">
        <v>5</v>
      </c>
      <c r="B5698" s="4">
        <v>0.0899976111291285</v>
      </c>
    </row>
    <row r="5699" spans="1:2">
      <c r="A5699" s="4" t="s">
        <v>5</v>
      </c>
      <c r="B5699" s="4">
        <v>0.101753862160727</v>
      </c>
    </row>
    <row r="5700" spans="1:2">
      <c r="A5700" s="4" t="s">
        <v>5</v>
      </c>
      <c r="B5700" s="4">
        <v>0.0801311948483281</v>
      </c>
    </row>
    <row r="5701" spans="1:2">
      <c r="A5701" s="4" t="s">
        <v>5</v>
      </c>
      <c r="B5701" s="4">
        <v>0.152871069031023</v>
      </c>
    </row>
    <row r="5702" spans="1:2">
      <c r="A5702" s="4" t="s">
        <v>5</v>
      </c>
      <c r="B5702" s="4">
        <v>0.588147067906028</v>
      </c>
    </row>
    <row r="5703" spans="1:2">
      <c r="A5703" s="4" t="s">
        <v>5</v>
      </c>
      <c r="B5703" s="4">
        <v>-0.347789131931697</v>
      </c>
    </row>
    <row r="5704" spans="1:2">
      <c r="A5704" s="4" t="s">
        <v>5</v>
      </c>
      <c r="B5704" s="4">
        <v>0.419914517634305</v>
      </c>
    </row>
    <row r="5705" spans="1:2">
      <c r="A5705" s="4" t="s">
        <v>5</v>
      </c>
      <c r="B5705" s="4">
        <v>-0.0600865117315253</v>
      </c>
    </row>
    <row r="5706" spans="1:2">
      <c r="A5706" s="4" t="s">
        <v>5</v>
      </c>
      <c r="B5706" s="4">
        <v>0.227063010969917</v>
      </c>
    </row>
    <row r="5707" spans="1:2">
      <c r="A5707" s="4" t="s">
        <v>5</v>
      </c>
      <c r="B5707" s="4">
        <v>-0.125421550822582</v>
      </c>
    </row>
    <row r="5708" spans="1:2">
      <c r="A5708" s="4" t="s">
        <v>5</v>
      </c>
      <c r="B5708" s="4">
        <v>0.392869911078175</v>
      </c>
    </row>
    <row r="5709" spans="1:2">
      <c r="A5709" s="4" t="s">
        <v>5</v>
      </c>
      <c r="B5709" s="4">
        <v>0.514785164282145</v>
      </c>
    </row>
    <row r="5710" spans="1:2">
      <c r="A5710" s="4" t="s">
        <v>5</v>
      </c>
      <c r="B5710" s="4">
        <v>0.287243424193355</v>
      </c>
    </row>
    <row r="5711" spans="1:2">
      <c r="A5711" s="4" t="s">
        <v>5</v>
      </c>
      <c r="B5711" s="4">
        <v>0.38649808610658</v>
      </c>
    </row>
    <row r="5712" spans="1:2">
      <c r="A5712" s="4" t="s">
        <v>5</v>
      </c>
      <c r="B5712" s="4">
        <v>-0.399991496779268</v>
      </c>
    </row>
    <row r="5713" spans="1:2">
      <c r="A5713" s="4" t="s">
        <v>5</v>
      </c>
      <c r="B5713" s="4">
        <v>0.610060346929178</v>
      </c>
    </row>
    <row r="5714" spans="1:2">
      <c r="A5714" s="4" t="s">
        <v>5</v>
      </c>
      <c r="B5714" s="4">
        <v>0.381716288394343</v>
      </c>
    </row>
    <row r="5715" spans="1:2">
      <c r="A5715" s="4" t="s">
        <v>5</v>
      </c>
      <c r="B5715" s="4">
        <v>0.15637749764782</v>
      </c>
    </row>
    <row r="5716" spans="1:2">
      <c r="A5716" s="4" t="s">
        <v>5</v>
      </c>
      <c r="B5716" s="4">
        <v>-0.0166656900971071</v>
      </c>
    </row>
    <row r="5717" spans="1:2">
      <c r="A5717" s="4" t="s">
        <v>5</v>
      </c>
      <c r="B5717" s="4">
        <v>-0.331013584768357</v>
      </c>
    </row>
    <row r="5718" spans="1:2">
      <c r="A5718" s="4" t="s">
        <v>5</v>
      </c>
      <c r="B5718" s="4">
        <v>0.131739779484357</v>
      </c>
    </row>
    <row r="5719" spans="1:2">
      <c r="A5719" s="4" t="s">
        <v>5</v>
      </c>
      <c r="B5719" s="4">
        <v>-0.300673814926902</v>
      </c>
    </row>
    <row r="5720" spans="1:2">
      <c r="A5720" s="4" t="s">
        <v>5</v>
      </c>
      <c r="B5720" s="4">
        <v>0.0765233587735659</v>
      </c>
    </row>
    <row r="5721" spans="1:2">
      <c r="A5721" s="4" t="s">
        <v>5</v>
      </c>
      <c r="B5721" s="4">
        <v>0.0193934407337168</v>
      </c>
    </row>
    <row r="5722" spans="1:2">
      <c r="A5722" s="4" t="s">
        <v>5</v>
      </c>
      <c r="B5722" s="4">
        <v>0.114738479558214</v>
      </c>
    </row>
    <row r="5723" spans="1:2">
      <c r="A5723" s="4" t="s">
        <v>5</v>
      </c>
      <c r="B5723" s="4">
        <v>0.105847154312453</v>
      </c>
    </row>
    <row r="5724" spans="1:2">
      <c r="A5724" s="4" t="s">
        <v>5</v>
      </c>
      <c r="B5724" s="4">
        <v>0.322593704749198</v>
      </c>
    </row>
    <row r="5725" spans="1:2">
      <c r="A5725" s="4" t="s">
        <v>5</v>
      </c>
      <c r="B5725" s="4">
        <v>0.206244045720261</v>
      </c>
    </row>
    <row r="5726" spans="1:2">
      <c r="A5726" s="4" t="s">
        <v>5</v>
      </c>
      <c r="B5726" s="4">
        <v>0.331738698417585</v>
      </c>
    </row>
    <row r="5727" spans="1:2">
      <c r="A5727" s="4" t="s">
        <v>5</v>
      </c>
      <c r="B5727" s="4">
        <v>0.00602590805405789</v>
      </c>
    </row>
    <row r="5728" spans="1:2">
      <c r="A5728" s="4" t="s">
        <v>5</v>
      </c>
      <c r="B5728" s="4">
        <v>0.0423295262654297</v>
      </c>
    </row>
    <row r="5729" spans="1:2">
      <c r="A5729" s="4" t="s">
        <v>5</v>
      </c>
      <c r="B5729" s="4">
        <v>0.0892099115106266</v>
      </c>
    </row>
    <row r="5730" spans="1:2">
      <c r="A5730" s="4" t="s">
        <v>5</v>
      </c>
      <c r="B5730" s="4">
        <v>0.123166176922365</v>
      </c>
    </row>
    <row r="5731" spans="1:2">
      <c r="A5731" s="4" t="s">
        <v>5</v>
      </c>
      <c r="B5731" s="4">
        <v>0.119128807431947</v>
      </c>
    </row>
    <row r="5732" spans="1:2">
      <c r="A5732" s="4" t="s">
        <v>5</v>
      </c>
      <c r="B5732" s="4">
        <v>0.564347442406387</v>
      </c>
    </row>
    <row r="5733" spans="1:2">
      <c r="A5733" s="4" t="s">
        <v>5</v>
      </c>
      <c r="B5733" s="4">
        <v>0.586306895689921</v>
      </c>
    </row>
    <row r="5734" spans="1:2">
      <c r="A5734" s="4" t="s">
        <v>5</v>
      </c>
      <c r="B5734" s="4">
        <v>0.115277134262616</v>
      </c>
    </row>
    <row r="5735" spans="1:2">
      <c r="A5735" s="4" t="s">
        <v>5</v>
      </c>
      <c r="B5735" s="4">
        <v>0.00350549422023771</v>
      </c>
    </row>
    <row r="5736" spans="1:2">
      <c r="A5736" s="4" t="s">
        <v>5</v>
      </c>
      <c r="B5736" s="4">
        <v>0.641414650355943</v>
      </c>
    </row>
    <row r="5737" spans="1:2">
      <c r="A5737" s="4" t="s">
        <v>5</v>
      </c>
      <c r="B5737" s="4">
        <v>0.457006756694987</v>
      </c>
    </row>
    <row r="5738" spans="1:2">
      <c r="A5738" s="4" t="s">
        <v>5</v>
      </c>
      <c r="B5738" s="4">
        <v>0.554186348961972</v>
      </c>
    </row>
    <row r="5739" spans="1:2">
      <c r="A5739" s="4" t="s">
        <v>5</v>
      </c>
      <c r="B5739" s="4">
        <v>-0.680352928826238</v>
      </c>
    </row>
    <row r="5740" spans="1:2">
      <c r="A5740" s="4" t="s">
        <v>5</v>
      </c>
      <c r="B5740" s="4">
        <v>0.71678767970216</v>
      </c>
    </row>
    <row r="5741" spans="1:2">
      <c r="A5741" s="4" t="s">
        <v>5</v>
      </c>
      <c r="B5741" s="4">
        <v>-0.00198179993207903</v>
      </c>
    </row>
    <row r="5742" spans="1:2">
      <c r="A5742" s="4" t="s">
        <v>5</v>
      </c>
      <c r="B5742" s="4">
        <v>0.0501530957902578</v>
      </c>
    </row>
    <row r="5743" spans="1:2">
      <c r="A5743" s="4" t="s">
        <v>5</v>
      </c>
      <c r="B5743" s="4">
        <v>1.07829318026811</v>
      </c>
    </row>
    <row r="5744" spans="1:2">
      <c r="A5744" s="4" t="s">
        <v>5</v>
      </c>
      <c r="B5744" s="4">
        <v>0.192040718766043</v>
      </c>
    </row>
    <row r="5745" spans="1:2">
      <c r="A5745" s="4" t="s">
        <v>5</v>
      </c>
      <c r="B5745" s="4">
        <v>0.249342101797406</v>
      </c>
    </row>
    <row r="5746" spans="1:2">
      <c r="A5746" s="4" t="s">
        <v>5</v>
      </c>
      <c r="B5746" s="4">
        <v>0.283934692669791</v>
      </c>
    </row>
    <row r="5747" spans="1:2">
      <c r="A5747" s="4" t="s">
        <v>5</v>
      </c>
      <c r="B5747" s="4">
        <v>0.167678256618134</v>
      </c>
    </row>
    <row r="5748" spans="1:2">
      <c r="A5748" s="4" t="s">
        <v>5</v>
      </c>
      <c r="B5748" s="4">
        <v>0.618008107232532</v>
      </c>
    </row>
    <row r="5749" spans="1:2">
      <c r="A5749" s="4" t="s">
        <v>5</v>
      </c>
      <c r="B5749" s="4">
        <v>-0.156211315999279</v>
      </c>
    </row>
    <row r="5750" spans="1:2">
      <c r="A5750" s="4" t="s">
        <v>5</v>
      </c>
      <c r="B5750" s="4">
        <v>-0.0807588090160254</v>
      </c>
    </row>
    <row r="5751" spans="1:2">
      <c r="A5751" s="4" t="s">
        <v>5</v>
      </c>
      <c r="B5751" s="4">
        <v>0.289894570770537</v>
      </c>
    </row>
    <row r="5752" spans="1:2">
      <c r="A5752" s="4" t="s">
        <v>5</v>
      </c>
      <c r="B5752" s="4">
        <v>-0.637995212555303</v>
      </c>
    </row>
    <row r="5753" spans="1:2">
      <c r="A5753" s="4" t="s">
        <v>5</v>
      </c>
      <c r="B5753" s="4">
        <v>-0.263937668236967</v>
      </c>
    </row>
    <row r="5754" spans="1:2">
      <c r="A5754" s="4" t="s">
        <v>5</v>
      </c>
      <c r="B5754" s="4">
        <v>0.112682110789987</v>
      </c>
    </row>
    <row r="5755" spans="1:2">
      <c r="A5755" s="4" t="s">
        <v>5</v>
      </c>
      <c r="B5755" s="4">
        <v>0.305161590025629</v>
      </c>
    </row>
    <row r="5756" spans="1:2">
      <c r="A5756" s="4" t="s">
        <v>5</v>
      </c>
      <c r="B5756" s="4">
        <v>-0.00351415509881403</v>
      </c>
    </row>
    <row r="5757" spans="1:2">
      <c r="A5757" s="4" t="s">
        <v>5</v>
      </c>
      <c r="B5757" s="4">
        <v>-0.0716110724076362</v>
      </c>
    </row>
    <row r="5758" spans="1:2">
      <c r="A5758" s="4" t="s">
        <v>5</v>
      </c>
      <c r="B5758" s="4">
        <v>0.189571459250147</v>
      </c>
    </row>
    <row r="5759" spans="1:2">
      <c r="A5759" s="4" t="s">
        <v>5</v>
      </c>
      <c r="B5759" s="4">
        <v>0.883899282204357</v>
      </c>
    </row>
    <row r="5760" spans="1:2">
      <c r="A5760" s="4" t="s">
        <v>5</v>
      </c>
      <c r="B5760" s="4">
        <v>0.163765291097206</v>
      </c>
    </row>
    <row r="5761" spans="1:2">
      <c r="A5761" s="4" t="s">
        <v>5</v>
      </c>
      <c r="B5761" s="4">
        <v>-0.734504824253373</v>
      </c>
    </row>
    <row r="5762" spans="1:2">
      <c r="A5762" s="4" t="s">
        <v>5</v>
      </c>
      <c r="B5762" s="4">
        <v>0.385101153249886</v>
      </c>
    </row>
    <row r="5763" spans="1:2">
      <c r="A5763" s="4" t="s">
        <v>5</v>
      </c>
      <c r="B5763" s="4">
        <v>0.186469274893989</v>
      </c>
    </row>
    <row r="5764" spans="1:2">
      <c r="A5764" s="4" t="s">
        <v>5</v>
      </c>
      <c r="B5764" s="4">
        <v>0.00158694557105554</v>
      </c>
    </row>
    <row r="5765" spans="1:2">
      <c r="A5765" s="4" t="s">
        <v>5</v>
      </c>
      <c r="B5765" s="4">
        <v>0.429438237931687</v>
      </c>
    </row>
    <row r="5766" spans="1:2">
      <c r="A5766" s="4" t="s">
        <v>5</v>
      </c>
      <c r="B5766" s="4">
        <v>-0.4570936957157</v>
      </c>
    </row>
    <row r="5767" spans="1:2">
      <c r="A5767" s="4" t="s">
        <v>5</v>
      </c>
      <c r="B5767" s="4">
        <v>0.247339167805342</v>
      </c>
    </row>
    <row r="5768" spans="1:2">
      <c r="A5768" s="4" t="s">
        <v>5</v>
      </c>
      <c r="B5768" s="4">
        <v>0.135441268672718</v>
      </c>
    </row>
    <row r="5769" spans="1:2">
      <c r="A5769" s="4" t="s">
        <v>5</v>
      </c>
      <c r="B5769" s="4">
        <v>0.0543973083982594</v>
      </c>
    </row>
    <row r="5770" spans="1:2">
      <c r="A5770" s="4" t="s">
        <v>5</v>
      </c>
      <c r="B5770" s="4">
        <v>-0.113480014970867</v>
      </c>
    </row>
    <row r="5771" spans="1:2">
      <c r="A5771" s="4" t="s">
        <v>5</v>
      </c>
      <c r="B5771" s="4">
        <v>0.153875716552034</v>
      </c>
    </row>
    <row r="5772" spans="1:2">
      <c r="A5772" s="4" t="s">
        <v>5</v>
      </c>
      <c r="B5772" s="4">
        <v>-0.455641585419808</v>
      </c>
    </row>
    <row r="5773" spans="1:2">
      <c r="A5773" s="4" t="s">
        <v>5</v>
      </c>
      <c r="B5773" s="4">
        <v>-0.648338191365488</v>
      </c>
    </row>
    <row r="5774" spans="1:2">
      <c r="A5774" s="4" t="s">
        <v>5</v>
      </c>
      <c r="B5774" s="4">
        <v>0.364271240837034</v>
      </c>
    </row>
    <row r="5775" spans="1:2">
      <c r="A5775" s="4" t="s">
        <v>5</v>
      </c>
      <c r="B5775" s="4">
        <v>0.180248693502133</v>
      </c>
    </row>
    <row r="5776" spans="1:2">
      <c r="A5776" s="4" t="s">
        <v>5</v>
      </c>
      <c r="B5776" s="4">
        <v>0.373021607987081</v>
      </c>
    </row>
    <row r="5777" spans="1:2">
      <c r="A5777" s="4" t="s">
        <v>5</v>
      </c>
      <c r="B5777" s="4">
        <v>0.0627162094950408</v>
      </c>
    </row>
    <row r="5778" spans="1:2">
      <c r="A5778" s="4" t="s">
        <v>5</v>
      </c>
      <c r="B5778" s="4">
        <v>0.4615745670004</v>
      </c>
    </row>
    <row r="5779" spans="1:2">
      <c r="A5779" s="4" t="s">
        <v>5</v>
      </c>
      <c r="B5779" s="4">
        <v>-0.29688874071387</v>
      </c>
    </row>
    <row r="5780" spans="1:2">
      <c r="A5780" s="4" t="s">
        <v>5</v>
      </c>
      <c r="B5780" s="4">
        <v>-0.0454945729776067</v>
      </c>
    </row>
    <row r="5781" spans="1:2">
      <c r="A5781" s="4" t="s">
        <v>5</v>
      </c>
      <c r="B5781" s="4">
        <v>-0.296865978032875</v>
      </c>
    </row>
    <row r="5782" spans="1:2">
      <c r="A5782" s="4" t="s">
        <v>5</v>
      </c>
      <c r="B5782" s="4">
        <v>0.251050796581496</v>
      </c>
    </row>
    <row r="5783" spans="1:2">
      <c r="A5783" s="4" t="s">
        <v>5</v>
      </c>
      <c r="B5783" s="4">
        <v>-0.219091736676897</v>
      </c>
    </row>
    <row r="5784" spans="1:2">
      <c r="A5784" s="4" t="s">
        <v>5</v>
      </c>
      <c r="B5784" s="4">
        <v>-0.0963671099139735</v>
      </c>
    </row>
    <row r="5785" spans="1:2">
      <c r="A5785" s="4" t="s">
        <v>5</v>
      </c>
      <c r="B5785" s="4">
        <v>-0.246683850625294</v>
      </c>
    </row>
    <row r="5786" spans="1:2">
      <c r="A5786" s="4" t="s">
        <v>5</v>
      </c>
      <c r="B5786" s="4">
        <v>0.0586583481617171</v>
      </c>
    </row>
    <row r="5787" spans="1:2">
      <c r="A5787" s="4" t="s">
        <v>5</v>
      </c>
      <c r="B5787" s="4">
        <v>-0.129764775232507</v>
      </c>
    </row>
    <row r="5788" spans="1:2">
      <c r="A5788" s="4" t="s">
        <v>5</v>
      </c>
      <c r="B5788" s="4">
        <v>0.571465140780561</v>
      </c>
    </row>
    <row r="5789" spans="1:2">
      <c r="A5789" s="4" t="s">
        <v>5</v>
      </c>
      <c r="B5789" s="4">
        <v>0.87527762545762</v>
      </c>
    </row>
    <row r="5790" spans="1:2">
      <c r="A5790" s="4" t="s">
        <v>5</v>
      </c>
      <c r="B5790" s="4">
        <v>0.426854950242709</v>
      </c>
    </row>
    <row r="5791" spans="1:2">
      <c r="A5791" s="4" t="s">
        <v>5</v>
      </c>
      <c r="B5791" s="4">
        <v>0.351895237757541</v>
      </c>
    </row>
    <row r="5792" spans="1:2">
      <c r="A5792" s="4" t="s">
        <v>5</v>
      </c>
      <c r="B5792" s="4">
        <v>-0.32024279469782</v>
      </c>
    </row>
    <row r="5793" spans="1:2">
      <c r="A5793" s="4" t="s">
        <v>5</v>
      </c>
      <c r="B5793" s="4">
        <v>0.281678885286107</v>
      </c>
    </row>
    <row r="5794" spans="1:2">
      <c r="A5794" s="4" t="s">
        <v>5</v>
      </c>
      <c r="B5794" s="4">
        <v>0.0763856383395038</v>
      </c>
    </row>
    <row r="5795" spans="1:2">
      <c r="A5795" s="4" t="s">
        <v>5</v>
      </c>
      <c r="B5795" s="4">
        <v>-0.0865537657890699</v>
      </c>
    </row>
    <row r="5796" spans="1:2">
      <c r="A5796" s="4" t="s">
        <v>5</v>
      </c>
      <c r="B5796" s="4">
        <v>-0.685711445218232</v>
      </c>
    </row>
    <row r="5797" spans="1:2">
      <c r="A5797" s="4" t="s">
        <v>5</v>
      </c>
      <c r="B5797" s="4">
        <v>0.215290337065319</v>
      </c>
    </row>
    <row r="5798" spans="1:2">
      <c r="A5798" s="4" t="s">
        <v>5</v>
      </c>
      <c r="B5798" s="4">
        <v>-0.490907840801394</v>
      </c>
    </row>
    <row r="5799" spans="1:2">
      <c r="A5799" s="4" t="s">
        <v>5</v>
      </c>
      <c r="B5799" s="4">
        <v>0.14672813336496</v>
      </c>
    </row>
    <row r="5800" spans="1:2">
      <c r="A5800" s="4" t="s">
        <v>5</v>
      </c>
      <c r="B5800" s="4">
        <v>-0.129019824557708</v>
      </c>
    </row>
    <row r="5801" spans="1:2">
      <c r="A5801" s="4" t="s">
        <v>5</v>
      </c>
      <c r="B5801" s="4">
        <v>0.266315179425901</v>
      </c>
    </row>
    <row r="5802" spans="1:2">
      <c r="A5802" s="4" t="s">
        <v>5</v>
      </c>
      <c r="B5802" s="4">
        <v>0.1673260831916</v>
      </c>
    </row>
    <row r="5803" spans="1:2">
      <c r="A5803" s="4" t="s">
        <v>5</v>
      </c>
      <c r="B5803" s="4">
        <v>0.163552982713926</v>
      </c>
    </row>
    <row r="5804" spans="1:2">
      <c r="A5804" s="4" t="s">
        <v>5</v>
      </c>
      <c r="B5804" s="4">
        <v>0.540786043358441</v>
      </c>
    </row>
    <row r="5805" spans="1:2">
      <c r="A5805" s="4" t="s">
        <v>5</v>
      </c>
      <c r="B5805" s="4">
        <v>0.354247841498361</v>
      </c>
    </row>
    <row r="5806" spans="1:2">
      <c r="A5806" s="4" t="s">
        <v>5</v>
      </c>
      <c r="B5806" s="4">
        <v>-0.00843800793555016</v>
      </c>
    </row>
    <row r="5807" spans="1:2">
      <c r="A5807" s="4" t="s">
        <v>5</v>
      </c>
      <c r="B5807" s="4">
        <v>0.021650117134295</v>
      </c>
    </row>
    <row r="5808" spans="1:2">
      <c r="A5808" s="4" t="s">
        <v>5</v>
      </c>
      <c r="B5808" s="4">
        <v>0.10442768577366</v>
      </c>
    </row>
    <row r="5809" spans="1:2">
      <c r="A5809" s="4" t="s">
        <v>5</v>
      </c>
      <c r="B5809" s="4">
        <v>0.0150427134988826</v>
      </c>
    </row>
    <row r="5810" spans="1:2">
      <c r="A5810" s="4" t="s">
        <v>5</v>
      </c>
      <c r="B5810" s="4">
        <v>0.132207610430998</v>
      </c>
    </row>
    <row r="5811" spans="1:2">
      <c r="A5811" s="4" t="s">
        <v>5</v>
      </c>
      <c r="B5811" s="4">
        <v>0.265239395964545</v>
      </c>
    </row>
    <row r="5812" spans="1:2">
      <c r="A5812" s="4" t="s">
        <v>5</v>
      </c>
      <c r="B5812" s="4">
        <v>0.409579970500182</v>
      </c>
    </row>
    <row r="5813" spans="1:2">
      <c r="A5813" s="4" t="s">
        <v>5</v>
      </c>
      <c r="B5813" s="4">
        <v>0.618272286377233</v>
      </c>
    </row>
    <row r="5814" spans="1:2">
      <c r="A5814" s="4" t="s">
        <v>5</v>
      </c>
      <c r="B5814" s="4">
        <v>-0.540249302658239</v>
      </c>
    </row>
    <row r="5815" spans="1:2">
      <c r="A5815" s="4" t="s">
        <v>5</v>
      </c>
      <c r="B5815" s="4">
        <v>0.00645106590651023</v>
      </c>
    </row>
    <row r="5816" spans="1:2">
      <c r="A5816" s="4" t="s">
        <v>5</v>
      </c>
      <c r="B5816" s="4">
        <v>-0.0507690949826572</v>
      </c>
    </row>
    <row r="5817" spans="1:2">
      <c r="A5817" s="4" t="s">
        <v>5</v>
      </c>
      <c r="B5817" s="4">
        <v>0.146203726087715</v>
      </c>
    </row>
    <row r="5818" spans="1:2">
      <c r="A5818" s="4" t="s">
        <v>5</v>
      </c>
      <c r="B5818" s="4">
        <v>0.278532950347166</v>
      </c>
    </row>
    <row r="5819" spans="1:2">
      <c r="A5819" s="4" t="s">
        <v>5</v>
      </c>
      <c r="B5819" s="4">
        <v>0.328578960558626</v>
      </c>
    </row>
    <row r="5820" spans="1:2">
      <c r="A5820" s="4" t="s">
        <v>5</v>
      </c>
      <c r="B5820" s="4">
        <v>0.618043989018881</v>
      </c>
    </row>
    <row r="5821" spans="1:2">
      <c r="A5821" s="4" t="s">
        <v>5</v>
      </c>
      <c r="B5821" s="4">
        <v>-0.0747289554137133</v>
      </c>
    </row>
    <row r="5822" spans="1:2">
      <c r="A5822" s="4" t="s">
        <v>5</v>
      </c>
      <c r="B5822" s="4">
        <v>-0.053695073992221</v>
      </c>
    </row>
    <row r="5823" spans="1:2">
      <c r="A5823" s="4" t="s">
        <v>5</v>
      </c>
      <c r="B5823" s="4">
        <v>0.331453300795215</v>
      </c>
    </row>
    <row r="5824" spans="1:2">
      <c r="A5824" s="4" t="s">
        <v>5</v>
      </c>
      <c r="B5824" s="4">
        <v>-0.0278156294219702</v>
      </c>
    </row>
    <row r="5825" spans="1:2">
      <c r="A5825" s="4" t="s">
        <v>5</v>
      </c>
      <c r="B5825" s="4">
        <v>-0.225133166533434</v>
      </c>
    </row>
    <row r="5826" spans="1:2">
      <c r="A5826" s="4" t="s">
        <v>5</v>
      </c>
      <c r="B5826" s="4">
        <v>-0.0693673513132644</v>
      </c>
    </row>
    <row r="5827" spans="1:2">
      <c r="A5827" s="4" t="s">
        <v>5</v>
      </c>
      <c r="B5827" s="4">
        <v>0.411849935265572</v>
      </c>
    </row>
    <row r="5828" spans="1:2">
      <c r="A5828" s="4" t="s">
        <v>5</v>
      </c>
      <c r="B5828" s="4">
        <v>-0.227241392143199</v>
      </c>
    </row>
    <row r="5829" spans="1:2">
      <c r="A5829" s="4" t="s">
        <v>5</v>
      </c>
      <c r="B5829" s="4">
        <v>0.19208663183414</v>
      </c>
    </row>
    <row r="5830" spans="1:2">
      <c r="A5830" s="4" t="s">
        <v>5</v>
      </c>
      <c r="B5830" s="4">
        <v>0.254069496415973</v>
      </c>
    </row>
    <row r="5831" spans="1:2">
      <c r="A5831" s="4" t="s">
        <v>5</v>
      </c>
      <c r="B5831" s="4">
        <v>-0.330559347302257</v>
      </c>
    </row>
    <row r="5832" spans="1:2">
      <c r="A5832" s="4" t="s">
        <v>5</v>
      </c>
      <c r="B5832" s="4">
        <v>0.74145741429079</v>
      </c>
    </row>
    <row r="5833" spans="1:2">
      <c r="A5833" s="4" t="s">
        <v>5</v>
      </c>
      <c r="B5833" s="4">
        <v>0.413181146335962</v>
      </c>
    </row>
    <row r="5834" spans="1:2">
      <c r="A5834" s="4" t="s">
        <v>5</v>
      </c>
      <c r="B5834" s="4">
        <v>-0.267456982026074</v>
      </c>
    </row>
    <row r="5835" spans="1:2">
      <c r="A5835" s="4" t="s">
        <v>5</v>
      </c>
      <c r="B5835" s="4">
        <v>0.0194278812691</v>
      </c>
    </row>
    <row r="5836" spans="1:2">
      <c r="A5836" s="4" t="s">
        <v>5</v>
      </c>
      <c r="B5836" s="4">
        <v>-0.343873780520244</v>
      </c>
    </row>
    <row r="5837" spans="1:2">
      <c r="A5837" s="4" t="s">
        <v>5</v>
      </c>
      <c r="B5837" s="4">
        <v>-0.150690503626886</v>
      </c>
    </row>
    <row r="5838" spans="1:2">
      <c r="A5838" s="4" t="s">
        <v>5</v>
      </c>
      <c r="B5838" s="4">
        <v>-0.149866106200054</v>
      </c>
    </row>
    <row r="5839" spans="1:2">
      <c r="A5839" s="4" t="s">
        <v>5</v>
      </c>
      <c r="B5839" s="4">
        <v>0.17515640681003</v>
      </c>
    </row>
    <row r="5840" spans="1:2">
      <c r="A5840" s="4" t="s">
        <v>5</v>
      </c>
      <c r="B5840" s="4">
        <v>-0.267564743316153</v>
      </c>
    </row>
    <row r="5841" spans="1:2">
      <c r="A5841" s="4" t="s">
        <v>5</v>
      </c>
      <c r="B5841" s="4">
        <v>-0.249774543639458</v>
      </c>
    </row>
    <row r="5842" spans="1:2">
      <c r="A5842" s="4" t="s">
        <v>5</v>
      </c>
      <c r="B5842" s="4">
        <v>0.167817808021471</v>
      </c>
    </row>
    <row r="5843" spans="1:2">
      <c r="A5843" s="4" t="s">
        <v>5</v>
      </c>
      <c r="B5843" s="4">
        <v>0.183513067007534</v>
      </c>
    </row>
    <row r="5844" spans="1:2">
      <c r="A5844" s="4" t="s">
        <v>5</v>
      </c>
      <c r="B5844" s="4">
        <v>0.17818784107799</v>
      </c>
    </row>
    <row r="5845" spans="1:2">
      <c r="A5845" s="4" t="s">
        <v>5</v>
      </c>
      <c r="B5845" s="4">
        <v>0.337672410290743</v>
      </c>
    </row>
    <row r="5846" spans="1:2">
      <c r="A5846" s="4" t="s">
        <v>5</v>
      </c>
      <c r="B5846" s="4">
        <v>-0.217046809744301</v>
      </c>
    </row>
    <row r="5847" spans="1:2">
      <c r="A5847" s="4" t="s">
        <v>5</v>
      </c>
      <c r="B5847" s="4">
        <v>0.0553066166417457</v>
      </c>
    </row>
    <row r="5848" spans="1:2">
      <c r="A5848" s="4" t="s">
        <v>5</v>
      </c>
      <c r="B5848" s="4">
        <v>-0.455214892193507</v>
      </c>
    </row>
    <row r="5849" spans="1:2">
      <c r="A5849" s="4" t="s">
        <v>5</v>
      </c>
      <c r="B5849" s="4">
        <v>0.3067038125424</v>
      </c>
    </row>
    <row r="5850" spans="1:2">
      <c r="A5850" s="4" t="s">
        <v>5</v>
      </c>
      <c r="B5850" s="4">
        <v>0.566336299945123</v>
      </c>
    </row>
    <row r="5851" spans="1:2">
      <c r="A5851" s="4" t="s">
        <v>5</v>
      </c>
      <c r="B5851" s="4">
        <v>0.402017344810666</v>
      </c>
    </row>
    <row r="5852" spans="1:2">
      <c r="A5852" s="4" t="s">
        <v>5</v>
      </c>
      <c r="B5852" s="4">
        <v>-0.207028261175284</v>
      </c>
    </row>
    <row r="5853" spans="1:2">
      <c r="A5853" s="4" t="s">
        <v>5</v>
      </c>
      <c r="B5853" s="4">
        <v>0.287804813997155</v>
      </c>
    </row>
    <row r="5854" spans="1:2">
      <c r="A5854" s="4" t="s">
        <v>5</v>
      </c>
      <c r="B5854" s="4">
        <v>-0.198900397228092</v>
      </c>
    </row>
    <row r="5855" spans="1:2">
      <c r="A5855" s="4" t="s">
        <v>5</v>
      </c>
      <c r="B5855" s="4">
        <v>0.405623144294238</v>
      </c>
    </row>
    <row r="5856" spans="1:2">
      <c r="A5856" s="4" t="s">
        <v>5</v>
      </c>
      <c r="B5856" s="4">
        <v>0.118526732269566</v>
      </c>
    </row>
    <row r="5857" spans="1:2">
      <c r="A5857" s="4" t="s">
        <v>5</v>
      </c>
      <c r="B5857" s="4">
        <v>-0.261998681851271</v>
      </c>
    </row>
    <row r="5858" spans="1:2">
      <c r="A5858" s="4" t="s">
        <v>5</v>
      </c>
      <c r="B5858" s="4">
        <v>-0.113484524606624</v>
      </c>
    </row>
    <row r="5859" spans="1:2">
      <c r="A5859" s="4" t="s">
        <v>5</v>
      </c>
      <c r="B5859" s="4">
        <v>0.336994511893485</v>
      </c>
    </row>
    <row r="5860" spans="1:2">
      <c r="A5860" s="4" t="s">
        <v>5</v>
      </c>
      <c r="B5860" s="4">
        <v>0.500502974389543</v>
      </c>
    </row>
    <row r="5861" spans="1:2">
      <c r="A5861" s="4" t="s">
        <v>5</v>
      </c>
      <c r="B5861" s="4">
        <v>0.475916119428414</v>
      </c>
    </row>
    <row r="5862" spans="1:2">
      <c r="A5862" s="4" t="s">
        <v>5</v>
      </c>
      <c r="B5862" s="4">
        <v>0.139760298673247</v>
      </c>
    </row>
    <row r="5863" spans="1:2">
      <c r="A5863" s="4" t="s">
        <v>5</v>
      </c>
      <c r="B5863" s="4">
        <v>-0.649306131022335</v>
      </c>
    </row>
    <row r="5864" spans="1:2">
      <c r="A5864" s="4" t="s">
        <v>5</v>
      </c>
      <c r="B5864" s="4">
        <v>0.0224526955725914</v>
      </c>
    </row>
    <row r="5865" spans="1:2">
      <c r="A5865" s="4" t="s">
        <v>5</v>
      </c>
      <c r="B5865" s="4">
        <v>-0.265106556474398</v>
      </c>
    </row>
    <row r="5866" spans="1:2">
      <c r="A5866" s="4" t="s">
        <v>5</v>
      </c>
      <c r="B5866" s="4">
        <v>-0.160020300540839</v>
      </c>
    </row>
    <row r="5867" spans="1:2">
      <c r="A5867" s="4" t="s">
        <v>5</v>
      </c>
      <c r="B5867" s="4">
        <v>0.57962740273475</v>
      </c>
    </row>
    <row r="5868" spans="1:2">
      <c r="A5868" s="4" t="s">
        <v>5</v>
      </c>
      <c r="B5868" s="4">
        <v>1.00551546342163</v>
      </c>
    </row>
    <row r="5869" spans="1:2">
      <c r="A5869" s="4" t="s">
        <v>5</v>
      </c>
      <c r="B5869" s="4">
        <v>0.140609861295683</v>
      </c>
    </row>
    <row r="5870" spans="1:2">
      <c r="A5870" s="4" t="s">
        <v>5</v>
      </c>
      <c r="B5870" s="4">
        <v>0.242438098587574</v>
      </c>
    </row>
    <row r="5871" spans="1:2">
      <c r="A5871" s="4" t="s">
        <v>5</v>
      </c>
      <c r="B5871" s="4">
        <v>0.263406907844429</v>
      </c>
    </row>
    <row r="5872" spans="1:2">
      <c r="A5872" s="4" t="s">
        <v>5</v>
      </c>
      <c r="B5872" s="4">
        <v>-0.378161944701457</v>
      </c>
    </row>
    <row r="5873" spans="1:2">
      <c r="A5873" s="4" t="s">
        <v>5</v>
      </c>
      <c r="B5873" s="4">
        <v>0.348480631944142</v>
      </c>
    </row>
    <row r="5874" spans="1:2">
      <c r="A5874" s="4" t="s">
        <v>5</v>
      </c>
      <c r="B5874" s="4">
        <v>0.00223969195052165</v>
      </c>
    </row>
    <row r="5875" spans="1:2">
      <c r="A5875" s="4" t="s">
        <v>5</v>
      </c>
      <c r="B5875" s="4">
        <v>0.0359883304785391</v>
      </c>
    </row>
    <row r="5876" spans="1:2">
      <c r="A5876" s="4" t="s">
        <v>5</v>
      </c>
      <c r="B5876" s="4">
        <v>-0.493746525765452</v>
      </c>
    </row>
    <row r="5877" spans="1:2">
      <c r="A5877" s="4" t="s">
        <v>5</v>
      </c>
      <c r="B5877" s="4">
        <v>0.307159659393661</v>
      </c>
    </row>
    <row r="5878" spans="1:2">
      <c r="A5878" s="4" t="s">
        <v>5</v>
      </c>
      <c r="B5878" s="4">
        <v>0.0277886237217633</v>
      </c>
    </row>
    <row r="5879" spans="1:2">
      <c r="A5879" s="4" t="s">
        <v>5</v>
      </c>
      <c r="B5879" s="4">
        <v>-0.0240210313014803</v>
      </c>
    </row>
    <row r="5880" spans="1:2">
      <c r="A5880" s="4" t="s">
        <v>5</v>
      </c>
      <c r="B5880" s="4">
        <v>-0.261976223714737</v>
      </c>
    </row>
    <row r="5881" spans="1:2">
      <c r="A5881" s="4" t="s">
        <v>5</v>
      </c>
      <c r="B5881" s="4">
        <v>-0.0753781925074384</v>
      </c>
    </row>
    <row r="5882" spans="1:2">
      <c r="A5882" s="4" t="s">
        <v>5</v>
      </c>
      <c r="B5882" s="4">
        <v>-0.28304852596792</v>
      </c>
    </row>
    <row r="5883" spans="1:2">
      <c r="A5883" s="4" t="s">
        <v>5</v>
      </c>
      <c r="B5883" s="4">
        <v>-0.332930478255107</v>
      </c>
    </row>
    <row r="5884" spans="1:2">
      <c r="A5884" s="4" t="s">
        <v>5</v>
      </c>
      <c r="B5884" s="4">
        <v>0.100610807228028</v>
      </c>
    </row>
    <row r="5885" spans="1:2">
      <c r="A5885" s="4" t="s">
        <v>5</v>
      </c>
      <c r="B5885" s="4">
        <v>0.103373355822825</v>
      </c>
    </row>
    <row r="5886" spans="1:2">
      <c r="A5886" s="4" t="s">
        <v>5</v>
      </c>
      <c r="B5886" s="4">
        <v>0.265424201634524</v>
      </c>
    </row>
    <row r="5887" spans="1:2">
      <c r="A5887" s="4" t="s">
        <v>5</v>
      </c>
      <c r="B5887" s="4">
        <v>-0.168585273684877</v>
      </c>
    </row>
    <row r="5888" spans="1:2">
      <c r="A5888" s="4" t="s">
        <v>5</v>
      </c>
      <c r="B5888" s="4">
        <v>-0.064509617752827</v>
      </c>
    </row>
    <row r="5889" spans="1:2">
      <c r="A5889" s="4" t="s">
        <v>5</v>
      </c>
      <c r="B5889" s="4">
        <v>0.130675500072118</v>
      </c>
    </row>
    <row r="5890" spans="1:2">
      <c r="A5890" s="4" t="s">
        <v>5</v>
      </c>
      <c r="B5890" s="4">
        <v>0.327140585981096</v>
      </c>
    </row>
    <row r="5891" spans="1:2">
      <c r="A5891" s="4" t="s">
        <v>5</v>
      </c>
      <c r="B5891" s="4">
        <v>-0.26107953643981</v>
      </c>
    </row>
    <row r="5892" spans="1:2">
      <c r="A5892" s="4" t="s">
        <v>5</v>
      </c>
      <c r="B5892" s="4">
        <v>0.594297164989504</v>
      </c>
    </row>
    <row r="5893" spans="1:2">
      <c r="A5893" s="4" t="s">
        <v>5</v>
      </c>
      <c r="B5893" s="4">
        <v>0.263904777636492</v>
      </c>
    </row>
    <row r="5894" spans="1:2">
      <c r="A5894" s="4" t="s">
        <v>5</v>
      </c>
      <c r="B5894" s="4">
        <v>-0.281583770009222</v>
      </c>
    </row>
    <row r="5895" spans="1:2">
      <c r="A5895" s="4" t="s">
        <v>5</v>
      </c>
      <c r="B5895" s="4">
        <v>0.518970178400953</v>
      </c>
    </row>
    <row r="5896" spans="1:2">
      <c r="A5896" s="4" t="s">
        <v>5</v>
      </c>
      <c r="B5896" s="4">
        <v>0.397579283123901</v>
      </c>
    </row>
    <row r="5897" spans="1:2">
      <c r="A5897" s="4" t="s">
        <v>5</v>
      </c>
      <c r="B5897" s="4">
        <v>0.415928973449395</v>
      </c>
    </row>
    <row r="5898" spans="1:2">
      <c r="A5898" s="4" t="s">
        <v>5</v>
      </c>
      <c r="B5898" s="4">
        <v>-0.183018704765169</v>
      </c>
    </row>
    <row r="5899" spans="1:2">
      <c r="A5899" s="4" t="s">
        <v>5</v>
      </c>
      <c r="B5899" s="4">
        <v>0.273495206149679</v>
      </c>
    </row>
    <row r="5900" spans="1:2">
      <c r="A5900" s="4" t="s">
        <v>5</v>
      </c>
      <c r="B5900" s="4">
        <v>0.250779684958331</v>
      </c>
    </row>
    <row r="5901" spans="1:2">
      <c r="A5901" s="4" t="s">
        <v>5</v>
      </c>
      <c r="B5901" s="4">
        <v>0.48280202318912</v>
      </c>
    </row>
    <row r="5902" spans="1:2">
      <c r="A5902" s="4" t="s">
        <v>5</v>
      </c>
      <c r="B5902" s="4">
        <v>-0.00340925994537522</v>
      </c>
    </row>
    <row r="5903" spans="1:2">
      <c r="A5903" s="4" t="s">
        <v>5</v>
      </c>
      <c r="B5903" s="4">
        <v>-0.522156682662299</v>
      </c>
    </row>
    <row r="5904" spans="1:2">
      <c r="A5904" s="4" t="s">
        <v>5</v>
      </c>
      <c r="B5904" s="4">
        <v>-0.0825730234150442</v>
      </c>
    </row>
    <row r="5905" spans="1:2">
      <c r="A5905" s="4" t="s">
        <v>5</v>
      </c>
      <c r="B5905" s="4">
        <v>-0.126466225376839</v>
      </c>
    </row>
    <row r="5906" spans="1:2">
      <c r="A5906" s="4" t="s">
        <v>5</v>
      </c>
      <c r="B5906" s="4">
        <v>0.697965064461158</v>
      </c>
    </row>
    <row r="5907" spans="1:2">
      <c r="A5907" s="4" t="s">
        <v>5</v>
      </c>
      <c r="B5907" s="4">
        <v>0.889294252115766</v>
      </c>
    </row>
    <row r="5908" spans="1:2">
      <c r="A5908" s="4" t="s">
        <v>5</v>
      </c>
      <c r="B5908" s="4">
        <v>-0.109325643017457</v>
      </c>
    </row>
    <row r="5909" spans="1:2">
      <c r="A5909" s="4" t="s">
        <v>5</v>
      </c>
      <c r="B5909" s="4">
        <v>0.843401999526087</v>
      </c>
    </row>
    <row r="5910" spans="1:2">
      <c r="A5910" s="4" t="s">
        <v>5</v>
      </c>
      <c r="B5910" s="4">
        <v>-0.422458561269563</v>
      </c>
    </row>
    <row r="5911" spans="1:2">
      <c r="A5911" s="4" t="s">
        <v>5</v>
      </c>
      <c r="B5911" s="4">
        <v>0.0392006087623094</v>
      </c>
    </row>
    <row r="5912" spans="1:2">
      <c r="A5912" s="4" t="s">
        <v>5</v>
      </c>
      <c r="B5912" s="4">
        <v>-0.235780444950915</v>
      </c>
    </row>
    <row r="5913" spans="1:2">
      <c r="A5913" s="4" t="s">
        <v>5</v>
      </c>
      <c r="B5913" s="4">
        <v>0.556510323901952</v>
      </c>
    </row>
    <row r="5914" spans="1:2">
      <c r="A5914" s="4" t="s">
        <v>5</v>
      </c>
      <c r="B5914" s="4">
        <v>0.0735396595339781</v>
      </c>
    </row>
    <row r="5915" spans="1:2">
      <c r="A5915" s="4" t="s">
        <v>5</v>
      </c>
      <c r="B5915" s="4">
        <v>0.739142382734384</v>
      </c>
    </row>
    <row r="5916" spans="1:2">
      <c r="A5916" s="4" t="s">
        <v>5</v>
      </c>
      <c r="B5916" s="4">
        <v>0.175116376841619</v>
      </c>
    </row>
    <row r="5917" spans="1:2">
      <c r="A5917" s="4" t="s">
        <v>5</v>
      </c>
      <c r="B5917" s="4">
        <v>-0.376739911918411</v>
      </c>
    </row>
    <row r="5918" spans="1:2">
      <c r="A5918" s="4" t="s">
        <v>5</v>
      </c>
      <c r="B5918" s="4">
        <v>0.51003120529757</v>
      </c>
    </row>
    <row r="5919" spans="1:2">
      <c r="A5919" s="4" t="s">
        <v>5</v>
      </c>
      <c r="B5919" s="4">
        <v>0.160977830940998</v>
      </c>
    </row>
    <row r="5920" spans="1:2">
      <c r="A5920" s="4" t="s">
        <v>5</v>
      </c>
      <c r="B5920" s="4">
        <v>-0.0113138069820812</v>
      </c>
    </row>
    <row r="5921" spans="1:2">
      <c r="A5921" s="4" t="s">
        <v>5</v>
      </c>
      <c r="B5921" s="4">
        <v>-0.156808835382662</v>
      </c>
    </row>
    <row r="5922" spans="1:2">
      <c r="A5922" s="4" t="s">
        <v>5</v>
      </c>
      <c r="B5922" s="4">
        <v>0.169814978073619</v>
      </c>
    </row>
    <row r="5923" spans="1:2">
      <c r="A5923" s="4" t="s">
        <v>5</v>
      </c>
      <c r="B5923" s="4">
        <v>0.0949292351498536</v>
      </c>
    </row>
    <row r="5924" spans="1:2">
      <c r="A5924" s="4" t="s">
        <v>5</v>
      </c>
      <c r="B5924" s="4">
        <v>-0.2900773952456</v>
      </c>
    </row>
    <row r="5925" spans="1:2">
      <c r="A5925" s="4" t="s">
        <v>5</v>
      </c>
      <c r="B5925" s="4">
        <v>0.245678091725899</v>
      </c>
    </row>
    <row r="5926" spans="1:2">
      <c r="A5926" s="4" t="s">
        <v>5</v>
      </c>
      <c r="B5926" s="4">
        <v>0.149704942335229</v>
      </c>
    </row>
    <row r="5927" spans="1:2">
      <c r="A5927" s="4" t="s">
        <v>5</v>
      </c>
      <c r="B5927" s="4">
        <v>0.712743734594596</v>
      </c>
    </row>
    <row r="5928" spans="1:2">
      <c r="A5928" s="4" t="s">
        <v>5</v>
      </c>
      <c r="B5928" s="4">
        <v>-0.257349496127916</v>
      </c>
    </row>
    <row r="5929" spans="1:2">
      <c r="A5929" s="4" t="s">
        <v>5</v>
      </c>
      <c r="B5929" s="4">
        <v>0.31761829456596</v>
      </c>
    </row>
    <row r="5930" spans="1:2">
      <c r="A5930" s="4" t="s">
        <v>5</v>
      </c>
      <c r="B5930" s="4">
        <v>-0.180044539633423</v>
      </c>
    </row>
    <row r="5931" spans="1:2">
      <c r="A5931" s="4" t="s">
        <v>5</v>
      </c>
      <c r="B5931" s="4">
        <v>0.429545506206959</v>
      </c>
    </row>
    <row r="5932" spans="1:2">
      <c r="A5932" s="4" t="s">
        <v>5</v>
      </c>
      <c r="B5932" s="4">
        <v>0.327568580972338</v>
      </c>
    </row>
    <row r="5933" spans="1:2">
      <c r="A5933" s="4" t="s">
        <v>5</v>
      </c>
      <c r="B5933" s="4">
        <v>0.202948177560423</v>
      </c>
    </row>
    <row r="5934" spans="1:2">
      <c r="A5934" s="4" t="s">
        <v>5</v>
      </c>
      <c r="B5934" s="4">
        <v>-0.0623344043152592</v>
      </c>
    </row>
    <row r="5935" spans="1:2">
      <c r="A5935" s="4" t="s">
        <v>5</v>
      </c>
      <c r="B5935" s="4">
        <v>-0.127886424180475</v>
      </c>
    </row>
    <row r="5936" spans="1:2">
      <c r="A5936" s="4" t="s">
        <v>5</v>
      </c>
      <c r="B5936" s="4">
        <v>0.261716697855195</v>
      </c>
    </row>
    <row r="5937" spans="1:2">
      <c r="A5937" s="4" t="s">
        <v>5</v>
      </c>
      <c r="B5937" s="4">
        <v>0.13496623519022</v>
      </c>
    </row>
    <row r="5938" spans="1:2">
      <c r="A5938" s="4" t="s">
        <v>5</v>
      </c>
      <c r="B5938" s="4">
        <v>0.406703917695142</v>
      </c>
    </row>
    <row r="5939" spans="1:2">
      <c r="A5939" s="4" t="s">
        <v>5</v>
      </c>
      <c r="B5939" s="4">
        <v>0.222607726734244</v>
      </c>
    </row>
    <row r="5940" spans="1:2">
      <c r="A5940" s="4" t="s">
        <v>5</v>
      </c>
      <c r="B5940" s="4">
        <v>0.268276818218786</v>
      </c>
    </row>
    <row r="5941" spans="1:2">
      <c r="A5941" s="4" t="s">
        <v>5</v>
      </c>
      <c r="B5941" s="4">
        <v>0.0160007775157232</v>
      </c>
    </row>
    <row r="5942" spans="1:2">
      <c r="A5942" s="4" t="s">
        <v>5</v>
      </c>
      <c r="B5942" s="4">
        <v>0.0759849290646404</v>
      </c>
    </row>
    <row r="5943" spans="1:2">
      <c r="A5943" s="4" t="s">
        <v>5</v>
      </c>
      <c r="B5943" s="4">
        <v>0.101728423363021</v>
      </c>
    </row>
    <row r="5944" spans="1:2">
      <c r="A5944" s="4" t="s">
        <v>5</v>
      </c>
      <c r="B5944" s="4">
        <v>-0.194302050526099</v>
      </c>
    </row>
    <row r="5945" spans="1:2">
      <c r="A5945" s="4" t="s">
        <v>5</v>
      </c>
      <c r="B5945" s="4">
        <v>0.151645127447394</v>
      </c>
    </row>
    <row r="5946" spans="1:2">
      <c r="A5946" s="4" t="s">
        <v>5</v>
      </c>
      <c r="B5946" s="4">
        <v>0.569368817108862</v>
      </c>
    </row>
    <row r="5947" spans="1:2">
      <c r="A5947" s="4" t="s">
        <v>5</v>
      </c>
      <c r="B5947" s="4">
        <v>-0.0129098092314179</v>
      </c>
    </row>
    <row r="5948" spans="1:2">
      <c r="A5948" s="4" t="s">
        <v>5</v>
      </c>
      <c r="B5948" s="4">
        <v>-0.0903302111379451</v>
      </c>
    </row>
    <row r="5949" spans="1:2">
      <c r="A5949" s="4" t="s">
        <v>5</v>
      </c>
      <c r="B5949" s="4">
        <v>0.131822824233489</v>
      </c>
    </row>
    <row r="5950" spans="1:2">
      <c r="A5950" s="4" t="s">
        <v>5</v>
      </c>
      <c r="B5950" s="4">
        <v>-0.113079629351677</v>
      </c>
    </row>
    <row r="5951" spans="1:2">
      <c r="A5951" s="4" t="s">
        <v>5</v>
      </c>
      <c r="B5951" s="4">
        <v>0.0769132393878961</v>
      </c>
    </row>
    <row r="5952" spans="1:2">
      <c r="A5952" s="4" t="s">
        <v>5</v>
      </c>
      <c r="B5952" s="4">
        <v>-0.10217108887962</v>
      </c>
    </row>
    <row r="5953" spans="1:2">
      <c r="A5953" s="4" t="s">
        <v>5</v>
      </c>
      <c r="B5953" s="4">
        <v>-0.386019598064762</v>
      </c>
    </row>
    <row r="5954" spans="1:2">
      <c r="A5954" s="4" t="s">
        <v>5</v>
      </c>
      <c r="B5954" s="4">
        <v>0.541924475576966</v>
      </c>
    </row>
    <row r="5955" spans="1:2">
      <c r="A5955" s="4" t="s">
        <v>5</v>
      </c>
      <c r="B5955" s="4">
        <v>-0.0205327611122917</v>
      </c>
    </row>
    <row r="5956" spans="1:2">
      <c r="A5956" s="4" t="s">
        <v>5</v>
      </c>
      <c r="B5956" s="4">
        <v>-0.0259153821259775</v>
      </c>
    </row>
    <row r="5957" spans="1:2">
      <c r="A5957" s="4" t="s">
        <v>5</v>
      </c>
      <c r="B5957" s="4">
        <v>-0.056090341370766</v>
      </c>
    </row>
    <row r="5958" spans="1:2">
      <c r="A5958" s="4" t="s">
        <v>5</v>
      </c>
      <c r="B5958" s="4">
        <v>-0.233993095554373</v>
      </c>
    </row>
    <row r="5959" spans="1:2">
      <c r="A5959" s="4" t="s">
        <v>5</v>
      </c>
      <c r="B5959" s="4">
        <v>-0.138350348811282</v>
      </c>
    </row>
    <row r="5960" spans="1:2">
      <c r="A5960" s="4" t="s">
        <v>5</v>
      </c>
      <c r="B5960" s="4">
        <v>-0.382520096012588</v>
      </c>
    </row>
    <row r="5961" spans="1:2">
      <c r="A5961" s="4" t="s">
        <v>5</v>
      </c>
      <c r="B5961" s="4">
        <v>0.189502931470364</v>
      </c>
    </row>
    <row r="5962" spans="1:2">
      <c r="A5962" s="4" t="s">
        <v>5</v>
      </c>
      <c r="B5962" s="4">
        <v>0.00313420955299548</v>
      </c>
    </row>
    <row r="5963" spans="1:2">
      <c r="A5963" s="4" t="s">
        <v>5</v>
      </c>
      <c r="B5963" s="4">
        <v>0.521194286300078</v>
      </c>
    </row>
    <row r="5964" spans="1:2">
      <c r="A5964" s="4" t="s">
        <v>5</v>
      </c>
      <c r="B5964" s="4">
        <v>0.339012831931477</v>
      </c>
    </row>
    <row r="5965" spans="1:2">
      <c r="A5965" s="4" t="s">
        <v>5</v>
      </c>
      <c r="B5965" s="4">
        <v>0.422453896015995</v>
      </c>
    </row>
    <row r="5966" spans="1:2">
      <c r="A5966" s="4" t="s">
        <v>5</v>
      </c>
      <c r="B5966" s="4">
        <v>0.0656222399901671</v>
      </c>
    </row>
    <row r="5967" spans="1:2">
      <c r="A5967" s="4" t="s">
        <v>5</v>
      </c>
      <c r="B5967" s="4">
        <v>-0.398184114771933</v>
      </c>
    </row>
    <row r="5968" spans="1:2">
      <c r="A5968" s="4" t="s">
        <v>5</v>
      </c>
      <c r="B5968" s="4">
        <v>-0.188774540984204</v>
      </c>
    </row>
    <row r="5969" spans="1:2">
      <c r="A5969" s="4" t="s">
        <v>5</v>
      </c>
      <c r="B5969" s="4">
        <v>0.976426016976087</v>
      </c>
    </row>
    <row r="5970" spans="1:2">
      <c r="A5970" s="4" t="s">
        <v>5</v>
      </c>
      <c r="B5970" s="4">
        <v>0.5517253825872</v>
      </c>
    </row>
    <row r="5971" spans="1:2">
      <c r="A5971" s="4" t="s">
        <v>5</v>
      </c>
      <c r="B5971" s="4">
        <v>0.410495014492907</v>
      </c>
    </row>
    <row r="5972" spans="1:2">
      <c r="A5972" s="4" t="s">
        <v>5</v>
      </c>
      <c r="B5972" s="4">
        <v>-0.0311485708100701</v>
      </c>
    </row>
    <row r="5973" spans="1:2">
      <c r="A5973" s="4" t="s">
        <v>5</v>
      </c>
      <c r="B5973" s="4">
        <v>0.19637271387509</v>
      </c>
    </row>
    <row r="5974" spans="1:2">
      <c r="A5974" s="4" t="s">
        <v>5</v>
      </c>
      <c r="B5974" s="4">
        <v>0.52539214108613</v>
      </c>
    </row>
    <row r="5975" spans="1:2">
      <c r="A5975" s="4" t="s">
        <v>5</v>
      </c>
      <c r="B5975" s="4">
        <v>-0.362440623104693</v>
      </c>
    </row>
    <row r="5976" spans="1:2">
      <c r="A5976" s="4" t="s">
        <v>5</v>
      </c>
      <c r="B5976" s="4">
        <v>0.562547365760089</v>
      </c>
    </row>
    <row r="5977" spans="1:2">
      <c r="A5977" s="4" t="s">
        <v>5</v>
      </c>
      <c r="B5977" s="4">
        <v>-0.0910878401874717</v>
      </c>
    </row>
    <row r="5978" spans="1:2">
      <c r="A5978" s="4" t="s">
        <v>5</v>
      </c>
      <c r="B5978" s="4">
        <v>0.218964026904312</v>
      </c>
    </row>
    <row r="5979" spans="1:2">
      <c r="A5979" s="4" t="s">
        <v>5</v>
      </c>
      <c r="B5979" s="4">
        <v>0.434605172249052</v>
      </c>
    </row>
    <row r="5980" spans="1:2">
      <c r="A5980" s="4" t="s">
        <v>5</v>
      </c>
      <c r="B5980" s="4">
        <v>0.165561263818741</v>
      </c>
    </row>
    <row r="5981" spans="1:2">
      <c r="A5981" s="4" t="s">
        <v>5</v>
      </c>
      <c r="B5981" s="4">
        <v>0.227162926052364</v>
      </c>
    </row>
    <row r="5982" spans="1:2">
      <c r="A5982" s="4" t="s">
        <v>5</v>
      </c>
      <c r="B5982" s="4">
        <v>-0.232443812728658</v>
      </c>
    </row>
    <row r="5983" spans="1:2">
      <c r="A5983" s="4" t="s">
        <v>5</v>
      </c>
      <c r="B5983" s="4">
        <v>-0.115685072941136</v>
      </c>
    </row>
    <row r="5984" spans="1:2">
      <c r="A5984" s="4" t="s">
        <v>5</v>
      </c>
      <c r="B5984" s="4">
        <v>-0.277768484937049</v>
      </c>
    </row>
    <row r="5985" spans="1:2">
      <c r="A5985" s="4" t="s">
        <v>5</v>
      </c>
      <c r="B5985" s="4">
        <v>-0.0671518341617767</v>
      </c>
    </row>
    <row r="5986" spans="1:2">
      <c r="A5986" s="4" t="s">
        <v>5</v>
      </c>
      <c r="B5986" s="4">
        <v>0.30265325347654</v>
      </c>
    </row>
    <row r="5987" spans="1:2">
      <c r="A5987" s="4" t="s">
        <v>5</v>
      </c>
      <c r="B5987" s="4">
        <v>0.182371131631067</v>
      </c>
    </row>
    <row r="5988" spans="1:2">
      <c r="A5988" s="4" t="s">
        <v>5</v>
      </c>
      <c r="B5988" s="4">
        <v>0.757013623326688</v>
      </c>
    </row>
    <row r="5989" spans="1:2">
      <c r="A5989" s="4" t="s">
        <v>5</v>
      </c>
      <c r="B5989" s="4">
        <v>0.337617942610193</v>
      </c>
    </row>
    <row r="5990" spans="1:2">
      <c r="A5990" s="4" t="s">
        <v>5</v>
      </c>
      <c r="B5990" s="4">
        <v>0.433819392708211</v>
      </c>
    </row>
    <row r="5991" spans="1:2">
      <c r="A5991" s="4" t="s">
        <v>5</v>
      </c>
      <c r="B5991" s="4">
        <v>0.416716200977608</v>
      </c>
    </row>
    <row r="5992" spans="1:2">
      <c r="A5992" s="4" t="s">
        <v>5</v>
      </c>
      <c r="B5992" s="4">
        <v>-0.234655108465583</v>
      </c>
    </row>
    <row r="5993" spans="1:2">
      <c r="A5993" s="4" t="s">
        <v>5</v>
      </c>
      <c r="B5993" s="4">
        <v>0.252700202217063</v>
      </c>
    </row>
    <row r="5994" spans="1:2">
      <c r="A5994" s="4" t="s">
        <v>5</v>
      </c>
      <c r="B5994" s="4">
        <v>0.0782908771945059</v>
      </c>
    </row>
    <row r="5995" spans="1:2">
      <c r="A5995" s="4" t="s">
        <v>5</v>
      </c>
      <c r="B5995" s="4">
        <v>-0.179444484442677</v>
      </c>
    </row>
    <row r="5996" spans="1:2">
      <c r="A5996" s="4" t="s">
        <v>5</v>
      </c>
      <c r="B5996" s="4">
        <v>-0.0313762008721912</v>
      </c>
    </row>
    <row r="5997" spans="1:2">
      <c r="A5997" s="4" t="s">
        <v>5</v>
      </c>
      <c r="B5997" s="4">
        <v>0.379088580114399</v>
      </c>
    </row>
    <row r="5998" spans="1:2">
      <c r="A5998" s="4" t="s">
        <v>5</v>
      </c>
      <c r="B5998" s="4">
        <v>0.377099396649746</v>
      </c>
    </row>
    <row r="5999" spans="1:2">
      <c r="A5999" s="4" t="s">
        <v>5</v>
      </c>
      <c r="B5999" s="4">
        <v>0.785725506124516</v>
      </c>
    </row>
    <row r="6000" spans="1:2">
      <c r="A6000" s="4" t="s">
        <v>5</v>
      </c>
      <c r="B6000" s="4">
        <v>0.382434066638487</v>
      </c>
    </row>
    <row r="6001" spans="1:2">
      <c r="A6001" s="4" t="s">
        <v>5</v>
      </c>
      <c r="B6001" s="4">
        <v>0.148276459279226</v>
      </c>
    </row>
    <row r="6002" spans="1:2">
      <c r="A6002" s="4" t="s">
        <v>5</v>
      </c>
      <c r="B6002" s="4">
        <v>-0.102250620137807</v>
      </c>
    </row>
    <row r="6003" spans="1:2">
      <c r="A6003" s="4" t="s">
        <v>5</v>
      </c>
      <c r="B6003" s="4">
        <v>0.577545848884711</v>
      </c>
    </row>
    <row r="6004" spans="1:2">
      <c r="A6004" s="4" t="s">
        <v>5</v>
      </c>
      <c r="B6004" s="4">
        <v>0.233034581894485</v>
      </c>
    </row>
    <row r="6005" spans="1:2">
      <c r="A6005" s="4" t="s">
        <v>5</v>
      </c>
      <c r="B6005" s="4">
        <v>0.0737141759372779</v>
      </c>
    </row>
    <row r="6006" spans="1:2">
      <c r="A6006" s="4" t="s">
        <v>5</v>
      </c>
      <c r="B6006" s="4">
        <v>0.0783534023856981</v>
      </c>
    </row>
    <row r="6007" spans="1:2">
      <c r="A6007" s="4" t="s">
        <v>5</v>
      </c>
      <c r="B6007" s="4">
        <v>0.13697155131488</v>
      </c>
    </row>
    <row r="6008" spans="1:2">
      <c r="A6008" s="4" t="s">
        <v>5</v>
      </c>
      <c r="B6008" s="4">
        <v>0.232545556545215</v>
      </c>
    </row>
    <row r="6009" spans="1:2">
      <c r="A6009" s="4" t="s">
        <v>5</v>
      </c>
      <c r="B6009" s="4">
        <v>0.380897920089333</v>
      </c>
    </row>
    <row r="6010" spans="1:2">
      <c r="A6010" s="4" t="s">
        <v>5</v>
      </c>
      <c r="B6010" s="4">
        <v>-0.1403611925061</v>
      </c>
    </row>
    <row r="6011" spans="1:2">
      <c r="A6011" s="4" t="s">
        <v>5</v>
      </c>
      <c r="B6011" s="4">
        <v>0.127569988437154</v>
      </c>
    </row>
    <row r="6012" spans="1:2">
      <c r="A6012" s="4" t="s">
        <v>5</v>
      </c>
      <c r="B6012" s="4">
        <v>-0.216200045583171</v>
      </c>
    </row>
    <row r="6013" spans="1:2">
      <c r="A6013" s="4" t="s">
        <v>5</v>
      </c>
      <c r="B6013" s="4">
        <v>-0.432317080200629</v>
      </c>
    </row>
    <row r="6014" spans="1:2">
      <c r="A6014" s="4" t="s">
        <v>5</v>
      </c>
      <c r="B6014" s="4">
        <v>0.12874822023625</v>
      </c>
    </row>
    <row r="6015" spans="1:2">
      <c r="A6015" s="4" t="s">
        <v>5</v>
      </c>
      <c r="B6015" s="4">
        <v>0.242549424780767</v>
      </c>
    </row>
    <row r="6016" spans="1:2">
      <c r="A6016" s="4" t="s">
        <v>5</v>
      </c>
      <c r="B6016" s="4">
        <v>0.826654146221412</v>
      </c>
    </row>
    <row r="6017" spans="1:2">
      <c r="A6017" s="4" t="s">
        <v>5</v>
      </c>
      <c r="B6017" s="4">
        <v>0.676479699862154</v>
      </c>
    </row>
    <row r="6018" spans="1:2">
      <c r="A6018" s="4" t="s">
        <v>5</v>
      </c>
      <c r="B6018" s="4">
        <v>-0.520593750356152</v>
      </c>
    </row>
    <row r="6019" spans="1:2">
      <c r="A6019" s="4" t="s">
        <v>5</v>
      </c>
      <c r="B6019" s="4">
        <v>-0.024940677751959</v>
      </c>
    </row>
    <row r="6020" spans="1:2">
      <c r="A6020" s="4" t="s">
        <v>5</v>
      </c>
      <c r="B6020" s="4">
        <v>0.261013303791589</v>
      </c>
    </row>
    <row r="6021" spans="1:2">
      <c r="A6021" s="4" t="s">
        <v>5</v>
      </c>
      <c r="B6021" s="4">
        <v>-0.502215204209575</v>
      </c>
    </row>
    <row r="6022" spans="1:2">
      <c r="A6022" s="4" t="s">
        <v>5</v>
      </c>
      <c r="B6022" s="4">
        <v>0.132004856701921</v>
      </c>
    </row>
    <row r="6023" spans="1:2">
      <c r="A6023" s="4" t="s">
        <v>5</v>
      </c>
      <c r="B6023" s="4">
        <v>0.0654406543981255</v>
      </c>
    </row>
    <row r="6024" spans="1:2">
      <c r="A6024" s="4" t="s">
        <v>5</v>
      </c>
      <c r="B6024" s="4">
        <v>0.579506097763689</v>
      </c>
    </row>
    <row r="6025" spans="1:2">
      <c r="A6025" s="4" t="s">
        <v>5</v>
      </c>
      <c r="B6025" s="4">
        <v>0.0180277286507061</v>
      </c>
    </row>
    <row r="6026" spans="1:2">
      <c r="A6026" s="4" t="s">
        <v>5</v>
      </c>
      <c r="B6026" s="4">
        <v>0.29070548217873</v>
      </c>
    </row>
    <row r="6027" spans="1:2">
      <c r="A6027" s="4" t="s">
        <v>5</v>
      </c>
      <c r="B6027" s="4">
        <v>-0.0842134039087284</v>
      </c>
    </row>
    <row r="6028" spans="1:2">
      <c r="A6028" s="4" t="s">
        <v>5</v>
      </c>
      <c r="B6028" s="4">
        <v>-0.0897512399275814</v>
      </c>
    </row>
    <row r="6029" spans="1:2">
      <c r="A6029" s="4" t="s">
        <v>5</v>
      </c>
      <c r="B6029" s="4">
        <v>0.194313885258847</v>
      </c>
    </row>
    <row r="6030" spans="1:2">
      <c r="A6030" s="4" t="s">
        <v>5</v>
      </c>
      <c r="B6030" s="4">
        <v>0.466187620935102</v>
      </c>
    </row>
    <row r="6031" spans="1:2">
      <c r="A6031" s="4" t="s">
        <v>5</v>
      </c>
      <c r="B6031" s="4">
        <v>-0.168674456222363</v>
      </c>
    </row>
    <row r="6032" spans="1:2">
      <c r="A6032" s="4" t="s">
        <v>5</v>
      </c>
      <c r="B6032" s="4">
        <v>0.215093776428764</v>
      </c>
    </row>
    <row r="6033" spans="1:2">
      <c r="A6033" s="4" t="s">
        <v>5</v>
      </c>
      <c r="B6033" s="4">
        <v>-0.268140185936541</v>
      </c>
    </row>
    <row r="6034" spans="1:2">
      <c r="A6034" s="4" t="s">
        <v>5</v>
      </c>
      <c r="B6034" s="4">
        <v>0.17070352684742</v>
      </c>
    </row>
    <row r="6035" spans="1:2">
      <c r="A6035" s="4" t="s">
        <v>5</v>
      </c>
      <c r="B6035" s="4">
        <v>0.093837478524841</v>
      </c>
    </row>
    <row r="6036" spans="1:2">
      <c r="A6036" s="4" t="s">
        <v>5</v>
      </c>
      <c r="B6036" s="4">
        <v>0.708116297453022</v>
      </c>
    </row>
    <row r="6037" spans="1:2">
      <c r="A6037" s="4" t="s">
        <v>5</v>
      </c>
      <c r="B6037" s="4">
        <v>0.349408651680875</v>
      </c>
    </row>
    <row r="6038" spans="1:2">
      <c r="A6038" s="4" t="s">
        <v>5</v>
      </c>
      <c r="B6038" s="4">
        <v>0.0775219925180702</v>
      </c>
    </row>
    <row r="6039" spans="1:2">
      <c r="A6039" s="4" t="s">
        <v>5</v>
      </c>
      <c r="B6039" s="4">
        <v>-0.0869375247639065</v>
      </c>
    </row>
    <row r="6040" spans="1:2">
      <c r="A6040" s="4" t="s">
        <v>5</v>
      </c>
      <c r="B6040" s="4">
        <v>0.450487623079356</v>
      </c>
    </row>
    <row r="6041" spans="1:2">
      <c r="A6041" s="4" t="s">
        <v>5</v>
      </c>
      <c r="B6041" s="4">
        <v>-0.367230623547722</v>
      </c>
    </row>
    <row r="6042" spans="1:2">
      <c r="A6042" s="4" t="s">
        <v>5</v>
      </c>
      <c r="B6042" s="4">
        <v>0.234790243134757</v>
      </c>
    </row>
    <row r="6043" spans="1:2">
      <c r="A6043" s="4" t="s">
        <v>5</v>
      </c>
      <c r="B6043" s="4">
        <v>0.806856835434931</v>
      </c>
    </row>
    <row r="6044" spans="1:2">
      <c r="A6044" s="4" t="s">
        <v>5</v>
      </c>
      <c r="B6044" s="4">
        <v>0.238161797445536</v>
      </c>
    </row>
    <row r="6045" spans="1:2">
      <c r="A6045" s="4" t="s">
        <v>5</v>
      </c>
      <c r="B6045" s="4">
        <v>0.600138672690317</v>
      </c>
    </row>
    <row r="6046" spans="1:2">
      <c r="A6046" s="4" t="s">
        <v>5</v>
      </c>
      <c r="B6046" s="4">
        <v>-0.297360804451809</v>
      </c>
    </row>
    <row r="6047" spans="1:2">
      <c r="A6047" s="4" t="s">
        <v>5</v>
      </c>
      <c r="B6047" s="4">
        <v>-0.0608479514544532</v>
      </c>
    </row>
    <row r="6048" spans="1:2">
      <c r="A6048" s="4" t="s">
        <v>5</v>
      </c>
      <c r="B6048" s="4">
        <v>-0.00637818190599093</v>
      </c>
    </row>
    <row r="6049" spans="1:2">
      <c r="A6049" s="4" t="s">
        <v>5</v>
      </c>
      <c r="B6049" s="4">
        <v>0.0375193303872836</v>
      </c>
    </row>
    <row r="6050" spans="1:2">
      <c r="A6050" s="4" t="s">
        <v>5</v>
      </c>
      <c r="B6050" s="4">
        <v>0.753920398315419</v>
      </c>
    </row>
    <row r="6051" spans="1:2">
      <c r="A6051" s="4" t="s">
        <v>5</v>
      </c>
      <c r="B6051" s="4">
        <v>0.0879280146348796</v>
      </c>
    </row>
    <row r="6052" spans="1:2">
      <c r="A6052" s="4" t="s">
        <v>5</v>
      </c>
      <c r="B6052" s="4">
        <v>-0.00535888451929323</v>
      </c>
    </row>
    <row r="6053" spans="1:2">
      <c r="A6053" s="4" t="s">
        <v>5</v>
      </c>
      <c r="B6053" s="4">
        <v>0.229890709553837</v>
      </c>
    </row>
    <row r="6054" spans="1:2">
      <c r="A6054" s="4" t="s">
        <v>5</v>
      </c>
      <c r="B6054" s="4">
        <v>0.315164867381099</v>
      </c>
    </row>
    <row r="6055" spans="1:2">
      <c r="A6055" s="4" t="s">
        <v>5</v>
      </c>
      <c r="B6055" s="4">
        <v>-0.070018364235189</v>
      </c>
    </row>
    <row r="6056" spans="1:2">
      <c r="A6056" s="4" t="s">
        <v>5</v>
      </c>
      <c r="B6056" s="4">
        <v>0.00814514529611599</v>
      </c>
    </row>
    <row r="6057" spans="1:2">
      <c r="A6057" s="4" t="s">
        <v>5</v>
      </c>
      <c r="B6057" s="4">
        <v>-0.0356682744031585</v>
      </c>
    </row>
    <row r="6058" spans="1:2">
      <c r="A6058" s="4" t="s">
        <v>5</v>
      </c>
      <c r="B6058" s="4">
        <v>0.228546692261182</v>
      </c>
    </row>
    <row r="6059" spans="1:2">
      <c r="A6059" s="4" t="s">
        <v>5</v>
      </c>
      <c r="B6059" s="4">
        <v>0.628115594033297</v>
      </c>
    </row>
    <row r="6060" spans="1:2">
      <c r="A6060" s="4" t="s">
        <v>5</v>
      </c>
      <c r="B6060" s="4">
        <v>0.0318344883971654</v>
      </c>
    </row>
    <row r="6061" spans="1:2">
      <c r="A6061" s="4" t="s">
        <v>5</v>
      </c>
      <c r="B6061" s="4">
        <v>0.0779284768567461</v>
      </c>
    </row>
    <row r="6062" spans="1:2">
      <c r="A6062" s="4" t="s">
        <v>5</v>
      </c>
      <c r="B6062" s="4">
        <v>0.376534924746896</v>
      </c>
    </row>
    <row r="6063" spans="1:2">
      <c r="A6063" s="4" t="s">
        <v>5</v>
      </c>
      <c r="B6063" s="4">
        <v>0.279458724073818</v>
      </c>
    </row>
    <row r="6064" spans="1:2">
      <c r="A6064" s="4" t="s">
        <v>5</v>
      </c>
      <c r="B6064" s="4">
        <v>0.143691171868826</v>
      </c>
    </row>
    <row r="6065" spans="1:2">
      <c r="A6065" s="4" t="s">
        <v>5</v>
      </c>
      <c r="B6065" s="4">
        <v>0.574651995923403</v>
      </c>
    </row>
    <row r="6066" spans="1:2">
      <c r="A6066" s="4" t="s">
        <v>5</v>
      </c>
      <c r="B6066" s="4">
        <v>-0.227540157254611</v>
      </c>
    </row>
    <row r="6067" spans="1:2">
      <c r="A6067" s="4" t="s">
        <v>5</v>
      </c>
      <c r="B6067" s="4">
        <v>0.395482417216196</v>
      </c>
    </row>
    <row r="6068" spans="1:2">
      <c r="A6068" s="4" t="s">
        <v>5</v>
      </c>
      <c r="B6068" s="4">
        <v>0.205387751504697</v>
      </c>
    </row>
    <row r="6069" spans="1:2">
      <c r="A6069" s="4" t="s">
        <v>5</v>
      </c>
      <c r="B6069" s="4">
        <v>0.415550056920474</v>
      </c>
    </row>
    <row r="6070" spans="1:2">
      <c r="A6070" s="4" t="s">
        <v>5</v>
      </c>
      <c r="B6070" s="4">
        <v>0.0247525950181268</v>
      </c>
    </row>
    <row r="6071" spans="1:2">
      <c r="A6071" s="4" t="s">
        <v>5</v>
      </c>
      <c r="B6071" s="4">
        <v>0.380719117370087</v>
      </c>
    </row>
    <row r="6072" spans="1:2">
      <c r="A6072" s="4" t="s">
        <v>5</v>
      </c>
      <c r="B6072" s="4">
        <v>0.158242240017026</v>
      </c>
    </row>
    <row r="6073" spans="1:2">
      <c r="A6073" s="4" t="s">
        <v>5</v>
      </c>
      <c r="B6073" s="4">
        <v>0.0776093908827491</v>
      </c>
    </row>
    <row r="6074" spans="1:2">
      <c r="A6074" s="4" t="s">
        <v>5</v>
      </c>
      <c r="B6074" s="4">
        <v>0.229956509609178</v>
      </c>
    </row>
    <row r="6075" spans="1:2">
      <c r="A6075" s="4" t="s">
        <v>5</v>
      </c>
      <c r="B6075" s="4">
        <v>0.404938131406593</v>
      </c>
    </row>
    <row r="6076" spans="1:2">
      <c r="A6076" s="4" t="s">
        <v>5</v>
      </c>
      <c r="B6076" s="4">
        <v>0.211112630314022</v>
      </c>
    </row>
    <row r="6077" spans="1:2">
      <c r="A6077" s="4" t="s">
        <v>5</v>
      </c>
      <c r="B6077" s="4">
        <v>0.43516113034919</v>
      </c>
    </row>
    <row r="6078" spans="1:2">
      <c r="A6078" s="4" t="s">
        <v>5</v>
      </c>
      <c r="B6078" s="4">
        <v>0.535367006675064</v>
      </c>
    </row>
    <row r="6079" spans="1:2">
      <c r="A6079" s="4" t="s">
        <v>5</v>
      </c>
      <c r="B6079" s="4">
        <v>0.544435143229402</v>
      </c>
    </row>
    <row r="6080" spans="1:2">
      <c r="A6080" s="4" t="s">
        <v>5</v>
      </c>
      <c r="B6080" s="4">
        <v>0.339731760596282</v>
      </c>
    </row>
    <row r="6081" spans="1:2">
      <c r="A6081" s="4" t="s">
        <v>5</v>
      </c>
      <c r="B6081" s="4">
        <v>0.735970990868501</v>
      </c>
    </row>
    <row r="6082" spans="1:2">
      <c r="A6082" s="4" t="s">
        <v>5</v>
      </c>
      <c r="B6082" s="4">
        <v>0.309547289535304</v>
      </c>
    </row>
    <row r="6083" spans="1:2">
      <c r="A6083" s="4" t="s">
        <v>5</v>
      </c>
      <c r="B6083" s="4">
        <v>0.421954644595778</v>
      </c>
    </row>
    <row r="6084" spans="1:2">
      <c r="A6084" s="4" t="s">
        <v>5</v>
      </c>
      <c r="B6084" s="4">
        <v>0.320265353005513</v>
      </c>
    </row>
    <row r="6085" spans="1:2">
      <c r="A6085" s="4" t="s">
        <v>5</v>
      </c>
      <c r="B6085" s="4">
        <v>0.366373479370775</v>
      </c>
    </row>
    <row r="6086" spans="1:2">
      <c r="A6086" s="4" t="s">
        <v>5</v>
      </c>
      <c r="B6086" s="4">
        <v>1.08329120148048</v>
      </c>
    </row>
    <row r="6087" spans="1:2">
      <c r="A6087" s="4" t="s">
        <v>5</v>
      </c>
      <c r="B6087" s="4">
        <v>0.10955583448056</v>
      </c>
    </row>
    <row r="6088" spans="1:2">
      <c r="A6088" s="4" t="s">
        <v>5</v>
      </c>
      <c r="B6088" s="4">
        <v>-0.422696281156414</v>
      </c>
    </row>
    <row r="6089" spans="1:2">
      <c r="A6089" s="4" t="s">
        <v>5</v>
      </c>
      <c r="B6089" s="4">
        <v>0.078473409767068</v>
      </c>
    </row>
    <row r="6090" spans="1:2">
      <c r="A6090" s="4" t="s">
        <v>5</v>
      </c>
      <c r="B6090" s="4">
        <v>0.923170078848337</v>
      </c>
    </row>
    <row r="6091" spans="1:2">
      <c r="A6091" s="4" t="s">
        <v>5</v>
      </c>
      <c r="B6091" s="4">
        <v>0.0931002330987188</v>
      </c>
    </row>
    <row r="6092" spans="1:2">
      <c r="A6092" s="4" t="s">
        <v>5</v>
      </c>
      <c r="B6092" s="4">
        <v>0.0794925652084324</v>
      </c>
    </row>
    <row r="6093" spans="1:2">
      <c r="A6093" s="4" t="s">
        <v>5</v>
      </c>
      <c r="B6093" s="4">
        <v>-0.278247908244571</v>
      </c>
    </row>
    <row r="6094" spans="1:2">
      <c r="A6094" s="4" t="s">
        <v>5</v>
      </c>
      <c r="B6094" s="4">
        <v>0.0170438094558065</v>
      </c>
    </row>
    <row r="6095" spans="1:2">
      <c r="A6095" s="4" t="s">
        <v>5</v>
      </c>
      <c r="B6095" s="4">
        <v>0.722001574633415</v>
      </c>
    </row>
    <row r="6096" spans="1:2">
      <c r="A6096" s="4" t="s">
        <v>5</v>
      </c>
      <c r="B6096" s="4">
        <v>0.269345649791018</v>
      </c>
    </row>
    <row r="6097" spans="1:2">
      <c r="A6097" s="4" t="s">
        <v>5</v>
      </c>
      <c r="B6097" s="4">
        <v>0.116704753665572</v>
      </c>
    </row>
    <row r="6098" spans="1:2">
      <c r="A6098" s="4" t="s">
        <v>5</v>
      </c>
      <c r="B6098" s="4">
        <v>0.216900897639965</v>
      </c>
    </row>
    <row r="6099" spans="1:2">
      <c r="A6099" s="4" t="s">
        <v>5</v>
      </c>
      <c r="B6099" s="4">
        <v>0.0557442520959968</v>
      </c>
    </row>
    <row r="6100" spans="1:2">
      <c r="A6100" s="4" t="s">
        <v>5</v>
      </c>
      <c r="B6100" s="4">
        <v>0.464942282286874</v>
      </c>
    </row>
    <row r="6101" spans="1:2">
      <c r="A6101" s="4" t="s">
        <v>5</v>
      </c>
      <c r="B6101" s="4">
        <v>0.596235082167584</v>
      </c>
    </row>
    <row r="6102" spans="1:2">
      <c r="A6102" s="4" t="s">
        <v>5</v>
      </c>
      <c r="B6102" s="4">
        <v>-0.518853364954632</v>
      </c>
    </row>
    <row r="6103" spans="1:2">
      <c r="A6103" s="4" t="s">
        <v>5</v>
      </c>
      <c r="B6103" s="4">
        <v>0.181440049017311</v>
      </c>
    </row>
    <row r="6104" spans="1:2">
      <c r="A6104" s="4" t="s">
        <v>5</v>
      </c>
      <c r="B6104" s="4">
        <v>0.154227111369439</v>
      </c>
    </row>
    <row r="6105" spans="1:2">
      <c r="A6105" s="4" t="s">
        <v>5</v>
      </c>
      <c r="B6105" s="4">
        <v>0.84797950416217</v>
      </c>
    </row>
    <row r="6106" spans="1:2">
      <c r="A6106" s="4" t="s">
        <v>5</v>
      </c>
      <c r="B6106" s="4">
        <v>0.498278162560436</v>
      </c>
    </row>
    <row r="6107" spans="1:2">
      <c r="A6107" s="4" t="s">
        <v>5</v>
      </c>
      <c r="B6107" s="4">
        <v>0.296153784242674</v>
      </c>
    </row>
    <row r="6108" spans="1:2">
      <c r="A6108" s="4" t="s">
        <v>5</v>
      </c>
      <c r="B6108" s="4">
        <v>0.177979051577207</v>
      </c>
    </row>
    <row r="6109" spans="1:2">
      <c r="A6109" s="4" t="s">
        <v>5</v>
      </c>
      <c r="B6109" s="4">
        <v>-0.28938924022103</v>
      </c>
    </row>
    <row r="6110" spans="1:2">
      <c r="A6110" s="4" t="s">
        <v>5</v>
      </c>
      <c r="B6110" s="4">
        <v>-0.228478648629656</v>
      </c>
    </row>
    <row r="6111" spans="1:2">
      <c r="A6111" s="4" t="s">
        <v>5</v>
      </c>
      <c r="B6111" s="4">
        <v>0.540342788205045</v>
      </c>
    </row>
    <row r="6112" spans="1:2">
      <c r="A6112" s="4" t="s">
        <v>5</v>
      </c>
      <c r="B6112" s="4">
        <v>0.436302042633038</v>
      </c>
    </row>
    <row r="6113" spans="1:2">
      <c r="A6113" s="4" t="s">
        <v>5</v>
      </c>
      <c r="B6113" s="4">
        <v>0.484413163695875</v>
      </c>
    </row>
    <row r="6114" spans="1:2">
      <c r="A6114" s="4" t="s">
        <v>5</v>
      </c>
      <c r="B6114" s="4">
        <v>0.826920088208671</v>
      </c>
    </row>
    <row r="6115" spans="1:2">
      <c r="A6115" s="4" t="s">
        <v>5</v>
      </c>
      <c r="B6115" s="4">
        <v>0.391217988388575</v>
      </c>
    </row>
    <row r="6116" spans="1:2">
      <c r="A6116" s="4" t="s">
        <v>5</v>
      </c>
      <c r="B6116" s="4">
        <v>-0.0622647100951622</v>
      </c>
    </row>
    <row r="6117" spans="1:2">
      <c r="A6117" s="4" t="s">
        <v>5</v>
      </c>
      <c r="B6117" s="4">
        <v>0.522558816273073</v>
      </c>
    </row>
    <row r="6118" spans="1:2">
      <c r="A6118" s="4" t="s">
        <v>5</v>
      </c>
      <c r="B6118" s="4">
        <v>0.364212813972969</v>
      </c>
    </row>
    <row r="6119" spans="1:2">
      <c r="A6119" s="4" t="s">
        <v>5</v>
      </c>
      <c r="B6119" s="4">
        <v>0.148681430546628</v>
      </c>
    </row>
    <row r="6120" spans="1:2">
      <c r="A6120" s="4" t="s">
        <v>5</v>
      </c>
      <c r="B6120" s="4">
        <v>-0.0844813073663758</v>
      </c>
    </row>
    <row r="6121" spans="1:2">
      <c r="A6121" s="4" t="s">
        <v>5</v>
      </c>
      <c r="B6121" s="4">
        <v>0.75490410363991</v>
      </c>
    </row>
    <row r="6122" spans="1:2">
      <c r="A6122" s="4" t="s">
        <v>5</v>
      </c>
      <c r="B6122" s="4">
        <v>0.200629120789134</v>
      </c>
    </row>
    <row r="6123" spans="1:2">
      <c r="A6123" s="4" t="s">
        <v>5</v>
      </c>
      <c r="B6123" s="4">
        <v>0.138131287700946</v>
      </c>
    </row>
    <row r="6124" spans="1:2">
      <c r="A6124" s="4" t="s">
        <v>5</v>
      </c>
      <c r="B6124" s="4">
        <v>0.999906835261713</v>
      </c>
    </row>
    <row r="6125" spans="1:2">
      <c r="A6125" s="4" t="s">
        <v>5</v>
      </c>
      <c r="B6125" s="4">
        <v>0.0279644816941234</v>
      </c>
    </row>
    <row r="6126" spans="1:2">
      <c r="A6126" s="4" t="s">
        <v>5</v>
      </c>
      <c r="B6126" s="4">
        <v>0.394102252274517</v>
      </c>
    </row>
    <row r="6127" spans="1:2">
      <c r="A6127" s="4" t="s">
        <v>5</v>
      </c>
      <c r="B6127" s="4">
        <v>-0.0835225367338386</v>
      </c>
    </row>
    <row r="6128" spans="1:2">
      <c r="A6128" s="4" t="s">
        <v>5</v>
      </c>
      <c r="B6128" s="4">
        <v>-0.0310731694409394</v>
      </c>
    </row>
    <row r="6129" spans="1:2">
      <c r="A6129" s="4" t="s">
        <v>5</v>
      </c>
      <c r="B6129" s="4">
        <v>0.0267591219138743</v>
      </c>
    </row>
    <row r="6130" spans="1:2">
      <c r="A6130" s="4" t="s">
        <v>5</v>
      </c>
      <c r="B6130" s="4">
        <v>0.0681438304099684</v>
      </c>
    </row>
    <row r="6131" spans="1:2">
      <c r="A6131" s="4" t="s">
        <v>5</v>
      </c>
      <c r="B6131" s="4">
        <v>0.451917116473016</v>
      </c>
    </row>
    <row r="6132" spans="1:2">
      <c r="A6132" s="4" t="s">
        <v>5</v>
      </c>
      <c r="B6132" s="4">
        <v>0.0179854876474098</v>
      </c>
    </row>
    <row r="6133" spans="1:2">
      <c r="A6133" s="4" t="s">
        <v>5</v>
      </c>
      <c r="B6133" s="4">
        <v>0.276973271043707</v>
      </c>
    </row>
    <row r="6134" spans="1:2">
      <c r="A6134" s="4" t="s">
        <v>5</v>
      </c>
      <c r="B6134" s="4">
        <v>-0.709880063329302</v>
      </c>
    </row>
    <row r="6135" spans="1:2">
      <c r="A6135" s="4" t="s">
        <v>5</v>
      </c>
      <c r="B6135" s="4">
        <v>0.342490305423693</v>
      </c>
    </row>
    <row r="6136" spans="1:2">
      <c r="A6136" s="4" t="s">
        <v>5</v>
      </c>
      <c r="B6136" s="4">
        <v>0.815328780416393</v>
      </c>
    </row>
    <row r="6137" spans="1:2">
      <c r="A6137" s="4" t="s">
        <v>5</v>
      </c>
      <c r="B6137" s="4">
        <v>0.0825455481553141</v>
      </c>
    </row>
    <row r="6138" spans="1:2">
      <c r="A6138" s="4" t="s">
        <v>5</v>
      </c>
      <c r="B6138" s="4">
        <v>-0.148920574623772</v>
      </c>
    </row>
    <row r="6139" spans="1:2">
      <c r="A6139" s="4" t="s">
        <v>5</v>
      </c>
      <c r="B6139" s="4">
        <v>0.493935516948962</v>
      </c>
    </row>
    <row r="6140" spans="1:2">
      <c r="A6140" s="4" t="s">
        <v>5</v>
      </c>
      <c r="B6140" s="4">
        <v>-0.310875257481821</v>
      </c>
    </row>
    <row r="6141" spans="1:2">
      <c r="A6141" s="4" t="s">
        <v>5</v>
      </c>
      <c r="B6141" s="4">
        <v>0.256710569590222</v>
      </c>
    </row>
    <row r="6142" spans="1:2">
      <c r="A6142" s="4" t="s">
        <v>5</v>
      </c>
      <c r="B6142" s="4">
        <v>0.416299841867342</v>
      </c>
    </row>
    <row r="6143" spans="1:2">
      <c r="A6143" s="4" t="s">
        <v>5</v>
      </c>
      <c r="B6143" s="4">
        <v>0.142468489242007</v>
      </c>
    </row>
    <row r="6144" spans="1:2">
      <c r="A6144" s="4" t="s">
        <v>5</v>
      </c>
      <c r="B6144" s="4">
        <v>0.500628953530479</v>
      </c>
    </row>
    <row r="6145" spans="1:2">
      <c r="A6145" s="4" t="s">
        <v>5</v>
      </c>
      <c r="B6145" s="4">
        <v>0.611309563567087</v>
      </c>
    </row>
    <row r="6146" spans="1:2">
      <c r="A6146" s="4" t="s">
        <v>5</v>
      </c>
      <c r="B6146" s="4">
        <v>0.457484212484248</v>
      </c>
    </row>
    <row r="6147" spans="1:2">
      <c r="A6147" s="4" t="s">
        <v>5</v>
      </c>
      <c r="B6147" s="4">
        <v>0.34441876621198</v>
      </c>
    </row>
    <row r="6148" spans="1:2">
      <c r="A6148" s="4" t="s">
        <v>5</v>
      </c>
      <c r="B6148" s="4">
        <v>0.277206604415656</v>
      </c>
    </row>
    <row r="6149" spans="1:2">
      <c r="A6149" s="4" t="s">
        <v>5</v>
      </c>
      <c r="B6149" s="4">
        <v>-0.750974375374971</v>
      </c>
    </row>
    <row r="6150" spans="1:2">
      <c r="A6150" s="4" t="s">
        <v>5</v>
      </c>
      <c r="B6150" s="4">
        <v>0.393740133238912</v>
      </c>
    </row>
    <row r="6151" spans="1:2">
      <c r="A6151" s="4" t="s">
        <v>5</v>
      </c>
      <c r="B6151" s="4">
        <v>0.280265532095124</v>
      </c>
    </row>
    <row r="6152" spans="1:2">
      <c r="A6152" s="4" t="s">
        <v>5</v>
      </c>
      <c r="B6152" s="4">
        <v>0.3054432789468</v>
      </c>
    </row>
    <row r="6153" spans="1:2">
      <c r="A6153" s="4" t="s">
        <v>5</v>
      </c>
      <c r="B6153" s="4">
        <v>0.986559411557133</v>
      </c>
    </row>
    <row r="6154" spans="1:2">
      <c r="A6154" s="4" t="s">
        <v>5</v>
      </c>
      <c r="B6154" s="4">
        <v>1.05994198626636</v>
      </c>
    </row>
    <row r="6155" spans="1:2">
      <c r="A6155" s="4" t="s">
        <v>5</v>
      </c>
      <c r="B6155" s="4">
        <v>0.38491668135985</v>
      </c>
    </row>
    <row r="6156" spans="1:2">
      <c r="A6156" s="4" t="s">
        <v>5</v>
      </c>
      <c r="B6156" s="4">
        <v>0.138104636459437</v>
      </c>
    </row>
    <row r="6157" spans="1:2">
      <c r="A6157" s="4" t="s">
        <v>5</v>
      </c>
      <c r="B6157" s="4">
        <v>0.637294875192342</v>
      </c>
    </row>
    <row r="6158" spans="1:2">
      <c r="A6158" s="4" t="s">
        <v>5</v>
      </c>
      <c r="B6158" s="4">
        <v>-0.263078419491036</v>
      </c>
    </row>
    <row r="6159" spans="1:2">
      <c r="A6159" s="4" t="s">
        <v>5</v>
      </c>
      <c r="B6159" s="4">
        <v>0.470460541356777</v>
      </c>
    </row>
    <row r="6160" spans="1:2">
      <c r="A6160" s="4" t="s">
        <v>5</v>
      </c>
      <c r="B6160" s="4">
        <v>-0.605983713308599</v>
      </c>
    </row>
    <row r="6161" spans="1:2">
      <c r="A6161" s="4" t="s">
        <v>5</v>
      </c>
      <c r="B6161" s="4">
        <v>0.241172418965754</v>
      </c>
    </row>
    <row r="6162" spans="1:2">
      <c r="A6162" s="4" t="s">
        <v>5</v>
      </c>
      <c r="B6162" s="4">
        <v>-0.220107628765496</v>
      </c>
    </row>
    <row r="6163" spans="1:2">
      <c r="A6163" s="4" t="s">
        <v>5</v>
      </c>
      <c r="B6163" s="4">
        <v>0.45005358671643</v>
      </c>
    </row>
    <row r="6164" spans="1:2">
      <c r="A6164" s="4" t="s">
        <v>5</v>
      </c>
      <c r="B6164" s="4">
        <v>0.158502326520233</v>
      </c>
    </row>
    <row r="6165" spans="1:2">
      <c r="A6165" s="4" t="s">
        <v>5</v>
      </c>
      <c r="B6165" s="4">
        <v>0.574782321951796</v>
      </c>
    </row>
    <row r="6166" spans="1:2">
      <c r="A6166" s="4" t="s">
        <v>5</v>
      </c>
      <c r="B6166" s="4">
        <v>0.149522806957204</v>
      </c>
    </row>
    <row r="6167" spans="1:2">
      <c r="A6167" s="4" t="s">
        <v>5</v>
      </c>
      <c r="B6167" s="4">
        <v>0.328541612564832</v>
      </c>
    </row>
    <row r="6168" spans="1:2">
      <c r="A6168" s="4" t="s">
        <v>5</v>
      </c>
      <c r="B6168" s="4">
        <v>0.778723649995262</v>
      </c>
    </row>
    <row r="6169" spans="1:2">
      <c r="A6169" s="4" t="s">
        <v>5</v>
      </c>
      <c r="B6169" s="4">
        <v>-0.199875770304733</v>
      </c>
    </row>
    <row r="6170" spans="1:2">
      <c r="A6170" s="4" t="s">
        <v>5</v>
      </c>
      <c r="B6170" s="4">
        <v>1.03951824146947</v>
      </c>
    </row>
    <row r="6171" spans="1:2">
      <c r="A6171" s="4" t="s">
        <v>5</v>
      </c>
      <c r="B6171" s="4">
        <v>-0.288806399807756</v>
      </c>
    </row>
    <row r="6172" spans="1:2">
      <c r="A6172" s="4" t="s">
        <v>5</v>
      </c>
      <c r="B6172" s="4">
        <v>0.286350356370851</v>
      </c>
    </row>
    <row r="6173" spans="1:2">
      <c r="A6173" s="4" t="s">
        <v>5</v>
      </c>
      <c r="B6173" s="4">
        <v>0.597351942213743</v>
      </c>
    </row>
    <row r="6174" spans="1:2">
      <c r="A6174" s="4" t="s">
        <v>5</v>
      </c>
      <c r="B6174" s="4">
        <v>0.0385346717956918</v>
      </c>
    </row>
    <row r="6175" spans="1:2">
      <c r="A6175" s="4" t="s">
        <v>5</v>
      </c>
      <c r="B6175" s="4">
        <v>0.732766763357296</v>
      </c>
    </row>
    <row r="6176" spans="1:2">
      <c r="A6176" s="4" t="s">
        <v>5</v>
      </c>
      <c r="B6176" s="4">
        <v>0.666755316952512</v>
      </c>
    </row>
    <row r="6177" spans="1:2">
      <c r="A6177" s="4" t="s">
        <v>5</v>
      </c>
      <c r="B6177" s="4">
        <v>0.364379212788439</v>
      </c>
    </row>
    <row r="6178" spans="1:2">
      <c r="A6178" s="4" t="s">
        <v>5</v>
      </c>
      <c r="B6178" s="4">
        <v>0.574110963986814</v>
      </c>
    </row>
    <row r="6179" spans="1:2">
      <c r="A6179" s="4" t="s">
        <v>5</v>
      </c>
      <c r="B6179" s="4">
        <v>-0.331534607543187</v>
      </c>
    </row>
    <row r="6180" spans="1:2">
      <c r="A6180" s="4" t="s">
        <v>5</v>
      </c>
      <c r="B6180" s="4">
        <v>0.164904630331621</v>
      </c>
    </row>
    <row r="6181" spans="1:2">
      <c r="A6181" s="4" t="s">
        <v>5</v>
      </c>
      <c r="B6181" s="4">
        <v>0.594325604230215</v>
      </c>
    </row>
    <row r="6182" spans="1:2">
      <c r="A6182" s="4" t="s">
        <v>5</v>
      </c>
      <c r="B6182" s="4">
        <v>-0.286748441463502</v>
      </c>
    </row>
    <row r="6183" spans="1:2">
      <c r="A6183" s="4" t="s">
        <v>5</v>
      </c>
      <c r="B6183" s="4">
        <v>0.000502242244142082</v>
      </c>
    </row>
    <row r="6184" spans="1:2">
      <c r="A6184" s="4" t="s">
        <v>5</v>
      </c>
      <c r="B6184" s="4">
        <v>-0.217113612114035</v>
      </c>
    </row>
    <row r="6185" spans="1:2">
      <c r="A6185" s="4" t="s">
        <v>5</v>
      </c>
      <c r="B6185" s="4">
        <v>0.617074139010906</v>
      </c>
    </row>
    <row r="6186" spans="1:2">
      <c r="A6186" s="4" t="s">
        <v>5</v>
      </c>
      <c r="B6186" s="4">
        <v>0.615469457798188</v>
      </c>
    </row>
    <row r="6187" spans="1:2">
      <c r="A6187" s="4" t="s">
        <v>5</v>
      </c>
      <c r="B6187" s="4">
        <v>0.452089460159831</v>
      </c>
    </row>
    <row r="6188" spans="1:2">
      <c r="A6188" s="4" t="s">
        <v>5</v>
      </c>
      <c r="B6188" s="4">
        <v>0.461554716332249</v>
      </c>
    </row>
    <row r="6189" spans="1:2">
      <c r="A6189" s="4" t="s">
        <v>5</v>
      </c>
      <c r="B6189" s="4">
        <v>0.759492276661355</v>
      </c>
    </row>
    <row r="6190" spans="1:2">
      <c r="A6190" s="4" t="s">
        <v>5</v>
      </c>
      <c r="B6190" s="4">
        <v>0.283044111350492</v>
      </c>
    </row>
    <row r="6191" spans="1:2">
      <c r="A6191" s="4" t="s">
        <v>5</v>
      </c>
      <c r="B6191" s="4">
        <v>-0.024124597099735</v>
      </c>
    </row>
    <row r="6192" spans="1:2">
      <c r="A6192" s="4" t="s">
        <v>5</v>
      </c>
      <c r="B6192" s="4">
        <v>-0.0902887295749212</v>
      </c>
    </row>
    <row r="6193" spans="1:2">
      <c r="A6193" s="4" t="s">
        <v>5</v>
      </c>
      <c r="B6193" s="4">
        <v>0.837263783007534</v>
      </c>
    </row>
    <row r="6194" spans="1:2">
      <c r="A6194" s="4" t="s">
        <v>5</v>
      </c>
      <c r="B6194" s="4">
        <v>0.963981830662287</v>
      </c>
    </row>
    <row r="6195" spans="1:2">
      <c r="A6195" s="4" t="s">
        <v>5</v>
      </c>
      <c r="B6195" s="4">
        <v>-0.0552515642021369</v>
      </c>
    </row>
    <row r="6196" spans="1:2">
      <c r="A6196" s="4" t="s">
        <v>5</v>
      </c>
      <c r="B6196" s="4">
        <v>0.585858597101561</v>
      </c>
    </row>
    <row r="6197" spans="1:2">
      <c r="A6197" s="4" t="s">
        <v>5</v>
      </c>
      <c r="B6197" s="4">
        <v>0.677313791981485</v>
      </c>
    </row>
    <row r="6198" spans="1:2">
      <c r="A6198" s="4" t="s">
        <v>5</v>
      </c>
      <c r="B6198" s="4">
        <v>-0.329208626790546</v>
      </c>
    </row>
    <row r="6199" spans="1:2">
      <c r="A6199" s="4" t="s">
        <v>5</v>
      </c>
      <c r="B6199" s="4">
        <v>-0.0730633167667273</v>
      </c>
    </row>
    <row r="6200" spans="1:2">
      <c r="A6200" s="4" t="s">
        <v>5</v>
      </c>
      <c r="B6200" s="4">
        <v>0.146341531465206</v>
      </c>
    </row>
    <row r="6201" spans="1:2">
      <c r="A6201" s="4" t="s">
        <v>5</v>
      </c>
      <c r="B6201" s="4">
        <v>0.323112362817672</v>
      </c>
    </row>
    <row r="6202" spans="1:2">
      <c r="A6202" s="4" t="s">
        <v>5</v>
      </c>
      <c r="B6202" s="4">
        <v>0.342135021748364</v>
      </c>
    </row>
    <row r="6203" spans="1:2">
      <c r="A6203" s="4" t="s">
        <v>5</v>
      </c>
      <c r="B6203" s="4">
        <v>-0.108543562927489</v>
      </c>
    </row>
    <row r="6204" spans="1:2">
      <c r="A6204" s="4" t="s">
        <v>5</v>
      </c>
      <c r="B6204" s="4">
        <v>0.25474834440392</v>
      </c>
    </row>
    <row r="6205" spans="1:2">
      <c r="A6205" s="4" t="s">
        <v>5</v>
      </c>
      <c r="B6205" s="4">
        <v>0.0756853584252927</v>
      </c>
    </row>
    <row r="6206" spans="1:2">
      <c r="A6206" s="4" t="s">
        <v>5</v>
      </c>
      <c r="B6206" s="4">
        <v>0.0177993859020893</v>
      </c>
    </row>
    <row r="6207" spans="1:2">
      <c r="A6207" s="4" t="s">
        <v>5</v>
      </c>
      <c r="B6207" s="4">
        <v>0.464886096088541</v>
      </c>
    </row>
    <row r="6208" spans="1:2">
      <c r="A6208" s="4" t="s">
        <v>5</v>
      </c>
      <c r="B6208" s="4">
        <v>-0.269595929969547</v>
      </c>
    </row>
    <row r="6209" spans="1:2">
      <c r="A6209" s="4" t="s">
        <v>5</v>
      </c>
      <c r="B6209" s="4">
        <v>0.351994196155778</v>
      </c>
    </row>
    <row r="6210" spans="1:2">
      <c r="A6210" s="4" t="s">
        <v>5</v>
      </c>
      <c r="B6210" s="4">
        <v>0.978145797784064</v>
      </c>
    </row>
    <row r="6211" spans="1:2">
      <c r="A6211" s="4" t="s">
        <v>5</v>
      </c>
      <c r="B6211" s="4">
        <v>0.463995474830258</v>
      </c>
    </row>
    <row r="6212" spans="1:2">
      <c r="A6212" s="4" t="s">
        <v>5</v>
      </c>
      <c r="B6212" s="4">
        <v>0.607865867299223</v>
      </c>
    </row>
    <row r="6213" spans="1:2">
      <c r="A6213" s="4" t="s">
        <v>5</v>
      </c>
      <c r="B6213" s="4">
        <v>0.378144454095446</v>
      </c>
    </row>
    <row r="6214" spans="1:2">
      <c r="A6214" s="4" t="s">
        <v>5</v>
      </c>
      <c r="B6214" s="4">
        <v>-0.0398169833151171</v>
      </c>
    </row>
    <row r="6215" spans="1:2">
      <c r="A6215" s="4" t="s">
        <v>5</v>
      </c>
      <c r="B6215" s="4">
        <v>0.131389051070714</v>
      </c>
    </row>
    <row r="6216" spans="1:2">
      <c r="A6216" s="4" t="s">
        <v>5</v>
      </c>
      <c r="B6216" s="4">
        <v>0.71336710679497</v>
      </c>
    </row>
    <row r="6217" spans="1:2">
      <c r="A6217" s="4" t="s">
        <v>5</v>
      </c>
      <c r="B6217" s="4">
        <v>0.283380441688115</v>
      </c>
    </row>
    <row r="6218" spans="1:2">
      <c r="A6218" s="4" t="s">
        <v>5</v>
      </c>
      <c r="B6218" s="4">
        <v>0.294656196271831</v>
      </c>
    </row>
    <row r="6219" spans="1:2">
      <c r="A6219" s="4" t="s">
        <v>5</v>
      </c>
      <c r="B6219" s="4">
        <v>0.368020172075532</v>
      </c>
    </row>
    <row r="6220" spans="1:2">
      <c r="A6220" s="4" t="s">
        <v>5</v>
      </c>
      <c r="B6220" s="4">
        <v>-0.274983504634042</v>
      </c>
    </row>
    <row r="6221" spans="1:2">
      <c r="A6221" s="4" t="s">
        <v>5</v>
      </c>
      <c r="B6221" s="4">
        <v>0.644243913521526</v>
      </c>
    </row>
    <row r="6222" spans="1:2">
      <c r="A6222" s="4" t="s">
        <v>5</v>
      </c>
      <c r="B6222" s="4">
        <v>0.249624933140228</v>
      </c>
    </row>
    <row r="6223" spans="1:2">
      <c r="A6223" s="4" t="s">
        <v>5</v>
      </c>
      <c r="B6223" s="4">
        <v>0.5542509262398</v>
      </c>
    </row>
    <row r="6224" spans="1:2">
      <c r="A6224" s="4" t="s">
        <v>5</v>
      </c>
      <c r="B6224" s="4">
        <v>0.289722656268585</v>
      </c>
    </row>
    <row r="6225" spans="1:2">
      <c r="A6225" s="4" t="s">
        <v>5</v>
      </c>
      <c r="B6225" s="4">
        <v>0.401405811972448</v>
      </c>
    </row>
    <row r="6226" spans="1:2">
      <c r="A6226" s="4" t="s">
        <v>5</v>
      </c>
      <c r="B6226" s="4">
        <v>0.125185011788603</v>
      </c>
    </row>
    <row r="6227" spans="1:2">
      <c r="A6227" s="4" t="s">
        <v>5</v>
      </c>
      <c r="B6227" s="4">
        <v>0.316694561955213</v>
      </c>
    </row>
    <row r="6228" spans="1:2">
      <c r="A6228" s="4" t="s">
        <v>5</v>
      </c>
      <c r="B6228" s="4">
        <v>0.305877350381753</v>
      </c>
    </row>
    <row r="6229" spans="1:2">
      <c r="A6229" s="4" t="s">
        <v>5</v>
      </c>
      <c r="B6229" s="4">
        <v>0.323477777661425</v>
      </c>
    </row>
    <row r="6230" spans="1:2">
      <c r="A6230" s="4" t="s">
        <v>5</v>
      </c>
      <c r="B6230" s="4">
        <v>0.169271449099005</v>
      </c>
    </row>
    <row r="6231" spans="1:2">
      <c r="A6231" s="4" t="s">
        <v>5</v>
      </c>
      <c r="B6231" s="4">
        <v>-0.249826001351938</v>
      </c>
    </row>
    <row r="6232" spans="1:2">
      <c r="A6232" s="4" t="s">
        <v>5</v>
      </c>
      <c r="B6232" s="4">
        <v>0.17833271169617</v>
      </c>
    </row>
    <row r="6233" spans="1:2">
      <c r="A6233" s="4" t="s">
        <v>5</v>
      </c>
      <c r="B6233" s="4">
        <v>0.466930076675025</v>
      </c>
    </row>
    <row r="6234" spans="1:2">
      <c r="A6234" s="4" t="s">
        <v>5</v>
      </c>
      <c r="B6234" s="4">
        <v>0.501910898362911</v>
      </c>
    </row>
    <row r="6235" spans="1:2">
      <c r="A6235" s="4" t="s">
        <v>5</v>
      </c>
      <c r="B6235" s="4">
        <v>0.636152849586317</v>
      </c>
    </row>
    <row r="6236" spans="1:2">
      <c r="A6236" s="4" t="s">
        <v>5</v>
      </c>
      <c r="B6236" s="4">
        <v>0.435548926110154</v>
      </c>
    </row>
    <row r="6237" spans="1:2">
      <c r="A6237" s="4" t="s">
        <v>5</v>
      </c>
      <c r="B6237" s="4">
        <v>-0.343583556707375</v>
      </c>
    </row>
    <row r="6238" spans="1:2">
      <c r="A6238" s="4" t="s">
        <v>5</v>
      </c>
      <c r="B6238" s="4">
        <v>0.0727938412166729</v>
      </c>
    </row>
    <row r="6239" spans="1:2">
      <c r="A6239" s="4" t="s">
        <v>5</v>
      </c>
      <c r="B6239" s="4">
        <v>0.145422069664444</v>
      </c>
    </row>
    <row r="6240" spans="1:2">
      <c r="A6240" s="4" t="s">
        <v>5</v>
      </c>
      <c r="B6240" s="4">
        <v>-0.0759751696452294</v>
      </c>
    </row>
    <row r="6241" spans="1:2">
      <c r="A6241" s="4" t="s">
        <v>5</v>
      </c>
      <c r="B6241" s="4">
        <v>0.14771619361637</v>
      </c>
    </row>
    <row r="6242" spans="1:2">
      <c r="A6242" s="4" t="s">
        <v>5</v>
      </c>
      <c r="B6242" s="4">
        <v>0.649944829228196</v>
      </c>
    </row>
    <row r="6243" spans="1:2">
      <c r="A6243" s="4" t="s">
        <v>5</v>
      </c>
      <c r="B6243" s="4">
        <v>0.635757884963431</v>
      </c>
    </row>
    <row r="6244" spans="1:2">
      <c r="A6244" s="4" t="s">
        <v>5</v>
      </c>
      <c r="B6244" s="4">
        <v>0.488315644596267</v>
      </c>
    </row>
    <row r="6245" spans="1:2">
      <c r="A6245" s="4" t="s">
        <v>5</v>
      </c>
      <c r="B6245" s="4">
        <v>0.267194147383933</v>
      </c>
    </row>
    <row r="6246" spans="1:2">
      <c r="A6246" s="4" t="s">
        <v>5</v>
      </c>
      <c r="B6246" s="4">
        <v>0.768513426914189</v>
      </c>
    </row>
    <row r="6247" spans="1:2">
      <c r="A6247" s="4" t="s">
        <v>5</v>
      </c>
      <c r="B6247" s="4">
        <v>0.606801661931051</v>
      </c>
    </row>
    <row r="6248" spans="1:2">
      <c r="A6248" s="4" t="s">
        <v>5</v>
      </c>
      <c r="B6248" s="4">
        <v>0.353203649860541</v>
      </c>
    </row>
    <row r="6249" spans="1:2">
      <c r="A6249" s="4" t="s">
        <v>5</v>
      </c>
      <c r="B6249" s="4">
        <v>0.566286651602832</v>
      </c>
    </row>
    <row r="6250" spans="1:2">
      <c r="A6250" s="4" t="s">
        <v>5</v>
      </c>
      <c r="B6250" s="4">
        <v>0.59720631991488</v>
      </c>
    </row>
    <row r="6251" spans="1:2">
      <c r="A6251" s="4" t="s">
        <v>5</v>
      </c>
      <c r="B6251" s="4">
        <v>0.036392947347305</v>
      </c>
    </row>
    <row r="6252" spans="1:2">
      <c r="A6252" s="4" t="s">
        <v>5</v>
      </c>
      <c r="B6252" s="4">
        <v>0.693373081374493</v>
      </c>
    </row>
    <row r="6253" spans="1:2">
      <c r="A6253" s="4" t="s">
        <v>5</v>
      </c>
      <c r="B6253" s="4">
        <v>0.400559575495648</v>
      </c>
    </row>
    <row r="6254" spans="1:2">
      <c r="A6254" s="4" t="s">
        <v>5</v>
      </c>
      <c r="B6254" s="4">
        <v>0.033879082767404</v>
      </c>
    </row>
    <row r="6255" spans="1:2">
      <c r="A6255" s="4" t="s">
        <v>5</v>
      </c>
      <c r="B6255" s="4">
        <v>0.590082108348902</v>
      </c>
    </row>
    <row r="6256" spans="1:2">
      <c r="A6256" s="4" t="s">
        <v>5</v>
      </c>
      <c r="B6256" s="4">
        <v>0.00490007089460498</v>
      </c>
    </row>
    <row r="6257" spans="1:2">
      <c r="A6257" s="4" t="s">
        <v>5</v>
      </c>
      <c r="B6257" s="4">
        <v>-0.851845258142189</v>
      </c>
    </row>
    <row r="6258" spans="1:2">
      <c r="A6258" s="4" t="s">
        <v>5</v>
      </c>
      <c r="B6258" s="4">
        <v>0.305166773331443</v>
      </c>
    </row>
    <row r="6259" spans="1:2">
      <c r="A6259" s="4" t="s">
        <v>5</v>
      </c>
      <c r="B6259" s="4">
        <v>0.23309340015733</v>
      </c>
    </row>
    <row r="6260" spans="1:2">
      <c r="A6260" s="4" t="s">
        <v>5</v>
      </c>
      <c r="B6260" s="4">
        <v>0.765994826939937</v>
      </c>
    </row>
    <row r="6261" spans="1:2">
      <c r="A6261" s="4" t="s">
        <v>5</v>
      </c>
      <c r="B6261" s="4">
        <v>0.302547653096177</v>
      </c>
    </row>
    <row r="6262" spans="1:2">
      <c r="A6262" s="4" t="s">
        <v>5</v>
      </c>
      <c r="B6262" s="4">
        <v>0.37626513232525</v>
      </c>
    </row>
    <row r="6263" spans="1:2">
      <c r="A6263" s="4" t="s">
        <v>5</v>
      </c>
      <c r="B6263" s="4">
        <v>0.840850260822434</v>
      </c>
    </row>
    <row r="6264" spans="1:2">
      <c r="A6264" s="4" t="s">
        <v>5</v>
      </c>
      <c r="B6264" s="4">
        <v>-0.121131274934688</v>
      </c>
    </row>
    <row r="6265" spans="1:2">
      <c r="A6265" s="4" t="s">
        <v>5</v>
      </c>
      <c r="B6265" s="4">
        <v>0.386336906193143</v>
      </c>
    </row>
    <row r="6266" spans="1:2">
      <c r="A6266" s="4" t="s">
        <v>5</v>
      </c>
      <c r="B6266" s="4">
        <v>0.542767822924429</v>
      </c>
    </row>
    <row r="6267" spans="1:2">
      <c r="A6267" s="4" t="s">
        <v>5</v>
      </c>
      <c r="B6267" s="4">
        <v>0.0996083804145108</v>
      </c>
    </row>
    <row r="6268" spans="1:2">
      <c r="A6268" s="4" t="s">
        <v>5</v>
      </c>
      <c r="B6268" s="4">
        <v>0.0692080307405036</v>
      </c>
    </row>
    <row r="6269" spans="1:2">
      <c r="A6269" s="4" t="s">
        <v>5</v>
      </c>
      <c r="B6269" s="4">
        <v>0.451168770792555</v>
      </c>
    </row>
    <row r="6270" spans="1:2">
      <c r="A6270" s="4" t="s">
        <v>5</v>
      </c>
      <c r="B6270" s="4">
        <v>0.139069457747882</v>
      </c>
    </row>
    <row r="6271" spans="1:2">
      <c r="A6271" s="4" t="s">
        <v>5</v>
      </c>
      <c r="B6271" s="4">
        <v>0.209677100012359</v>
      </c>
    </row>
    <row r="6272" spans="1:2">
      <c r="A6272" s="4" t="s">
        <v>5</v>
      </c>
      <c r="B6272" s="4">
        <v>0.522441716111255</v>
      </c>
    </row>
    <row r="6273" spans="1:2">
      <c r="A6273" s="4" t="s">
        <v>5</v>
      </c>
      <c r="B6273" s="4">
        <v>0.1529071054878</v>
      </c>
    </row>
    <row r="6274" spans="1:2">
      <c r="A6274" s="4" t="s">
        <v>5</v>
      </c>
      <c r="B6274" s="4">
        <v>0.614517580744694</v>
      </c>
    </row>
    <row r="6275" spans="1:2">
      <c r="A6275" s="4" t="s">
        <v>5</v>
      </c>
      <c r="B6275" s="4">
        <v>-0.134921575588292</v>
      </c>
    </row>
    <row r="6276" spans="1:2">
      <c r="A6276" s="4" t="s">
        <v>5</v>
      </c>
      <c r="B6276" s="4">
        <v>0.274705631158937</v>
      </c>
    </row>
    <row r="6277" spans="1:2">
      <c r="A6277" s="4" t="s">
        <v>5</v>
      </c>
      <c r="B6277" s="4">
        <v>0.283586824821001</v>
      </c>
    </row>
    <row r="6278" spans="1:2">
      <c r="A6278" s="4" t="s">
        <v>5</v>
      </c>
      <c r="B6278" s="4">
        <v>0.330969665547656</v>
      </c>
    </row>
    <row r="6279" spans="1:2">
      <c r="A6279" s="4" t="s">
        <v>5</v>
      </c>
      <c r="B6279" s="4">
        <v>0.190073457970811</v>
      </c>
    </row>
    <row r="6280" spans="1:2">
      <c r="A6280" s="4" t="s">
        <v>5</v>
      </c>
      <c r="B6280" s="4">
        <v>0.943947062297862</v>
      </c>
    </row>
    <row r="6281" spans="1:2">
      <c r="A6281" s="4" t="s">
        <v>5</v>
      </c>
      <c r="B6281" s="4">
        <v>0.436635200473317</v>
      </c>
    </row>
    <row r="6282" spans="1:2">
      <c r="A6282" s="4" t="s">
        <v>5</v>
      </c>
      <c r="B6282" s="4">
        <v>-0.35799975467981</v>
      </c>
    </row>
    <row r="6283" spans="1:2">
      <c r="A6283" s="4" t="s">
        <v>5</v>
      </c>
      <c r="B6283" s="4">
        <v>0.744749049649896</v>
      </c>
    </row>
    <row r="6284" spans="1:2">
      <c r="A6284" s="4" t="s">
        <v>5</v>
      </c>
      <c r="B6284" s="4">
        <v>0.0371020772394471</v>
      </c>
    </row>
    <row r="6285" spans="1:2">
      <c r="A6285" s="4" t="s">
        <v>5</v>
      </c>
      <c r="B6285" s="4">
        <v>-0.389765101736951</v>
      </c>
    </row>
    <row r="6286" spans="1:2">
      <c r="A6286" s="4" t="s">
        <v>5</v>
      </c>
      <c r="B6286" s="4">
        <v>0.5529818786774</v>
      </c>
    </row>
    <row r="6287" spans="1:2">
      <c r="A6287" s="4" t="s">
        <v>5</v>
      </c>
      <c r="B6287" s="4">
        <v>-0.301104581778668</v>
      </c>
    </row>
    <row r="6288" spans="1:2">
      <c r="A6288" s="4" t="s">
        <v>5</v>
      </c>
      <c r="B6288" s="4">
        <v>0.309917064725944</v>
      </c>
    </row>
    <row r="6289" spans="1:2">
      <c r="A6289" s="4" t="s">
        <v>5</v>
      </c>
      <c r="B6289" s="4">
        <v>1.26425065764572</v>
      </c>
    </row>
    <row r="6290" spans="1:2">
      <c r="A6290" s="4" t="s">
        <v>5</v>
      </c>
      <c r="B6290" s="4">
        <v>0.402248772233329</v>
      </c>
    </row>
    <row r="6291" spans="1:2">
      <c r="A6291" s="4" t="s">
        <v>5</v>
      </c>
      <c r="B6291" s="4">
        <v>0.0748414897096329</v>
      </c>
    </row>
    <row r="6292" spans="1:2">
      <c r="A6292" s="4" t="s">
        <v>5</v>
      </c>
      <c r="B6292" s="4">
        <v>-0.8148562983951</v>
      </c>
    </row>
    <row r="6293" spans="1:2">
      <c r="A6293" s="4" t="s">
        <v>5</v>
      </c>
      <c r="B6293" s="4">
        <v>0.501922998068902</v>
      </c>
    </row>
    <row r="6294" spans="1:2">
      <c r="A6294" s="4" t="s">
        <v>5</v>
      </c>
      <c r="B6294" s="4">
        <v>0.127657463543154</v>
      </c>
    </row>
    <row r="6295" spans="1:2">
      <c r="A6295" s="4" t="s">
        <v>5</v>
      </c>
      <c r="B6295" s="4">
        <v>0.364261380219656</v>
      </c>
    </row>
    <row r="6296" spans="1:2">
      <c r="A6296" s="4" t="s">
        <v>5</v>
      </c>
      <c r="B6296" s="4">
        <v>0.695110388510317</v>
      </c>
    </row>
    <row r="6297" spans="1:2">
      <c r="A6297" s="4" t="s">
        <v>5</v>
      </c>
      <c r="B6297" s="4">
        <v>0.418623391545496</v>
      </c>
    </row>
    <row r="6298" spans="1:2">
      <c r="A6298" s="4" t="s">
        <v>5</v>
      </c>
      <c r="B6298" s="4">
        <v>-0.0906068351399782</v>
      </c>
    </row>
    <row r="6299" spans="1:2">
      <c r="A6299" s="4" t="s">
        <v>5</v>
      </c>
      <c r="B6299" s="4">
        <v>0.15857104272616</v>
      </c>
    </row>
    <row r="6300" spans="1:2">
      <c r="A6300" s="4" t="s">
        <v>5</v>
      </c>
      <c r="B6300" s="4">
        <v>0.35926527175741</v>
      </c>
    </row>
    <row r="6301" spans="1:2">
      <c r="A6301" s="4" t="s">
        <v>5</v>
      </c>
      <c r="B6301" s="4">
        <v>-0.00445219042129663</v>
      </c>
    </row>
    <row r="6302" spans="1:2">
      <c r="A6302" s="4" t="s">
        <v>5</v>
      </c>
      <c r="B6302" s="4">
        <v>0.120741036236685</v>
      </c>
    </row>
    <row r="6303" spans="1:2">
      <c r="A6303" s="4" t="s">
        <v>5</v>
      </c>
      <c r="B6303" s="4">
        <v>-0.159949780531043</v>
      </c>
    </row>
    <row r="6304" spans="1:2">
      <c r="A6304" s="4" t="s">
        <v>5</v>
      </c>
      <c r="B6304" s="4">
        <v>-0.151763166172511</v>
      </c>
    </row>
    <row r="6305" spans="1:2">
      <c r="A6305" s="4" t="s">
        <v>5</v>
      </c>
      <c r="B6305" s="4">
        <v>0.884509881100401</v>
      </c>
    </row>
    <row r="6306" spans="1:2">
      <c r="A6306" s="4" t="s">
        <v>5</v>
      </c>
      <c r="B6306" s="4">
        <v>-0.0619946528230781</v>
      </c>
    </row>
    <row r="6307" spans="1:2">
      <c r="A6307" s="4" t="s">
        <v>5</v>
      </c>
      <c r="B6307" s="4">
        <v>0.121744475745122</v>
      </c>
    </row>
    <row r="6308" spans="1:2">
      <c r="A6308" s="4" t="s">
        <v>5</v>
      </c>
      <c r="B6308" s="4">
        <v>-0.335001876197654</v>
      </c>
    </row>
    <row r="6309" spans="1:2">
      <c r="A6309" s="4" t="s">
        <v>5</v>
      </c>
      <c r="B6309" s="4">
        <v>1.00086095036949</v>
      </c>
    </row>
    <row r="6310" spans="1:2">
      <c r="A6310" s="4" t="s">
        <v>5</v>
      </c>
      <c r="B6310" s="4">
        <v>0.479853474252902</v>
      </c>
    </row>
    <row r="6311" spans="1:2">
      <c r="A6311" s="4" t="s">
        <v>5</v>
      </c>
      <c r="B6311" s="4">
        <v>-0.556437294750538</v>
      </c>
    </row>
    <row r="6312" spans="1:2">
      <c r="A6312" s="4" t="s">
        <v>5</v>
      </c>
      <c r="B6312" s="4">
        <v>0.276221603409335</v>
      </c>
    </row>
    <row r="6313" spans="1:2">
      <c r="A6313" s="4" t="s">
        <v>5</v>
      </c>
      <c r="B6313" s="4">
        <v>0.739489722250659</v>
      </c>
    </row>
    <row r="6314" spans="1:2">
      <c r="A6314" s="4" t="s">
        <v>5</v>
      </c>
      <c r="B6314" s="4">
        <v>0.0418522305871836</v>
      </c>
    </row>
    <row r="6315" spans="1:2">
      <c r="A6315" s="4" t="s">
        <v>5</v>
      </c>
      <c r="B6315" s="4">
        <v>0.842019745045401</v>
      </c>
    </row>
    <row r="6316" spans="1:2">
      <c r="A6316" s="4" t="s">
        <v>5</v>
      </c>
      <c r="B6316" s="4">
        <v>0.448704882551628</v>
      </c>
    </row>
    <row r="6317" spans="1:2">
      <c r="A6317" s="4" t="s">
        <v>5</v>
      </c>
      <c r="B6317" s="4">
        <v>0.186138130941205</v>
      </c>
    </row>
    <row r="6318" spans="1:2">
      <c r="A6318" s="4" t="s">
        <v>5</v>
      </c>
      <c r="B6318" s="4">
        <v>-0.377165200071342</v>
      </c>
    </row>
    <row r="6319" spans="1:2">
      <c r="A6319" s="4" t="s">
        <v>5</v>
      </c>
      <c r="B6319" s="4">
        <v>0.156367314659719</v>
      </c>
    </row>
    <row r="6320" spans="1:2">
      <c r="A6320" s="4" t="s">
        <v>5</v>
      </c>
      <c r="B6320" s="4">
        <v>0.310472849029685</v>
      </c>
    </row>
    <row r="6321" spans="1:2">
      <c r="A6321" s="4" t="s">
        <v>5</v>
      </c>
      <c r="B6321" s="4">
        <v>0.72947651765367</v>
      </c>
    </row>
    <row r="6322" spans="1:2">
      <c r="A6322" s="4" t="s">
        <v>5</v>
      </c>
      <c r="B6322" s="4">
        <v>0.466612729882993</v>
      </c>
    </row>
    <row r="6323" spans="1:2">
      <c r="A6323" s="4" t="s">
        <v>5</v>
      </c>
      <c r="B6323" s="4">
        <v>0.258555849914783</v>
      </c>
    </row>
    <row r="6324" spans="1:2">
      <c r="A6324" s="4" t="s">
        <v>5</v>
      </c>
      <c r="B6324" s="4">
        <v>0.131412253662759</v>
      </c>
    </row>
    <row r="6325" spans="1:2">
      <c r="A6325" s="4" t="s">
        <v>5</v>
      </c>
      <c r="B6325" s="4">
        <v>0.277952319329182</v>
      </c>
    </row>
    <row r="6326" spans="1:2">
      <c r="A6326" s="4" t="s">
        <v>5</v>
      </c>
      <c r="B6326" s="4">
        <v>0.277548385204462</v>
      </c>
    </row>
    <row r="6327" spans="1:2">
      <c r="A6327" s="4" t="s">
        <v>5</v>
      </c>
      <c r="B6327" s="4">
        <v>0.287668469253744</v>
      </c>
    </row>
    <row r="6328" spans="1:2">
      <c r="A6328" s="4" t="s">
        <v>5</v>
      </c>
      <c r="B6328" s="4">
        <v>0.748712582626185</v>
      </c>
    </row>
    <row r="6329" spans="1:2">
      <c r="A6329" s="4" t="s">
        <v>5</v>
      </c>
      <c r="B6329" s="4">
        <v>0.195535083488745</v>
      </c>
    </row>
    <row r="6330" spans="1:2">
      <c r="A6330" s="4" t="s">
        <v>5</v>
      </c>
      <c r="B6330" s="4">
        <v>0.288139408506236</v>
      </c>
    </row>
    <row r="6331" spans="1:2">
      <c r="A6331" s="4" t="s">
        <v>5</v>
      </c>
      <c r="B6331" s="4">
        <v>0.376411257931104</v>
      </c>
    </row>
    <row r="6332" spans="1:2">
      <c r="A6332" s="4" t="s">
        <v>5</v>
      </c>
      <c r="B6332" s="4">
        <v>0.251810090511872</v>
      </c>
    </row>
    <row r="6333" spans="1:2">
      <c r="A6333" s="4" t="s">
        <v>5</v>
      </c>
      <c r="B6333" s="4">
        <v>-0.0959818525695607</v>
      </c>
    </row>
    <row r="6334" spans="1:2">
      <c r="A6334" s="4" t="s">
        <v>5</v>
      </c>
      <c r="B6334" s="4">
        <v>-0.456570218253475</v>
      </c>
    </row>
    <row r="6335" spans="1:2">
      <c r="A6335" s="4" t="s">
        <v>5</v>
      </c>
      <c r="B6335" s="4">
        <v>0.449476882108412</v>
      </c>
    </row>
    <row r="6336" spans="1:2">
      <c r="A6336" s="4" t="s">
        <v>5</v>
      </c>
      <c r="B6336" s="4">
        <v>0.538632096917291</v>
      </c>
    </row>
    <row r="6337" spans="1:2">
      <c r="A6337" s="4" t="s">
        <v>5</v>
      </c>
      <c r="B6337" s="4">
        <v>0.0775838366282406</v>
      </c>
    </row>
    <row r="6338" spans="1:2">
      <c r="A6338" s="4" t="s">
        <v>5</v>
      </c>
      <c r="B6338" s="4">
        <v>0.499241147357635</v>
      </c>
    </row>
    <row r="6339" spans="1:2">
      <c r="A6339" s="4" t="s">
        <v>5</v>
      </c>
      <c r="B6339" s="4">
        <v>-0.27259020180739</v>
      </c>
    </row>
    <row r="6340" spans="1:2">
      <c r="A6340" s="4" t="s">
        <v>5</v>
      </c>
      <c r="B6340" s="4">
        <v>-0.114082487367228</v>
      </c>
    </row>
    <row r="6341" spans="1:2">
      <c r="A6341" s="4" t="s">
        <v>5</v>
      </c>
      <c r="B6341" s="4">
        <v>0.237878938282529</v>
      </c>
    </row>
    <row r="6342" spans="1:2">
      <c r="A6342" s="4" t="s">
        <v>5</v>
      </c>
      <c r="B6342" s="4">
        <v>0.539571448113561</v>
      </c>
    </row>
    <row r="6343" spans="1:2">
      <c r="A6343" s="4" t="s">
        <v>5</v>
      </c>
      <c r="B6343" s="4">
        <v>0.458019104223569</v>
      </c>
    </row>
    <row r="6344" spans="1:2">
      <c r="A6344" s="4" t="s">
        <v>5</v>
      </c>
      <c r="B6344" s="4">
        <v>0.553156347280056</v>
      </c>
    </row>
    <row r="6345" spans="1:2">
      <c r="A6345" s="4" t="s">
        <v>5</v>
      </c>
      <c r="B6345" s="4">
        <v>0.596687810063108</v>
      </c>
    </row>
    <row r="6346" spans="1:2">
      <c r="A6346" s="4" t="s">
        <v>5</v>
      </c>
      <c r="B6346" s="4">
        <v>0.164650653313091</v>
      </c>
    </row>
    <row r="6347" spans="1:2">
      <c r="A6347" s="4" t="s">
        <v>5</v>
      </c>
      <c r="B6347" s="4">
        <v>-0.0374515439597387</v>
      </c>
    </row>
    <row r="6348" spans="1:2">
      <c r="A6348" s="4" t="s">
        <v>5</v>
      </c>
      <c r="B6348" s="4">
        <v>0.15696936417488</v>
      </c>
    </row>
    <row r="6349" spans="1:2">
      <c r="A6349" s="4" t="s">
        <v>5</v>
      </c>
      <c r="B6349" s="4">
        <v>-0.0774641237941807</v>
      </c>
    </row>
    <row r="6350" spans="1:2">
      <c r="A6350" s="4" t="s">
        <v>5</v>
      </c>
      <c r="B6350" s="4">
        <v>0.432327258692288</v>
      </c>
    </row>
    <row r="6351" spans="1:2">
      <c r="A6351" s="4" t="s">
        <v>5</v>
      </c>
      <c r="B6351" s="4">
        <v>-0.0801381779445804</v>
      </c>
    </row>
    <row r="6352" spans="1:2">
      <c r="A6352" s="4" t="s">
        <v>5</v>
      </c>
      <c r="B6352" s="4">
        <v>0.65420992784772</v>
      </c>
    </row>
    <row r="6353" spans="1:2">
      <c r="A6353" s="4" t="s">
        <v>5</v>
      </c>
      <c r="B6353" s="4">
        <v>0.424072852587206</v>
      </c>
    </row>
    <row r="6354" spans="1:2">
      <c r="A6354" s="4" t="s">
        <v>5</v>
      </c>
      <c r="B6354" s="4">
        <v>-0.0358410277344862</v>
      </c>
    </row>
    <row r="6355" spans="1:2">
      <c r="A6355" s="4" t="s">
        <v>5</v>
      </c>
      <c r="B6355" s="4">
        <v>-0.145378272681768</v>
      </c>
    </row>
    <row r="6356" spans="1:2">
      <c r="A6356" s="4" t="s">
        <v>5</v>
      </c>
      <c r="B6356" s="4">
        <v>0.84879267902503</v>
      </c>
    </row>
    <row r="6357" spans="1:2">
      <c r="A6357" s="4" t="s">
        <v>5</v>
      </c>
      <c r="B6357" s="4">
        <v>0.513736967948568</v>
      </c>
    </row>
    <row r="6358" spans="1:2">
      <c r="A6358" s="4" t="s">
        <v>5</v>
      </c>
      <c r="B6358" s="4">
        <v>0.409080445382168</v>
      </c>
    </row>
    <row r="6359" spans="1:2">
      <c r="A6359" s="4" t="s">
        <v>5</v>
      </c>
      <c r="B6359" s="4">
        <v>0.297626601175802</v>
      </c>
    </row>
    <row r="6360" spans="1:2">
      <c r="A6360" s="4" t="s">
        <v>5</v>
      </c>
      <c r="B6360" s="4">
        <v>0.61905214922451</v>
      </c>
    </row>
    <row r="6361" spans="1:2">
      <c r="A6361" s="4" t="s">
        <v>5</v>
      </c>
      <c r="B6361" s="4">
        <v>0.348043246548066</v>
      </c>
    </row>
    <row r="6362" spans="1:2">
      <c r="A6362" s="4" t="s">
        <v>5</v>
      </c>
      <c r="B6362" s="4">
        <v>0.226449763106121</v>
      </c>
    </row>
    <row r="6363" spans="1:2">
      <c r="A6363" s="4" t="s">
        <v>5</v>
      </c>
      <c r="B6363" s="4">
        <v>0.426305881047665</v>
      </c>
    </row>
    <row r="6364" spans="1:2">
      <c r="A6364" s="4" t="s">
        <v>5</v>
      </c>
      <c r="B6364" s="4">
        <v>0.306055565546453</v>
      </c>
    </row>
    <row r="6365" spans="1:2">
      <c r="A6365" s="4" t="s">
        <v>5</v>
      </c>
      <c r="B6365" s="4">
        <v>0.0310658419460629</v>
      </c>
    </row>
    <row r="6366" spans="1:2">
      <c r="A6366" s="4" t="s">
        <v>5</v>
      </c>
      <c r="B6366" s="4">
        <v>-0.525082270461068</v>
      </c>
    </row>
    <row r="6367" spans="1:2">
      <c r="A6367" s="4" t="s">
        <v>5</v>
      </c>
      <c r="B6367" s="4">
        <v>0.675236276508614</v>
      </c>
    </row>
    <row r="6368" spans="1:2">
      <c r="A6368" s="4" t="s">
        <v>5</v>
      </c>
      <c r="B6368" s="4">
        <v>0.422333435083268</v>
      </c>
    </row>
    <row r="6369" spans="1:2">
      <c r="A6369" s="4" t="s">
        <v>5</v>
      </c>
      <c r="B6369" s="4">
        <v>-0.142895958801355</v>
      </c>
    </row>
    <row r="6370" spans="1:2">
      <c r="A6370" s="4" t="s">
        <v>5</v>
      </c>
      <c r="B6370" s="4">
        <v>0.117458556076119</v>
      </c>
    </row>
    <row r="6371" spans="1:2">
      <c r="A6371" s="4" t="s">
        <v>5</v>
      </c>
      <c r="B6371" s="4">
        <v>-0.252055200653369</v>
      </c>
    </row>
    <row r="6372" spans="1:2">
      <c r="A6372" s="4" t="s">
        <v>5</v>
      </c>
      <c r="B6372" s="4">
        <v>0.736631284232402</v>
      </c>
    </row>
    <row r="6373" spans="1:2">
      <c r="A6373" s="4" t="s">
        <v>5</v>
      </c>
      <c r="B6373" s="4">
        <v>0.125479602887023</v>
      </c>
    </row>
    <row r="6374" spans="1:2">
      <c r="A6374" s="4" t="s">
        <v>5</v>
      </c>
      <c r="B6374" s="4">
        <v>0.312035953348324</v>
      </c>
    </row>
    <row r="6375" spans="1:2">
      <c r="A6375" s="4" t="s">
        <v>5</v>
      </c>
      <c r="B6375" s="4">
        <v>0.469329184886146</v>
      </c>
    </row>
    <row r="6376" spans="1:2">
      <c r="A6376" s="4" t="s">
        <v>5</v>
      </c>
      <c r="B6376" s="4">
        <v>0.267253435787868</v>
      </c>
    </row>
    <row r="6377" spans="1:2">
      <c r="A6377" s="4" t="s">
        <v>5</v>
      </c>
      <c r="B6377" s="4">
        <v>0.661302691298876</v>
      </c>
    </row>
    <row r="6378" spans="1:2">
      <c r="A6378" s="4" t="s">
        <v>5</v>
      </c>
      <c r="B6378" s="4">
        <v>0.818377962586661</v>
      </c>
    </row>
    <row r="6379" spans="1:2">
      <c r="A6379" s="4" t="s">
        <v>5</v>
      </c>
      <c r="B6379" s="4">
        <v>0.437651396670831</v>
      </c>
    </row>
    <row r="6380" spans="1:2">
      <c r="A6380" s="4" t="s">
        <v>5</v>
      </c>
      <c r="B6380" s="4">
        <v>1.1745038352905</v>
      </c>
    </row>
    <row r="6381" spans="1:2">
      <c r="A6381" s="4" t="s">
        <v>5</v>
      </c>
      <c r="B6381" s="4">
        <v>-0.0692949758546886</v>
      </c>
    </row>
    <row r="6382" spans="1:2">
      <c r="A6382" s="4" t="s">
        <v>5</v>
      </c>
      <c r="B6382" s="4">
        <v>-0.0376756190961871</v>
      </c>
    </row>
    <row r="6383" spans="1:2">
      <c r="A6383" s="4" t="s">
        <v>5</v>
      </c>
      <c r="B6383" s="4">
        <v>0.445268651581651</v>
      </c>
    </row>
    <row r="6384" spans="1:2">
      <c r="A6384" s="4" t="s">
        <v>5</v>
      </c>
      <c r="B6384" s="4">
        <v>0.560955575538923</v>
      </c>
    </row>
    <row r="6385" spans="1:2">
      <c r="A6385" s="4" t="s">
        <v>5</v>
      </c>
      <c r="B6385" s="4">
        <v>0.692418805751532</v>
      </c>
    </row>
    <row r="6386" spans="1:2">
      <c r="A6386" s="4" t="s">
        <v>5</v>
      </c>
      <c r="B6386" s="4">
        <v>-0.253104508530645</v>
      </c>
    </row>
    <row r="6387" spans="1:2">
      <c r="A6387" s="4" t="s">
        <v>5</v>
      </c>
      <c r="B6387" s="4">
        <v>0.361525843272627</v>
      </c>
    </row>
    <row r="6388" spans="1:2">
      <c r="A6388" s="4" t="s">
        <v>5</v>
      </c>
      <c r="B6388" s="4">
        <v>0.332969991343211</v>
      </c>
    </row>
    <row r="6389" spans="1:2">
      <c r="A6389" s="4" t="s">
        <v>5</v>
      </c>
      <c r="B6389" s="4">
        <v>0.217401486840059</v>
      </c>
    </row>
    <row r="6390" spans="1:2">
      <c r="A6390" s="4" t="s">
        <v>5</v>
      </c>
      <c r="B6390" s="4">
        <v>0.0966997192464507</v>
      </c>
    </row>
    <row r="6391" spans="1:2">
      <c r="A6391" s="4" t="s">
        <v>5</v>
      </c>
      <c r="B6391" s="4">
        <v>0.215305230321309</v>
      </c>
    </row>
    <row r="6392" spans="1:2">
      <c r="A6392" s="4" t="s">
        <v>5</v>
      </c>
      <c r="B6392" s="4">
        <v>0.240447555640463</v>
      </c>
    </row>
    <row r="6393" spans="1:2">
      <c r="A6393" s="4" t="s">
        <v>5</v>
      </c>
      <c r="B6393" s="4">
        <v>0.103740536456573</v>
      </c>
    </row>
    <row r="6394" spans="1:2">
      <c r="A6394" s="4" t="s">
        <v>5</v>
      </c>
      <c r="B6394" s="4">
        <v>-0.0191334936917075</v>
      </c>
    </row>
    <row r="6395" spans="1:2">
      <c r="A6395" s="4" t="s">
        <v>5</v>
      </c>
      <c r="B6395" s="4">
        <v>0.458728905384702</v>
      </c>
    </row>
    <row r="6396" spans="1:2">
      <c r="A6396" s="4" t="s">
        <v>5</v>
      </c>
      <c r="B6396" s="4">
        <v>0.451532615757044</v>
      </c>
    </row>
    <row r="6397" spans="1:2">
      <c r="A6397" s="4" t="s">
        <v>5</v>
      </c>
      <c r="B6397" s="4">
        <v>0.208293739309522</v>
      </c>
    </row>
    <row r="6398" spans="1:2">
      <c r="A6398" s="4" t="s">
        <v>5</v>
      </c>
      <c r="B6398" s="4">
        <v>1.07203636057671</v>
      </c>
    </row>
    <row r="6399" spans="1:2">
      <c r="A6399" s="4" t="s">
        <v>5</v>
      </c>
      <c r="B6399" s="4">
        <v>-0.097563022936848</v>
      </c>
    </row>
    <row r="6400" spans="1:2">
      <c r="A6400" s="4" t="s">
        <v>5</v>
      </c>
      <c r="B6400" s="4">
        <v>-0.18472292719316</v>
      </c>
    </row>
    <row r="6401" spans="1:2">
      <c r="A6401" s="4" t="s">
        <v>5</v>
      </c>
      <c r="B6401" s="4">
        <v>0.15124674300191</v>
      </c>
    </row>
    <row r="6402" spans="1:2">
      <c r="A6402" s="4" t="s">
        <v>5</v>
      </c>
      <c r="B6402" s="4">
        <v>0.301944758131628</v>
      </c>
    </row>
    <row r="6403" spans="1:2">
      <c r="A6403" s="4" t="s">
        <v>5</v>
      </c>
      <c r="B6403" s="4">
        <v>0.395147311570215</v>
      </c>
    </row>
    <row r="6404" spans="1:2">
      <c r="A6404" s="4" t="s">
        <v>5</v>
      </c>
      <c r="B6404" s="4">
        <v>0.301772546548029</v>
      </c>
    </row>
    <row r="6405" spans="1:2">
      <c r="A6405" s="4" t="s">
        <v>5</v>
      </c>
      <c r="B6405" s="4">
        <v>-0.0278679752904853</v>
      </c>
    </row>
    <row r="6406" spans="1:2">
      <c r="A6406" s="4" t="s">
        <v>5</v>
      </c>
      <c r="B6406" s="4">
        <v>0.274416547328415</v>
      </c>
    </row>
    <row r="6407" spans="1:2">
      <c r="A6407" s="4" t="s">
        <v>5</v>
      </c>
      <c r="B6407" s="4">
        <v>0.283335504677281</v>
      </c>
    </row>
    <row r="6408" spans="1:2">
      <c r="A6408" s="4" t="s">
        <v>5</v>
      </c>
      <c r="B6408" s="4">
        <v>0.875231542424897</v>
      </c>
    </row>
    <row r="6409" spans="1:2">
      <c r="A6409" s="4" t="s">
        <v>5</v>
      </c>
      <c r="B6409" s="4">
        <v>-0.0140205456144059</v>
      </c>
    </row>
    <row r="6410" spans="1:2">
      <c r="A6410" s="4" t="s">
        <v>5</v>
      </c>
      <c r="B6410" s="4">
        <v>0.0700594248717712</v>
      </c>
    </row>
    <row r="6411" spans="1:2">
      <c r="A6411" s="4" t="s">
        <v>5</v>
      </c>
      <c r="B6411" s="4">
        <v>0.433846054692874</v>
      </c>
    </row>
    <row r="6412" spans="1:2">
      <c r="A6412" s="4" t="s">
        <v>5</v>
      </c>
      <c r="B6412" s="4">
        <v>0.481537574000848</v>
      </c>
    </row>
    <row r="6413" spans="1:2">
      <c r="A6413" s="4" t="s">
        <v>5</v>
      </c>
      <c r="B6413" s="4">
        <v>-0.371334620339173</v>
      </c>
    </row>
    <row r="6414" spans="1:2">
      <c r="A6414" s="4" t="s">
        <v>5</v>
      </c>
      <c r="B6414" s="4">
        <v>0.634123907289394</v>
      </c>
    </row>
    <row r="6415" spans="1:2">
      <c r="A6415" s="4" t="s">
        <v>5</v>
      </c>
      <c r="B6415" s="4">
        <v>0.403703035959038</v>
      </c>
    </row>
    <row r="6416" spans="1:2">
      <c r="A6416" s="4" t="s">
        <v>5</v>
      </c>
      <c r="B6416" s="4">
        <v>-0.193129690927622</v>
      </c>
    </row>
    <row r="6417" spans="1:2">
      <c r="A6417" s="4" t="s">
        <v>5</v>
      </c>
      <c r="B6417" s="4">
        <v>1.39244433614119</v>
      </c>
    </row>
    <row r="6418" spans="1:2">
      <c r="A6418" s="4" t="s">
        <v>5</v>
      </c>
      <c r="B6418" s="4">
        <v>0.457827282560133</v>
      </c>
    </row>
    <row r="6419" spans="1:2">
      <c r="A6419" s="4" t="s">
        <v>5</v>
      </c>
      <c r="B6419" s="4">
        <v>0.426295608483701</v>
      </c>
    </row>
    <row r="6420" spans="1:2">
      <c r="A6420" s="4" t="s">
        <v>5</v>
      </c>
      <c r="B6420" s="4">
        <v>1.40516323705199</v>
      </c>
    </row>
    <row r="6421" spans="1:2">
      <c r="A6421" s="4" t="s">
        <v>5</v>
      </c>
      <c r="B6421" s="4">
        <v>0.301321858507473</v>
      </c>
    </row>
    <row r="6422" spans="1:2">
      <c r="A6422" s="4" t="s">
        <v>5</v>
      </c>
      <c r="B6422" s="4">
        <v>0.0382688953268282</v>
      </c>
    </row>
    <row r="6423" spans="1:2">
      <c r="A6423" s="4" t="s">
        <v>5</v>
      </c>
      <c r="B6423" s="4">
        <v>0.367608792749078</v>
      </c>
    </row>
    <row r="6424" spans="1:2">
      <c r="A6424" s="4" t="s">
        <v>5</v>
      </c>
      <c r="B6424" s="4">
        <v>0.790240623549464</v>
      </c>
    </row>
    <row r="6425" spans="1:2">
      <c r="A6425" s="4" t="s">
        <v>5</v>
      </c>
      <c r="B6425" s="4">
        <v>0.541844439065307</v>
      </c>
    </row>
    <row r="6426" spans="1:2">
      <c r="A6426" s="4" t="s">
        <v>5</v>
      </c>
      <c r="B6426" s="4">
        <v>0.466788081988284</v>
      </c>
    </row>
    <row r="6427" spans="1:2">
      <c r="A6427" s="4" t="s">
        <v>5</v>
      </c>
      <c r="B6427" s="4">
        <v>0.410364377783398</v>
      </c>
    </row>
    <row r="6428" spans="1:2">
      <c r="A6428" s="4" t="s">
        <v>5</v>
      </c>
      <c r="B6428" s="4">
        <v>0.30850742538802</v>
      </c>
    </row>
    <row r="6429" spans="1:2">
      <c r="A6429" s="4" t="s">
        <v>5</v>
      </c>
      <c r="B6429" s="4">
        <v>0.239224760670098</v>
      </c>
    </row>
    <row r="6430" spans="1:2">
      <c r="A6430" s="4" t="s">
        <v>5</v>
      </c>
      <c r="B6430" s="4">
        <v>0.251360062671504</v>
      </c>
    </row>
    <row r="6431" spans="1:2">
      <c r="A6431" s="4" t="s">
        <v>5</v>
      </c>
      <c r="B6431" s="4">
        <v>0.425889768754833</v>
      </c>
    </row>
    <row r="6432" spans="1:2">
      <c r="A6432" s="4" t="s">
        <v>5</v>
      </c>
      <c r="B6432" s="4">
        <v>0.152797977604549</v>
      </c>
    </row>
    <row r="6433" spans="1:2">
      <c r="A6433" s="4" t="s">
        <v>5</v>
      </c>
      <c r="B6433" s="4">
        <v>0.933224602280599</v>
      </c>
    </row>
    <row r="6434" spans="1:2">
      <c r="A6434" s="4" t="s">
        <v>5</v>
      </c>
      <c r="B6434" s="4">
        <v>0.380487281599884</v>
      </c>
    </row>
    <row r="6435" spans="1:2">
      <c r="A6435" s="4" t="s">
        <v>5</v>
      </c>
      <c r="B6435" s="4">
        <v>0.420510822849733</v>
      </c>
    </row>
    <row r="6436" spans="1:2">
      <c r="A6436" s="4" t="s">
        <v>5</v>
      </c>
      <c r="B6436" s="4">
        <v>0.540915785559078</v>
      </c>
    </row>
    <row r="6437" spans="1:2">
      <c r="A6437" s="4" t="s">
        <v>5</v>
      </c>
      <c r="B6437" s="4">
        <v>0.238831154019683</v>
      </c>
    </row>
    <row r="6438" spans="1:2">
      <c r="A6438" s="4" t="s">
        <v>5</v>
      </c>
      <c r="B6438" s="4">
        <v>0.629158492365133</v>
      </c>
    </row>
    <row r="6439" spans="1:2">
      <c r="A6439" s="4" t="s">
        <v>5</v>
      </c>
      <c r="B6439" s="4">
        <v>0.592509934681297</v>
      </c>
    </row>
    <row r="6440" spans="1:2">
      <c r="A6440" s="4" t="s">
        <v>5</v>
      </c>
      <c r="B6440" s="4">
        <v>0.54920286804497</v>
      </c>
    </row>
    <row r="6441" spans="1:2">
      <c r="A6441" s="4" t="s">
        <v>5</v>
      </c>
      <c r="B6441" s="4">
        <v>0.182509679247844</v>
      </c>
    </row>
    <row r="6442" spans="1:2">
      <c r="A6442" s="4" t="s">
        <v>5</v>
      </c>
      <c r="B6442" s="4">
        <v>0.121674199855447</v>
      </c>
    </row>
    <row r="6443" spans="1:2">
      <c r="A6443" s="4" t="s">
        <v>5</v>
      </c>
      <c r="B6443" s="4">
        <v>0.255786862695715</v>
      </c>
    </row>
    <row r="6444" spans="1:2">
      <c r="A6444" s="4" t="s">
        <v>5</v>
      </c>
      <c r="B6444" s="4">
        <v>0.379328937599718</v>
      </c>
    </row>
    <row r="6445" spans="1:2">
      <c r="A6445" s="4" t="s">
        <v>5</v>
      </c>
      <c r="B6445" s="4">
        <v>0.549195827105016</v>
      </c>
    </row>
    <row r="6446" spans="1:2">
      <c r="A6446" s="4" t="s">
        <v>5</v>
      </c>
      <c r="B6446" s="4">
        <v>0.305843575321864</v>
      </c>
    </row>
    <row r="6447" spans="1:2">
      <c r="A6447" s="4" t="s">
        <v>5</v>
      </c>
      <c r="B6447" s="4">
        <v>0.600252273087411</v>
      </c>
    </row>
    <row r="6448" spans="1:2">
      <c r="A6448" s="4" t="s">
        <v>5</v>
      </c>
      <c r="B6448" s="4">
        <v>0.33009859775473</v>
      </c>
    </row>
    <row r="6449" spans="1:2">
      <c r="A6449" s="4" t="s">
        <v>5</v>
      </c>
      <c r="B6449" s="4">
        <v>-0.0577134826312233</v>
      </c>
    </row>
    <row r="6450" spans="1:2">
      <c r="A6450" s="4" t="s">
        <v>5</v>
      </c>
      <c r="B6450" s="4">
        <v>0.721366236847672</v>
      </c>
    </row>
    <row r="6451" spans="1:2">
      <c r="A6451" s="4" t="s">
        <v>5</v>
      </c>
      <c r="B6451" s="4">
        <v>0.0592096355169843</v>
      </c>
    </row>
    <row r="6452" spans="1:2">
      <c r="A6452" s="4" t="s">
        <v>5</v>
      </c>
      <c r="B6452" s="4">
        <v>0.168617092555756</v>
      </c>
    </row>
    <row r="6453" spans="1:2">
      <c r="A6453" s="4" t="s">
        <v>5</v>
      </c>
      <c r="B6453" s="4">
        <v>0.666724237689433</v>
      </c>
    </row>
    <row r="6454" spans="1:2">
      <c r="A6454" s="4" t="s">
        <v>5</v>
      </c>
      <c r="B6454" s="4">
        <v>0.894270694520251</v>
      </c>
    </row>
    <row r="6455" spans="1:2">
      <c r="A6455" s="4" t="s">
        <v>5</v>
      </c>
      <c r="B6455" s="4">
        <v>0.230305525212655</v>
      </c>
    </row>
    <row r="6456" spans="1:2">
      <c r="A6456" s="4" t="s">
        <v>5</v>
      </c>
      <c r="B6456" s="4">
        <v>-0.221892173599967</v>
      </c>
    </row>
    <row r="6457" spans="1:2">
      <c r="A6457" s="4" t="s">
        <v>5</v>
      </c>
      <c r="B6457" s="4">
        <v>0.334791079783219</v>
      </c>
    </row>
    <row r="6458" spans="1:2">
      <c r="A6458" s="4" t="s">
        <v>5</v>
      </c>
      <c r="B6458" s="4">
        <v>0.290210098586055</v>
      </c>
    </row>
    <row r="6459" spans="1:2">
      <c r="A6459" s="4" t="s">
        <v>5</v>
      </c>
      <c r="B6459" s="4">
        <v>0.14525003945444</v>
      </c>
    </row>
    <row r="6460" spans="1:2">
      <c r="A6460" s="4" t="s">
        <v>5</v>
      </c>
      <c r="B6460" s="4">
        <v>0.123630008652078</v>
      </c>
    </row>
    <row r="6461" spans="1:2">
      <c r="A6461" s="4" t="s">
        <v>5</v>
      </c>
      <c r="B6461" s="4">
        <v>-0.0131394082001428</v>
      </c>
    </row>
    <row r="6462" spans="1:2">
      <c r="A6462" s="4" t="s">
        <v>5</v>
      </c>
      <c r="B6462" s="4">
        <v>0.273721453696659</v>
      </c>
    </row>
    <row r="6463" spans="1:2">
      <c r="A6463" s="4" t="s">
        <v>5</v>
      </c>
      <c r="B6463" s="4">
        <v>0.420058798474935</v>
      </c>
    </row>
    <row r="6464" spans="1:2">
      <c r="A6464" s="4" t="s">
        <v>5</v>
      </c>
      <c r="B6464" s="4">
        <v>0.561815961108457</v>
      </c>
    </row>
    <row r="6465" spans="1:2">
      <c r="A6465" s="4" t="s">
        <v>5</v>
      </c>
      <c r="B6465" s="4">
        <v>-0.421367783265523</v>
      </c>
    </row>
    <row r="6466" spans="1:2">
      <c r="A6466" s="4" t="s">
        <v>5</v>
      </c>
      <c r="B6466" s="4">
        <v>-0.235164710202476</v>
      </c>
    </row>
    <row r="6467" spans="1:2">
      <c r="A6467" s="4" t="s">
        <v>5</v>
      </c>
      <c r="B6467" s="4">
        <v>0.0154441024609698</v>
      </c>
    </row>
    <row r="6468" spans="1:2">
      <c r="A6468" s="4" t="s">
        <v>5</v>
      </c>
      <c r="B6468" s="4">
        <v>-0.121478867782222</v>
      </c>
    </row>
    <row r="6469" spans="1:2">
      <c r="A6469" s="4" t="s">
        <v>5</v>
      </c>
      <c r="B6469" s="4">
        <v>0.514775961849988</v>
      </c>
    </row>
    <row r="6470" spans="1:2">
      <c r="A6470" s="4" t="s">
        <v>5</v>
      </c>
      <c r="B6470" s="4">
        <v>0.34751096211926</v>
      </c>
    </row>
    <row r="6471" spans="1:2">
      <c r="A6471" s="4" t="s">
        <v>5</v>
      </c>
      <c r="B6471" s="4">
        <v>0.337190152550824</v>
      </c>
    </row>
    <row r="6472" spans="1:2">
      <c r="A6472" s="4" t="s">
        <v>5</v>
      </c>
      <c r="B6472" s="4">
        <v>1.02004994298187</v>
      </c>
    </row>
    <row r="6473" spans="1:2">
      <c r="A6473" s="4" t="s">
        <v>5</v>
      </c>
      <c r="B6473" s="4">
        <v>0.213009968171098</v>
      </c>
    </row>
    <row r="6474" spans="1:2">
      <c r="A6474" s="4" t="s">
        <v>5</v>
      </c>
      <c r="B6474" s="4">
        <v>0.0653619009525322</v>
      </c>
    </row>
    <row r="6475" spans="1:2">
      <c r="A6475" s="4" t="s">
        <v>5</v>
      </c>
      <c r="B6475" s="4">
        <v>0.894899073719073</v>
      </c>
    </row>
    <row r="6476" spans="1:2">
      <c r="A6476" s="4" t="s">
        <v>5</v>
      </c>
      <c r="B6476" s="4">
        <v>0.141621542222053</v>
      </c>
    </row>
    <row r="6477" spans="1:2">
      <c r="A6477" s="4" t="s">
        <v>5</v>
      </c>
      <c r="B6477" s="4">
        <v>0.305167652186954</v>
      </c>
    </row>
    <row r="6478" spans="1:2">
      <c r="A6478" s="4" t="s">
        <v>5</v>
      </c>
      <c r="B6478" s="4">
        <v>-0.441198341450619</v>
      </c>
    </row>
    <row r="6479" spans="1:2">
      <c r="A6479" s="4" t="s">
        <v>5</v>
      </c>
      <c r="B6479" s="4">
        <v>-0.122742947879438</v>
      </c>
    </row>
    <row r="6480" spans="1:2">
      <c r="A6480" s="4" t="s">
        <v>5</v>
      </c>
      <c r="B6480" s="4">
        <v>0.604846023751059</v>
      </c>
    </row>
    <row r="6481" spans="1:2">
      <c r="A6481" s="4" t="s">
        <v>5</v>
      </c>
      <c r="B6481" s="4">
        <v>0.405528100782479</v>
      </c>
    </row>
    <row r="6482" spans="1:2">
      <c r="A6482" s="4" t="s">
        <v>5</v>
      </c>
      <c r="B6482" s="4">
        <v>0.105806503571405</v>
      </c>
    </row>
    <row r="6483" spans="1:2">
      <c r="A6483" s="4" t="s">
        <v>5</v>
      </c>
      <c r="B6483" s="4">
        <v>-0.365845752931533</v>
      </c>
    </row>
    <row r="6484" spans="1:2">
      <c r="A6484" s="4" t="s">
        <v>5</v>
      </c>
      <c r="B6484" s="4">
        <v>0.182630648268088</v>
      </c>
    </row>
    <row r="6485" spans="1:2">
      <c r="A6485" s="4" t="s">
        <v>5</v>
      </c>
      <c r="B6485" s="4">
        <v>0.354454062566348</v>
      </c>
    </row>
    <row r="6486" spans="1:2">
      <c r="A6486" s="4" t="s">
        <v>5</v>
      </c>
      <c r="B6486" s="4">
        <v>0.898857095556089</v>
      </c>
    </row>
    <row r="6487" spans="1:2">
      <c r="A6487" s="4" t="s">
        <v>5</v>
      </c>
      <c r="B6487" s="4">
        <v>0.25309807518481</v>
      </c>
    </row>
    <row r="6488" spans="1:2">
      <c r="A6488" s="4" t="s">
        <v>5</v>
      </c>
      <c r="B6488" s="4">
        <v>-0.189693731009217</v>
      </c>
    </row>
    <row r="6489" spans="1:2">
      <c r="A6489" s="4" t="s">
        <v>5</v>
      </c>
      <c r="B6489" s="4">
        <v>0.0918967164315475</v>
      </c>
    </row>
    <row r="6490" spans="1:2">
      <c r="A6490" s="4" t="s">
        <v>5</v>
      </c>
      <c r="B6490" s="4">
        <v>0.26378561220678</v>
      </c>
    </row>
    <row r="6491" spans="1:2">
      <c r="A6491" s="4" t="s">
        <v>5</v>
      </c>
      <c r="B6491" s="4">
        <v>0.0859854712182055</v>
      </c>
    </row>
    <row r="6492" spans="1:2">
      <c r="A6492" s="4" t="s">
        <v>5</v>
      </c>
      <c r="B6492" s="4">
        <v>0.717697259343515</v>
      </c>
    </row>
    <row r="6493" spans="1:2">
      <c r="A6493" s="4" t="s">
        <v>5</v>
      </c>
      <c r="B6493" s="4">
        <v>0.193955378864608</v>
      </c>
    </row>
    <row r="6494" spans="1:2">
      <c r="A6494" s="4" t="s">
        <v>5</v>
      </c>
      <c r="B6494" s="4">
        <v>0.161998332261176</v>
      </c>
    </row>
    <row r="6495" spans="1:2">
      <c r="A6495" s="4" t="s">
        <v>5</v>
      </c>
      <c r="B6495" s="4">
        <v>0.113969922315307</v>
      </c>
    </row>
    <row r="6496" spans="1:2">
      <c r="A6496" s="4" t="s">
        <v>5</v>
      </c>
      <c r="B6496" s="4">
        <v>0.0846046933095539</v>
      </c>
    </row>
    <row r="6497" spans="1:2">
      <c r="A6497" s="4" t="s">
        <v>5</v>
      </c>
      <c r="B6497" s="4">
        <v>0.297932662742712</v>
      </c>
    </row>
    <row r="6498" spans="1:2">
      <c r="A6498" s="4" t="s">
        <v>5</v>
      </c>
      <c r="B6498" s="4">
        <v>0.368104606859841</v>
      </c>
    </row>
    <row r="6499" spans="1:2">
      <c r="A6499" s="4" t="s">
        <v>5</v>
      </c>
      <c r="B6499" s="4">
        <v>0.52195653106464</v>
      </c>
    </row>
    <row r="6500" spans="1:2">
      <c r="A6500" s="4" t="s">
        <v>5</v>
      </c>
      <c r="B6500" s="4">
        <v>-0.110393810793772</v>
      </c>
    </row>
    <row r="6501" spans="1:2">
      <c r="A6501" s="4" t="s">
        <v>5</v>
      </c>
      <c r="B6501" s="4">
        <v>-0.0618442273591835</v>
      </c>
    </row>
    <row r="6502" spans="1:2">
      <c r="A6502" s="4" t="s">
        <v>5</v>
      </c>
      <c r="B6502" s="4">
        <v>0.812196715898319</v>
      </c>
    </row>
    <row r="6503" spans="1:2">
      <c r="A6503" s="4" t="s">
        <v>5</v>
      </c>
      <c r="B6503" s="4">
        <v>0.811699042744483</v>
      </c>
    </row>
    <row r="6504" spans="1:2">
      <c r="A6504" s="4" t="s">
        <v>5</v>
      </c>
      <c r="B6504" s="4">
        <v>-0.230292125682789</v>
      </c>
    </row>
    <row r="6505" spans="1:2">
      <c r="A6505" s="4" t="s">
        <v>5</v>
      </c>
      <c r="B6505" s="4">
        <v>0.648563813984897</v>
      </c>
    </row>
    <row r="6506" spans="1:2">
      <c r="A6506" s="4" t="s">
        <v>5</v>
      </c>
      <c r="B6506" s="4">
        <v>0.430469930254993</v>
      </c>
    </row>
    <row r="6507" spans="1:2">
      <c r="A6507" s="4" t="s">
        <v>5</v>
      </c>
      <c r="B6507" s="4">
        <v>0.530877220065205</v>
      </c>
    </row>
    <row r="6508" spans="1:2">
      <c r="A6508" s="4" t="s">
        <v>5</v>
      </c>
      <c r="B6508" s="4">
        <v>-0.146570248400565</v>
      </c>
    </row>
    <row r="6509" spans="1:2">
      <c r="A6509" s="4" t="s">
        <v>5</v>
      </c>
      <c r="B6509" s="4">
        <v>0.749384374661097</v>
      </c>
    </row>
    <row r="6510" spans="1:2">
      <c r="A6510" s="4" t="s">
        <v>5</v>
      </c>
      <c r="B6510" s="4">
        <v>0.0259706062985224</v>
      </c>
    </row>
    <row r="6511" spans="1:2">
      <c r="A6511" s="4" t="s">
        <v>5</v>
      </c>
      <c r="B6511" s="4">
        <v>0.78361650736658</v>
      </c>
    </row>
    <row r="6512" spans="1:2">
      <c r="A6512" s="4" t="s">
        <v>5</v>
      </c>
      <c r="B6512" s="4">
        <v>-0.227811545496185</v>
      </c>
    </row>
    <row r="6513" spans="1:2">
      <c r="A6513" s="4" t="s">
        <v>5</v>
      </c>
      <c r="B6513" s="4">
        <v>0.626187392810939</v>
      </c>
    </row>
    <row r="6514" spans="1:2">
      <c r="A6514" s="4" t="s">
        <v>5</v>
      </c>
      <c r="B6514" s="4">
        <v>0.647493414136136</v>
      </c>
    </row>
    <row r="6515" spans="1:2">
      <c r="A6515" s="4" t="s">
        <v>5</v>
      </c>
      <c r="B6515" s="4">
        <v>0.0915067190753565</v>
      </c>
    </row>
    <row r="6516" spans="1:2">
      <c r="A6516" s="4" t="s">
        <v>5</v>
      </c>
      <c r="B6516" s="4">
        <v>0.697889328996688</v>
      </c>
    </row>
    <row r="6517" spans="1:2">
      <c r="A6517" s="4" t="s">
        <v>5</v>
      </c>
      <c r="B6517" s="4">
        <v>0.0373157253210251</v>
      </c>
    </row>
    <row r="6518" spans="1:2">
      <c r="A6518" s="4" t="s">
        <v>5</v>
      </c>
      <c r="B6518" s="4">
        <v>0.244284406970402</v>
      </c>
    </row>
    <row r="6519" spans="1:2">
      <c r="A6519" s="4" t="s">
        <v>5</v>
      </c>
      <c r="B6519" s="4">
        <v>0.362243304319073</v>
      </c>
    </row>
    <row r="6520" spans="1:2">
      <c r="A6520" s="4" t="s">
        <v>5</v>
      </c>
      <c r="B6520" s="4">
        <v>0.503621793967708</v>
      </c>
    </row>
    <row r="6521" spans="1:2">
      <c r="A6521" s="4" t="s">
        <v>5</v>
      </c>
      <c r="B6521" s="4">
        <v>-0.134626500369934</v>
      </c>
    </row>
    <row r="6522" spans="1:2">
      <c r="A6522" s="4" t="s">
        <v>5</v>
      </c>
      <c r="B6522" s="4">
        <v>0.440498396542996</v>
      </c>
    </row>
    <row r="6523" spans="1:2">
      <c r="A6523" s="4" t="s">
        <v>5</v>
      </c>
      <c r="B6523" s="4">
        <v>0.396264260584868</v>
      </c>
    </row>
    <row r="6524" spans="1:2">
      <c r="A6524" s="4" t="s">
        <v>5</v>
      </c>
      <c r="B6524" s="4">
        <v>0.51673638718057</v>
      </c>
    </row>
    <row r="6525" spans="1:2">
      <c r="A6525" s="4" t="s">
        <v>5</v>
      </c>
      <c r="B6525" s="4">
        <v>0.398960138428829</v>
      </c>
    </row>
    <row r="6526" spans="1:2">
      <c r="A6526" s="4" t="s">
        <v>5</v>
      </c>
      <c r="B6526" s="4">
        <v>0.887856641557932</v>
      </c>
    </row>
    <row r="6527" spans="1:2">
      <c r="A6527" s="4" t="s">
        <v>5</v>
      </c>
      <c r="B6527" s="4">
        <v>0.236356889371645</v>
      </c>
    </row>
    <row r="6528" spans="1:2">
      <c r="A6528" s="4" t="s">
        <v>5</v>
      </c>
      <c r="B6528" s="4">
        <v>0.328977150583585</v>
      </c>
    </row>
    <row r="6529" spans="1:2">
      <c r="A6529" s="4" t="s">
        <v>5</v>
      </c>
      <c r="B6529" s="4">
        <v>-0.144562526777532</v>
      </c>
    </row>
    <row r="6530" spans="1:2">
      <c r="A6530" s="4" t="s">
        <v>5</v>
      </c>
      <c r="B6530" s="4">
        <v>0.690067216611388</v>
      </c>
    </row>
    <row r="6531" spans="1:2">
      <c r="A6531" s="4" t="s">
        <v>5</v>
      </c>
      <c r="B6531" s="4">
        <v>-0.228440249257871</v>
      </c>
    </row>
    <row r="6532" spans="1:2">
      <c r="A6532" s="4" t="s">
        <v>5</v>
      </c>
      <c r="B6532" s="4">
        <v>0.131848973540998</v>
      </c>
    </row>
    <row r="6533" spans="1:2">
      <c r="A6533" s="4" t="s">
        <v>5</v>
      </c>
      <c r="B6533" s="4">
        <v>-0.0884057030160218</v>
      </c>
    </row>
    <row r="6534" spans="1:2">
      <c r="A6534" s="4" t="s">
        <v>5</v>
      </c>
      <c r="B6534" s="4">
        <v>0.119560021535442</v>
      </c>
    </row>
    <row r="6535" spans="1:2">
      <c r="A6535" s="4" t="s">
        <v>5</v>
      </c>
      <c r="B6535" s="4">
        <v>0.78940335516904</v>
      </c>
    </row>
    <row r="6536" spans="1:2">
      <c r="A6536" s="4" t="s">
        <v>5</v>
      </c>
      <c r="B6536" s="4">
        <v>0.374137259543236</v>
      </c>
    </row>
    <row r="6537" spans="1:2">
      <c r="A6537" s="4" t="s">
        <v>5</v>
      </c>
      <c r="B6537" s="4">
        <v>0.719311277061791</v>
      </c>
    </row>
    <row r="6538" spans="1:2">
      <c r="A6538" s="4" t="s">
        <v>5</v>
      </c>
      <c r="B6538" s="4">
        <v>-0.633605738445858</v>
      </c>
    </row>
    <row r="6539" spans="1:2">
      <c r="A6539" s="4" t="s">
        <v>5</v>
      </c>
      <c r="B6539" s="4">
        <v>-0.0796806377963689</v>
      </c>
    </row>
    <row r="6540" spans="1:2">
      <c r="A6540" s="4" t="s">
        <v>5</v>
      </c>
      <c r="B6540" s="4">
        <v>0.0509594540948654</v>
      </c>
    </row>
    <row r="6541" spans="1:2">
      <c r="A6541" s="4" t="s">
        <v>5</v>
      </c>
      <c r="B6541" s="4">
        <v>1.02309639988645</v>
      </c>
    </row>
    <row r="6542" spans="1:2">
      <c r="A6542" s="4" t="s">
        <v>5</v>
      </c>
      <c r="B6542" s="4">
        <v>-0.473875349734793</v>
      </c>
    </row>
    <row r="6543" spans="1:2">
      <c r="A6543" s="4" t="s">
        <v>5</v>
      </c>
      <c r="B6543" s="4">
        <v>0.830839216451463</v>
      </c>
    </row>
    <row r="6544" spans="1:2">
      <c r="A6544" s="4" t="s">
        <v>5</v>
      </c>
      <c r="B6544" s="4">
        <v>0.173213176661912</v>
      </c>
    </row>
    <row r="6545" spans="1:2">
      <c r="A6545" s="4" t="s">
        <v>5</v>
      </c>
      <c r="B6545" s="4">
        <v>0.0785229217259626</v>
      </c>
    </row>
    <row r="6546" spans="1:2">
      <c r="A6546" s="4" t="s">
        <v>5</v>
      </c>
      <c r="B6546" s="4">
        <v>0.714425076667138</v>
      </c>
    </row>
    <row r="6547" spans="1:2">
      <c r="A6547" s="4" t="s">
        <v>5</v>
      </c>
      <c r="B6547" s="4">
        <v>0.0804466078270673</v>
      </c>
    </row>
    <row r="6548" spans="1:2">
      <c r="A6548" s="4" t="s">
        <v>5</v>
      </c>
      <c r="B6548" s="4">
        <v>-0.12483813974248</v>
      </c>
    </row>
    <row r="6549" spans="1:2">
      <c r="A6549" s="4" t="s">
        <v>5</v>
      </c>
      <c r="B6549" s="4">
        <v>0.0714684197004745</v>
      </c>
    </row>
    <row r="6550" spans="1:2">
      <c r="A6550" s="4" t="s">
        <v>5</v>
      </c>
      <c r="B6550" s="4">
        <v>0.282129735237208</v>
      </c>
    </row>
    <row r="6551" spans="1:2">
      <c r="A6551" s="4" t="s">
        <v>5</v>
      </c>
      <c r="B6551" s="4">
        <v>0.143209595627017</v>
      </c>
    </row>
    <row r="6552" spans="1:2">
      <c r="A6552" s="4" t="s">
        <v>5</v>
      </c>
      <c r="B6552" s="4">
        <v>0.121756468692322</v>
      </c>
    </row>
    <row r="6553" spans="1:2">
      <c r="A6553" s="4" t="s">
        <v>5</v>
      </c>
      <c r="B6553" s="4">
        <v>0.353842754145537</v>
      </c>
    </row>
    <row r="6554" spans="1:2">
      <c r="A6554" s="4" t="s">
        <v>5</v>
      </c>
      <c r="B6554" s="4">
        <v>-0.0406053469332279</v>
      </c>
    </row>
    <row r="6555" spans="1:2">
      <c r="A6555" s="4" t="s">
        <v>5</v>
      </c>
      <c r="B6555" s="4">
        <v>0.358016838351425</v>
      </c>
    </row>
    <row r="6556" spans="1:2">
      <c r="A6556" s="4" t="s">
        <v>5</v>
      </c>
      <c r="B6556" s="4">
        <v>-0.11896523184659</v>
      </c>
    </row>
    <row r="6557" spans="1:2">
      <c r="A6557" s="4" t="s">
        <v>5</v>
      </c>
      <c r="B6557" s="4">
        <v>0.454849674220382</v>
      </c>
    </row>
    <row r="6558" spans="1:2">
      <c r="A6558" s="4" t="s">
        <v>5</v>
      </c>
      <c r="B6558" s="4">
        <v>0.172000800717686</v>
      </c>
    </row>
    <row r="6559" spans="1:2">
      <c r="A6559" s="4" t="s">
        <v>5</v>
      </c>
      <c r="B6559" s="4">
        <v>0.0486428764376352</v>
      </c>
    </row>
    <row r="6560" spans="1:2">
      <c r="A6560" s="4" t="s">
        <v>5</v>
      </c>
      <c r="B6560" s="4">
        <v>-0.105999809771006</v>
      </c>
    </row>
    <row r="6561" spans="1:2">
      <c r="A6561" s="4" t="s">
        <v>5</v>
      </c>
      <c r="B6561" s="4">
        <v>-0.157089492318942</v>
      </c>
    </row>
    <row r="6562" spans="1:2">
      <c r="A6562" s="4" t="s">
        <v>5</v>
      </c>
      <c r="B6562" s="4">
        <v>0.0506704000058703</v>
      </c>
    </row>
    <row r="6563" spans="1:2">
      <c r="A6563" s="4" t="s">
        <v>5</v>
      </c>
      <c r="B6563" s="4">
        <v>0.555042327193135</v>
      </c>
    </row>
    <row r="6564" spans="1:2">
      <c r="A6564" s="4" t="s">
        <v>5</v>
      </c>
      <c r="B6564" s="4">
        <v>0.523511334514855</v>
      </c>
    </row>
    <row r="6565" spans="1:2">
      <c r="A6565" s="4" t="s">
        <v>5</v>
      </c>
      <c r="B6565" s="4">
        <v>0.273905652183859</v>
      </c>
    </row>
    <row r="6566" spans="1:2">
      <c r="A6566" s="4" t="s">
        <v>5</v>
      </c>
      <c r="B6566" s="4">
        <v>-0.109564392188783</v>
      </c>
    </row>
    <row r="6567" spans="1:2">
      <c r="A6567" s="4" t="s">
        <v>5</v>
      </c>
      <c r="B6567" s="4">
        <v>-0.136521753539449</v>
      </c>
    </row>
    <row r="6568" spans="1:2">
      <c r="A6568" s="4" t="s">
        <v>5</v>
      </c>
      <c r="B6568" s="4">
        <v>0.356717001116177</v>
      </c>
    </row>
    <row r="6569" spans="1:2">
      <c r="A6569" s="4" t="s">
        <v>5</v>
      </c>
      <c r="B6569" s="4">
        <v>0.600055086848893</v>
      </c>
    </row>
    <row r="6570" spans="1:2">
      <c r="A6570" s="4" t="s">
        <v>5</v>
      </c>
      <c r="B6570" s="4">
        <v>0.846321698744547</v>
      </c>
    </row>
    <row r="6571" spans="1:2">
      <c r="A6571" s="4" t="s">
        <v>5</v>
      </c>
      <c r="B6571" s="4">
        <v>0.134654297446827</v>
      </c>
    </row>
    <row r="6572" spans="1:2">
      <c r="A6572" s="4" t="s">
        <v>5</v>
      </c>
      <c r="B6572" s="4">
        <v>0.81350875206893</v>
      </c>
    </row>
    <row r="6573" spans="1:2">
      <c r="A6573" s="4" t="s">
        <v>5</v>
      </c>
      <c r="B6573" s="4">
        <v>0.435029037960046</v>
      </c>
    </row>
    <row r="6574" spans="1:2">
      <c r="A6574" s="4" t="s">
        <v>5</v>
      </c>
      <c r="B6574" s="4">
        <v>0.497090179274085</v>
      </c>
    </row>
    <row r="6575" spans="1:2">
      <c r="A6575" s="4" t="s">
        <v>5</v>
      </c>
      <c r="B6575" s="4">
        <v>0.37195809798271</v>
      </c>
    </row>
    <row r="6576" spans="1:2">
      <c r="A6576" s="4" t="s">
        <v>5</v>
      </c>
      <c r="B6576" s="4">
        <v>0.52073473374564</v>
      </c>
    </row>
    <row r="6577" spans="1:2">
      <c r="A6577" s="4" t="s">
        <v>5</v>
      </c>
      <c r="B6577" s="4">
        <v>0.00299597964202636</v>
      </c>
    </row>
    <row r="6578" spans="1:2">
      <c r="A6578" s="4" t="s">
        <v>5</v>
      </c>
      <c r="B6578" s="4">
        <v>0.641666289257766</v>
      </c>
    </row>
    <row r="6579" spans="1:2">
      <c r="A6579" s="4" t="s">
        <v>5</v>
      </c>
      <c r="B6579" s="4">
        <v>0.479083704061932</v>
      </c>
    </row>
    <row r="6580" spans="1:2">
      <c r="A6580" s="4" t="s">
        <v>5</v>
      </c>
      <c r="B6580" s="4">
        <v>0.710237887365252</v>
      </c>
    </row>
    <row r="6581" spans="1:2">
      <c r="A6581" s="4" t="s">
        <v>5</v>
      </c>
      <c r="B6581" s="4">
        <v>0.292946190631372</v>
      </c>
    </row>
    <row r="6582" spans="1:2">
      <c r="A6582" s="4" t="s">
        <v>5</v>
      </c>
      <c r="B6582" s="4">
        <v>0.496183022268785</v>
      </c>
    </row>
    <row r="6583" spans="1:2">
      <c r="A6583" s="4" t="s">
        <v>5</v>
      </c>
      <c r="B6583" s="4">
        <v>0.137564982637369</v>
      </c>
    </row>
    <row r="6584" spans="1:2">
      <c r="A6584" s="4" t="s">
        <v>5</v>
      </c>
      <c r="B6584" s="4">
        <v>0.144863620000406</v>
      </c>
    </row>
    <row r="6585" spans="1:2">
      <c r="A6585" s="4" t="s">
        <v>5</v>
      </c>
      <c r="B6585" s="4">
        <v>0.299977933282626</v>
      </c>
    </row>
    <row r="6586" spans="1:2">
      <c r="A6586" s="4" t="s">
        <v>5</v>
      </c>
      <c r="B6586" s="4">
        <v>0.12311126267707</v>
      </c>
    </row>
    <row r="6587" spans="1:2">
      <c r="A6587" s="4" t="s">
        <v>5</v>
      </c>
      <c r="B6587" s="4">
        <v>1.0094215840913</v>
      </c>
    </row>
    <row r="6588" spans="1:2">
      <c r="A6588" s="4" t="s">
        <v>5</v>
      </c>
      <c r="B6588" s="4">
        <v>0.582687074228884</v>
      </c>
    </row>
    <row r="6589" spans="1:2">
      <c r="A6589" s="4" t="s">
        <v>5</v>
      </c>
      <c r="B6589" s="4">
        <v>0.724098291330235</v>
      </c>
    </row>
    <row r="6590" spans="1:2">
      <c r="A6590" s="4" t="s">
        <v>5</v>
      </c>
      <c r="B6590" s="4">
        <v>0.555967263957759</v>
      </c>
    </row>
    <row r="6591" spans="1:2">
      <c r="A6591" s="4" t="s">
        <v>5</v>
      </c>
      <c r="B6591" s="4">
        <v>0.685055351878853</v>
      </c>
    </row>
    <row r="6592" spans="1:2">
      <c r="A6592" s="4" t="s">
        <v>5</v>
      </c>
      <c r="B6592" s="4">
        <v>-0.193320772965568</v>
      </c>
    </row>
    <row r="6593" spans="1:2">
      <c r="A6593" s="4" t="s">
        <v>5</v>
      </c>
      <c r="B6593" s="4">
        <v>0.371282521126749</v>
      </c>
    </row>
    <row r="6594" spans="1:2">
      <c r="A6594" s="4" t="s">
        <v>5</v>
      </c>
      <c r="B6594" s="4">
        <v>0.515519345588047</v>
      </c>
    </row>
    <row r="6595" spans="1:2">
      <c r="A6595" s="4" t="s">
        <v>5</v>
      </c>
      <c r="B6595" s="4">
        <v>0.502731587572579</v>
      </c>
    </row>
    <row r="6596" spans="1:2">
      <c r="A6596" s="4" t="s">
        <v>5</v>
      </c>
      <c r="B6596" s="4">
        <v>-0.124600823644058</v>
      </c>
    </row>
    <row r="6597" spans="1:2">
      <c r="A6597" s="4" t="s">
        <v>5</v>
      </c>
      <c r="B6597" s="4">
        <v>0.579852127743603</v>
      </c>
    </row>
    <row r="6598" spans="1:2">
      <c r="A6598" s="4" t="s">
        <v>5</v>
      </c>
      <c r="B6598" s="4">
        <v>0.713060374796847</v>
      </c>
    </row>
    <row r="6599" spans="1:2">
      <c r="A6599" s="4" t="s">
        <v>5</v>
      </c>
      <c r="B6599" s="4">
        <v>0.535846466736249</v>
      </c>
    </row>
    <row r="6600" spans="1:2">
      <c r="A6600" s="4" t="s">
        <v>5</v>
      </c>
      <c r="B6600" s="4">
        <v>0.846075563818077</v>
      </c>
    </row>
    <row r="6601" spans="1:2">
      <c r="A6601" s="4" t="s">
        <v>5</v>
      </c>
      <c r="B6601" s="4">
        <v>0.630661592462785</v>
      </c>
    </row>
    <row r="6602" spans="1:2">
      <c r="A6602" s="4" t="s">
        <v>5</v>
      </c>
      <c r="B6602" s="4">
        <v>-0.555148273538126</v>
      </c>
    </row>
    <row r="6603" spans="1:2">
      <c r="A6603" s="4" t="s">
        <v>5</v>
      </c>
      <c r="B6603" s="4">
        <v>0.258194438748077</v>
      </c>
    </row>
    <row r="6604" spans="1:2">
      <c r="A6604" s="4" t="s">
        <v>5</v>
      </c>
      <c r="B6604" s="4">
        <v>0.416868585334105</v>
      </c>
    </row>
    <row r="6605" spans="1:2">
      <c r="A6605" s="4" t="s">
        <v>5</v>
      </c>
      <c r="B6605" s="4">
        <v>0.510309753245017</v>
      </c>
    </row>
    <row r="6606" spans="1:2">
      <c r="A6606" s="4" t="s">
        <v>5</v>
      </c>
      <c r="B6606" s="4">
        <v>0.676137135077185</v>
      </c>
    </row>
    <row r="6607" spans="1:2">
      <c r="A6607" s="4" t="s">
        <v>5</v>
      </c>
      <c r="B6607" s="4">
        <v>0.562079058218908</v>
      </c>
    </row>
    <row r="6608" spans="1:2">
      <c r="A6608" s="4" t="s">
        <v>5</v>
      </c>
      <c r="B6608" s="4">
        <v>0.381301785811207</v>
      </c>
    </row>
    <row r="6609" spans="1:2">
      <c r="A6609" s="4" t="s">
        <v>5</v>
      </c>
      <c r="B6609" s="4">
        <v>-0.0101802583721203</v>
      </c>
    </row>
    <row r="6610" spans="1:2">
      <c r="A6610" s="4" t="s">
        <v>5</v>
      </c>
      <c r="B6610" s="4">
        <v>-0.452016255849768</v>
      </c>
    </row>
    <row r="6611" spans="1:2">
      <c r="A6611" s="4" t="s">
        <v>5</v>
      </c>
      <c r="B6611" s="4">
        <v>0.036221438287627</v>
      </c>
    </row>
    <row r="6612" spans="1:2">
      <c r="A6612" s="4" t="s">
        <v>5</v>
      </c>
      <c r="B6612" s="4">
        <v>0.65631957860505</v>
      </c>
    </row>
    <row r="6613" spans="1:2">
      <c r="A6613" s="4" t="s">
        <v>5</v>
      </c>
      <c r="B6613" s="4">
        <v>0.651551518658454</v>
      </c>
    </row>
    <row r="6614" spans="1:2">
      <c r="A6614" s="4" t="s">
        <v>5</v>
      </c>
      <c r="B6614" s="4">
        <v>0.166898188192731</v>
      </c>
    </row>
    <row r="6615" spans="1:2">
      <c r="A6615" s="4" t="s">
        <v>5</v>
      </c>
      <c r="B6615" s="4">
        <v>0.713364399488787</v>
      </c>
    </row>
    <row r="6616" spans="1:2">
      <c r="A6616" s="4" t="s">
        <v>5</v>
      </c>
      <c r="B6616" s="4">
        <v>0.315507644642419</v>
      </c>
    </row>
    <row r="6617" spans="1:2">
      <c r="A6617" s="4" t="s">
        <v>5</v>
      </c>
      <c r="B6617" s="4">
        <v>0.179816342836545</v>
      </c>
    </row>
    <row r="6618" spans="1:2">
      <c r="A6618" s="4" t="s">
        <v>5</v>
      </c>
      <c r="B6618" s="4">
        <v>0.743791926605856</v>
      </c>
    </row>
    <row r="6619" spans="1:2">
      <c r="A6619" s="4" t="s">
        <v>5</v>
      </c>
      <c r="B6619" s="4">
        <v>0.840494212091779</v>
      </c>
    </row>
    <row r="6620" spans="1:2">
      <c r="A6620" s="4" t="s">
        <v>5</v>
      </c>
      <c r="B6620" s="4">
        <v>0.589270572547479</v>
      </c>
    </row>
    <row r="6621" spans="1:2">
      <c r="A6621" s="4" t="s">
        <v>5</v>
      </c>
      <c r="B6621" s="4">
        <v>0.529372419824778</v>
      </c>
    </row>
    <row r="6622" spans="1:2">
      <c r="A6622" s="4" t="s">
        <v>5</v>
      </c>
      <c r="B6622" s="4">
        <v>0.186608471240484</v>
      </c>
    </row>
    <row r="6623" spans="1:2">
      <c r="A6623" s="4" t="s">
        <v>5</v>
      </c>
      <c r="B6623" s="4">
        <v>1.09635496329828</v>
      </c>
    </row>
    <row r="6624" spans="1:2">
      <c r="A6624" s="4" t="s">
        <v>5</v>
      </c>
      <c r="B6624" s="4">
        <v>-0.182993609484085</v>
      </c>
    </row>
    <row r="6625" spans="1:2">
      <c r="A6625" s="4" t="s">
        <v>5</v>
      </c>
      <c r="B6625" s="4">
        <v>1.08844221747164</v>
      </c>
    </row>
    <row r="6626" spans="1:2">
      <c r="A6626" s="4" t="s">
        <v>5</v>
      </c>
      <c r="B6626" s="4">
        <v>0.063287397327189</v>
      </c>
    </row>
    <row r="6627" spans="1:2">
      <c r="A6627" s="4" t="s">
        <v>5</v>
      </c>
      <c r="B6627" s="4">
        <v>0.663555546805643</v>
      </c>
    </row>
    <row r="6628" spans="1:2">
      <c r="A6628" s="4" t="s">
        <v>5</v>
      </c>
      <c r="B6628" s="4">
        <v>0.876306095622618</v>
      </c>
    </row>
    <row r="6629" spans="1:2">
      <c r="A6629" s="4" t="s">
        <v>5</v>
      </c>
      <c r="B6629" s="4">
        <v>0.363723785990058</v>
      </c>
    </row>
    <row r="6630" spans="1:2">
      <c r="A6630" s="4" t="s">
        <v>5</v>
      </c>
      <c r="B6630" s="4">
        <v>0.343723954851464</v>
      </c>
    </row>
    <row r="6631" spans="1:2">
      <c r="A6631" s="4" t="s">
        <v>5</v>
      </c>
      <c r="B6631" s="4">
        <v>0.708128201834795</v>
      </c>
    </row>
    <row r="6632" spans="1:2">
      <c r="A6632" s="4" t="s">
        <v>5</v>
      </c>
      <c r="B6632" s="4">
        <v>-0.349308585072274</v>
      </c>
    </row>
    <row r="6633" spans="1:2">
      <c r="A6633" s="4" t="s">
        <v>5</v>
      </c>
      <c r="B6633" s="4">
        <v>-0.0266826794455117</v>
      </c>
    </row>
    <row r="6634" spans="1:2">
      <c r="A6634" s="4" t="s">
        <v>5</v>
      </c>
      <c r="B6634" s="4">
        <v>-0.117677520551746</v>
      </c>
    </row>
    <row r="6635" spans="1:2">
      <c r="A6635" s="4" t="s">
        <v>5</v>
      </c>
      <c r="B6635" s="4">
        <v>0.80321967243715</v>
      </c>
    </row>
    <row r="6636" spans="1:2">
      <c r="A6636" s="4" t="s">
        <v>5</v>
      </c>
      <c r="B6636" s="4">
        <v>0.472674633207242</v>
      </c>
    </row>
    <row r="6637" spans="1:2">
      <c r="A6637" s="4" t="s">
        <v>5</v>
      </c>
      <c r="B6637" s="4">
        <v>0.537731563020625</v>
      </c>
    </row>
    <row r="6638" spans="1:2">
      <c r="A6638" s="4" t="s">
        <v>5</v>
      </c>
      <c r="B6638" s="4">
        <v>0.441615818383709</v>
      </c>
    </row>
    <row r="6639" spans="1:2">
      <c r="A6639" s="4" t="s">
        <v>5</v>
      </c>
      <c r="B6639" s="4">
        <v>0.67296496205578</v>
      </c>
    </row>
    <row r="6640" spans="1:2">
      <c r="A6640" s="4" t="s">
        <v>5</v>
      </c>
      <c r="B6640" s="4">
        <v>1.0012353317045</v>
      </c>
    </row>
    <row r="6641" spans="1:2">
      <c r="A6641" s="4" t="s">
        <v>5</v>
      </c>
      <c r="B6641" s="4">
        <v>0.457415914416945</v>
      </c>
    </row>
    <row r="6642" spans="1:2">
      <c r="A6642" s="4" t="s">
        <v>5</v>
      </c>
      <c r="B6642" s="4">
        <v>0.417370700471732</v>
      </c>
    </row>
    <row r="6643" spans="1:2">
      <c r="A6643" s="4" t="s">
        <v>5</v>
      </c>
      <c r="B6643" s="4">
        <v>-0.04811866986644</v>
      </c>
    </row>
    <row r="6644" spans="1:2">
      <c r="A6644" s="4" t="s">
        <v>5</v>
      </c>
      <c r="B6644" s="4">
        <v>0.129093407418357</v>
      </c>
    </row>
    <row r="6645" spans="1:2">
      <c r="A6645" s="4" t="s">
        <v>5</v>
      </c>
      <c r="B6645" s="4">
        <v>0.429880054203772</v>
      </c>
    </row>
    <row r="6646" spans="1:2">
      <c r="A6646" s="4" t="s">
        <v>5</v>
      </c>
      <c r="B6646" s="4">
        <v>-0.13581336433472</v>
      </c>
    </row>
    <row r="6647" spans="1:2">
      <c r="A6647" s="4" t="s">
        <v>5</v>
      </c>
      <c r="B6647" s="4">
        <v>-0.240540155968967</v>
      </c>
    </row>
    <row r="6648" spans="1:2">
      <c r="A6648" s="4" t="s">
        <v>5</v>
      </c>
      <c r="B6648" s="4">
        <v>-0.288259536994904</v>
      </c>
    </row>
    <row r="6649" spans="1:2">
      <c r="A6649" s="4" t="s">
        <v>5</v>
      </c>
      <c r="B6649" s="4">
        <v>0.371034029689197</v>
      </c>
    </row>
    <row r="6650" spans="1:2">
      <c r="A6650" s="4" t="s">
        <v>5</v>
      </c>
      <c r="B6650" s="4">
        <v>0.52271067421615</v>
      </c>
    </row>
    <row r="6651" spans="1:2">
      <c r="A6651" s="4" t="s">
        <v>5</v>
      </c>
      <c r="B6651" s="4">
        <v>0.498868004091324</v>
      </c>
    </row>
    <row r="6652" spans="1:2">
      <c r="A6652" s="4" t="s">
        <v>5</v>
      </c>
      <c r="B6652" s="4">
        <v>0.409886655143926</v>
      </c>
    </row>
    <row r="6653" spans="1:2">
      <c r="A6653" s="4" t="s">
        <v>5</v>
      </c>
      <c r="B6653" s="4">
        <v>0.614927456137369</v>
      </c>
    </row>
    <row r="6654" spans="1:2">
      <c r="A6654" s="4" t="s">
        <v>5</v>
      </c>
      <c r="B6654" s="4">
        <v>0.051984585122214</v>
      </c>
    </row>
    <row r="6655" spans="1:2">
      <c r="A6655" s="4" t="s">
        <v>5</v>
      </c>
      <c r="B6655" s="4">
        <v>-0.317877184496317</v>
      </c>
    </row>
    <row r="6656" spans="1:2">
      <c r="A6656" s="4" t="s">
        <v>5</v>
      </c>
      <c r="B6656" s="4">
        <v>0.800393764670039</v>
      </c>
    </row>
    <row r="6657" spans="1:2">
      <c r="A6657" s="4" t="s">
        <v>5</v>
      </c>
      <c r="B6657" s="4">
        <v>0.74373496451853</v>
      </c>
    </row>
    <row r="6658" spans="1:2">
      <c r="A6658" s="4" t="s">
        <v>5</v>
      </c>
      <c r="B6658" s="4">
        <v>0.186942146278339</v>
      </c>
    </row>
    <row r="6659" spans="1:2">
      <c r="A6659" s="4" t="s">
        <v>5</v>
      </c>
      <c r="B6659" s="4">
        <v>0.889017487496069</v>
      </c>
    </row>
    <row r="6660" spans="1:2">
      <c r="A6660" s="4" t="s">
        <v>5</v>
      </c>
      <c r="B6660" s="4">
        <v>0.210658639316061</v>
      </c>
    </row>
    <row r="6661" spans="1:2">
      <c r="A6661" s="4" t="s">
        <v>5</v>
      </c>
      <c r="B6661" s="4">
        <v>-0.294309997815067</v>
      </c>
    </row>
    <row r="6662" spans="1:2">
      <c r="A6662" s="4" t="s">
        <v>5</v>
      </c>
      <c r="B6662" s="4">
        <v>0.0103776621640188</v>
      </c>
    </row>
    <row r="6663" spans="1:2">
      <c r="A6663" s="4" t="s">
        <v>5</v>
      </c>
      <c r="B6663" s="4">
        <v>0.335479469904564</v>
      </c>
    </row>
    <row r="6664" spans="1:2">
      <c r="A6664" s="4" t="s">
        <v>5</v>
      </c>
      <c r="B6664" s="4">
        <v>0.0902292574601942</v>
      </c>
    </row>
    <row r="6665" spans="1:2">
      <c r="A6665" s="4" t="s">
        <v>5</v>
      </c>
      <c r="B6665" s="4">
        <v>0.777599824625065</v>
      </c>
    </row>
    <row r="6666" spans="1:2">
      <c r="A6666" s="4" t="s">
        <v>5</v>
      </c>
      <c r="B6666" s="4">
        <v>0.432926612711078</v>
      </c>
    </row>
    <row r="6667" spans="1:2">
      <c r="A6667" s="4" t="s">
        <v>5</v>
      </c>
      <c r="B6667" s="4">
        <v>-0.291845805520928</v>
      </c>
    </row>
    <row r="6668" spans="1:2">
      <c r="A6668" s="4" t="s">
        <v>5</v>
      </c>
      <c r="B6668" s="4">
        <v>0.377835623666563</v>
      </c>
    </row>
    <row r="6669" spans="1:2">
      <c r="A6669" s="4" t="s">
        <v>5</v>
      </c>
      <c r="B6669" s="4">
        <v>-0.256448603387283</v>
      </c>
    </row>
    <row r="6670" spans="1:2">
      <c r="A6670" s="4" t="s">
        <v>5</v>
      </c>
      <c r="B6670" s="4">
        <v>0.72544226987045</v>
      </c>
    </row>
    <row r="6671" spans="1:2">
      <c r="A6671" s="4" t="s">
        <v>5</v>
      </c>
      <c r="B6671" s="4">
        <v>0.200819638664254</v>
      </c>
    </row>
    <row r="6672" spans="1:2">
      <c r="A6672" s="4" t="s">
        <v>5</v>
      </c>
      <c r="B6672" s="4">
        <v>0.414797912685199</v>
      </c>
    </row>
    <row r="6673" spans="1:2">
      <c r="A6673" s="4" t="s">
        <v>5</v>
      </c>
      <c r="B6673" s="4">
        <v>0.421199395323392</v>
      </c>
    </row>
    <row r="6674" spans="1:2">
      <c r="A6674" s="4" t="s">
        <v>5</v>
      </c>
      <c r="B6674" s="4">
        <v>-0.168389855798823</v>
      </c>
    </row>
    <row r="6675" spans="1:2">
      <c r="A6675" s="4" t="s">
        <v>5</v>
      </c>
      <c r="B6675" s="4">
        <v>0.123315031020678</v>
      </c>
    </row>
    <row r="6676" spans="1:2">
      <c r="A6676" s="4" t="s">
        <v>5</v>
      </c>
      <c r="B6676" s="4">
        <v>-0.20921554712078</v>
      </c>
    </row>
    <row r="6677" spans="1:2">
      <c r="A6677" s="4" t="s">
        <v>5</v>
      </c>
      <c r="B6677" s="4">
        <v>0.461153676621703</v>
      </c>
    </row>
    <row r="6678" spans="1:2">
      <c r="A6678" s="4" t="s">
        <v>5</v>
      </c>
      <c r="B6678" s="4">
        <v>0.13732417026407</v>
      </c>
    </row>
    <row r="6679" spans="1:2">
      <c r="A6679" s="4" t="s">
        <v>5</v>
      </c>
      <c r="B6679" s="4">
        <v>0.696272949851074</v>
      </c>
    </row>
    <row r="6680" spans="1:2">
      <c r="A6680" s="4" t="s">
        <v>5</v>
      </c>
      <c r="B6680" s="4">
        <v>0.030028578320304</v>
      </c>
    </row>
    <row r="6681" spans="1:2">
      <c r="A6681" s="4" t="s">
        <v>5</v>
      </c>
      <c r="B6681" s="4">
        <v>0.0732446058969828</v>
      </c>
    </row>
    <row r="6682" spans="1:2">
      <c r="A6682" s="4" t="s">
        <v>5</v>
      </c>
      <c r="B6682" s="4">
        <v>0.710892997492173</v>
      </c>
    </row>
    <row r="6683" spans="1:2">
      <c r="A6683" s="4" t="s">
        <v>5</v>
      </c>
      <c r="B6683" s="4">
        <v>0.106904268307697</v>
      </c>
    </row>
    <row r="6684" spans="1:2">
      <c r="A6684" s="4" t="s">
        <v>5</v>
      </c>
      <c r="B6684" s="4">
        <v>0.568320196935545</v>
      </c>
    </row>
    <row r="6685" spans="1:2">
      <c r="A6685" s="4" t="s">
        <v>5</v>
      </c>
      <c r="B6685" s="4">
        <v>0.555666068850482</v>
      </c>
    </row>
    <row r="6686" spans="1:2">
      <c r="A6686" s="4" t="s">
        <v>5</v>
      </c>
      <c r="B6686" s="4">
        <v>0.692561058776611</v>
      </c>
    </row>
    <row r="6687" spans="1:2">
      <c r="A6687" s="4" t="s">
        <v>5</v>
      </c>
      <c r="B6687" s="4">
        <v>0.401763072286594</v>
      </c>
    </row>
    <row r="6688" spans="1:2">
      <c r="A6688" s="4" t="s">
        <v>5</v>
      </c>
      <c r="B6688" s="4">
        <v>0.706687425869212</v>
      </c>
    </row>
    <row r="6689" spans="1:2">
      <c r="A6689" s="4" t="s">
        <v>5</v>
      </c>
      <c r="B6689" s="4">
        <v>0.38451228583404</v>
      </c>
    </row>
    <row r="6690" spans="1:2">
      <c r="A6690" s="4" t="s">
        <v>5</v>
      </c>
      <c r="B6690" s="4">
        <v>1.04998740075577</v>
      </c>
    </row>
    <row r="6691" spans="1:2">
      <c r="A6691" s="4" t="s">
        <v>5</v>
      </c>
      <c r="B6691" s="4">
        <v>-0.307582930174499</v>
      </c>
    </row>
    <row r="6692" spans="1:2">
      <c r="A6692" s="4" t="s">
        <v>5</v>
      </c>
      <c r="B6692" s="4">
        <v>0.166968635482498</v>
      </c>
    </row>
    <row r="6693" spans="1:2">
      <c r="A6693" s="4" t="s">
        <v>5</v>
      </c>
      <c r="B6693" s="4">
        <v>0.296085805392934</v>
      </c>
    </row>
    <row r="6694" spans="1:2">
      <c r="A6694" s="4" t="s">
        <v>5</v>
      </c>
      <c r="B6694" s="4">
        <v>0.0869658375306773</v>
      </c>
    </row>
    <row r="6695" spans="1:2">
      <c r="A6695" s="4" t="s">
        <v>5</v>
      </c>
      <c r="B6695" s="4">
        <v>0.399733942705708</v>
      </c>
    </row>
    <row r="6696" spans="1:2">
      <c r="A6696" s="4" t="s">
        <v>5</v>
      </c>
      <c r="B6696" s="4">
        <v>0.575466142308148</v>
      </c>
    </row>
    <row r="6697" spans="1:2">
      <c r="A6697" s="4" t="s">
        <v>5</v>
      </c>
      <c r="B6697" s="4">
        <v>0.550070374743617</v>
      </c>
    </row>
    <row r="6698" spans="1:2">
      <c r="A6698" s="4" t="s">
        <v>5</v>
      </c>
      <c r="B6698" s="4">
        <v>-0.0272662813938116</v>
      </c>
    </row>
    <row r="6699" spans="1:2">
      <c r="A6699" s="4" t="s">
        <v>5</v>
      </c>
      <c r="B6699" s="4">
        <v>0.756342633673548</v>
      </c>
    </row>
    <row r="6700" spans="1:2">
      <c r="A6700" s="4" t="s">
        <v>5</v>
      </c>
      <c r="B6700" s="4">
        <v>0.507414077650652</v>
      </c>
    </row>
    <row r="6701" spans="1:2">
      <c r="A6701" s="4" t="s">
        <v>5</v>
      </c>
      <c r="B6701" s="4">
        <v>0.496292488391659</v>
      </c>
    </row>
    <row r="6702" spans="1:2">
      <c r="A6702" s="4" t="s">
        <v>5</v>
      </c>
      <c r="B6702" s="4">
        <v>0.0652191281797064</v>
      </c>
    </row>
    <row r="6703" spans="1:2">
      <c r="A6703" s="4" t="s">
        <v>5</v>
      </c>
      <c r="B6703" s="4">
        <v>0.904378374896514</v>
      </c>
    </row>
    <row r="6704" spans="1:2">
      <c r="A6704" s="4" t="s">
        <v>5</v>
      </c>
      <c r="B6704" s="4">
        <v>-0.638412269214333</v>
      </c>
    </row>
    <row r="6705" spans="1:2">
      <c r="A6705" s="4" t="s">
        <v>5</v>
      </c>
      <c r="B6705" s="4">
        <v>0.662271537747498</v>
      </c>
    </row>
    <row r="6706" spans="1:2">
      <c r="A6706" s="4" t="s">
        <v>5</v>
      </c>
      <c r="B6706" s="4">
        <v>-0.338350805283692</v>
      </c>
    </row>
    <row r="6707" spans="1:2">
      <c r="A6707" s="4" t="s">
        <v>5</v>
      </c>
      <c r="B6707" s="4">
        <v>0.848398232108436</v>
      </c>
    </row>
    <row r="6708" spans="1:2">
      <c r="A6708" s="4" t="s">
        <v>5</v>
      </c>
      <c r="B6708" s="4">
        <v>0.225655334459109</v>
      </c>
    </row>
    <row r="6709" spans="1:2">
      <c r="A6709" s="4" t="s">
        <v>5</v>
      </c>
      <c r="B6709" s="4">
        <v>0.0225404556382496</v>
      </c>
    </row>
    <row r="6710" spans="1:2">
      <c r="A6710" s="4" t="s">
        <v>5</v>
      </c>
      <c r="B6710" s="4">
        <v>0.263646521632888</v>
      </c>
    </row>
    <row r="6711" spans="1:2">
      <c r="A6711" s="4" t="s">
        <v>5</v>
      </c>
      <c r="B6711" s="4">
        <v>0.708002554551526</v>
      </c>
    </row>
    <row r="6712" spans="1:2">
      <c r="A6712" s="4" t="s">
        <v>5</v>
      </c>
      <c r="B6712" s="4">
        <v>0.28118491614639</v>
      </c>
    </row>
    <row r="6713" spans="1:2">
      <c r="A6713" s="4" t="s">
        <v>5</v>
      </c>
      <c r="B6713" s="4">
        <v>-0.225540363911846</v>
      </c>
    </row>
    <row r="6714" spans="1:2">
      <c r="A6714" s="4" t="s">
        <v>5</v>
      </c>
      <c r="B6714" s="4">
        <v>0.0373528834509527</v>
      </c>
    </row>
    <row r="6715" spans="1:2">
      <c r="A6715" s="4" t="s">
        <v>5</v>
      </c>
      <c r="B6715" s="4">
        <v>0.0893604777578724</v>
      </c>
    </row>
    <row r="6716" spans="1:2">
      <c r="A6716" s="4" t="s">
        <v>5</v>
      </c>
      <c r="B6716" s="4">
        <v>-0.0506019060404893</v>
      </c>
    </row>
    <row r="6717" spans="1:2">
      <c r="A6717" s="4" t="s">
        <v>5</v>
      </c>
      <c r="B6717" s="4">
        <v>0.630324320771311</v>
      </c>
    </row>
    <row r="6718" spans="1:2">
      <c r="A6718" s="4" t="s">
        <v>5</v>
      </c>
      <c r="B6718" s="4">
        <v>0.9731630818401</v>
      </c>
    </row>
    <row r="6719" spans="1:2">
      <c r="A6719" s="4" t="s">
        <v>5</v>
      </c>
      <c r="B6719" s="4">
        <v>0.963643618377418</v>
      </c>
    </row>
    <row r="6720" spans="1:2">
      <c r="A6720" s="4" t="s">
        <v>5</v>
      </c>
      <c r="B6720" s="4">
        <v>0.677080707900713</v>
      </c>
    </row>
    <row r="6721" spans="1:2">
      <c r="A6721" s="4" t="s">
        <v>5</v>
      </c>
      <c r="B6721" s="4">
        <v>0.191235458621861</v>
      </c>
    </row>
    <row r="6722" spans="1:2">
      <c r="A6722" s="4" t="s">
        <v>5</v>
      </c>
      <c r="B6722" s="4">
        <v>0.943454292781799</v>
      </c>
    </row>
    <row r="6723" spans="1:2">
      <c r="A6723" s="4" t="s">
        <v>5</v>
      </c>
      <c r="B6723" s="4">
        <v>0.611302493175009</v>
      </c>
    </row>
    <row r="6724" spans="1:2">
      <c r="A6724" s="4" t="s">
        <v>5</v>
      </c>
      <c r="B6724" s="4">
        <v>-0.0686953209278853</v>
      </c>
    </row>
    <row r="6725" spans="1:2">
      <c r="A6725" s="4" t="s">
        <v>5</v>
      </c>
      <c r="B6725" s="4">
        <v>0.930830890273365</v>
      </c>
    </row>
    <row r="6726" spans="1:2">
      <c r="A6726" s="4" t="s">
        <v>5</v>
      </c>
      <c r="B6726" s="4">
        <v>0.300099468090507</v>
      </c>
    </row>
    <row r="6727" spans="1:2">
      <c r="A6727" s="4" t="s">
        <v>5</v>
      </c>
      <c r="B6727" s="4">
        <v>0.5345764297252</v>
      </c>
    </row>
    <row r="6728" spans="1:2">
      <c r="A6728" s="4" t="s">
        <v>5</v>
      </c>
      <c r="B6728" s="4">
        <v>-0.0669150196367075</v>
      </c>
    </row>
    <row r="6729" spans="1:2">
      <c r="A6729" s="4" t="s">
        <v>5</v>
      </c>
      <c r="B6729" s="4">
        <v>-0.183886440056012</v>
      </c>
    </row>
    <row r="6730" spans="1:2">
      <c r="A6730" s="4" t="s">
        <v>5</v>
      </c>
      <c r="B6730" s="4">
        <v>0.681029580729795</v>
      </c>
    </row>
    <row r="6731" spans="1:2">
      <c r="A6731" s="4" t="s">
        <v>5</v>
      </c>
      <c r="B6731" s="4">
        <v>-0.380929117511545</v>
      </c>
    </row>
    <row r="6732" spans="1:2">
      <c r="A6732" s="4" t="s">
        <v>5</v>
      </c>
      <c r="B6732" s="4">
        <v>0.61535377321399</v>
      </c>
    </row>
    <row r="6733" spans="1:2">
      <c r="A6733" s="4" t="s">
        <v>5</v>
      </c>
      <c r="B6733" s="4">
        <v>0.676372611273975</v>
      </c>
    </row>
    <row r="6734" spans="1:2">
      <c r="A6734" s="4" t="s">
        <v>5</v>
      </c>
      <c r="B6734" s="4">
        <v>0.00688047809639536</v>
      </c>
    </row>
    <row r="6735" spans="1:2">
      <c r="A6735" s="4" t="s">
        <v>5</v>
      </c>
      <c r="B6735" s="4">
        <v>0.174840946603689</v>
      </c>
    </row>
    <row r="6736" spans="1:2">
      <c r="A6736" s="4" t="s">
        <v>5</v>
      </c>
      <c r="B6736" s="4">
        <v>0.839789410623973</v>
      </c>
    </row>
    <row r="6737" spans="1:2">
      <c r="A6737" s="4" t="s">
        <v>5</v>
      </c>
      <c r="B6737" s="4">
        <v>0.0734069475967034</v>
      </c>
    </row>
    <row r="6738" spans="1:2">
      <c r="A6738" s="4" t="s">
        <v>5</v>
      </c>
      <c r="B6738" s="4">
        <v>0.186411189037914</v>
      </c>
    </row>
    <row r="6739" spans="1:2">
      <c r="A6739" s="4" t="s">
        <v>5</v>
      </c>
      <c r="B6739" s="4">
        <v>0.315721556679706</v>
      </c>
    </row>
    <row r="6740" spans="1:2">
      <c r="A6740" s="4" t="s">
        <v>5</v>
      </c>
      <c r="B6740" s="4">
        <v>-0.84650022782573</v>
      </c>
    </row>
    <row r="6741" spans="1:2">
      <c r="A6741" s="4" t="s">
        <v>5</v>
      </c>
      <c r="B6741" s="4">
        <v>0.463551005324633</v>
      </c>
    </row>
    <row r="6742" spans="1:2">
      <c r="A6742" s="4" t="s">
        <v>5</v>
      </c>
      <c r="B6742" s="4">
        <v>1.04242682634131</v>
      </c>
    </row>
    <row r="6743" spans="1:2">
      <c r="A6743" s="4" t="s">
        <v>5</v>
      </c>
      <c r="B6743" s="4">
        <v>0.331462203742694</v>
      </c>
    </row>
    <row r="6744" spans="1:2">
      <c r="A6744" s="4" t="s">
        <v>5</v>
      </c>
      <c r="B6744" s="4">
        <v>0.0987462308523648</v>
      </c>
    </row>
    <row r="6745" spans="1:2">
      <c r="A6745" s="4" t="s">
        <v>5</v>
      </c>
      <c r="B6745" s="4">
        <v>0.641811012679003</v>
      </c>
    </row>
    <row r="6746" spans="1:2">
      <c r="A6746" s="4" t="s">
        <v>5</v>
      </c>
      <c r="B6746" s="4">
        <v>-0.0098335691770508</v>
      </c>
    </row>
    <row r="6747" spans="1:2">
      <c r="A6747" s="4" t="s">
        <v>5</v>
      </c>
      <c r="B6747" s="4">
        <v>0.647355673800833</v>
      </c>
    </row>
    <row r="6748" spans="1:2">
      <c r="A6748" s="4" t="s">
        <v>5</v>
      </c>
      <c r="B6748" s="4">
        <v>0.425926964072112</v>
      </c>
    </row>
    <row r="6749" spans="1:2">
      <c r="A6749" s="4" t="s">
        <v>5</v>
      </c>
      <c r="B6749" s="4">
        <v>0.03504495375954</v>
      </c>
    </row>
    <row r="6750" spans="1:2">
      <c r="A6750" s="4" t="s">
        <v>5</v>
      </c>
      <c r="B6750" s="4">
        <v>0.0775135540463082</v>
      </c>
    </row>
    <row r="6751" spans="1:2">
      <c r="A6751" s="4" t="s">
        <v>5</v>
      </c>
      <c r="B6751" s="4">
        <v>0.334177734759319</v>
      </c>
    </row>
    <row r="6752" spans="1:2">
      <c r="A6752" s="4" t="s">
        <v>5</v>
      </c>
      <c r="B6752" s="4">
        <v>0.30119205245602</v>
      </c>
    </row>
    <row r="6753" spans="1:2">
      <c r="A6753" s="4" t="s">
        <v>5</v>
      </c>
      <c r="B6753" s="4">
        <v>-0.468102187108817</v>
      </c>
    </row>
    <row r="6754" spans="1:2">
      <c r="A6754" s="4" t="s">
        <v>5</v>
      </c>
      <c r="B6754" s="4">
        <v>0.57614788934531</v>
      </c>
    </row>
    <row r="6755" spans="1:2">
      <c r="A6755" s="4" t="s">
        <v>5</v>
      </c>
      <c r="B6755" s="4">
        <v>0.155636314385363</v>
      </c>
    </row>
    <row r="6756" spans="1:2">
      <c r="A6756" s="4" t="s">
        <v>5</v>
      </c>
      <c r="B6756" s="4">
        <v>0.511365736335983</v>
      </c>
    </row>
    <row r="6757" spans="1:2">
      <c r="A6757" s="4" t="s">
        <v>5</v>
      </c>
      <c r="B6757" s="4">
        <v>0.967221039831873</v>
      </c>
    </row>
    <row r="6758" spans="1:2">
      <c r="A6758" s="4" t="s">
        <v>5</v>
      </c>
      <c r="B6758" s="4">
        <v>0.749505974702173</v>
      </c>
    </row>
    <row r="6759" spans="1:2">
      <c r="A6759" s="4" t="s">
        <v>5</v>
      </c>
      <c r="B6759" s="4">
        <v>0.763864738561387</v>
      </c>
    </row>
    <row r="6760" spans="1:2">
      <c r="A6760" s="4" t="s">
        <v>5</v>
      </c>
      <c r="B6760" s="4">
        <v>0.439192035186568</v>
      </c>
    </row>
    <row r="6761" spans="1:2">
      <c r="A6761" s="4" t="s">
        <v>5</v>
      </c>
      <c r="B6761" s="4">
        <v>0.554822927291339</v>
      </c>
    </row>
    <row r="6762" spans="1:2">
      <c r="A6762" s="4" t="s">
        <v>5</v>
      </c>
      <c r="B6762" s="4">
        <v>0.320781245224978</v>
      </c>
    </row>
    <row r="6763" spans="1:2">
      <c r="A6763" s="4" t="s">
        <v>5</v>
      </c>
      <c r="B6763" s="4">
        <v>0.548693317134009</v>
      </c>
    </row>
    <row r="6764" spans="1:2">
      <c r="A6764" s="4" t="s">
        <v>5</v>
      </c>
      <c r="B6764" s="4">
        <v>1.13771285716324</v>
      </c>
    </row>
    <row r="6765" spans="1:2">
      <c r="A6765" s="4" t="s">
        <v>5</v>
      </c>
      <c r="B6765" s="4">
        <v>0.744752026980618</v>
      </c>
    </row>
    <row r="6766" spans="1:2">
      <c r="A6766" s="4" t="s">
        <v>5</v>
      </c>
      <c r="B6766" s="4">
        <v>1.0265637071993</v>
      </c>
    </row>
    <row r="6767" spans="1:2">
      <c r="A6767" s="4" t="s">
        <v>5</v>
      </c>
      <c r="B6767" s="4">
        <v>0.0851846722373448</v>
      </c>
    </row>
    <row r="6768" spans="1:2">
      <c r="A6768" s="4" t="s">
        <v>5</v>
      </c>
      <c r="B6768" s="4">
        <v>0.289466477277397</v>
      </c>
    </row>
    <row r="6769" spans="1:2">
      <c r="A6769" s="4" t="s">
        <v>5</v>
      </c>
      <c r="B6769" s="4">
        <v>-0.10988875608515</v>
      </c>
    </row>
    <row r="6770" spans="1:2">
      <c r="A6770" s="4" t="s">
        <v>5</v>
      </c>
      <c r="B6770" s="4">
        <v>0.578968380067007</v>
      </c>
    </row>
    <row r="6771" spans="1:2">
      <c r="A6771" s="4" t="s">
        <v>5</v>
      </c>
      <c r="B6771" s="4">
        <v>0.630711829838576</v>
      </c>
    </row>
    <row r="6772" spans="1:2">
      <c r="A6772" s="4" t="s">
        <v>5</v>
      </c>
      <c r="B6772" s="4">
        <v>0.4667835513618</v>
      </c>
    </row>
    <row r="6773" spans="1:2">
      <c r="A6773" s="4" t="s">
        <v>5</v>
      </c>
      <c r="B6773" s="4">
        <v>-0.381756185690642</v>
      </c>
    </row>
    <row r="6774" spans="1:2">
      <c r="A6774" s="4" t="s">
        <v>5</v>
      </c>
      <c r="B6774" s="4">
        <v>0.907494913197967</v>
      </c>
    </row>
    <row r="6775" spans="1:2">
      <c r="A6775" s="4" t="s">
        <v>5</v>
      </c>
      <c r="B6775" s="4">
        <v>-0.067986741528641</v>
      </c>
    </row>
    <row r="6776" spans="1:2">
      <c r="A6776" s="4" t="s">
        <v>5</v>
      </c>
      <c r="B6776" s="4">
        <v>0.00676010790715387</v>
      </c>
    </row>
    <row r="6777" spans="1:2">
      <c r="A6777" s="4" t="s">
        <v>5</v>
      </c>
      <c r="B6777" s="4">
        <v>-0.29085422581853</v>
      </c>
    </row>
    <row r="6778" spans="1:2">
      <c r="A6778" s="4" t="s">
        <v>5</v>
      </c>
      <c r="B6778" s="4">
        <v>0.532172583184777</v>
      </c>
    </row>
    <row r="6779" spans="1:2">
      <c r="A6779" s="4" t="s">
        <v>5</v>
      </c>
      <c r="B6779" s="4">
        <v>-0.150560814117524</v>
      </c>
    </row>
    <row r="6780" spans="1:2">
      <c r="A6780" s="4" t="s">
        <v>5</v>
      </c>
      <c r="B6780" s="4">
        <v>0.67291894992725</v>
      </c>
    </row>
    <row r="6781" spans="1:2">
      <c r="A6781" s="4" t="s">
        <v>5</v>
      </c>
      <c r="B6781" s="4">
        <v>0.0913933556694687</v>
      </c>
    </row>
    <row r="6782" spans="1:2">
      <c r="A6782" s="4" t="s">
        <v>5</v>
      </c>
      <c r="B6782" s="4">
        <v>0.625248833202484</v>
      </c>
    </row>
    <row r="6783" spans="1:2">
      <c r="A6783" s="4" t="s">
        <v>5</v>
      </c>
      <c r="B6783" s="4">
        <v>0.482705003483772</v>
      </c>
    </row>
    <row r="6784" spans="1:2">
      <c r="A6784" s="4" t="s">
        <v>5</v>
      </c>
      <c r="B6784" s="4">
        <v>0.400627819010559</v>
      </c>
    </row>
    <row r="6785" spans="1:2">
      <c r="A6785" s="4" t="s">
        <v>5</v>
      </c>
      <c r="B6785" s="4">
        <v>-0.440496876904736</v>
      </c>
    </row>
    <row r="6786" spans="1:2">
      <c r="A6786" s="4" t="s">
        <v>5</v>
      </c>
      <c r="B6786" s="4">
        <v>-0.173855832619525</v>
      </c>
    </row>
    <row r="6787" spans="1:2">
      <c r="A6787" s="4" t="s">
        <v>5</v>
      </c>
      <c r="B6787" s="4">
        <v>0.00749214332068748</v>
      </c>
    </row>
    <row r="6788" spans="1:2">
      <c r="A6788" s="4" t="s">
        <v>5</v>
      </c>
      <c r="B6788" s="4">
        <v>0.364639061169798</v>
      </c>
    </row>
    <row r="6789" spans="1:2">
      <c r="A6789" s="4" t="s">
        <v>5</v>
      </c>
      <c r="B6789" s="4">
        <v>0.656739455304821</v>
      </c>
    </row>
    <row r="6790" spans="1:2">
      <c r="A6790" s="4" t="s">
        <v>5</v>
      </c>
      <c r="B6790" s="4">
        <v>0.893724879283129</v>
      </c>
    </row>
    <row r="6791" spans="1:2">
      <c r="A6791" s="4" t="s">
        <v>5</v>
      </c>
      <c r="B6791" s="4">
        <v>-0.207067352453051</v>
      </c>
    </row>
    <row r="6792" spans="1:2">
      <c r="A6792" s="4" t="s">
        <v>5</v>
      </c>
      <c r="B6792" s="4">
        <v>0.0683874455497615</v>
      </c>
    </row>
    <row r="6793" spans="1:2">
      <c r="A6793" s="4" t="s">
        <v>5</v>
      </c>
      <c r="B6793" s="4">
        <v>-0.276646999242876</v>
      </c>
    </row>
    <row r="6794" spans="1:2">
      <c r="A6794" s="4" t="s">
        <v>5</v>
      </c>
      <c r="B6794" s="4">
        <v>0.69238012867177</v>
      </c>
    </row>
    <row r="6795" spans="1:2">
      <c r="A6795" s="4" t="s">
        <v>5</v>
      </c>
      <c r="B6795" s="4">
        <v>0.0436749808693585</v>
      </c>
    </row>
    <row r="6796" spans="1:2">
      <c r="A6796" s="4" t="s">
        <v>5</v>
      </c>
      <c r="B6796" s="4">
        <v>0.595797758557695</v>
      </c>
    </row>
    <row r="6797" spans="1:2">
      <c r="A6797" s="4" t="s">
        <v>5</v>
      </c>
      <c r="B6797" s="4">
        <v>-0.127099486759757</v>
      </c>
    </row>
    <row r="6798" spans="1:2">
      <c r="A6798" s="4" t="s">
        <v>5</v>
      </c>
      <c r="B6798" s="4">
        <v>0.202006593131688</v>
      </c>
    </row>
    <row r="6799" spans="1:2">
      <c r="A6799" s="4" t="s">
        <v>5</v>
      </c>
      <c r="B6799" s="4">
        <v>-0.00230274091750049</v>
      </c>
    </row>
    <row r="6800" spans="1:2">
      <c r="A6800" s="4" t="s">
        <v>5</v>
      </c>
      <c r="B6800" s="4">
        <v>-0.193715793438491</v>
      </c>
    </row>
    <row r="6801" spans="1:2">
      <c r="A6801" s="4" t="s">
        <v>5</v>
      </c>
      <c r="B6801" s="4">
        <v>-0.0842270834117196</v>
      </c>
    </row>
    <row r="6802" spans="1:2">
      <c r="A6802" s="4" t="s">
        <v>5</v>
      </c>
      <c r="B6802" s="4">
        <v>0.578122054885789</v>
      </c>
    </row>
    <row r="6803" spans="1:2">
      <c r="A6803" s="4" t="s">
        <v>5</v>
      </c>
      <c r="B6803" s="4">
        <v>0.295974089456218</v>
      </c>
    </row>
    <row r="6804" spans="1:2">
      <c r="A6804" s="4" t="s">
        <v>5</v>
      </c>
      <c r="B6804" s="4">
        <v>0.492741246350519</v>
      </c>
    </row>
    <row r="6805" spans="1:2">
      <c r="A6805" s="4" t="s">
        <v>5</v>
      </c>
      <c r="B6805" s="4">
        <v>-0.203094887645287</v>
      </c>
    </row>
    <row r="6806" spans="1:2">
      <c r="A6806" s="4" t="s">
        <v>5</v>
      </c>
      <c r="B6806" s="4">
        <v>0.434116692044275</v>
      </c>
    </row>
    <row r="6807" spans="1:2">
      <c r="A6807" s="4" t="s">
        <v>5</v>
      </c>
      <c r="B6807" s="4">
        <v>0.124814377417194</v>
      </c>
    </row>
    <row r="6808" spans="1:2">
      <c r="A6808" s="4" t="s">
        <v>5</v>
      </c>
      <c r="B6808" s="4">
        <v>1.04489558373458</v>
      </c>
    </row>
    <row r="6809" spans="1:2">
      <c r="A6809" s="4" t="s">
        <v>5</v>
      </c>
      <c r="B6809" s="4">
        <v>-0.347625783960471</v>
      </c>
    </row>
    <row r="6810" spans="1:2">
      <c r="A6810" s="4" t="s">
        <v>5</v>
      </c>
      <c r="B6810" s="4">
        <v>0.278475640891319</v>
      </c>
    </row>
    <row r="6811" spans="1:2">
      <c r="A6811" s="4" t="s">
        <v>5</v>
      </c>
      <c r="B6811" s="4">
        <v>0.976379384317515</v>
      </c>
    </row>
    <row r="6812" spans="1:2">
      <c r="A6812" s="4" t="s">
        <v>5</v>
      </c>
      <c r="B6812" s="4">
        <v>0.889855518078565</v>
      </c>
    </row>
    <row r="6813" spans="1:2">
      <c r="A6813" s="4" t="s">
        <v>5</v>
      </c>
      <c r="B6813" s="4">
        <v>0.263350021262998</v>
      </c>
    </row>
    <row r="6814" spans="1:2">
      <c r="A6814" s="4" t="s">
        <v>5</v>
      </c>
      <c r="B6814" s="4">
        <v>0.471128263127352</v>
      </c>
    </row>
    <row r="6815" spans="1:2">
      <c r="A6815" s="4" t="s">
        <v>5</v>
      </c>
      <c r="B6815" s="4">
        <v>-0.0686904440651669</v>
      </c>
    </row>
    <row r="6816" spans="1:2">
      <c r="A6816" s="4" t="s">
        <v>5</v>
      </c>
      <c r="B6816" s="4">
        <v>0.398024195980865</v>
      </c>
    </row>
    <row r="6817" spans="1:2">
      <c r="A6817" s="4" t="s">
        <v>5</v>
      </c>
      <c r="B6817" s="4">
        <v>0.19765923733456</v>
      </c>
    </row>
    <row r="6818" spans="1:2">
      <c r="A6818" s="4" t="s">
        <v>5</v>
      </c>
      <c r="B6818" s="4">
        <v>1.00652037871872</v>
      </c>
    </row>
    <row r="6819" spans="1:2">
      <c r="A6819" s="4" t="s">
        <v>5</v>
      </c>
      <c r="B6819" s="4">
        <v>0.927207518174793</v>
      </c>
    </row>
    <row r="6820" spans="1:2">
      <c r="A6820" s="4" t="s">
        <v>5</v>
      </c>
      <c r="B6820" s="4">
        <v>0.355255062127165</v>
      </c>
    </row>
    <row r="6821" spans="1:2">
      <c r="A6821" s="4" t="s">
        <v>5</v>
      </c>
      <c r="B6821" s="4">
        <v>-0.140189149070349</v>
      </c>
    </row>
    <row r="6822" spans="1:2">
      <c r="A6822" s="4" t="s">
        <v>5</v>
      </c>
      <c r="B6822" s="4">
        <v>0.0688634196424487</v>
      </c>
    </row>
    <row r="6823" spans="1:2">
      <c r="A6823" s="4" t="s">
        <v>5</v>
      </c>
      <c r="B6823" s="4">
        <v>0.336077086155934</v>
      </c>
    </row>
    <row r="6824" spans="1:2">
      <c r="A6824" s="4" t="s">
        <v>5</v>
      </c>
      <c r="B6824" s="4">
        <v>0.850020033862248</v>
      </c>
    </row>
    <row r="6825" spans="1:2">
      <c r="A6825" s="4" t="s">
        <v>5</v>
      </c>
      <c r="B6825" s="4">
        <v>-0.00318807556207101</v>
      </c>
    </row>
    <row r="6826" spans="1:2">
      <c r="A6826" s="4" t="s">
        <v>5</v>
      </c>
      <c r="B6826" s="4">
        <v>-0.837800697228079</v>
      </c>
    </row>
    <row r="6827" spans="1:2">
      <c r="A6827" s="4" t="s">
        <v>5</v>
      </c>
      <c r="B6827" s="4">
        <v>0.22724136140326</v>
      </c>
    </row>
    <row r="6828" spans="1:2">
      <c r="A6828" s="4" t="s">
        <v>5</v>
      </c>
      <c r="B6828" s="4">
        <v>0.739005929870045</v>
      </c>
    </row>
    <row r="6829" spans="1:2">
      <c r="A6829" s="4" t="s">
        <v>5</v>
      </c>
      <c r="B6829" s="4">
        <v>-0.104966334611157</v>
      </c>
    </row>
    <row r="6830" spans="1:2">
      <c r="A6830" s="4" t="s">
        <v>5</v>
      </c>
      <c r="B6830" s="4">
        <v>0.11936268702843</v>
      </c>
    </row>
    <row r="6831" spans="1:2">
      <c r="A6831" s="4" t="s">
        <v>5</v>
      </c>
      <c r="B6831" s="4">
        <v>0.230600271953419</v>
      </c>
    </row>
    <row r="6832" spans="1:2">
      <c r="A6832" s="4" t="s">
        <v>5</v>
      </c>
      <c r="B6832" s="4">
        <v>0.203514034974532</v>
      </c>
    </row>
    <row r="6833" spans="1:2">
      <c r="A6833" s="4" t="s">
        <v>5</v>
      </c>
      <c r="B6833" s="4">
        <v>0.530476274020858</v>
      </c>
    </row>
    <row r="6834" spans="1:2">
      <c r="A6834" s="4" t="s">
        <v>5</v>
      </c>
      <c r="B6834" s="4">
        <v>-0.179834002169402</v>
      </c>
    </row>
    <row r="6835" spans="1:2">
      <c r="A6835" s="4" t="s">
        <v>5</v>
      </c>
      <c r="B6835" s="4">
        <v>0.129726793745867</v>
      </c>
    </row>
    <row r="6836" spans="1:2">
      <c r="A6836" s="4" t="s">
        <v>5</v>
      </c>
      <c r="B6836" s="4">
        <v>0.275990484792658</v>
      </c>
    </row>
    <row r="6837" spans="1:2">
      <c r="A6837" s="4" t="s">
        <v>5</v>
      </c>
      <c r="B6837" s="4">
        <v>0.1199784493803</v>
      </c>
    </row>
    <row r="6838" spans="1:2">
      <c r="A6838" s="4" t="s">
        <v>5</v>
      </c>
      <c r="B6838" s="4">
        <v>-0.150818824858964</v>
      </c>
    </row>
    <row r="6839" spans="1:2">
      <c r="A6839" s="4" t="s">
        <v>5</v>
      </c>
      <c r="B6839" s="4">
        <v>0.613097651430972</v>
      </c>
    </row>
    <row r="6840" spans="1:2">
      <c r="A6840" s="4" t="s">
        <v>5</v>
      </c>
      <c r="B6840" s="4">
        <v>0.254725847688741</v>
      </c>
    </row>
    <row r="6841" spans="1:2">
      <c r="A6841" s="4" t="s">
        <v>5</v>
      </c>
      <c r="B6841" s="4">
        <v>0.70000785268546</v>
      </c>
    </row>
    <row r="6842" spans="1:2">
      <c r="A6842" s="4" t="s">
        <v>5</v>
      </c>
      <c r="B6842" s="4">
        <v>0.106460172073403</v>
      </c>
    </row>
    <row r="6843" spans="1:2">
      <c r="A6843" s="4" t="s">
        <v>5</v>
      </c>
      <c r="B6843" s="4">
        <v>0.338214928592362</v>
      </c>
    </row>
    <row r="6844" spans="1:2">
      <c r="A6844" s="4" t="s">
        <v>5</v>
      </c>
      <c r="B6844" s="4">
        <v>-0.163669073976469</v>
      </c>
    </row>
    <row r="6845" spans="1:2">
      <c r="A6845" s="4" t="s">
        <v>5</v>
      </c>
      <c r="B6845" s="4">
        <v>0.233025177805788</v>
      </c>
    </row>
    <row r="6846" spans="1:2">
      <c r="A6846" s="4" t="s">
        <v>5</v>
      </c>
      <c r="B6846" s="4">
        <v>0.148997539318014</v>
      </c>
    </row>
    <row r="6847" spans="1:2">
      <c r="A6847" s="4" t="s">
        <v>5</v>
      </c>
      <c r="B6847" s="4">
        <v>0.443470459439122</v>
      </c>
    </row>
    <row r="6848" spans="1:2">
      <c r="A6848" s="4" t="s">
        <v>5</v>
      </c>
      <c r="B6848" s="4">
        <v>0.440023101164214</v>
      </c>
    </row>
    <row r="6849" spans="1:2">
      <c r="A6849" s="4" t="s">
        <v>5</v>
      </c>
      <c r="B6849" s="4">
        <v>0.352181962970079</v>
      </c>
    </row>
    <row r="6850" spans="1:2">
      <c r="A6850" s="4" t="s">
        <v>5</v>
      </c>
      <c r="B6850" s="4">
        <v>0.543951304733456</v>
      </c>
    </row>
    <row r="6851" spans="1:2">
      <c r="A6851" s="4" t="s">
        <v>5</v>
      </c>
      <c r="B6851" s="4">
        <v>0.40416766237979</v>
      </c>
    </row>
    <row r="6852" spans="1:2">
      <c r="A6852" s="4" t="s">
        <v>5</v>
      </c>
      <c r="B6852" s="4">
        <v>-0.215075495691477</v>
      </c>
    </row>
    <row r="6853" spans="1:2">
      <c r="A6853" s="4" t="s">
        <v>5</v>
      </c>
      <c r="B6853" s="4">
        <v>-0.00323346319981932</v>
      </c>
    </row>
    <row r="6854" spans="1:2">
      <c r="A6854" s="4" t="s">
        <v>5</v>
      </c>
      <c r="B6854" s="4">
        <v>0.0501593922654944</v>
      </c>
    </row>
    <row r="6855" spans="1:2">
      <c r="A6855" s="4" t="s">
        <v>5</v>
      </c>
      <c r="B6855" s="4">
        <v>-0.214638975148476</v>
      </c>
    </row>
    <row r="6856" spans="1:2">
      <c r="A6856" s="4" t="s">
        <v>5</v>
      </c>
      <c r="B6856" s="4">
        <v>0.168239145267027</v>
      </c>
    </row>
    <row r="6857" spans="1:2">
      <c r="A6857" s="4" t="s">
        <v>5</v>
      </c>
      <c r="B6857" s="4">
        <v>0.496097383740991</v>
      </c>
    </row>
    <row r="6858" spans="1:2">
      <c r="A6858" s="4" t="s">
        <v>5</v>
      </c>
      <c r="B6858" s="4">
        <v>0.466966892695373</v>
      </c>
    </row>
    <row r="6859" spans="1:2">
      <c r="A6859" s="4" t="s">
        <v>5</v>
      </c>
      <c r="B6859" s="4">
        <v>0.377454309167538</v>
      </c>
    </row>
    <row r="6860" spans="1:2">
      <c r="A6860" s="4" t="s">
        <v>5</v>
      </c>
      <c r="B6860" s="4">
        <v>0.163551895523971</v>
      </c>
    </row>
    <row r="6861" spans="1:2">
      <c r="A6861" s="4" t="s">
        <v>5</v>
      </c>
      <c r="B6861" s="4">
        <v>0.13948735259267</v>
      </c>
    </row>
    <row r="6862" spans="1:2">
      <c r="A6862" s="4" t="s">
        <v>5</v>
      </c>
      <c r="B6862" s="4">
        <v>-0.0648647143464276</v>
      </c>
    </row>
    <row r="6863" spans="1:2">
      <c r="A6863" s="4" t="s">
        <v>5</v>
      </c>
      <c r="B6863" s="4">
        <v>-0.168824248494307</v>
      </c>
    </row>
    <row r="6864" spans="1:2">
      <c r="A6864" s="4" t="s">
        <v>5</v>
      </c>
      <c r="B6864" s="4">
        <v>-0.181011212407473</v>
      </c>
    </row>
    <row r="6865" spans="1:2">
      <c r="A6865" s="4" t="s">
        <v>5</v>
      </c>
      <c r="B6865" s="4">
        <v>0.144886933894487</v>
      </c>
    </row>
    <row r="6866" spans="1:2">
      <c r="A6866" s="4" t="s">
        <v>5</v>
      </c>
      <c r="B6866" s="4">
        <v>0.309949132488296</v>
      </c>
    </row>
    <row r="6867" spans="1:2">
      <c r="A6867" s="4" t="s">
        <v>5</v>
      </c>
      <c r="B6867" s="4">
        <v>0.12087664123235</v>
      </c>
    </row>
    <row r="6868" spans="1:2">
      <c r="A6868" s="4" t="s">
        <v>5</v>
      </c>
      <c r="B6868" s="4">
        <v>0.612553483992931</v>
      </c>
    </row>
    <row r="6869" spans="1:2">
      <c r="A6869" s="4" t="s">
        <v>5</v>
      </c>
      <c r="B6869" s="4">
        <v>0.580717652590012</v>
      </c>
    </row>
    <row r="6870" spans="1:2">
      <c r="A6870" s="4" t="s">
        <v>5</v>
      </c>
      <c r="B6870" s="4">
        <v>0.0205864220239181</v>
      </c>
    </row>
    <row r="6871" spans="1:2">
      <c r="A6871" s="4" t="s">
        <v>5</v>
      </c>
      <c r="B6871" s="4">
        <v>0.0479219951565044</v>
      </c>
    </row>
    <row r="6872" spans="1:2">
      <c r="A6872" s="4" t="s">
        <v>5</v>
      </c>
      <c r="B6872" s="4">
        <v>0.612916471937905</v>
      </c>
    </row>
    <row r="6873" spans="1:2">
      <c r="A6873" s="4" t="s">
        <v>5</v>
      </c>
      <c r="B6873" s="4">
        <v>1.00982639861382</v>
      </c>
    </row>
    <row r="6874" spans="1:2">
      <c r="A6874" s="4" t="s">
        <v>5</v>
      </c>
      <c r="B6874" s="4">
        <v>0.494231674519247</v>
      </c>
    </row>
    <row r="6875" spans="1:2">
      <c r="A6875" s="4" t="s">
        <v>5</v>
      </c>
      <c r="B6875" s="4">
        <v>0.425948527845765</v>
      </c>
    </row>
    <row r="6876" spans="1:2">
      <c r="A6876" s="4" t="s">
        <v>5</v>
      </c>
      <c r="B6876" s="4">
        <v>0.636595597925015</v>
      </c>
    </row>
    <row r="6877" spans="1:2">
      <c r="A6877" s="4" t="s">
        <v>5</v>
      </c>
      <c r="B6877" s="4">
        <v>0.68147669908317</v>
      </c>
    </row>
    <row r="6878" spans="1:2">
      <c r="A6878" s="4" t="s">
        <v>5</v>
      </c>
      <c r="B6878" s="4">
        <v>-0.369815195217035</v>
      </c>
    </row>
    <row r="6879" spans="1:2">
      <c r="A6879" s="4" t="s">
        <v>5</v>
      </c>
      <c r="B6879" s="4">
        <v>0.583826030856729</v>
      </c>
    </row>
    <row r="6880" spans="1:2">
      <c r="A6880" s="4" t="s">
        <v>5</v>
      </c>
      <c r="B6880" s="4">
        <v>0.558530528894585</v>
      </c>
    </row>
    <row r="6881" spans="1:2">
      <c r="A6881" s="4" t="s">
        <v>5</v>
      </c>
      <c r="B6881" s="4">
        <v>0.711036767971763</v>
      </c>
    </row>
    <row r="6882" spans="1:2">
      <c r="A6882" s="4" t="s">
        <v>5</v>
      </c>
      <c r="B6882" s="4">
        <v>0.229612260913192</v>
      </c>
    </row>
    <row r="6883" spans="1:2">
      <c r="A6883" s="4" t="s">
        <v>5</v>
      </c>
      <c r="B6883" s="4">
        <v>6.22827444117791e-5</v>
      </c>
    </row>
    <row r="6884" spans="1:2">
      <c r="A6884" s="4" t="s">
        <v>5</v>
      </c>
      <c r="B6884" s="4">
        <v>0.854522557780386</v>
      </c>
    </row>
    <row r="6885" spans="1:2">
      <c r="A6885" s="4" t="s">
        <v>5</v>
      </c>
      <c r="B6885" s="4">
        <v>-0.139515669537564</v>
      </c>
    </row>
    <row r="6886" spans="1:2">
      <c r="A6886" s="4" t="s">
        <v>5</v>
      </c>
      <c r="B6886" s="4">
        <v>0.471527159305223</v>
      </c>
    </row>
    <row r="6887" spans="1:2">
      <c r="A6887" s="4" t="s">
        <v>5</v>
      </c>
      <c r="B6887" s="4">
        <v>0.209988560312735</v>
      </c>
    </row>
    <row r="6888" spans="1:2">
      <c r="A6888" s="4" t="s">
        <v>5</v>
      </c>
      <c r="B6888" s="4">
        <v>-0.090727034609398</v>
      </c>
    </row>
    <row r="6889" spans="1:2">
      <c r="A6889" s="4" t="s">
        <v>5</v>
      </c>
      <c r="B6889" s="4">
        <v>0.304250163887914</v>
      </c>
    </row>
    <row r="6890" spans="1:2">
      <c r="A6890" s="4" t="s">
        <v>5</v>
      </c>
      <c r="B6890" s="4">
        <v>0.417841242989586</v>
      </c>
    </row>
    <row r="6891" spans="1:2">
      <c r="A6891" s="4" t="s">
        <v>5</v>
      </c>
      <c r="B6891" s="4">
        <v>-0.0824679224955089</v>
      </c>
    </row>
    <row r="6892" spans="1:2">
      <c r="A6892" s="4" t="s">
        <v>5</v>
      </c>
      <c r="B6892" s="4">
        <v>0.404916597728276</v>
      </c>
    </row>
    <row r="6893" spans="1:2">
      <c r="A6893" s="4" t="s">
        <v>5</v>
      </c>
      <c r="B6893" s="4">
        <v>0.137729221954246</v>
      </c>
    </row>
    <row r="6894" spans="1:2">
      <c r="A6894" s="4" t="s">
        <v>5</v>
      </c>
      <c r="B6894" s="4">
        <v>-0.0404302976421942</v>
      </c>
    </row>
    <row r="6895" spans="1:2">
      <c r="A6895" s="4" t="s">
        <v>5</v>
      </c>
      <c r="B6895" s="4">
        <v>0.140450453313797</v>
      </c>
    </row>
    <row r="6896" spans="1:2">
      <c r="A6896" s="4" t="s">
        <v>5</v>
      </c>
      <c r="B6896" s="4">
        <v>0.533213951357214</v>
      </c>
    </row>
    <row r="6897" spans="1:2">
      <c r="A6897" s="4" t="s">
        <v>5</v>
      </c>
      <c r="B6897" s="4">
        <v>0.97500683216817</v>
      </c>
    </row>
    <row r="6898" spans="1:2">
      <c r="A6898" s="4" t="s">
        <v>5</v>
      </c>
      <c r="B6898" s="4">
        <v>-0.408930239597038</v>
      </c>
    </row>
    <row r="6899" spans="1:2">
      <c r="A6899" s="4" t="s">
        <v>5</v>
      </c>
      <c r="B6899" s="4">
        <v>0.21882947012718</v>
      </c>
    </row>
    <row r="6900" spans="1:2">
      <c r="A6900" s="4" t="s">
        <v>5</v>
      </c>
      <c r="B6900" s="4">
        <v>0.217524638108681</v>
      </c>
    </row>
    <row r="6901" spans="1:2">
      <c r="A6901" s="4" t="s">
        <v>5</v>
      </c>
      <c r="B6901" s="4">
        <v>-0.0781470662532102</v>
      </c>
    </row>
    <row r="6902" spans="1:2">
      <c r="A6902" s="4" t="s">
        <v>5</v>
      </c>
      <c r="B6902" s="4">
        <v>-0.341143880030907</v>
      </c>
    </row>
    <row r="6903" spans="1:2">
      <c r="A6903" s="4" t="s">
        <v>5</v>
      </c>
      <c r="B6903" s="4">
        <v>0.275486486326434</v>
      </c>
    </row>
    <row r="6904" spans="1:2">
      <c r="A6904" s="4" t="s">
        <v>5</v>
      </c>
      <c r="B6904" s="4">
        <v>-0.0484119312447185</v>
      </c>
    </row>
    <row r="6905" spans="1:2">
      <c r="A6905" s="4" t="s">
        <v>5</v>
      </c>
      <c r="B6905" s="4">
        <v>-0.608745753151906</v>
      </c>
    </row>
    <row r="6906" spans="1:2">
      <c r="A6906" s="4" t="s">
        <v>5</v>
      </c>
      <c r="B6906" s="4">
        <v>0.304186083053261</v>
      </c>
    </row>
    <row r="6907" spans="1:2">
      <c r="A6907" s="4" t="s">
        <v>5</v>
      </c>
      <c r="B6907" s="4">
        <v>0.579451845760782</v>
      </c>
    </row>
    <row r="6908" spans="1:2">
      <c r="A6908" s="4" t="s">
        <v>5</v>
      </c>
      <c r="B6908" s="4">
        <v>0.35681249725723</v>
      </c>
    </row>
    <row r="6909" spans="1:2">
      <c r="A6909" s="4" t="s">
        <v>5</v>
      </c>
      <c r="B6909" s="4">
        <v>0.710516894416695</v>
      </c>
    </row>
    <row r="6910" spans="1:2">
      <c r="A6910" s="4" t="s">
        <v>5</v>
      </c>
      <c r="B6910" s="4">
        <v>0.431036355253521</v>
      </c>
    </row>
    <row r="6911" spans="1:2">
      <c r="A6911" s="4" t="s">
        <v>5</v>
      </c>
      <c r="B6911" s="4">
        <v>0.0394436124421488</v>
      </c>
    </row>
    <row r="6912" spans="1:2">
      <c r="A6912" s="4" t="s">
        <v>5</v>
      </c>
      <c r="B6912" s="4">
        <v>0.569345296634498</v>
      </c>
    </row>
    <row r="6913" spans="1:2">
      <c r="A6913" s="4" t="s">
        <v>5</v>
      </c>
      <c r="B6913" s="4">
        <v>0.0446475748381181</v>
      </c>
    </row>
    <row r="6914" spans="1:2">
      <c r="A6914" s="4" t="s">
        <v>5</v>
      </c>
      <c r="B6914" s="4">
        <v>0.248802427498135</v>
      </c>
    </row>
    <row r="6915" spans="1:2">
      <c r="A6915" s="4" t="s">
        <v>5</v>
      </c>
      <c r="B6915" s="4">
        <v>0.381238189389257</v>
      </c>
    </row>
    <row r="6916" spans="1:2">
      <c r="A6916" s="4" t="s">
        <v>5</v>
      </c>
      <c r="B6916" s="4">
        <v>0.720524702568274</v>
      </c>
    </row>
    <row r="6917" spans="1:2">
      <c r="A6917" s="4" t="s">
        <v>5</v>
      </c>
      <c r="B6917" s="4">
        <v>0.679898699690706</v>
      </c>
    </row>
    <row r="6918" spans="1:2">
      <c r="A6918" s="4" t="s">
        <v>5</v>
      </c>
      <c r="B6918" s="4">
        <v>0.0853341498760974</v>
      </c>
    </row>
    <row r="6919" spans="1:2">
      <c r="A6919" s="4" t="s">
        <v>5</v>
      </c>
      <c r="B6919" s="4">
        <v>-0.108686489977777</v>
      </c>
    </row>
    <row r="6920" spans="1:2">
      <c r="A6920" s="4" t="s">
        <v>5</v>
      </c>
      <c r="B6920" s="4">
        <v>0.879941847551189</v>
      </c>
    </row>
    <row r="6921" spans="1:2">
      <c r="A6921" s="4" t="s">
        <v>5</v>
      </c>
      <c r="B6921" s="4">
        <v>-0.246594961671975</v>
      </c>
    </row>
    <row r="6922" spans="1:2">
      <c r="A6922" s="4" t="s">
        <v>5</v>
      </c>
      <c r="B6922" s="4">
        <v>0.383579241457992</v>
      </c>
    </row>
    <row r="6923" spans="1:2">
      <c r="A6923" s="4" t="s">
        <v>5</v>
      </c>
      <c r="B6923" s="4">
        <v>0.441836808398289</v>
      </c>
    </row>
    <row r="6924" spans="1:2">
      <c r="A6924" s="4" t="s">
        <v>5</v>
      </c>
      <c r="B6924" s="4">
        <v>0.577681707070659</v>
      </c>
    </row>
    <row r="6925" spans="1:2">
      <c r="A6925" s="4" t="s">
        <v>5</v>
      </c>
      <c r="B6925" s="4">
        <v>-0.0308708604122621</v>
      </c>
    </row>
    <row r="6926" spans="1:2">
      <c r="A6926" s="4" t="s">
        <v>5</v>
      </c>
      <c r="B6926" s="4">
        <v>-0.144676230169676</v>
      </c>
    </row>
    <row r="6927" spans="1:2">
      <c r="A6927" s="4" t="s">
        <v>5</v>
      </c>
      <c r="B6927" s="4">
        <v>0.0769373717603979</v>
      </c>
    </row>
    <row r="6928" spans="1:2">
      <c r="A6928" s="4" t="s">
        <v>5</v>
      </c>
      <c r="B6928" s="4">
        <v>0.560679246849553</v>
      </c>
    </row>
    <row r="6929" spans="1:2">
      <c r="A6929" s="4" t="s">
        <v>5</v>
      </c>
      <c r="B6929" s="4">
        <v>0.84327667291594</v>
      </c>
    </row>
    <row r="6930" spans="1:2">
      <c r="A6930" s="4" t="s">
        <v>5</v>
      </c>
      <c r="B6930" s="4">
        <v>0.458908695091096</v>
      </c>
    </row>
    <row r="6931" spans="1:2">
      <c r="A6931" s="4" t="s">
        <v>5</v>
      </c>
      <c r="B6931" s="4">
        <v>0.376899714505552</v>
      </c>
    </row>
    <row r="6932" spans="1:2">
      <c r="A6932" s="4" t="s">
        <v>5</v>
      </c>
      <c r="B6932" s="4">
        <v>0.161476189248743</v>
      </c>
    </row>
    <row r="6933" spans="1:2">
      <c r="A6933" s="4" t="s">
        <v>5</v>
      </c>
      <c r="B6933" s="4">
        <v>0.523091222058384</v>
      </c>
    </row>
    <row r="6934" spans="1:2">
      <c r="A6934" s="4" t="s">
        <v>5</v>
      </c>
      <c r="B6934" s="4">
        <v>-0.326025189883298</v>
      </c>
    </row>
    <row r="6935" spans="1:2">
      <c r="A6935" s="4" t="s">
        <v>5</v>
      </c>
      <c r="B6935" s="4">
        <v>0.408291645976591</v>
      </c>
    </row>
    <row r="6936" spans="1:2">
      <c r="A6936" s="4" t="s">
        <v>5</v>
      </c>
      <c r="B6936" s="4">
        <v>0.538191232613969</v>
      </c>
    </row>
    <row r="6937" spans="1:2">
      <c r="A6937" s="4" t="s">
        <v>5</v>
      </c>
      <c r="B6937" s="4">
        <v>0.737144994006542</v>
      </c>
    </row>
    <row r="6938" spans="1:2">
      <c r="A6938" s="4" t="s">
        <v>5</v>
      </c>
      <c r="B6938" s="4">
        <v>0.079230644096021</v>
      </c>
    </row>
    <row r="6939" spans="1:2">
      <c r="A6939" s="4" t="s">
        <v>5</v>
      </c>
      <c r="B6939" s="4">
        <v>-0.386961907966878</v>
      </c>
    </row>
    <row r="6940" spans="1:2">
      <c r="A6940" s="4" t="s">
        <v>5</v>
      </c>
      <c r="B6940" s="4">
        <v>0.460870154543462</v>
      </c>
    </row>
    <row r="6941" spans="1:2">
      <c r="A6941" s="4" t="s">
        <v>5</v>
      </c>
      <c r="B6941" s="4">
        <v>0.0376906893579324</v>
      </c>
    </row>
    <row r="6942" spans="1:2">
      <c r="A6942" s="4" t="s">
        <v>5</v>
      </c>
      <c r="B6942" s="4">
        <v>0.0621167395143012</v>
      </c>
    </row>
    <row r="6943" spans="1:2">
      <c r="A6943" s="4" t="s">
        <v>5</v>
      </c>
      <c r="B6943" s="4">
        <v>0.113841754002368</v>
      </c>
    </row>
    <row r="6944" spans="1:2">
      <c r="A6944" s="4" t="s">
        <v>5</v>
      </c>
      <c r="B6944" s="4">
        <v>0.312660151253045</v>
      </c>
    </row>
    <row r="6945" spans="1:2">
      <c r="A6945" s="4" t="s">
        <v>5</v>
      </c>
      <c r="B6945" s="4">
        <v>1.12196769195451</v>
      </c>
    </row>
    <row r="6946" spans="1:2">
      <c r="A6946" s="4" t="s">
        <v>5</v>
      </c>
      <c r="B6946" s="4">
        <v>-0.245408969687804</v>
      </c>
    </row>
    <row r="6947" spans="1:2">
      <c r="A6947" s="4" t="s">
        <v>5</v>
      </c>
      <c r="B6947" s="4">
        <v>0.94035334534315</v>
      </c>
    </row>
    <row r="6948" spans="1:2">
      <c r="A6948" s="4" t="s">
        <v>5</v>
      </c>
      <c r="B6948" s="4">
        <v>0.420474886958069</v>
      </c>
    </row>
    <row r="6949" spans="1:2">
      <c r="A6949" s="4" t="s">
        <v>5</v>
      </c>
      <c r="B6949" s="4">
        <v>0.266275987297932</v>
      </c>
    </row>
    <row r="6950" spans="1:2">
      <c r="A6950" s="4" t="s">
        <v>5</v>
      </c>
      <c r="B6950" s="4">
        <v>-0.0930398666849358</v>
      </c>
    </row>
    <row r="6951" spans="1:2">
      <c r="A6951" s="4" t="s">
        <v>5</v>
      </c>
      <c r="B6951" s="4">
        <v>0.479766406100897</v>
      </c>
    </row>
    <row r="6952" spans="1:2">
      <c r="A6952" s="4" t="s">
        <v>5</v>
      </c>
      <c r="B6952" s="4">
        <v>0.498634982106263</v>
      </c>
    </row>
    <row r="6953" spans="1:2">
      <c r="A6953" s="4" t="s">
        <v>5</v>
      </c>
      <c r="B6953" s="4">
        <v>1.07032793719827</v>
      </c>
    </row>
    <row r="6954" spans="1:2">
      <c r="A6954" s="4" t="s">
        <v>5</v>
      </c>
      <c r="B6954" s="4">
        <v>0.205037995233274</v>
      </c>
    </row>
    <row r="6955" spans="1:2">
      <c r="A6955" s="4" t="s">
        <v>5</v>
      </c>
      <c r="B6955" s="4">
        <v>0.243208452555446</v>
      </c>
    </row>
    <row r="6956" spans="1:2">
      <c r="A6956" s="4" t="s">
        <v>5</v>
      </c>
      <c r="B6956" s="4">
        <v>0.245297242668755</v>
      </c>
    </row>
    <row r="6957" spans="1:2">
      <c r="A6957" s="4" t="s">
        <v>5</v>
      </c>
      <c r="B6957" s="4">
        <v>0.754694217048376</v>
      </c>
    </row>
    <row r="6958" spans="1:2">
      <c r="A6958" s="4" t="s">
        <v>5</v>
      </c>
      <c r="B6958" s="4">
        <v>-0.0829212095177339</v>
      </c>
    </row>
    <row r="6959" spans="1:2">
      <c r="A6959" s="4" t="s">
        <v>5</v>
      </c>
      <c r="B6959" s="4">
        <v>0.180916460998633</v>
      </c>
    </row>
    <row r="6960" spans="1:2">
      <c r="A6960" s="4" t="s">
        <v>5</v>
      </c>
      <c r="B6960" s="4">
        <v>0.340018393074742</v>
      </c>
    </row>
    <row r="6961" spans="1:2">
      <c r="A6961" s="4" t="s">
        <v>5</v>
      </c>
      <c r="B6961" s="4">
        <v>0.295408762863506</v>
      </c>
    </row>
    <row r="6962" spans="1:2">
      <c r="A6962" s="4" t="s">
        <v>5</v>
      </c>
      <c r="B6962" s="4">
        <v>-0.0482158448558382</v>
      </c>
    </row>
    <row r="6963" spans="1:2">
      <c r="A6963" s="4" t="s">
        <v>5</v>
      </c>
      <c r="B6963" s="4">
        <v>0.117872391213775</v>
      </c>
    </row>
    <row r="6964" spans="1:2">
      <c r="A6964" s="4" t="s">
        <v>5</v>
      </c>
      <c r="B6964" s="4">
        <v>0.703385186042574</v>
      </c>
    </row>
    <row r="6965" spans="1:2">
      <c r="A6965" s="4" t="s">
        <v>5</v>
      </c>
      <c r="B6965" s="4">
        <v>0.0970182692747499</v>
      </c>
    </row>
    <row r="6966" spans="1:2">
      <c r="A6966" s="4" t="s">
        <v>5</v>
      </c>
      <c r="B6966" s="4">
        <v>0.291506867557241</v>
      </c>
    </row>
    <row r="6967" spans="1:2">
      <c r="A6967" s="4" t="s">
        <v>5</v>
      </c>
      <c r="B6967" s="4">
        <v>0.128420758241685</v>
      </c>
    </row>
    <row r="6968" spans="1:2">
      <c r="A6968" s="4" t="s">
        <v>5</v>
      </c>
      <c r="B6968" s="4">
        <v>0.457938480912541</v>
      </c>
    </row>
    <row r="6969" spans="1:2">
      <c r="A6969" s="4" t="s">
        <v>5</v>
      </c>
      <c r="B6969" s="4">
        <v>0.500956957892769</v>
      </c>
    </row>
    <row r="6970" spans="1:2">
      <c r="A6970" s="4" t="s">
        <v>5</v>
      </c>
      <c r="B6970" s="4">
        <v>-0.202093091673442</v>
      </c>
    </row>
    <row r="6971" spans="1:2">
      <c r="A6971" s="4" t="s">
        <v>5</v>
      </c>
      <c r="B6971" s="4">
        <v>0.243348626581869</v>
      </c>
    </row>
    <row r="6972" spans="1:2">
      <c r="A6972" s="4" t="s">
        <v>5</v>
      </c>
      <c r="B6972" s="4">
        <v>0.674820664461908</v>
      </c>
    </row>
    <row r="6973" spans="1:2">
      <c r="A6973" s="4" t="s">
        <v>5</v>
      </c>
      <c r="B6973" s="4">
        <v>1.17387293635851</v>
      </c>
    </row>
    <row r="6974" spans="1:2">
      <c r="A6974" s="4" t="s">
        <v>5</v>
      </c>
      <c r="B6974" s="4">
        <v>0.636015856022768</v>
      </c>
    </row>
    <row r="6975" spans="1:2">
      <c r="A6975" s="4" t="s">
        <v>5</v>
      </c>
      <c r="B6975" s="4">
        <v>0.451071627868603</v>
      </c>
    </row>
    <row r="6976" spans="1:2">
      <c r="A6976" s="4" t="s">
        <v>5</v>
      </c>
      <c r="B6976" s="4">
        <v>0.10838772969432</v>
      </c>
    </row>
    <row r="6977" spans="1:2">
      <c r="A6977" s="4" t="s">
        <v>5</v>
      </c>
      <c r="B6977" s="4">
        <v>0.176520768728265</v>
      </c>
    </row>
    <row r="6978" spans="1:2">
      <c r="A6978" s="4" t="s">
        <v>5</v>
      </c>
      <c r="B6978" s="4">
        <v>0.397678774492633</v>
      </c>
    </row>
    <row r="6979" spans="1:2">
      <c r="A6979" s="4" t="s">
        <v>5</v>
      </c>
      <c r="B6979" s="4">
        <v>0.716980703425845</v>
      </c>
    </row>
    <row r="6980" spans="1:2">
      <c r="A6980" s="4" t="s">
        <v>5</v>
      </c>
      <c r="B6980" s="4">
        <v>0.905975074719237</v>
      </c>
    </row>
    <row r="6981" spans="1:2">
      <c r="A6981" s="4" t="s">
        <v>5</v>
      </c>
      <c r="B6981" s="4">
        <v>0.124113644744261</v>
      </c>
    </row>
    <row r="6982" spans="1:2">
      <c r="A6982" s="4" t="s">
        <v>5</v>
      </c>
      <c r="B6982" s="4">
        <v>0.568487547097486</v>
      </c>
    </row>
    <row r="6983" spans="1:2">
      <c r="A6983" s="4" t="s">
        <v>5</v>
      </c>
      <c r="B6983" s="4">
        <v>0.0995825585030293</v>
      </c>
    </row>
    <row r="6984" spans="1:2">
      <c r="A6984" s="4" t="s">
        <v>5</v>
      </c>
      <c r="B6984" s="4">
        <v>0.520499354222972</v>
      </c>
    </row>
    <row r="6985" spans="1:2">
      <c r="A6985" s="4" t="s">
        <v>5</v>
      </c>
      <c r="B6985" s="4">
        <v>0.589995342401623</v>
      </c>
    </row>
    <row r="6986" spans="1:2">
      <c r="A6986" s="4" t="s">
        <v>5</v>
      </c>
      <c r="B6986" s="4">
        <v>0.0647935260315388</v>
      </c>
    </row>
    <row r="6987" spans="1:2">
      <c r="A6987" s="4" t="s">
        <v>5</v>
      </c>
      <c r="B6987" s="4">
        <v>0.82423732298137</v>
      </c>
    </row>
    <row r="6988" spans="1:2">
      <c r="A6988" s="4" t="s">
        <v>5</v>
      </c>
      <c r="B6988" s="4">
        <v>0.000875019792176857</v>
      </c>
    </row>
    <row r="6989" spans="1:2">
      <c r="A6989" s="4" t="s">
        <v>5</v>
      </c>
      <c r="B6989" s="4">
        <v>0.862884467374649</v>
      </c>
    </row>
    <row r="6990" spans="1:2">
      <c r="A6990" s="4" t="s">
        <v>5</v>
      </c>
      <c r="B6990" s="4">
        <v>0.451417124523904</v>
      </c>
    </row>
    <row r="6991" spans="1:2">
      <c r="A6991" s="4" t="s">
        <v>5</v>
      </c>
      <c r="B6991" s="4">
        <v>-0.156221888086927</v>
      </c>
    </row>
    <row r="6992" spans="1:2">
      <c r="A6992" s="4" t="s">
        <v>5</v>
      </c>
      <c r="B6992" s="4">
        <v>0.618892489092627</v>
      </c>
    </row>
    <row r="6993" spans="1:2">
      <c r="A6993" s="4" t="s">
        <v>5</v>
      </c>
      <c r="B6993" s="4">
        <v>-0.243453996894528</v>
      </c>
    </row>
    <row r="6994" spans="1:2">
      <c r="A6994" s="4" t="s">
        <v>5</v>
      </c>
      <c r="B6994" s="4">
        <v>0.625236497228908</v>
      </c>
    </row>
    <row r="6995" spans="1:2">
      <c r="A6995" s="4" t="s">
        <v>5</v>
      </c>
      <c r="B6995" s="4">
        <v>0.175115199427902</v>
      </c>
    </row>
    <row r="6996" spans="1:2">
      <c r="A6996" s="4" t="s">
        <v>5</v>
      </c>
      <c r="B6996" s="4">
        <v>0.681050804166412</v>
      </c>
    </row>
    <row r="6997" spans="1:2">
      <c r="A6997" s="4" t="s">
        <v>5</v>
      </c>
      <c r="B6997" s="4">
        <v>0.189336934297191</v>
      </c>
    </row>
    <row r="6998" spans="1:2">
      <c r="A6998" s="4" t="s">
        <v>5</v>
      </c>
      <c r="B6998" s="4">
        <v>0.707585515501348</v>
      </c>
    </row>
    <row r="6999" spans="1:2">
      <c r="A6999" s="4" t="s">
        <v>5</v>
      </c>
      <c r="B6999" s="4">
        <v>1.06996926031201</v>
      </c>
    </row>
    <row r="7000" spans="1:2">
      <c r="A7000" s="4" t="s">
        <v>5</v>
      </c>
      <c r="B7000" s="4">
        <v>0.674073279098678</v>
      </c>
    </row>
    <row r="7001" spans="1:2">
      <c r="A7001" s="4" t="s">
        <v>5</v>
      </c>
      <c r="B7001" s="4">
        <v>0.610697718609818</v>
      </c>
    </row>
    <row r="7002" spans="1:2">
      <c r="A7002" s="4" t="s">
        <v>5</v>
      </c>
      <c r="B7002" s="4">
        <v>0.130916631156981</v>
      </c>
    </row>
    <row r="7003" spans="1:2">
      <c r="A7003" s="4" t="s">
        <v>5</v>
      </c>
      <c r="B7003" s="4">
        <v>0.216874998952995</v>
      </c>
    </row>
    <row r="7004" spans="1:2">
      <c r="A7004" s="4" t="s">
        <v>5</v>
      </c>
      <c r="B7004" s="4">
        <v>0.342662581709715</v>
      </c>
    </row>
    <row r="7005" spans="1:2">
      <c r="A7005" s="4" t="s">
        <v>5</v>
      </c>
      <c r="B7005" s="4">
        <v>0.0345003298606263</v>
      </c>
    </row>
    <row r="7006" spans="1:2">
      <c r="A7006" s="4" t="s">
        <v>5</v>
      </c>
      <c r="B7006" s="4">
        <v>0.563885800661428</v>
      </c>
    </row>
    <row r="7007" spans="1:2">
      <c r="A7007" s="4" t="s">
        <v>5</v>
      </c>
      <c r="B7007" s="4">
        <v>0.0845119486003429</v>
      </c>
    </row>
    <row r="7008" spans="1:2">
      <c r="A7008" s="4" t="s">
        <v>5</v>
      </c>
      <c r="B7008" s="4">
        <v>-0.0963903572040901</v>
      </c>
    </row>
    <row r="7009" spans="1:2">
      <c r="A7009" s="4" t="s">
        <v>5</v>
      </c>
      <c r="B7009" s="4">
        <v>0.683596424261315</v>
      </c>
    </row>
    <row r="7010" spans="1:2">
      <c r="A7010" s="4" t="s">
        <v>5</v>
      </c>
      <c r="B7010" s="4">
        <v>0.334385908628</v>
      </c>
    </row>
    <row r="7011" spans="1:2">
      <c r="A7011" s="4" t="s">
        <v>5</v>
      </c>
      <c r="B7011" s="4">
        <v>0.442492438170485</v>
      </c>
    </row>
    <row r="7012" spans="1:2">
      <c r="A7012" s="4" t="s">
        <v>5</v>
      </c>
      <c r="B7012" s="4">
        <v>0.468064017618073</v>
      </c>
    </row>
    <row r="7013" spans="1:2">
      <c r="A7013" s="4" t="s">
        <v>5</v>
      </c>
      <c r="B7013" s="4">
        <v>0.379510202565318</v>
      </c>
    </row>
    <row r="7014" spans="1:2">
      <c r="A7014" s="4" t="s">
        <v>5</v>
      </c>
      <c r="B7014" s="4">
        <v>0.931053280534619</v>
      </c>
    </row>
    <row r="7015" spans="1:2">
      <c r="A7015" s="4" t="s">
        <v>5</v>
      </c>
      <c r="B7015" s="4">
        <v>-0.0449716669486449</v>
      </c>
    </row>
    <row r="7016" spans="1:2">
      <c r="A7016" s="4" t="s">
        <v>5</v>
      </c>
      <c r="B7016" s="4">
        <v>-0.110924167581041</v>
      </c>
    </row>
    <row r="7017" spans="1:2">
      <c r="A7017" s="4" t="s">
        <v>5</v>
      </c>
      <c r="B7017" s="4">
        <v>1.25125787071226</v>
      </c>
    </row>
    <row r="7018" spans="1:2">
      <c r="A7018" s="4" t="s">
        <v>5</v>
      </c>
      <c r="B7018" s="4">
        <v>0.345270236733998</v>
      </c>
    </row>
    <row r="7019" spans="1:2">
      <c r="A7019" s="4" t="s">
        <v>5</v>
      </c>
      <c r="B7019" s="4">
        <v>1.13460055317915</v>
      </c>
    </row>
    <row r="7020" spans="1:2">
      <c r="A7020" s="4" t="s">
        <v>5</v>
      </c>
      <c r="B7020" s="4">
        <v>0.265995817402649</v>
      </c>
    </row>
    <row r="7021" spans="1:2">
      <c r="A7021" s="4" t="s">
        <v>5</v>
      </c>
      <c r="B7021" s="4">
        <v>0.741157690021563</v>
      </c>
    </row>
    <row r="7022" spans="1:2">
      <c r="A7022" s="4" t="s">
        <v>5</v>
      </c>
      <c r="B7022" s="4">
        <v>0.0522296069514606</v>
      </c>
    </row>
    <row r="7023" spans="1:2">
      <c r="A7023" s="4" t="s">
        <v>5</v>
      </c>
      <c r="B7023" s="4">
        <v>0.236365265582016</v>
      </c>
    </row>
    <row r="7024" spans="1:2">
      <c r="A7024" s="4" t="s">
        <v>5</v>
      </c>
      <c r="B7024" s="4">
        <v>0.0898236598450683</v>
      </c>
    </row>
    <row r="7025" spans="1:2">
      <c r="A7025" s="4" t="s">
        <v>5</v>
      </c>
      <c r="B7025" s="4">
        <v>0.597386516873934</v>
      </c>
    </row>
    <row r="7026" spans="1:2">
      <c r="A7026" s="4" t="s">
        <v>5</v>
      </c>
      <c r="B7026" s="4">
        <v>0.667509813331469</v>
      </c>
    </row>
    <row r="7027" spans="1:2">
      <c r="A7027" s="4" t="s">
        <v>5</v>
      </c>
      <c r="B7027" s="4">
        <v>0.697388063066102</v>
      </c>
    </row>
    <row r="7028" spans="1:2">
      <c r="A7028" s="4" t="s">
        <v>5</v>
      </c>
      <c r="B7028" s="4">
        <v>-0.515570821593446</v>
      </c>
    </row>
    <row r="7029" spans="1:2">
      <c r="A7029" s="4" t="s">
        <v>5</v>
      </c>
      <c r="B7029" s="4">
        <v>1.02654228173719</v>
      </c>
    </row>
    <row r="7030" spans="1:2">
      <c r="A7030" s="4" t="s">
        <v>5</v>
      </c>
      <c r="B7030" s="4">
        <v>0.27102853282033</v>
      </c>
    </row>
    <row r="7031" spans="1:2">
      <c r="A7031" s="4" t="s">
        <v>5</v>
      </c>
      <c r="B7031" s="4">
        <v>0.0579618025632439</v>
      </c>
    </row>
    <row r="7032" spans="1:2">
      <c r="A7032" s="4" t="s">
        <v>5</v>
      </c>
      <c r="B7032" s="4">
        <v>-0.214742646958296</v>
      </c>
    </row>
    <row r="7033" spans="1:2">
      <c r="A7033" s="4" t="s">
        <v>5</v>
      </c>
      <c r="B7033" s="4">
        <v>0.893656087363657</v>
      </c>
    </row>
    <row r="7034" spans="1:2">
      <c r="A7034" s="4" t="s">
        <v>5</v>
      </c>
      <c r="B7034" s="4">
        <v>0.0247362915196683</v>
      </c>
    </row>
    <row r="7035" spans="1:2">
      <c r="A7035" s="4" t="s">
        <v>5</v>
      </c>
      <c r="B7035" s="4">
        <v>0.696820363582303</v>
      </c>
    </row>
    <row r="7036" spans="1:2">
      <c r="A7036" s="4" t="s">
        <v>5</v>
      </c>
      <c r="B7036" s="4">
        <v>0.592385925817083</v>
      </c>
    </row>
    <row r="7037" spans="1:2">
      <c r="A7037" s="4" t="s">
        <v>5</v>
      </c>
      <c r="B7037" s="4">
        <v>-0.0435245399860255</v>
      </c>
    </row>
    <row r="7038" spans="1:2">
      <c r="A7038" s="4" t="s">
        <v>5</v>
      </c>
      <c r="B7038" s="4">
        <v>0.537128307561233</v>
      </c>
    </row>
    <row r="7039" spans="1:2">
      <c r="A7039" s="4" t="s">
        <v>5</v>
      </c>
      <c r="B7039" s="4">
        <v>1.23855159647092</v>
      </c>
    </row>
    <row r="7040" spans="1:2">
      <c r="A7040" s="4" t="s">
        <v>5</v>
      </c>
      <c r="B7040" s="4">
        <v>0.280581828854482</v>
      </c>
    </row>
    <row r="7041" spans="1:2">
      <c r="A7041" s="4" t="s">
        <v>5</v>
      </c>
      <c r="B7041" s="4">
        <v>0.785168205556045</v>
      </c>
    </row>
    <row r="7042" spans="1:2">
      <c r="A7042" s="4" t="s">
        <v>5</v>
      </c>
      <c r="B7042" s="4">
        <v>0.291986892371559</v>
      </c>
    </row>
    <row r="7043" spans="1:2">
      <c r="A7043" s="4" t="s">
        <v>5</v>
      </c>
      <c r="B7043" s="4">
        <v>0.40047841086131</v>
      </c>
    </row>
    <row r="7044" spans="1:2">
      <c r="A7044" s="4" t="s">
        <v>5</v>
      </c>
      <c r="B7044" s="4">
        <v>-0.0903153251704784</v>
      </c>
    </row>
    <row r="7045" spans="1:2">
      <c r="A7045" s="4" t="s">
        <v>5</v>
      </c>
      <c r="B7045" s="4">
        <v>-0.0161495305345943</v>
      </c>
    </row>
    <row r="7046" spans="1:2">
      <c r="A7046" s="4" t="s">
        <v>5</v>
      </c>
      <c r="B7046" s="4">
        <v>0.230159144491445</v>
      </c>
    </row>
    <row r="7047" spans="1:2">
      <c r="A7047" s="4" t="s">
        <v>5</v>
      </c>
      <c r="B7047" s="4">
        <v>0.0741085656037698</v>
      </c>
    </row>
    <row r="7048" spans="1:2">
      <c r="A7048" s="4" t="s">
        <v>5</v>
      </c>
      <c r="B7048" s="4">
        <v>0.520463192829683</v>
      </c>
    </row>
    <row r="7049" spans="1:2">
      <c r="A7049" s="4" t="s">
        <v>5</v>
      </c>
      <c r="B7049" s="4">
        <v>0.146537261919394</v>
      </c>
    </row>
    <row r="7050" spans="1:2">
      <c r="A7050" s="4" t="s">
        <v>5</v>
      </c>
      <c r="B7050" s="4">
        <v>0.352895354827524</v>
      </c>
    </row>
    <row r="7051" spans="1:2">
      <c r="A7051" s="4" t="s">
        <v>5</v>
      </c>
      <c r="B7051" s="4">
        <v>-0.0353310664734514</v>
      </c>
    </row>
    <row r="7052" spans="1:2">
      <c r="A7052" s="4" t="s">
        <v>5</v>
      </c>
      <c r="B7052" s="4">
        <v>0.230584468537436</v>
      </c>
    </row>
    <row r="7053" spans="1:2">
      <c r="A7053" s="4" t="s">
        <v>5</v>
      </c>
      <c r="B7053" s="4">
        <v>0.360400666698702</v>
      </c>
    </row>
    <row r="7054" spans="1:2">
      <c r="A7054" s="4" t="s">
        <v>5</v>
      </c>
      <c r="B7054" s="4">
        <v>0.36285856697088</v>
      </c>
    </row>
    <row r="7055" spans="1:2">
      <c r="A7055" s="4" t="s">
        <v>5</v>
      </c>
      <c r="B7055" s="4">
        <v>0.120811370359632</v>
      </c>
    </row>
    <row r="7056" spans="1:2">
      <c r="A7056" s="4" t="s">
        <v>5</v>
      </c>
      <c r="B7056" s="4">
        <v>0.143099613207825</v>
      </c>
    </row>
    <row r="7057" spans="1:2">
      <c r="A7057" s="4" t="s">
        <v>5</v>
      </c>
      <c r="B7057" s="4">
        <v>0.416392662903979</v>
      </c>
    </row>
    <row r="7058" spans="1:2">
      <c r="A7058" s="4" t="s">
        <v>5</v>
      </c>
      <c r="B7058" s="4">
        <v>-0.172780997975007</v>
      </c>
    </row>
    <row r="7059" spans="1:2">
      <c r="A7059" s="4" t="s">
        <v>5</v>
      </c>
      <c r="B7059" s="4">
        <v>0.696286006058221</v>
      </c>
    </row>
    <row r="7060" spans="1:2">
      <c r="A7060" s="4" t="s">
        <v>5</v>
      </c>
      <c r="B7060" s="4">
        <v>0.461454103423159</v>
      </c>
    </row>
    <row r="7061" spans="1:2">
      <c r="A7061" s="4" t="s">
        <v>5</v>
      </c>
      <c r="B7061" s="4">
        <v>0.396184794278399</v>
      </c>
    </row>
    <row r="7062" spans="1:2">
      <c r="A7062" s="4" t="s">
        <v>5</v>
      </c>
      <c r="B7062" s="4">
        <v>0.452860497995702</v>
      </c>
    </row>
    <row r="7063" spans="1:2">
      <c r="A7063" s="4" t="s">
        <v>5</v>
      </c>
      <c r="B7063" s="4">
        <v>0.404101581099642</v>
      </c>
    </row>
    <row r="7064" spans="1:2">
      <c r="A7064" s="4" t="s">
        <v>5</v>
      </c>
      <c r="B7064" s="4">
        <v>-0.0641725818878567</v>
      </c>
    </row>
    <row r="7065" spans="1:2">
      <c r="A7065" s="4" t="s">
        <v>5</v>
      </c>
      <c r="B7065" s="4">
        <v>-0.285133895227183</v>
      </c>
    </row>
    <row r="7066" spans="1:2">
      <c r="A7066" s="4" t="s">
        <v>5</v>
      </c>
      <c r="B7066" s="4">
        <v>0.0720928231529168</v>
      </c>
    </row>
    <row r="7067" spans="1:2">
      <c r="A7067" s="4" t="s">
        <v>5</v>
      </c>
      <c r="B7067" s="4">
        <v>0.584292594817914</v>
      </c>
    </row>
    <row r="7068" spans="1:2">
      <c r="A7068" s="4" t="s">
        <v>5</v>
      </c>
      <c r="B7068" s="4">
        <v>0.450603174478677</v>
      </c>
    </row>
    <row r="7069" spans="1:2">
      <c r="A7069" s="4" t="s">
        <v>5</v>
      </c>
      <c r="B7069" s="4">
        <v>0.369242524898362</v>
      </c>
    </row>
    <row r="7070" spans="1:2">
      <c r="A7070" s="4" t="s">
        <v>5</v>
      </c>
      <c r="B7070" s="4">
        <v>0.262928576152758</v>
      </c>
    </row>
    <row r="7071" spans="1:2">
      <c r="A7071" s="4" t="s">
        <v>5</v>
      </c>
      <c r="B7071" s="4">
        <v>0.52873817812181</v>
      </c>
    </row>
    <row r="7072" spans="1:2">
      <c r="A7072" s="4" t="s">
        <v>5</v>
      </c>
      <c r="B7072" s="4">
        <v>0.439498009270426</v>
      </c>
    </row>
    <row r="7073" spans="1:2">
      <c r="A7073" s="4" t="s">
        <v>5</v>
      </c>
      <c r="B7073" s="4">
        <v>0.12642199597405</v>
      </c>
    </row>
    <row r="7074" spans="1:2">
      <c r="A7074" s="4" t="s">
        <v>5</v>
      </c>
      <c r="B7074" s="4">
        <v>0.0966174754945874</v>
      </c>
    </row>
    <row r="7075" spans="1:2">
      <c r="A7075" s="4" t="s">
        <v>5</v>
      </c>
      <c r="B7075" s="4">
        <v>0.511880469236908</v>
      </c>
    </row>
    <row r="7076" spans="1:2">
      <c r="A7076" s="4" t="s">
        <v>5</v>
      </c>
      <c r="B7076" s="4">
        <v>0.473339885470602</v>
      </c>
    </row>
    <row r="7077" spans="1:2">
      <c r="A7077" s="4" t="s">
        <v>5</v>
      </c>
      <c r="B7077" s="4">
        <v>-0.219754263216334</v>
      </c>
    </row>
    <row r="7078" spans="1:2">
      <c r="A7078" s="4" t="s">
        <v>5</v>
      </c>
      <c r="B7078" s="4">
        <v>-0.0919698308442538</v>
      </c>
    </row>
    <row r="7079" spans="1:2">
      <c r="A7079" s="4" t="s">
        <v>5</v>
      </c>
      <c r="B7079" s="4">
        <v>0.575896056988838</v>
      </c>
    </row>
    <row r="7080" spans="1:2">
      <c r="A7080" s="4" t="s">
        <v>5</v>
      </c>
      <c r="B7080" s="4">
        <v>0.639639412320928</v>
      </c>
    </row>
    <row r="7081" spans="1:2">
      <c r="A7081" s="4" t="s">
        <v>5</v>
      </c>
      <c r="B7081" s="4">
        <v>0.365449476504145</v>
      </c>
    </row>
    <row r="7082" spans="1:2">
      <c r="A7082" s="4" t="s">
        <v>5</v>
      </c>
      <c r="B7082" s="4">
        <v>-0.288414656526607</v>
      </c>
    </row>
    <row r="7083" spans="1:2">
      <c r="A7083" s="4" t="s">
        <v>5</v>
      </c>
      <c r="B7083" s="4">
        <v>-0.075883498801702</v>
      </c>
    </row>
    <row r="7084" spans="1:2">
      <c r="A7084" s="4" t="s">
        <v>5</v>
      </c>
      <c r="B7084" s="4">
        <v>-0.101794335839614</v>
      </c>
    </row>
    <row r="7085" spans="1:2">
      <c r="A7085" s="4" t="s">
        <v>5</v>
      </c>
      <c r="B7085" s="4">
        <v>-0.0513219410641961</v>
      </c>
    </row>
    <row r="7086" spans="1:2">
      <c r="A7086" s="4" t="s">
        <v>5</v>
      </c>
      <c r="B7086" s="4">
        <v>1.06913228822063</v>
      </c>
    </row>
    <row r="7087" spans="1:2">
      <c r="A7087" s="4" t="s">
        <v>5</v>
      </c>
      <c r="B7087" s="4">
        <v>-0.234059214372306</v>
      </c>
    </row>
    <row r="7088" spans="1:2">
      <c r="A7088" s="4" t="s">
        <v>5</v>
      </c>
      <c r="B7088" s="4">
        <v>0.602005525784595</v>
      </c>
    </row>
    <row r="7089" spans="1:2">
      <c r="A7089" s="4" t="s">
        <v>5</v>
      </c>
      <c r="B7089" s="4">
        <v>-0.21383780807244</v>
      </c>
    </row>
    <row r="7090" spans="1:2">
      <c r="A7090" s="4" t="s">
        <v>5</v>
      </c>
      <c r="B7090" s="4">
        <v>0.155627200861327</v>
      </c>
    </row>
    <row r="7091" spans="1:2">
      <c r="A7091" s="4" t="s">
        <v>5</v>
      </c>
      <c r="B7091" s="4">
        <v>1.01645066454483</v>
      </c>
    </row>
    <row r="7092" spans="1:2">
      <c r="A7092" s="4" t="s">
        <v>5</v>
      </c>
      <c r="B7092" s="4">
        <v>-0.153195925335276</v>
      </c>
    </row>
    <row r="7093" spans="1:2">
      <c r="A7093" s="4" t="s">
        <v>5</v>
      </c>
      <c r="B7093" s="4">
        <v>0.0667203622605668</v>
      </c>
    </row>
    <row r="7094" spans="1:2">
      <c r="A7094" s="4" t="s">
        <v>5</v>
      </c>
      <c r="B7094" s="4">
        <v>0.596434700879477</v>
      </c>
    </row>
    <row r="7095" spans="1:2">
      <c r="A7095" s="4" t="s">
        <v>5</v>
      </c>
      <c r="B7095" s="4">
        <v>1.07998838374785</v>
      </c>
    </row>
    <row r="7096" spans="1:2">
      <c r="A7096" s="4" t="s">
        <v>5</v>
      </c>
      <c r="B7096" s="4">
        <v>0.604404322447371</v>
      </c>
    </row>
    <row r="7097" spans="1:2">
      <c r="A7097" s="4" t="s">
        <v>5</v>
      </c>
      <c r="B7097" s="4">
        <v>0.171288529753645</v>
      </c>
    </row>
    <row r="7098" spans="1:2">
      <c r="A7098" s="4" t="s">
        <v>5</v>
      </c>
      <c r="B7098" s="4">
        <v>-0.047052210424805</v>
      </c>
    </row>
    <row r="7099" spans="1:2">
      <c r="A7099" s="4" t="s">
        <v>5</v>
      </c>
      <c r="B7099" s="4">
        <v>0.346281579921237</v>
      </c>
    </row>
    <row r="7100" spans="1:2">
      <c r="A7100" s="4" t="s">
        <v>5</v>
      </c>
      <c r="B7100" s="4">
        <v>0.2246899004447</v>
      </c>
    </row>
    <row r="7101" spans="1:2">
      <c r="A7101" s="4" t="s">
        <v>5</v>
      </c>
      <c r="B7101" s="4">
        <v>-0.0868685379397368</v>
      </c>
    </row>
    <row r="7102" spans="1:2">
      <c r="A7102" s="4" t="s">
        <v>5</v>
      </c>
      <c r="B7102" s="4">
        <v>0.272992412904898</v>
      </c>
    </row>
    <row r="7103" spans="1:2">
      <c r="A7103" s="4" t="s">
        <v>5</v>
      </c>
      <c r="B7103" s="4">
        <v>0.335298868248704</v>
      </c>
    </row>
    <row r="7104" spans="1:2">
      <c r="A7104" s="4" t="s">
        <v>5</v>
      </c>
      <c r="B7104" s="4">
        <v>0.309685444663458</v>
      </c>
    </row>
    <row r="7105" spans="1:2">
      <c r="A7105" s="4" t="s">
        <v>5</v>
      </c>
      <c r="B7105" s="4">
        <v>1.37762104679917</v>
      </c>
    </row>
    <row r="7106" spans="1:2">
      <c r="A7106" s="4" t="s">
        <v>5</v>
      </c>
      <c r="B7106" s="4">
        <v>0.448166671872696</v>
      </c>
    </row>
    <row r="7107" spans="1:2">
      <c r="A7107" s="4" t="s">
        <v>5</v>
      </c>
      <c r="B7107" s="4">
        <v>0.496177559328539</v>
      </c>
    </row>
    <row r="7108" spans="1:2">
      <c r="A7108" s="4" t="s">
        <v>5</v>
      </c>
      <c r="B7108" s="4">
        <v>0.374382807580516</v>
      </c>
    </row>
    <row r="7109" spans="1:2">
      <c r="A7109" s="4" t="s">
        <v>5</v>
      </c>
      <c r="B7109" s="4">
        <v>0.819961901267301</v>
      </c>
    </row>
    <row r="7110" spans="1:2">
      <c r="A7110" s="4" t="s">
        <v>5</v>
      </c>
      <c r="B7110" s="4">
        <v>0.487261813274403</v>
      </c>
    </row>
    <row r="7111" spans="1:2">
      <c r="A7111" s="4" t="s">
        <v>5</v>
      </c>
      <c r="B7111" s="4">
        <v>-0.150254791799922</v>
      </c>
    </row>
    <row r="7112" spans="1:2">
      <c r="A7112" s="4" t="s">
        <v>5</v>
      </c>
      <c r="B7112" s="4">
        <v>1.08988673877948</v>
      </c>
    </row>
    <row r="7113" spans="1:2">
      <c r="A7113" s="4" t="s">
        <v>5</v>
      </c>
      <c r="B7113" s="4">
        <v>0.27286018239914</v>
      </c>
    </row>
    <row r="7114" spans="1:2">
      <c r="A7114" s="4" t="s">
        <v>5</v>
      </c>
      <c r="B7114" s="4">
        <v>0.778167636959161</v>
      </c>
    </row>
    <row r="7115" spans="1:2">
      <c r="A7115" s="4" t="s">
        <v>5</v>
      </c>
      <c r="B7115" s="4">
        <v>0.757796440293874</v>
      </c>
    </row>
    <row r="7116" spans="1:2">
      <c r="A7116" s="4" t="s">
        <v>5</v>
      </c>
      <c r="B7116" s="4">
        <v>1.06666284619685</v>
      </c>
    </row>
    <row r="7117" spans="1:2">
      <c r="A7117" s="4" t="s">
        <v>5</v>
      </c>
      <c r="B7117" s="4">
        <v>0.599946707462061</v>
      </c>
    </row>
    <row r="7118" spans="1:2">
      <c r="A7118" s="4" t="s">
        <v>5</v>
      </c>
      <c r="B7118" s="4">
        <v>0.356024554459012</v>
      </c>
    </row>
    <row r="7119" spans="1:2">
      <c r="A7119" s="4" t="s">
        <v>5</v>
      </c>
      <c r="B7119" s="4">
        <v>0.10811286941329</v>
      </c>
    </row>
    <row r="7120" spans="1:2">
      <c r="A7120" s="4" t="s">
        <v>5</v>
      </c>
      <c r="B7120" s="4">
        <v>-0.216563594976128</v>
      </c>
    </row>
    <row r="7121" spans="1:2">
      <c r="A7121" s="4" t="s">
        <v>5</v>
      </c>
      <c r="B7121" s="4">
        <v>-0.115670687998137</v>
      </c>
    </row>
    <row r="7122" spans="1:2">
      <c r="A7122" s="4" t="s">
        <v>5</v>
      </c>
      <c r="B7122" s="4">
        <v>0.482517384990691</v>
      </c>
    </row>
    <row r="7123" spans="1:2">
      <c r="A7123" s="4" t="s">
        <v>5</v>
      </c>
      <c r="B7123" s="4">
        <v>0.64135665748156</v>
      </c>
    </row>
    <row r="7124" spans="1:2">
      <c r="A7124" s="4" t="s">
        <v>5</v>
      </c>
      <c r="B7124" s="4">
        <v>0.224313950252713</v>
      </c>
    </row>
    <row r="7125" spans="1:2">
      <c r="A7125" s="4" t="s">
        <v>5</v>
      </c>
      <c r="B7125" s="4">
        <v>0.453314660808026</v>
      </c>
    </row>
    <row r="7126" spans="1:2">
      <c r="A7126" s="4" t="s">
        <v>5</v>
      </c>
      <c r="B7126" s="4">
        <v>-0.351970344632371</v>
      </c>
    </row>
    <row r="7127" spans="1:2">
      <c r="A7127" s="4" t="s">
        <v>5</v>
      </c>
      <c r="B7127" s="4">
        <v>0.559904467855526</v>
      </c>
    </row>
    <row r="7128" spans="1:2">
      <c r="A7128" s="4" t="s">
        <v>5</v>
      </c>
      <c r="B7128" s="4">
        <v>-0.303926539956119</v>
      </c>
    </row>
    <row r="7129" spans="1:2">
      <c r="A7129" s="4" t="s">
        <v>5</v>
      </c>
      <c r="B7129" s="4">
        <v>0.762732621814601</v>
      </c>
    </row>
    <row r="7130" spans="1:2">
      <c r="A7130" s="4" t="s">
        <v>5</v>
      </c>
      <c r="B7130" s="4">
        <v>0.625558084973874</v>
      </c>
    </row>
    <row r="7131" spans="1:2">
      <c r="A7131" s="4" t="s">
        <v>5</v>
      </c>
      <c r="B7131" s="4">
        <v>0.308723797695151</v>
      </c>
    </row>
    <row r="7132" spans="1:2">
      <c r="A7132" s="4" t="s">
        <v>5</v>
      </c>
      <c r="B7132" s="4">
        <v>-0.208566405080334</v>
      </c>
    </row>
    <row r="7133" spans="1:2">
      <c r="A7133" s="4" t="s">
        <v>5</v>
      </c>
      <c r="B7133" s="4">
        <v>0.263852123195833</v>
      </c>
    </row>
    <row r="7134" spans="1:2">
      <c r="A7134" s="4" t="s">
        <v>5</v>
      </c>
      <c r="B7134" s="4">
        <v>0.357600359383418</v>
      </c>
    </row>
    <row r="7135" spans="1:2">
      <c r="A7135" s="4" t="s">
        <v>5</v>
      </c>
      <c r="B7135" s="4">
        <v>0.0254321761212629</v>
      </c>
    </row>
    <row r="7136" spans="1:2">
      <c r="A7136" s="4" t="s">
        <v>5</v>
      </c>
      <c r="B7136" s="4">
        <v>0.272943711787082</v>
      </c>
    </row>
    <row r="7137" spans="1:2">
      <c r="A7137" s="4" t="s">
        <v>5</v>
      </c>
      <c r="B7137" s="4">
        <v>0.70799196778042</v>
      </c>
    </row>
    <row r="7138" spans="1:2">
      <c r="A7138" s="4" t="s">
        <v>5</v>
      </c>
      <c r="B7138" s="4">
        <v>-0.228950308350012</v>
      </c>
    </row>
    <row r="7139" spans="1:2">
      <c r="A7139" s="4" t="s">
        <v>5</v>
      </c>
      <c r="B7139" s="4">
        <v>0.0562824895732335</v>
      </c>
    </row>
    <row r="7140" spans="1:2">
      <c r="A7140" s="4" t="s">
        <v>5</v>
      </c>
      <c r="B7140" s="4">
        <v>0.0213267784765416</v>
      </c>
    </row>
    <row r="7141" spans="1:2">
      <c r="A7141" s="4" t="s">
        <v>5</v>
      </c>
      <c r="B7141" s="4">
        <v>-0.115750078264608</v>
      </c>
    </row>
    <row r="7142" spans="1:2">
      <c r="A7142" s="4" t="s">
        <v>5</v>
      </c>
      <c r="B7142" s="4">
        <v>0.921106545433787</v>
      </c>
    </row>
    <row r="7143" spans="1:2">
      <c r="A7143" s="4" t="s">
        <v>5</v>
      </c>
      <c r="B7143" s="4">
        <v>0.93491453406192</v>
      </c>
    </row>
    <row r="7144" spans="1:2">
      <c r="A7144" s="4" t="s">
        <v>5</v>
      </c>
      <c r="B7144" s="4">
        <v>-0.0809939919957687</v>
      </c>
    </row>
    <row r="7145" spans="1:2">
      <c r="A7145" s="4" t="s">
        <v>5</v>
      </c>
      <c r="B7145" s="4">
        <v>0.720294597424596</v>
      </c>
    </row>
    <row r="7146" spans="1:2">
      <c r="A7146" s="4" t="s">
        <v>5</v>
      </c>
      <c r="B7146" s="4">
        <v>0.319772481087567</v>
      </c>
    </row>
    <row r="7147" spans="1:2">
      <c r="A7147" s="4" t="s">
        <v>5</v>
      </c>
      <c r="B7147" s="4">
        <v>1.05549483835777</v>
      </c>
    </row>
    <row r="7148" spans="1:2">
      <c r="A7148" s="4" t="s">
        <v>5</v>
      </c>
      <c r="B7148" s="4">
        <v>0.28698952301561</v>
      </c>
    </row>
    <row r="7149" spans="1:2">
      <c r="A7149" s="4" t="s">
        <v>5</v>
      </c>
      <c r="B7149" s="4">
        <v>-0.0226786073019076</v>
      </c>
    </row>
    <row r="7150" spans="1:2">
      <c r="A7150" s="4" t="s">
        <v>5</v>
      </c>
      <c r="B7150" s="4">
        <v>-0.0250620101591955</v>
      </c>
    </row>
    <row r="7151" spans="1:2">
      <c r="A7151" s="4" t="s">
        <v>5</v>
      </c>
      <c r="B7151" s="4">
        <v>0.136149877074045</v>
      </c>
    </row>
    <row r="7152" spans="1:2">
      <c r="A7152" s="4" t="s">
        <v>5</v>
      </c>
      <c r="B7152" s="4">
        <v>-0.29872263121178</v>
      </c>
    </row>
    <row r="7153" spans="1:2">
      <c r="A7153" s="4" t="s">
        <v>5</v>
      </c>
      <c r="B7153" s="4">
        <v>0.0281957758429352</v>
      </c>
    </row>
    <row r="7154" spans="1:2">
      <c r="A7154" s="4" t="s">
        <v>5</v>
      </c>
      <c r="B7154" s="4">
        <v>-0.255916183807642</v>
      </c>
    </row>
    <row r="7155" spans="1:2">
      <c r="A7155" s="4" t="s">
        <v>5</v>
      </c>
      <c r="B7155" s="4">
        <v>0.762262089393605</v>
      </c>
    </row>
    <row r="7156" spans="1:2">
      <c r="A7156" s="4" t="s">
        <v>5</v>
      </c>
      <c r="B7156" s="4">
        <v>0.418479012666239</v>
      </c>
    </row>
    <row r="7157" spans="1:2">
      <c r="A7157" s="4" t="s">
        <v>5</v>
      </c>
      <c r="B7157" s="4">
        <v>0.7514713688155</v>
      </c>
    </row>
    <row r="7158" spans="1:2">
      <c r="A7158" s="4" t="s">
        <v>5</v>
      </c>
      <c r="B7158" s="4">
        <v>0.214882522501711</v>
      </c>
    </row>
    <row r="7159" spans="1:2">
      <c r="A7159" s="4" t="s">
        <v>5</v>
      </c>
      <c r="B7159" s="4">
        <v>0.505055134619354</v>
      </c>
    </row>
    <row r="7160" spans="1:2">
      <c r="A7160" s="4" t="s">
        <v>5</v>
      </c>
      <c r="B7160" s="4">
        <v>0.589682672454112</v>
      </c>
    </row>
    <row r="7161" spans="1:2">
      <c r="A7161" s="4" t="s">
        <v>5</v>
      </c>
      <c r="B7161" s="4">
        <v>-0.579374030384612</v>
      </c>
    </row>
    <row r="7162" spans="1:2">
      <c r="A7162" s="4" t="s">
        <v>5</v>
      </c>
      <c r="B7162" s="4">
        <v>0.47281894304464</v>
      </c>
    </row>
    <row r="7163" spans="1:2">
      <c r="A7163" s="4" t="s">
        <v>5</v>
      </c>
      <c r="B7163" s="4">
        <v>0.70336505185253</v>
      </c>
    </row>
    <row r="7164" spans="1:2">
      <c r="A7164" s="4" t="s">
        <v>5</v>
      </c>
      <c r="B7164" s="4">
        <v>0.516593036997859</v>
      </c>
    </row>
    <row r="7165" spans="1:2">
      <c r="A7165" s="4" t="s">
        <v>5</v>
      </c>
      <c r="B7165" s="4">
        <v>0.0840349246785606</v>
      </c>
    </row>
    <row r="7166" spans="1:2">
      <c r="A7166" s="4" t="s">
        <v>5</v>
      </c>
      <c r="B7166" s="4">
        <v>0.475292850849359</v>
      </c>
    </row>
    <row r="7167" spans="1:2">
      <c r="A7167" s="4" t="s">
        <v>5</v>
      </c>
      <c r="B7167" s="4">
        <v>0.53454702777962</v>
      </c>
    </row>
    <row r="7168" spans="1:2">
      <c r="A7168" s="4" t="s">
        <v>5</v>
      </c>
      <c r="B7168" s="4">
        <v>0.773757490712998</v>
      </c>
    </row>
    <row r="7169" spans="1:2">
      <c r="A7169" s="4" t="s">
        <v>5</v>
      </c>
      <c r="B7169" s="4">
        <v>0.51843660538655</v>
      </c>
    </row>
    <row r="7170" spans="1:2">
      <c r="A7170" s="4" t="s">
        <v>5</v>
      </c>
      <c r="B7170" s="4">
        <v>0.139835241066413</v>
      </c>
    </row>
    <row r="7171" spans="1:2">
      <c r="A7171" s="4" t="s">
        <v>5</v>
      </c>
      <c r="B7171" s="4">
        <v>0.553966098380183</v>
      </c>
    </row>
    <row r="7172" spans="1:2">
      <c r="A7172" s="4" t="s">
        <v>5</v>
      </c>
      <c r="B7172" s="4">
        <v>0.464971537047639</v>
      </c>
    </row>
    <row r="7173" spans="1:2">
      <c r="A7173" s="4" t="s">
        <v>5</v>
      </c>
      <c r="B7173" s="4">
        <v>0.0433213037568281</v>
      </c>
    </row>
    <row r="7174" spans="1:2">
      <c r="A7174" s="4" t="s">
        <v>5</v>
      </c>
      <c r="B7174" s="4">
        <v>0.840991335666447</v>
      </c>
    </row>
    <row r="7175" spans="1:2">
      <c r="A7175" s="4" t="s">
        <v>5</v>
      </c>
      <c r="B7175" s="4">
        <v>-0.00038510917120349</v>
      </c>
    </row>
    <row r="7176" spans="1:2">
      <c r="A7176" s="4" t="s">
        <v>5</v>
      </c>
      <c r="B7176" s="4">
        <v>0.311931607668384</v>
      </c>
    </row>
    <row r="7177" spans="1:2">
      <c r="A7177" s="4" t="s">
        <v>5</v>
      </c>
      <c r="B7177" s="4">
        <v>0.0149523177561437</v>
      </c>
    </row>
    <row r="7178" spans="1:2">
      <c r="A7178" s="4" t="s">
        <v>5</v>
      </c>
      <c r="B7178" s="4">
        <v>0.781597312431257</v>
      </c>
    </row>
    <row r="7179" spans="1:2">
      <c r="A7179" s="4" t="s">
        <v>5</v>
      </c>
      <c r="B7179" s="4">
        <v>0.624139286671864</v>
      </c>
    </row>
    <row r="7180" spans="1:2">
      <c r="A7180" s="4" t="s">
        <v>5</v>
      </c>
      <c r="B7180" s="4">
        <v>0.800211406240781</v>
      </c>
    </row>
    <row r="7181" spans="1:2">
      <c r="A7181" s="4" t="s">
        <v>5</v>
      </c>
      <c r="B7181" s="4">
        <v>0.0839107530044949</v>
      </c>
    </row>
    <row r="7182" spans="1:2">
      <c r="A7182" s="4" t="s">
        <v>5</v>
      </c>
      <c r="B7182" s="4">
        <v>0.43650805670342</v>
      </c>
    </row>
    <row r="7183" spans="1:2">
      <c r="A7183" s="4" t="s">
        <v>5</v>
      </c>
      <c r="B7183" s="4">
        <v>0.51217706456917</v>
      </c>
    </row>
    <row r="7184" spans="1:2">
      <c r="A7184" s="4" t="s">
        <v>5</v>
      </c>
      <c r="B7184" s="4">
        <v>0.270471288692001</v>
      </c>
    </row>
    <row r="7185" spans="1:2">
      <c r="A7185" s="4" t="s">
        <v>5</v>
      </c>
      <c r="B7185" s="4">
        <v>0.0488272553029366</v>
      </c>
    </row>
    <row r="7186" spans="1:2">
      <c r="A7186" s="4" t="s">
        <v>5</v>
      </c>
      <c r="B7186" s="4">
        <v>-0.570127711721701</v>
      </c>
    </row>
    <row r="7187" spans="1:2">
      <c r="A7187" s="4" t="s">
        <v>5</v>
      </c>
      <c r="B7187" s="4">
        <v>0.207330759509672</v>
      </c>
    </row>
    <row r="7188" spans="1:2">
      <c r="A7188" s="4" t="s">
        <v>5</v>
      </c>
      <c r="B7188" s="4">
        <v>0.516991255772884</v>
      </c>
    </row>
    <row r="7189" spans="1:2">
      <c r="A7189" s="4" t="s">
        <v>5</v>
      </c>
      <c r="B7189" s="4">
        <v>-0.0775124374158518</v>
      </c>
    </row>
    <row r="7190" spans="1:2">
      <c r="A7190" s="4" t="s">
        <v>5</v>
      </c>
      <c r="B7190" s="4">
        <v>0.175388400492056</v>
      </c>
    </row>
    <row r="7191" spans="1:2">
      <c r="A7191" s="4" t="s">
        <v>5</v>
      </c>
      <c r="B7191" s="4">
        <v>-0.663809953826858</v>
      </c>
    </row>
    <row r="7192" spans="1:2">
      <c r="A7192" s="4" t="s">
        <v>5</v>
      </c>
      <c r="B7192" s="4">
        <v>0.379162612840532</v>
      </c>
    </row>
    <row r="7193" spans="1:2">
      <c r="A7193" s="4" t="s">
        <v>5</v>
      </c>
      <c r="B7193" s="4">
        <v>0.566723760115972</v>
      </c>
    </row>
    <row r="7194" spans="1:2">
      <c r="A7194" s="4" t="s">
        <v>5</v>
      </c>
      <c r="B7194" s="4">
        <v>0.452522349687118</v>
      </c>
    </row>
    <row r="7195" spans="1:2">
      <c r="A7195" s="4" t="s">
        <v>5</v>
      </c>
      <c r="B7195" s="4">
        <v>0.34836583405334</v>
      </c>
    </row>
    <row r="7196" spans="1:2">
      <c r="A7196" s="4" t="s">
        <v>5</v>
      </c>
      <c r="B7196" s="4">
        <v>-0.159631871681688</v>
      </c>
    </row>
    <row r="7197" spans="1:2">
      <c r="A7197" s="4" t="s">
        <v>5</v>
      </c>
      <c r="B7197" s="4">
        <v>0.473619784573782</v>
      </c>
    </row>
    <row r="7198" spans="1:2">
      <c r="A7198" s="4" t="s">
        <v>5</v>
      </c>
      <c r="B7198" s="4">
        <v>-0.32872088455034</v>
      </c>
    </row>
    <row r="7199" spans="1:2">
      <c r="A7199" s="4" t="s">
        <v>5</v>
      </c>
      <c r="B7199" s="4">
        <v>0.206182213818689</v>
      </c>
    </row>
    <row r="7200" spans="1:2">
      <c r="A7200" s="4" t="s">
        <v>5</v>
      </c>
      <c r="B7200" s="4">
        <v>0.04825854700193</v>
      </c>
    </row>
    <row r="7201" spans="1:2">
      <c r="A7201" s="4" t="s">
        <v>5</v>
      </c>
      <c r="B7201" s="4">
        <v>1.17333555171842</v>
      </c>
    </row>
    <row r="7202" spans="1:2">
      <c r="A7202" s="4" t="s">
        <v>5</v>
      </c>
      <c r="B7202" s="4">
        <v>-0.205424429366849</v>
      </c>
    </row>
    <row r="7203" spans="1:2">
      <c r="A7203" s="4" t="s">
        <v>5</v>
      </c>
      <c r="B7203" s="4">
        <v>0.425515036479159</v>
      </c>
    </row>
    <row r="7204" spans="1:2">
      <c r="A7204" s="4" t="s">
        <v>5</v>
      </c>
      <c r="B7204" s="4">
        <v>0.60529528832853</v>
      </c>
    </row>
    <row r="7205" spans="1:2">
      <c r="A7205" s="4" t="s">
        <v>5</v>
      </c>
      <c r="B7205" s="4">
        <v>1.23306928993639</v>
      </c>
    </row>
    <row r="7206" spans="1:2">
      <c r="A7206" s="4" t="s">
        <v>5</v>
      </c>
      <c r="B7206" s="4">
        <v>0.0309233504212534</v>
      </c>
    </row>
    <row r="7207" spans="1:2">
      <c r="A7207" s="4" t="s">
        <v>5</v>
      </c>
      <c r="B7207" s="4">
        <v>-0.0347474082228303</v>
      </c>
    </row>
    <row r="7208" spans="1:2">
      <c r="A7208" s="4" t="s">
        <v>5</v>
      </c>
      <c r="B7208" s="4">
        <v>0.100655773167136</v>
      </c>
    </row>
    <row r="7209" spans="1:2">
      <c r="A7209" s="4" t="s">
        <v>5</v>
      </c>
      <c r="B7209" s="4">
        <v>0.607396014153315</v>
      </c>
    </row>
    <row r="7210" spans="1:2">
      <c r="A7210" s="4" t="s">
        <v>5</v>
      </c>
      <c r="B7210" s="4">
        <v>0.672425931845843</v>
      </c>
    </row>
    <row r="7211" spans="1:2">
      <c r="A7211" s="4" t="s">
        <v>5</v>
      </c>
      <c r="B7211" s="4">
        <v>0.546966826944215</v>
      </c>
    </row>
    <row r="7212" spans="1:2">
      <c r="A7212" s="4" t="s">
        <v>5</v>
      </c>
      <c r="B7212" s="4">
        <v>0.871619610867591</v>
      </c>
    </row>
    <row r="7213" spans="1:2">
      <c r="A7213" s="4" t="s">
        <v>5</v>
      </c>
      <c r="B7213" s="4">
        <v>0.70443388497976</v>
      </c>
    </row>
    <row r="7214" spans="1:2">
      <c r="A7214" s="4" t="s">
        <v>5</v>
      </c>
      <c r="B7214" s="4">
        <v>0.101598206943589</v>
      </c>
    </row>
    <row r="7215" spans="1:2">
      <c r="A7215" s="4" t="s">
        <v>5</v>
      </c>
      <c r="B7215" s="4">
        <v>0.316632989166796</v>
      </c>
    </row>
    <row r="7216" spans="1:2">
      <c r="A7216" s="4" t="s">
        <v>5</v>
      </c>
      <c r="B7216" s="4">
        <v>0.227726441378686</v>
      </c>
    </row>
    <row r="7217" spans="1:2">
      <c r="A7217" s="4" t="s">
        <v>5</v>
      </c>
      <c r="B7217" s="4">
        <v>0.308955462005972</v>
      </c>
    </row>
    <row r="7218" spans="1:2">
      <c r="A7218" s="4" t="s">
        <v>5</v>
      </c>
      <c r="B7218" s="4">
        <v>0.535551943798351</v>
      </c>
    </row>
    <row r="7219" spans="1:2">
      <c r="A7219" s="4" t="s">
        <v>5</v>
      </c>
      <c r="B7219" s="4">
        <v>0.978179173685291</v>
      </c>
    </row>
    <row r="7220" spans="1:2">
      <c r="A7220" s="4" t="s">
        <v>5</v>
      </c>
      <c r="B7220" s="4">
        <v>0.419127540078574</v>
      </c>
    </row>
    <row r="7221" spans="1:2">
      <c r="A7221" s="4" t="s">
        <v>5</v>
      </c>
      <c r="B7221" s="4">
        <v>-0.175483554112258</v>
      </c>
    </row>
    <row r="7222" spans="1:2">
      <c r="A7222" s="4" t="s">
        <v>5</v>
      </c>
      <c r="B7222" s="4">
        <v>0.0886645151566882</v>
      </c>
    </row>
    <row r="7223" spans="1:2">
      <c r="A7223" s="4" t="s">
        <v>5</v>
      </c>
      <c r="B7223" s="4">
        <v>0.597851497358409</v>
      </c>
    </row>
    <row r="7224" spans="1:2">
      <c r="A7224" s="4" t="s">
        <v>5</v>
      </c>
      <c r="B7224" s="4">
        <v>0.034850871420921</v>
      </c>
    </row>
    <row r="7225" spans="1:2">
      <c r="A7225" s="4" t="s">
        <v>5</v>
      </c>
      <c r="B7225" s="4">
        <v>0.272323336160567</v>
      </c>
    </row>
    <row r="7226" spans="1:2">
      <c r="A7226" s="4" t="s">
        <v>5</v>
      </c>
      <c r="B7226" s="4">
        <v>0.224084059656321</v>
      </c>
    </row>
    <row r="7227" spans="1:2">
      <c r="A7227" s="4" t="s">
        <v>5</v>
      </c>
      <c r="B7227" s="4">
        <v>0.365126523101315</v>
      </c>
    </row>
    <row r="7228" spans="1:2">
      <c r="A7228" s="4" t="s">
        <v>5</v>
      </c>
      <c r="B7228" s="4">
        <v>0.580174118140625</v>
      </c>
    </row>
    <row r="7229" spans="1:2">
      <c r="A7229" s="4" t="s">
        <v>5</v>
      </c>
      <c r="B7229" s="4">
        <v>-0.249133359656586</v>
      </c>
    </row>
    <row r="7230" spans="1:2">
      <c r="A7230" s="4" t="s">
        <v>5</v>
      </c>
      <c r="B7230" s="4">
        <v>0.466104046469711</v>
      </c>
    </row>
    <row r="7231" spans="1:2">
      <c r="A7231" s="4" t="s">
        <v>5</v>
      </c>
      <c r="B7231" s="4">
        <v>0.761307216784235</v>
      </c>
    </row>
    <row r="7232" spans="1:2">
      <c r="A7232" s="4" t="s">
        <v>5</v>
      </c>
      <c r="B7232" s="4">
        <v>0.515394913731889</v>
      </c>
    </row>
    <row r="7233" spans="1:2">
      <c r="A7233" s="4" t="s">
        <v>5</v>
      </c>
      <c r="B7233" s="4">
        <v>0.282066125531485</v>
      </c>
    </row>
    <row r="7234" spans="1:2">
      <c r="A7234" s="4" t="s">
        <v>5</v>
      </c>
      <c r="B7234" s="4">
        <v>0.268219087080047</v>
      </c>
    </row>
    <row r="7235" spans="1:2">
      <c r="A7235" s="4" t="s">
        <v>5</v>
      </c>
      <c r="B7235" s="4">
        <v>0.0680099283039211</v>
      </c>
    </row>
    <row r="7236" spans="1:2">
      <c r="A7236" s="4" t="s">
        <v>5</v>
      </c>
      <c r="B7236" s="4">
        <v>0.304892560053685</v>
      </c>
    </row>
    <row r="7237" spans="1:2">
      <c r="A7237" s="4" t="s">
        <v>5</v>
      </c>
      <c r="B7237" s="4">
        <v>-0.335863583522443</v>
      </c>
    </row>
    <row r="7238" spans="1:2">
      <c r="A7238" s="4" t="s">
        <v>5</v>
      </c>
      <c r="B7238" s="4">
        <v>0.431015659545742</v>
      </c>
    </row>
    <row r="7239" spans="1:2">
      <c r="A7239" s="4" t="s">
        <v>5</v>
      </c>
      <c r="B7239" s="4">
        <v>0.50995088979562</v>
      </c>
    </row>
    <row r="7240" spans="1:2">
      <c r="A7240" s="4" t="s">
        <v>5</v>
      </c>
      <c r="B7240" s="4">
        <v>0.647863134986678</v>
      </c>
    </row>
    <row r="7241" spans="1:2">
      <c r="A7241" s="4" t="s">
        <v>5</v>
      </c>
      <c r="B7241" s="4">
        <v>0.572960124078774</v>
      </c>
    </row>
    <row r="7242" spans="1:2">
      <c r="A7242" s="4" t="s">
        <v>5</v>
      </c>
      <c r="B7242" s="4">
        <v>0.493814664924044</v>
      </c>
    </row>
    <row r="7243" spans="1:2">
      <c r="A7243" s="4" t="s">
        <v>5</v>
      </c>
      <c r="B7243" s="4">
        <v>0.716866371944851</v>
      </c>
    </row>
    <row r="7244" spans="1:2">
      <c r="A7244" s="4" t="s">
        <v>5</v>
      </c>
      <c r="B7244" s="4">
        <v>0.568230190585324</v>
      </c>
    </row>
    <row r="7245" spans="1:2">
      <c r="A7245" s="4" t="s">
        <v>5</v>
      </c>
      <c r="B7245" s="4">
        <v>0.645521260223894</v>
      </c>
    </row>
    <row r="7246" spans="1:2">
      <c r="A7246" s="4" t="s">
        <v>5</v>
      </c>
      <c r="B7246" s="4">
        <v>0.410352315504126</v>
      </c>
    </row>
    <row r="7247" spans="1:2">
      <c r="A7247" s="4" t="s">
        <v>5</v>
      </c>
      <c r="B7247" s="4">
        <v>-0.143392215222052</v>
      </c>
    </row>
    <row r="7248" spans="1:2">
      <c r="A7248" s="4" t="s">
        <v>5</v>
      </c>
      <c r="B7248" s="4">
        <v>0.311030364191306</v>
      </c>
    </row>
    <row r="7249" spans="1:2">
      <c r="A7249" s="4" t="s">
        <v>5</v>
      </c>
      <c r="B7249" s="4">
        <v>0.336384183700967</v>
      </c>
    </row>
    <row r="7250" spans="1:2">
      <c r="A7250" s="4" t="s">
        <v>5</v>
      </c>
      <c r="B7250" s="4">
        <v>0.984637554662478</v>
      </c>
    </row>
    <row r="7251" spans="1:2">
      <c r="A7251" s="4" t="s">
        <v>5</v>
      </c>
      <c r="B7251" s="4">
        <v>0.0671588711450377</v>
      </c>
    </row>
    <row r="7252" spans="1:2">
      <c r="A7252" s="4" t="s">
        <v>5</v>
      </c>
      <c r="B7252" s="4">
        <v>0.618668174236548</v>
      </c>
    </row>
    <row r="7253" spans="1:2">
      <c r="A7253" s="4" t="s">
        <v>5</v>
      </c>
      <c r="B7253" s="4">
        <v>0.0842344328225494</v>
      </c>
    </row>
    <row r="7254" spans="1:2">
      <c r="A7254" s="4" t="s">
        <v>5</v>
      </c>
      <c r="B7254" s="4">
        <v>0.553005597529029</v>
      </c>
    </row>
    <row r="7255" spans="1:2">
      <c r="A7255" s="4" t="s">
        <v>5</v>
      </c>
      <c r="B7255" s="4">
        <v>0.309986745759294</v>
      </c>
    </row>
    <row r="7256" spans="1:2">
      <c r="A7256" s="4" t="s">
        <v>5</v>
      </c>
      <c r="B7256" s="4">
        <v>0.697230648138258</v>
      </c>
    </row>
    <row r="7257" spans="1:2">
      <c r="A7257" s="4" t="s">
        <v>5</v>
      </c>
      <c r="B7257" s="4">
        <v>0.488426668617691</v>
      </c>
    </row>
    <row r="7258" spans="1:2">
      <c r="A7258" s="4" t="s">
        <v>5</v>
      </c>
      <c r="B7258" s="4">
        <v>1.04542557871143</v>
      </c>
    </row>
    <row r="7259" spans="1:2">
      <c r="A7259" s="4" t="s">
        <v>5</v>
      </c>
      <c r="B7259" s="4">
        <v>0.210009088854678</v>
      </c>
    </row>
    <row r="7260" spans="1:2">
      <c r="A7260" s="4" t="s">
        <v>5</v>
      </c>
      <c r="B7260" s="4">
        <v>0.226501769163519</v>
      </c>
    </row>
    <row r="7261" spans="1:2">
      <c r="A7261" s="4" t="s">
        <v>5</v>
      </c>
      <c r="B7261" s="4">
        <v>0.178771231145028</v>
      </c>
    </row>
    <row r="7262" spans="1:2">
      <c r="A7262" s="4" t="s">
        <v>5</v>
      </c>
      <c r="B7262" s="4">
        <v>0.267256690577732</v>
      </c>
    </row>
    <row r="7263" spans="1:2">
      <c r="A7263" s="4" t="s">
        <v>5</v>
      </c>
      <c r="B7263" s="4">
        <v>-0.0919295325479603</v>
      </c>
    </row>
    <row r="7264" spans="1:2">
      <c r="A7264" s="4" t="s">
        <v>5</v>
      </c>
      <c r="B7264" s="4">
        <v>0.899080136604935</v>
      </c>
    </row>
    <row r="7265" spans="1:2">
      <c r="A7265" s="4" t="s">
        <v>5</v>
      </c>
      <c r="B7265" s="4">
        <v>0.330598994649193</v>
      </c>
    </row>
    <row r="7266" spans="1:2">
      <c r="A7266" s="4" t="s">
        <v>5</v>
      </c>
      <c r="B7266" s="4">
        <v>-0.0143797786433484</v>
      </c>
    </row>
    <row r="7267" spans="1:2">
      <c r="A7267" s="4" t="s">
        <v>5</v>
      </c>
      <c r="B7267" s="4">
        <v>0.232686480708963</v>
      </c>
    </row>
    <row r="7268" spans="1:2">
      <c r="A7268" s="4" t="s">
        <v>5</v>
      </c>
      <c r="B7268" s="4">
        <v>-0.254714201683586</v>
      </c>
    </row>
    <row r="7269" spans="1:2">
      <c r="A7269" s="4" t="s">
        <v>5</v>
      </c>
      <c r="B7269" s="4">
        <v>0.582329763517303</v>
      </c>
    </row>
    <row r="7270" spans="1:2">
      <c r="A7270" s="4" t="s">
        <v>5</v>
      </c>
      <c r="B7270" s="4">
        <v>0.0945451405565493</v>
      </c>
    </row>
    <row r="7271" spans="1:2">
      <c r="A7271" s="4" t="s">
        <v>5</v>
      </c>
      <c r="B7271" s="4">
        <v>0.508839854389183</v>
      </c>
    </row>
    <row r="7272" spans="1:2">
      <c r="A7272" s="4" t="s">
        <v>5</v>
      </c>
      <c r="B7272" s="4">
        <v>0.475803442815862</v>
      </c>
    </row>
    <row r="7273" spans="1:2">
      <c r="A7273" s="4" t="s">
        <v>5</v>
      </c>
      <c r="B7273" s="4">
        <v>0.489655920239458</v>
      </c>
    </row>
    <row r="7274" spans="1:2">
      <c r="A7274" s="4" t="s">
        <v>5</v>
      </c>
      <c r="B7274" s="4">
        <v>0.799134336745086</v>
      </c>
    </row>
    <row r="7275" spans="1:2">
      <c r="A7275" s="4" t="s">
        <v>5</v>
      </c>
      <c r="B7275" s="4">
        <v>0.383521778439502</v>
      </c>
    </row>
    <row r="7276" spans="1:2">
      <c r="A7276" s="4" t="s">
        <v>5</v>
      </c>
      <c r="B7276" s="4">
        <v>0.624627588603148</v>
      </c>
    </row>
    <row r="7277" spans="1:2">
      <c r="A7277" s="4" t="s">
        <v>5</v>
      </c>
      <c r="B7277" s="4">
        <v>0.208435431365188</v>
      </c>
    </row>
    <row r="7278" spans="1:2">
      <c r="A7278" s="4" t="s">
        <v>5</v>
      </c>
      <c r="B7278" s="4">
        <v>0.100878684234525</v>
      </c>
    </row>
    <row r="7279" spans="1:2">
      <c r="A7279" s="4" t="s">
        <v>5</v>
      </c>
      <c r="B7279" s="4">
        <v>-0.0743074062849545</v>
      </c>
    </row>
    <row r="7280" spans="1:2">
      <c r="A7280" s="4" t="s">
        <v>5</v>
      </c>
      <c r="B7280" s="4">
        <v>-0.159886482724483</v>
      </c>
    </row>
    <row r="7281" spans="1:2">
      <c r="A7281" s="4" t="s">
        <v>5</v>
      </c>
      <c r="B7281" s="4">
        <v>0.709481415521823</v>
      </c>
    </row>
    <row r="7282" spans="1:2">
      <c r="A7282" s="4" t="s">
        <v>5</v>
      </c>
      <c r="B7282" s="4">
        <v>0.0762497694447135</v>
      </c>
    </row>
    <row r="7283" spans="1:2">
      <c r="A7283" s="4" t="s">
        <v>5</v>
      </c>
      <c r="B7283" s="4">
        <v>0.436183722064203</v>
      </c>
    </row>
    <row r="7284" spans="1:2">
      <c r="A7284" s="4" t="s">
        <v>5</v>
      </c>
      <c r="B7284" s="4">
        <v>0.67921353109453</v>
      </c>
    </row>
    <row r="7285" spans="1:2">
      <c r="A7285" s="4" t="s">
        <v>5</v>
      </c>
      <c r="B7285" s="4">
        <v>-0.292849763413394</v>
      </c>
    </row>
    <row r="7286" spans="1:2">
      <c r="A7286" s="4" t="s">
        <v>5</v>
      </c>
      <c r="B7286" s="4">
        <v>0.393556397578278</v>
      </c>
    </row>
    <row r="7287" spans="1:2">
      <c r="A7287" s="4" t="s">
        <v>5</v>
      </c>
      <c r="B7287" s="4">
        <v>-0.840980431480838</v>
      </c>
    </row>
    <row r="7288" spans="1:2">
      <c r="A7288" s="4" t="s">
        <v>5</v>
      </c>
      <c r="B7288" s="4">
        <v>0.466371464343208</v>
      </c>
    </row>
    <row r="7289" spans="1:2">
      <c r="A7289" s="4" t="s">
        <v>5</v>
      </c>
      <c r="B7289" s="4">
        <v>0.458954869455737</v>
      </c>
    </row>
    <row r="7290" spans="1:2">
      <c r="A7290" s="4" t="s">
        <v>5</v>
      </c>
      <c r="B7290" s="4">
        <v>0.783255689745646</v>
      </c>
    </row>
    <row r="7291" spans="1:2">
      <c r="A7291" s="4" t="s">
        <v>5</v>
      </c>
      <c r="B7291" s="4">
        <v>0.566083732948308</v>
      </c>
    </row>
    <row r="7292" spans="1:2">
      <c r="A7292" s="4" t="s">
        <v>5</v>
      </c>
      <c r="B7292" s="4">
        <v>0.855099464661685</v>
      </c>
    </row>
    <row r="7293" spans="1:2">
      <c r="A7293" s="4" t="s">
        <v>5</v>
      </c>
      <c r="B7293" s="4">
        <v>0.610077969144621</v>
      </c>
    </row>
    <row r="7294" spans="1:2">
      <c r="A7294" s="4" t="s">
        <v>5</v>
      </c>
      <c r="B7294" s="4">
        <v>0.350819056583082</v>
      </c>
    </row>
    <row r="7295" spans="1:2">
      <c r="A7295" s="4" t="s">
        <v>5</v>
      </c>
      <c r="B7295" s="4">
        <v>-0.0462344726868191</v>
      </c>
    </row>
    <row r="7296" spans="1:2">
      <c r="A7296" s="4" t="s">
        <v>5</v>
      </c>
      <c r="B7296" s="4">
        <v>1.06563986404368</v>
      </c>
    </row>
    <row r="7297" spans="1:2">
      <c r="A7297" s="4" t="s">
        <v>5</v>
      </c>
      <c r="B7297" s="4">
        <v>-0.12813720397752</v>
      </c>
    </row>
    <row r="7298" spans="1:2">
      <c r="A7298" s="4" t="s">
        <v>5</v>
      </c>
      <c r="B7298" s="4">
        <v>0.155287446049528</v>
      </c>
    </row>
    <row r="7299" spans="1:2">
      <c r="A7299" s="4" t="s">
        <v>5</v>
      </c>
      <c r="B7299" s="4">
        <v>0.257221027177635</v>
      </c>
    </row>
    <row r="7300" spans="1:2">
      <c r="A7300" s="4" t="s">
        <v>5</v>
      </c>
      <c r="B7300" s="4">
        <v>0.391005781164925</v>
      </c>
    </row>
    <row r="7301" spans="1:2">
      <c r="A7301" s="4" t="s">
        <v>5</v>
      </c>
      <c r="B7301" s="4">
        <v>0.887288502369654</v>
      </c>
    </row>
    <row r="7302" spans="1:2">
      <c r="A7302" s="4" t="s">
        <v>5</v>
      </c>
      <c r="B7302" s="4">
        <v>0.302250022835528</v>
      </c>
    </row>
    <row r="7303" spans="1:2">
      <c r="A7303" s="4" t="s">
        <v>5</v>
      </c>
      <c r="B7303" s="4">
        <v>0.461350421202202</v>
      </c>
    </row>
    <row r="7304" spans="1:2">
      <c r="A7304" s="4" t="s">
        <v>5</v>
      </c>
      <c r="B7304" s="4">
        <v>0.378734780310291</v>
      </c>
    </row>
    <row r="7305" spans="1:2">
      <c r="A7305" s="4" t="s">
        <v>5</v>
      </c>
      <c r="B7305" s="4">
        <v>0.217680915326846</v>
      </c>
    </row>
    <row r="7306" spans="1:2">
      <c r="A7306" s="4" t="s">
        <v>5</v>
      </c>
      <c r="B7306" s="4">
        <v>0.31874327008823</v>
      </c>
    </row>
    <row r="7307" spans="1:2">
      <c r="A7307" s="4" t="s">
        <v>5</v>
      </c>
      <c r="B7307" s="4">
        <v>0.426965369808403</v>
      </c>
    </row>
    <row r="7308" spans="1:2">
      <c r="A7308" s="4" t="s">
        <v>5</v>
      </c>
      <c r="B7308" s="4">
        <v>0.703563072262453</v>
      </c>
    </row>
    <row r="7309" spans="1:2">
      <c r="A7309" s="4" t="s">
        <v>5</v>
      </c>
      <c r="B7309" s="4">
        <v>0.280813092392184</v>
      </c>
    </row>
    <row r="7310" spans="1:2">
      <c r="A7310" s="4" t="s">
        <v>5</v>
      </c>
      <c r="B7310" s="4">
        <v>0.276706159361514</v>
      </c>
    </row>
    <row r="7311" spans="1:2">
      <c r="A7311" s="4" t="s">
        <v>5</v>
      </c>
      <c r="B7311" s="4">
        <v>0.122750105016873</v>
      </c>
    </row>
    <row r="7312" spans="1:2">
      <c r="A7312" s="4" t="s">
        <v>5</v>
      </c>
      <c r="B7312" s="4">
        <v>-0.0187358577772637</v>
      </c>
    </row>
    <row r="7313" spans="1:2">
      <c r="A7313" s="4" t="s">
        <v>5</v>
      </c>
      <c r="B7313" s="4">
        <v>0.229234863664965</v>
      </c>
    </row>
    <row r="7314" spans="1:2">
      <c r="A7314" s="4" t="s">
        <v>5</v>
      </c>
      <c r="B7314" s="4">
        <v>0.287971606200925</v>
      </c>
    </row>
    <row r="7315" spans="1:2">
      <c r="A7315" s="4" t="s">
        <v>5</v>
      </c>
      <c r="B7315" s="4">
        <v>0.706731923960368</v>
      </c>
    </row>
    <row r="7316" spans="1:2">
      <c r="A7316" s="4" t="s">
        <v>5</v>
      </c>
      <c r="B7316" s="4">
        <v>0.0715228849232847</v>
      </c>
    </row>
    <row r="7317" spans="1:2">
      <c r="A7317" s="4" t="s">
        <v>5</v>
      </c>
      <c r="B7317" s="4">
        <v>0.780363018470725</v>
      </c>
    </row>
    <row r="7318" spans="1:2">
      <c r="A7318" s="4" t="s">
        <v>5</v>
      </c>
      <c r="B7318" s="4">
        <v>0.0447596622578728</v>
      </c>
    </row>
    <row r="7319" spans="1:2">
      <c r="A7319" s="4" t="s">
        <v>5</v>
      </c>
      <c r="B7319" s="4">
        <v>0.422781275526561</v>
      </c>
    </row>
    <row r="7320" spans="1:2">
      <c r="A7320" s="4" t="s">
        <v>5</v>
      </c>
      <c r="B7320" s="4">
        <v>-0.0613351718124071</v>
      </c>
    </row>
    <row r="7321" spans="1:2">
      <c r="A7321" s="4" t="s">
        <v>5</v>
      </c>
      <c r="B7321" s="4">
        <v>-0.0110665928988637</v>
      </c>
    </row>
    <row r="7322" spans="1:2">
      <c r="A7322" s="4" t="s">
        <v>5</v>
      </c>
      <c r="B7322" s="4">
        <v>0.226351254209859</v>
      </c>
    </row>
    <row r="7323" spans="1:2">
      <c r="A7323" s="4" t="s">
        <v>5</v>
      </c>
      <c r="B7323" s="4">
        <v>0.414445199937993</v>
      </c>
    </row>
    <row r="7324" spans="1:2">
      <c r="A7324" s="4" t="s">
        <v>5</v>
      </c>
      <c r="B7324" s="4">
        <v>0.063861150402996</v>
      </c>
    </row>
    <row r="7325" spans="1:2">
      <c r="A7325" s="4" t="s">
        <v>5</v>
      </c>
      <c r="B7325" s="4">
        <v>0.347684420562659</v>
      </c>
    </row>
    <row r="7326" spans="1:2">
      <c r="A7326" s="4" t="s">
        <v>5</v>
      </c>
      <c r="B7326" s="4">
        <v>0.426363504829831</v>
      </c>
    </row>
    <row r="7327" spans="1:2">
      <c r="A7327" s="4" t="s">
        <v>5</v>
      </c>
      <c r="B7327" s="4">
        <v>0.143101528615313</v>
      </c>
    </row>
    <row r="7328" spans="1:2">
      <c r="A7328" s="4" t="s">
        <v>5</v>
      </c>
      <c r="B7328" s="4">
        <v>0.580581789291271</v>
      </c>
    </row>
    <row r="7329" spans="1:2">
      <c r="A7329" s="4" t="s">
        <v>5</v>
      </c>
      <c r="B7329" s="4">
        <v>-0.0296170956152886</v>
      </c>
    </row>
    <row r="7330" spans="1:2">
      <c r="A7330" s="4" t="s">
        <v>5</v>
      </c>
      <c r="B7330" s="4">
        <v>-0.146592338741073</v>
      </c>
    </row>
    <row r="7331" spans="1:2">
      <c r="A7331" s="4" t="s">
        <v>5</v>
      </c>
      <c r="B7331" s="4">
        <v>0.784193764191911</v>
      </c>
    </row>
    <row r="7332" spans="1:2">
      <c r="A7332" s="4" t="s">
        <v>5</v>
      </c>
      <c r="B7332" s="4">
        <v>-0.509357030798652</v>
      </c>
    </row>
    <row r="7333" spans="1:2">
      <c r="A7333" s="4" t="s">
        <v>5</v>
      </c>
      <c r="B7333" s="4">
        <v>0.0228682248678855</v>
      </c>
    </row>
    <row r="7334" spans="1:2">
      <c r="A7334" s="4" t="s">
        <v>5</v>
      </c>
      <c r="B7334" s="4">
        <v>0.759349829662605</v>
      </c>
    </row>
    <row r="7335" spans="1:2">
      <c r="A7335" s="4" t="s">
        <v>5</v>
      </c>
      <c r="B7335" s="4">
        <v>0.186625404992246</v>
      </c>
    </row>
    <row r="7336" spans="1:2">
      <c r="A7336" s="4" t="s">
        <v>5</v>
      </c>
      <c r="B7336" s="4">
        <v>0.0859290538493572</v>
      </c>
    </row>
    <row r="7337" spans="1:2">
      <c r="A7337" s="4" t="s">
        <v>5</v>
      </c>
      <c r="B7337" s="4">
        <v>-0.188327087172758</v>
      </c>
    </row>
    <row r="7338" spans="1:2">
      <c r="A7338" s="4" t="s">
        <v>5</v>
      </c>
      <c r="B7338" s="4">
        <v>0.572165756626233</v>
      </c>
    </row>
    <row r="7339" spans="1:2">
      <c r="A7339" s="4" t="s">
        <v>5</v>
      </c>
      <c r="B7339" s="4">
        <v>0.243374153061352</v>
      </c>
    </row>
    <row r="7340" spans="1:2">
      <c r="A7340" s="4" t="s">
        <v>5</v>
      </c>
      <c r="B7340" s="4">
        <v>0.7321181836841</v>
      </c>
    </row>
    <row r="7341" spans="1:2">
      <c r="A7341" s="4" t="s">
        <v>5</v>
      </c>
      <c r="B7341" s="4">
        <v>0.314774261464023</v>
      </c>
    </row>
    <row r="7342" spans="1:2">
      <c r="A7342" s="4" t="s">
        <v>5</v>
      </c>
      <c r="B7342" s="4">
        <v>0.13109708092336</v>
      </c>
    </row>
    <row r="7343" spans="1:2">
      <c r="A7343" s="4" t="s">
        <v>5</v>
      </c>
      <c r="B7343" s="4">
        <v>-0.0520204421683765</v>
      </c>
    </row>
    <row r="7344" spans="1:2">
      <c r="A7344" s="4" t="s">
        <v>5</v>
      </c>
      <c r="B7344" s="4">
        <v>-0.358088292901988</v>
      </c>
    </row>
    <row r="7345" spans="1:2">
      <c r="A7345" s="4" t="s">
        <v>5</v>
      </c>
      <c r="B7345" s="4">
        <v>0.659850442521367</v>
      </c>
    </row>
    <row r="7346" spans="1:2">
      <c r="A7346" s="4" t="s">
        <v>5</v>
      </c>
      <c r="B7346" s="4">
        <v>0.24996896764847</v>
      </c>
    </row>
    <row r="7347" spans="1:2">
      <c r="A7347" s="4" t="s">
        <v>5</v>
      </c>
      <c r="B7347" s="4">
        <v>0.483547225367042</v>
      </c>
    </row>
    <row r="7348" spans="1:2">
      <c r="A7348" s="4" t="s">
        <v>5</v>
      </c>
      <c r="B7348" s="4">
        <v>-0.173719261682005</v>
      </c>
    </row>
    <row r="7349" spans="1:2">
      <c r="A7349" s="4" t="s">
        <v>5</v>
      </c>
      <c r="B7349" s="4">
        <v>0.481998265498073</v>
      </c>
    </row>
    <row r="7350" spans="1:2">
      <c r="A7350" s="4" t="s">
        <v>5</v>
      </c>
      <c r="B7350" s="4">
        <v>0.383857808929243</v>
      </c>
    </row>
    <row r="7351" spans="1:2">
      <c r="A7351" s="4" t="s">
        <v>5</v>
      </c>
      <c r="B7351" s="4">
        <v>0.608720507885827</v>
      </c>
    </row>
    <row r="7352" spans="1:2">
      <c r="A7352" s="4" t="s">
        <v>5</v>
      </c>
      <c r="B7352" s="4">
        <v>0.364223340442676</v>
      </c>
    </row>
    <row r="7353" spans="1:2">
      <c r="A7353" s="4" t="s">
        <v>5</v>
      </c>
      <c r="B7353" s="4">
        <v>0.388877055261404</v>
      </c>
    </row>
    <row r="7354" spans="1:2">
      <c r="A7354" s="4" t="s">
        <v>5</v>
      </c>
      <c r="B7354" s="4">
        <v>0.27954250305998</v>
      </c>
    </row>
    <row r="7355" spans="1:2">
      <c r="A7355" s="4" t="s">
        <v>5</v>
      </c>
      <c r="B7355" s="4">
        <v>0.243422630520202</v>
      </c>
    </row>
    <row r="7356" spans="1:2">
      <c r="A7356" s="4" t="s">
        <v>5</v>
      </c>
      <c r="B7356" s="4">
        <v>0.987845352800339</v>
      </c>
    </row>
    <row r="7357" spans="1:2">
      <c r="A7357" s="4" t="s">
        <v>5</v>
      </c>
      <c r="B7357" s="4">
        <v>0.482562932076299</v>
      </c>
    </row>
    <row r="7358" spans="1:2">
      <c r="A7358" s="4" t="s">
        <v>5</v>
      </c>
      <c r="B7358" s="4">
        <v>0.350938112636679</v>
      </c>
    </row>
    <row r="7359" spans="1:2">
      <c r="A7359" s="4" t="s">
        <v>5</v>
      </c>
      <c r="B7359" s="4">
        <v>0.0353034250815691</v>
      </c>
    </row>
    <row r="7360" spans="1:2">
      <c r="A7360" s="4" t="s">
        <v>5</v>
      </c>
      <c r="B7360" s="4">
        <v>-0.296604438628703</v>
      </c>
    </row>
    <row r="7361" spans="1:2">
      <c r="A7361" s="4" t="s">
        <v>5</v>
      </c>
      <c r="B7361" s="4">
        <v>0.411115902474618</v>
      </c>
    </row>
    <row r="7362" spans="1:2">
      <c r="A7362" s="4" t="s">
        <v>5</v>
      </c>
      <c r="B7362" s="4">
        <v>0.298183286639573</v>
      </c>
    </row>
    <row r="7363" spans="1:2">
      <c r="A7363" s="4" t="s">
        <v>5</v>
      </c>
      <c r="B7363" s="4">
        <v>-0.684535922759368</v>
      </c>
    </row>
    <row r="7364" spans="1:2">
      <c r="A7364" s="4" t="s">
        <v>5</v>
      </c>
      <c r="B7364" s="4">
        <v>0.78641100161185</v>
      </c>
    </row>
    <row r="7365" spans="1:2">
      <c r="A7365" s="4" t="s">
        <v>5</v>
      </c>
      <c r="B7365" s="4">
        <v>-0.418445561051609</v>
      </c>
    </row>
    <row r="7366" spans="1:2">
      <c r="A7366" s="4" t="s">
        <v>5</v>
      </c>
      <c r="B7366" s="4">
        <v>0.613197922246399</v>
      </c>
    </row>
    <row r="7367" spans="1:2">
      <c r="A7367" s="4" t="s">
        <v>5</v>
      </c>
      <c r="B7367" s="4">
        <v>0.578435423896883</v>
      </c>
    </row>
    <row r="7368" spans="1:2">
      <c r="A7368" s="4" t="s">
        <v>5</v>
      </c>
      <c r="B7368" s="4">
        <v>0.163892071048434</v>
      </c>
    </row>
    <row r="7369" spans="1:2">
      <c r="A7369" s="4" t="s">
        <v>5</v>
      </c>
      <c r="B7369" s="4">
        <v>0.300809540556365</v>
      </c>
    </row>
    <row r="7370" spans="1:2">
      <c r="A7370" s="4" t="s">
        <v>5</v>
      </c>
      <c r="B7370" s="4">
        <v>0.654129880902333</v>
      </c>
    </row>
    <row r="7371" spans="1:2">
      <c r="A7371" s="4" t="s">
        <v>5</v>
      </c>
      <c r="B7371" s="4">
        <v>0.273045027516075</v>
      </c>
    </row>
    <row r="7372" spans="1:2">
      <c r="A7372" s="4" t="s">
        <v>5</v>
      </c>
      <c r="B7372" s="4">
        <v>0.540502070750418</v>
      </c>
    </row>
    <row r="7373" spans="1:2">
      <c r="A7373" s="4" t="s">
        <v>5</v>
      </c>
      <c r="B7373" s="4">
        <v>0.545419052215226</v>
      </c>
    </row>
    <row r="7374" spans="1:2">
      <c r="A7374" s="4" t="s">
        <v>5</v>
      </c>
      <c r="B7374" s="4">
        <v>0.659385286595964</v>
      </c>
    </row>
    <row r="7375" spans="1:2">
      <c r="A7375" s="4" t="s">
        <v>5</v>
      </c>
      <c r="B7375" s="4">
        <v>0.25579461311351</v>
      </c>
    </row>
    <row r="7376" spans="1:2">
      <c r="A7376" s="4" t="s">
        <v>5</v>
      </c>
      <c r="B7376" s="4">
        <v>0.243928333304302</v>
      </c>
    </row>
    <row r="7377" spans="1:2">
      <c r="A7377" s="4" t="s">
        <v>5</v>
      </c>
      <c r="B7377" s="4">
        <v>-0.223971982947368</v>
      </c>
    </row>
    <row r="7378" spans="1:2">
      <c r="A7378" s="4" t="s">
        <v>5</v>
      </c>
      <c r="B7378" s="4">
        <v>-0.666956009078914</v>
      </c>
    </row>
    <row r="7379" spans="1:2">
      <c r="A7379" s="4" t="s">
        <v>5</v>
      </c>
      <c r="B7379" s="4">
        <v>-0.268970164096892</v>
      </c>
    </row>
    <row r="7380" spans="1:2">
      <c r="A7380" s="4" t="s">
        <v>5</v>
      </c>
      <c r="B7380" s="4">
        <v>0.287411040241391</v>
      </c>
    </row>
    <row r="7381" spans="1:2">
      <c r="A7381" s="4" t="s">
        <v>5</v>
      </c>
      <c r="B7381" s="4">
        <v>0.41728927147667</v>
      </c>
    </row>
    <row r="7382" spans="1:2">
      <c r="A7382" s="4" t="s">
        <v>5</v>
      </c>
      <c r="B7382" s="4">
        <v>0.929316142564852</v>
      </c>
    </row>
    <row r="7383" spans="1:2">
      <c r="A7383" s="4" t="s">
        <v>5</v>
      </c>
      <c r="B7383" s="4">
        <v>0.679631632104022</v>
      </c>
    </row>
    <row r="7384" spans="1:2">
      <c r="A7384" s="4" t="s">
        <v>5</v>
      </c>
      <c r="B7384" s="4">
        <v>0.151448332084411</v>
      </c>
    </row>
    <row r="7385" spans="1:2">
      <c r="A7385" s="4" t="s">
        <v>5</v>
      </c>
      <c r="B7385" s="4">
        <v>-0.163438302706489</v>
      </c>
    </row>
    <row r="7386" spans="1:2">
      <c r="A7386" s="4" t="s">
        <v>5</v>
      </c>
      <c r="B7386" s="4">
        <v>0.0745005350765664</v>
      </c>
    </row>
    <row r="7387" spans="1:2">
      <c r="A7387" s="4" t="s">
        <v>5</v>
      </c>
      <c r="B7387" s="4">
        <v>0.319347449727548</v>
      </c>
    </row>
    <row r="7388" spans="1:2">
      <c r="A7388" s="4" t="s">
        <v>5</v>
      </c>
      <c r="B7388" s="4">
        <v>0.829965257164532</v>
      </c>
    </row>
    <row r="7389" spans="1:2">
      <c r="A7389" s="4" t="s">
        <v>5</v>
      </c>
      <c r="B7389" s="4">
        <v>0.838865400591666</v>
      </c>
    </row>
    <row r="7390" spans="1:2">
      <c r="A7390" s="4" t="s">
        <v>5</v>
      </c>
      <c r="B7390" s="4">
        <v>-0.3480617765312</v>
      </c>
    </row>
    <row r="7391" spans="1:2">
      <c r="A7391" s="4" t="s">
        <v>5</v>
      </c>
      <c r="B7391" s="4">
        <v>-0.292983283412707</v>
      </c>
    </row>
    <row r="7392" spans="1:2">
      <c r="A7392" s="4" t="s">
        <v>5</v>
      </c>
      <c r="B7392" s="4">
        <v>0.138708465506063</v>
      </c>
    </row>
    <row r="7393" spans="1:2">
      <c r="A7393" s="4" t="s">
        <v>5</v>
      </c>
      <c r="B7393" s="4">
        <v>0.0152112720068882</v>
      </c>
    </row>
    <row r="7394" spans="1:2">
      <c r="A7394" s="4" t="s">
        <v>5</v>
      </c>
      <c r="B7394" s="4">
        <v>-0.650496791329258</v>
      </c>
    </row>
    <row r="7395" spans="1:2">
      <c r="A7395" s="4" t="s">
        <v>5</v>
      </c>
      <c r="B7395" s="4">
        <v>0.538030270249038</v>
      </c>
    </row>
    <row r="7396" spans="1:2">
      <c r="A7396" s="4" t="s">
        <v>5</v>
      </c>
      <c r="B7396" s="4">
        <v>0.259095786517642</v>
      </c>
    </row>
    <row r="7397" spans="1:2">
      <c r="A7397" s="4" t="s">
        <v>5</v>
      </c>
      <c r="B7397" s="4">
        <v>0.0346514057105216</v>
      </c>
    </row>
    <row r="7398" spans="1:2">
      <c r="A7398" s="4" t="s">
        <v>5</v>
      </c>
      <c r="B7398" s="4">
        <v>0.162202066800133</v>
      </c>
    </row>
    <row r="7399" spans="1:2">
      <c r="A7399" s="4" t="s">
        <v>5</v>
      </c>
      <c r="B7399" s="4">
        <v>0.0775361395858387</v>
      </c>
    </row>
    <row r="7400" spans="1:2">
      <c r="A7400" s="4" t="s">
        <v>5</v>
      </c>
      <c r="B7400" s="4">
        <v>-0.449146918758397</v>
      </c>
    </row>
    <row r="7401" spans="1:2">
      <c r="A7401" s="4" t="s">
        <v>5</v>
      </c>
      <c r="B7401" s="4">
        <v>0.48711389817589</v>
      </c>
    </row>
    <row r="7402" spans="1:2">
      <c r="A7402" s="4" t="s">
        <v>5</v>
      </c>
      <c r="B7402" s="4">
        <v>-0.310608296721335</v>
      </c>
    </row>
    <row r="7403" spans="1:2">
      <c r="A7403" s="4" t="s">
        <v>5</v>
      </c>
      <c r="B7403" s="4">
        <v>-0.450499965897902</v>
      </c>
    </row>
    <row r="7404" spans="1:2">
      <c r="A7404" s="4" t="s">
        <v>5</v>
      </c>
      <c r="B7404" s="4">
        <v>0.101939672453883</v>
      </c>
    </row>
    <row r="7405" spans="1:2">
      <c r="A7405" s="4" t="s">
        <v>5</v>
      </c>
      <c r="B7405" s="4">
        <v>0.441401360623786</v>
      </c>
    </row>
    <row r="7406" spans="1:2">
      <c r="A7406" s="4" t="s">
        <v>5</v>
      </c>
      <c r="B7406" s="4">
        <v>0.161218891406964</v>
      </c>
    </row>
    <row r="7407" spans="1:2">
      <c r="A7407" s="4" t="s">
        <v>5</v>
      </c>
      <c r="B7407" s="4">
        <v>0.127330019416245</v>
      </c>
    </row>
    <row r="7408" spans="1:2">
      <c r="A7408" s="4" t="s">
        <v>5</v>
      </c>
      <c r="B7408" s="4">
        <v>-0.0665434270155283</v>
      </c>
    </row>
    <row r="7409" spans="1:2">
      <c r="A7409" s="4" t="s">
        <v>5</v>
      </c>
      <c r="B7409" s="4">
        <v>0.287997764343584</v>
      </c>
    </row>
    <row r="7410" spans="1:2">
      <c r="A7410" s="4" t="s">
        <v>5</v>
      </c>
      <c r="B7410" s="4">
        <v>0.534322260018645</v>
      </c>
    </row>
    <row r="7411" spans="1:2">
      <c r="A7411" s="4" t="s">
        <v>5</v>
      </c>
      <c r="B7411" s="4">
        <v>0.483878138107279</v>
      </c>
    </row>
    <row r="7412" spans="1:2">
      <c r="A7412" s="4" t="s">
        <v>5</v>
      </c>
      <c r="B7412" s="4">
        <v>0.707395166977587</v>
      </c>
    </row>
    <row r="7413" spans="1:2">
      <c r="A7413" s="4" t="s">
        <v>5</v>
      </c>
      <c r="B7413" s="4">
        <v>0.30569113249828</v>
      </c>
    </row>
    <row r="7414" spans="1:2">
      <c r="A7414" s="4" t="s">
        <v>5</v>
      </c>
      <c r="B7414" s="4">
        <v>-0.312989072143358</v>
      </c>
    </row>
    <row r="7415" spans="1:2">
      <c r="A7415" s="4" t="s">
        <v>5</v>
      </c>
      <c r="B7415" s="4">
        <v>-0.204309264286498</v>
      </c>
    </row>
    <row r="7416" spans="1:2">
      <c r="A7416" s="4" t="s">
        <v>5</v>
      </c>
      <c r="B7416" s="4">
        <v>-0.266528553378401</v>
      </c>
    </row>
    <row r="7417" spans="1:2">
      <c r="A7417" s="4" t="s">
        <v>5</v>
      </c>
      <c r="B7417" s="4">
        <v>0.711012539331914</v>
      </c>
    </row>
    <row r="7418" spans="1:2">
      <c r="A7418" s="4" t="s">
        <v>5</v>
      </c>
      <c r="B7418" s="4">
        <v>-0.352085038946532</v>
      </c>
    </row>
    <row r="7419" spans="1:2">
      <c r="A7419" s="4" t="s">
        <v>5</v>
      </c>
      <c r="B7419" s="4">
        <v>-0.253647280821472</v>
      </c>
    </row>
    <row r="7420" spans="1:2">
      <c r="A7420" s="4" t="s">
        <v>5</v>
      </c>
      <c r="B7420" s="4">
        <v>0.496134622328818</v>
      </c>
    </row>
    <row r="7421" spans="1:2">
      <c r="A7421" s="4" t="s">
        <v>5</v>
      </c>
      <c r="B7421" s="4">
        <v>-0.511462154832498</v>
      </c>
    </row>
    <row r="7422" spans="1:2">
      <c r="A7422" s="4" t="s">
        <v>5</v>
      </c>
      <c r="B7422" s="4">
        <v>0.689927107895029</v>
      </c>
    </row>
    <row r="7423" spans="1:2">
      <c r="A7423" s="4" t="s">
        <v>5</v>
      </c>
      <c r="B7423" s="4">
        <v>0.512250768813041</v>
      </c>
    </row>
    <row r="7424" spans="1:2">
      <c r="A7424" s="4" t="s">
        <v>5</v>
      </c>
      <c r="B7424" s="4">
        <v>-0.0186400320054509</v>
      </c>
    </row>
    <row r="7425" spans="1:2">
      <c r="A7425" s="4" t="s">
        <v>5</v>
      </c>
      <c r="B7425" s="4">
        <v>-0.438425312894615</v>
      </c>
    </row>
    <row r="7426" spans="1:2">
      <c r="A7426" s="4" t="s">
        <v>5</v>
      </c>
      <c r="B7426" s="4">
        <v>-0.434709816255589</v>
      </c>
    </row>
    <row r="7427" spans="1:2">
      <c r="A7427" s="4" t="s">
        <v>5</v>
      </c>
      <c r="B7427" s="4">
        <v>-0.163974271023392</v>
      </c>
    </row>
    <row r="7428" spans="1:2">
      <c r="A7428" s="4" t="s">
        <v>5</v>
      </c>
      <c r="B7428" s="4">
        <v>0.00983399290640796</v>
      </c>
    </row>
    <row r="7429" spans="1:2">
      <c r="A7429" s="4" t="s">
        <v>5</v>
      </c>
      <c r="B7429" s="4">
        <v>-0.471605491616967</v>
      </c>
    </row>
    <row r="7430" spans="1:2">
      <c r="A7430" s="4" t="s">
        <v>5</v>
      </c>
      <c r="B7430" s="4">
        <v>-0.00661633124818684</v>
      </c>
    </row>
    <row r="7431" spans="1:2">
      <c r="A7431" s="4" t="s">
        <v>5</v>
      </c>
      <c r="B7431" s="4">
        <v>-0.0545974316905911</v>
      </c>
    </row>
    <row r="7432" spans="1:2">
      <c r="A7432" s="4" t="s">
        <v>5</v>
      </c>
      <c r="B7432" s="4">
        <v>0.410570830465474</v>
      </c>
    </row>
    <row r="7433" spans="1:2">
      <c r="A7433" s="4" t="s">
        <v>5</v>
      </c>
      <c r="B7433" s="4">
        <v>-0.304905074640212</v>
      </c>
    </row>
    <row r="7434" spans="1:2">
      <c r="A7434" s="4" t="s">
        <v>5</v>
      </c>
      <c r="B7434" s="4">
        <v>-0.0300118453904075</v>
      </c>
    </row>
    <row r="7435" spans="1:2">
      <c r="A7435" s="4" t="s">
        <v>5</v>
      </c>
      <c r="B7435" s="4">
        <v>-0.514168980604482</v>
      </c>
    </row>
    <row r="7436" spans="1:2">
      <c r="A7436" s="4" t="s">
        <v>5</v>
      </c>
      <c r="B7436" s="4">
        <v>-0.6019135955962</v>
      </c>
    </row>
    <row r="7437" spans="1:2">
      <c r="A7437" s="4" t="s">
        <v>5</v>
      </c>
      <c r="B7437" s="4">
        <v>0.4642747302906</v>
      </c>
    </row>
    <row r="7438" spans="1:2">
      <c r="A7438" s="4" t="s">
        <v>5</v>
      </c>
      <c r="B7438" s="4">
        <v>0.329583503208371</v>
      </c>
    </row>
    <row r="7439" spans="1:2">
      <c r="A7439" s="4" t="s">
        <v>5</v>
      </c>
      <c r="B7439" s="4">
        <v>-0.221077915656867</v>
      </c>
    </row>
    <row r="7440" spans="1:2">
      <c r="A7440" s="4" t="s">
        <v>5</v>
      </c>
      <c r="B7440" s="4">
        <v>-0.177471510057816</v>
      </c>
    </row>
    <row r="7441" spans="1:2">
      <c r="A7441" s="4" t="s">
        <v>5</v>
      </c>
      <c r="B7441" s="4">
        <v>-0.336946860093491</v>
      </c>
    </row>
    <row r="7442" spans="1:2">
      <c r="A7442" s="4" t="s">
        <v>5</v>
      </c>
      <c r="B7442" s="4">
        <v>-0.205756343694948</v>
      </c>
    </row>
    <row r="7443" spans="1:2">
      <c r="A7443" s="4" t="s">
        <v>5</v>
      </c>
      <c r="B7443" s="4">
        <v>-0.635931471266002</v>
      </c>
    </row>
    <row r="7444" spans="1:2">
      <c r="A7444" s="4" t="s">
        <v>5</v>
      </c>
      <c r="B7444" s="4">
        <v>0.396127668838871</v>
      </c>
    </row>
    <row r="7445" spans="1:2">
      <c r="A7445" s="4" t="s">
        <v>5</v>
      </c>
      <c r="B7445" s="4">
        <v>-0.220850551210763</v>
      </c>
    </row>
    <row r="7446" spans="1:2">
      <c r="A7446" s="4" t="s">
        <v>5</v>
      </c>
      <c r="B7446" s="4">
        <v>0.132739040526016</v>
      </c>
    </row>
    <row r="7447" spans="1:2">
      <c r="A7447" s="4" t="s">
        <v>5</v>
      </c>
      <c r="B7447" s="4">
        <v>-0.56212091317001</v>
      </c>
    </row>
    <row r="7448" spans="1:2">
      <c r="A7448" s="4" t="s">
        <v>5</v>
      </c>
      <c r="B7448" s="4">
        <v>-0.245738611546294</v>
      </c>
    </row>
    <row r="7449" spans="1:2">
      <c r="A7449" s="4" t="s">
        <v>5</v>
      </c>
      <c r="B7449" s="4">
        <v>-0.345675248968587</v>
      </c>
    </row>
    <row r="7450" spans="1:2">
      <c r="A7450" s="4" t="s">
        <v>5</v>
      </c>
      <c r="B7450" s="4">
        <v>-0.0981678810522616</v>
      </c>
    </row>
    <row r="7451" spans="1:2">
      <c r="A7451" s="4" t="s">
        <v>5</v>
      </c>
      <c r="B7451" s="4">
        <v>-0.0886394833074071</v>
      </c>
    </row>
    <row r="7452" spans="1:2">
      <c r="A7452" s="4" t="s">
        <v>5</v>
      </c>
      <c r="B7452" s="4">
        <v>-0.130412803482075</v>
      </c>
    </row>
    <row r="7453" spans="1:2">
      <c r="A7453" s="4" t="s">
        <v>5</v>
      </c>
      <c r="B7453" s="4">
        <v>0.616474135367839</v>
      </c>
    </row>
    <row r="7454" spans="1:2">
      <c r="A7454" s="4" t="s">
        <v>5</v>
      </c>
      <c r="B7454" s="4">
        <v>0.771704219289512</v>
      </c>
    </row>
    <row r="7455" spans="1:2">
      <c r="A7455" s="4" t="s">
        <v>5</v>
      </c>
      <c r="B7455" s="4">
        <v>0.36359154341199</v>
      </c>
    </row>
    <row r="7456" spans="1:2">
      <c r="A7456" s="4" t="s">
        <v>5</v>
      </c>
      <c r="B7456" s="4">
        <v>-0.0246299197253912</v>
      </c>
    </row>
    <row r="7457" spans="1:2">
      <c r="A7457" s="4" t="s">
        <v>5</v>
      </c>
      <c r="B7457" s="4">
        <v>0.279320127212686</v>
      </c>
    </row>
    <row r="7458" spans="1:2">
      <c r="A7458" s="4" t="s">
        <v>5</v>
      </c>
      <c r="B7458" s="4">
        <v>0.444925891228263</v>
      </c>
    </row>
    <row r="7459" spans="1:2">
      <c r="A7459" s="4" t="s">
        <v>5</v>
      </c>
      <c r="B7459" s="4">
        <v>-0.802279624351445</v>
      </c>
    </row>
    <row r="7460" spans="1:2">
      <c r="A7460" s="4" t="s">
        <v>5</v>
      </c>
      <c r="B7460" s="4">
        <v>-0.283590926221842</v>
      </c>
    </row>
    <row r="7461" spans="1:2">
      <c r="A7461" s="4" t="s">
        <v>5</v>
      </c>
      <c r="B7461" s="4">
        <v>-0.199758962818279</v>
      </c>
    </row>
    <row r="7462" spans="1:2">
      <c r="A7462" s="4" t="s">
        <v>5</v>
      </c>
      <c r="B7462" s="4">
        <v>0.101304413290297</v>
      </c>
    </row>
    <row r="7463" spans="1:2">
      <c r="A7463" s="4" t="s">
        <v>5</v>
      </c>
      <c r="B7463" s="4">
        <v>0.130802007550944</v>
      </c>
    </row>
    <row r="7464" spans="1:2">
      <c r="A7464" s="4" t="s">
        <v>5</v>
      </c>
      <c r="B7464" s="4">
        <v>0.211808278528684</v>
      </c>
    </row>
    <row r="7465" spans="1:2">
      <c r="A7465" s="4" t="s">
        <v>5</v>
      </c>
      <c r="B7465" s="4">
        <v>0.228723486842914</v>
      </c>
    </row>
    <row r="7466" spans="1:2">
      <c r="A7466" s="4" t="s">
        <v>5</v>
      </c>
      <c r="B7466" s="4">
        <v>-0.513668930945413</v>
      </c>
    </row>
    <row r="7467" spans="1:2">
      <c r="A7467" s="4" t="s">
        <v>5</v>
      </c>
      <c r="B7467" s="4">
        <v>-0.162100527954192</v>
      </c>
    </row>
    <row r="7468" spans="1:2">
      <c r="A7468" s="4" t="s">
        <v>5</v>
      </c>
      <c r="B7468" s="4">
        <v>-0.251305697834003</v>
      </c>
    </row>
    <row r="7469" spans="1:2">
      <c r="A7469" s="4" t="s">
        <v>5</v>
      </c>
      <c r="B7469" s="4">
        <v>0.0351330244321115</v>
      </c>
    </row>
    <row r="7470" spans="1:2">
      <c r="A7470" s="4" t="s">
        <v>5</v>
      </c>
      <c r="B7470" s="4">
        <v>-0.288901253780874</v>
      </c>
    </row>
    <row r="7471" spans="1:2">
      <c r="A7471" s="4" t="s">
        <v>5</v>
      </c>
      <c r="B7471" s="4">
        <v>0.18233406917121</v>
      </c>
    </row>
    <row r="7472" spans="1:2">
      <c r="A7472" s="4" t="s">
        <v>5</v>
      </c>
      <c r="B7472" s="4">
        <v>0.352293171461439</v>
      </c>
    </row>
    <row r="7473" spans="1:2">
      <c r="A7473" s="4" t="s">
        <v>5</v>
      </c>
      <c r="B7473" s="4">
        <v>-0.544161360539504</v>
      </c>
    </row>
    <row r="7474" spans="1:2">
      <c r="A7474" s="4" t="s">
        <v>5</v>
      </c>
      <c r="B7474" s="4">
        <v>-0.237433681539544</v>
      </c>
    </row>
    <row r="7475" spans="1:2">
      <c r="A7475" s="4" t="s">
        <v>5</v>
      </c>
      <c r="B7475" s="4">
        <v>-0.552385928681074</v>
      </c>
    </row>
    <row r="7476" spans="1:2">
      <c r="A7476" s="4" t="s">
        <v>5</v>
      </c>
      <c r="B7476" s="4">
        <v>-0.305921959906182</v>
      </c>
    </row>
    <row r="7477" spans="1:2">
      <c r="A7477" s="4" t="s">
        <v>5</v>
      </c>
      <c r="B7477" s="4">
        <v>-0.264781574016119</v>
      </c>
    </row>
    <row r="7478" spans="1:2">
      <c r="A7478" s="4" t="s">
        <v>5</v>
      </c>
      <c r="B7478" s="4">
        <v>-0.627960551266613</v>
      </c>
    </row>
    <row r="7479" spans="1:2">
      <c r="A7479" s="4" t="s">
        <v>5</v>
      </c>
      <c r="B7479" s="4">
        <v>-0.204768665046272</v>
      </c>
    </row>
    <row r="7480" spans="1:2">
      <c r="A7480" s="4" t="s">
        <v>5</v>
      </c>
      <c r="B7480" s="4">
        <v>-0.623282088780402</v>
      </c>
    </row>
    <row r="7481" spans="1:2">
      <c r="A7481" s="4" t="s">
        <v>5</v>
      </c>
      <c r="B7481" s="4">
        <v>-0.0948397571972768</v>
      </c>
    </row>
    <row r="7482" spans="1:2">
      <c r="A7482" s="4" t="s">
        <v>5</v>
      </c>
      <c r="B7482" s="4">
        <v>0.148212188119847</v>
      </c>
    </row>
    <row r="7483" spans="1:2">
      <c r="A7483" s="4" t="s">
        <v>5</v>
      </c>
      <c r="B7483" s="4">
        <v>0.448637590972625</v>
      </c>
    </row>
    <row r="7484" spans="1:2">
      <c r="A7484" s="4" t="s">
        <v>5</v>
      </c>
      <c r="B7484" s="4">
        <v>0.196760641579504</v>
      </c>
    </row>
    <row r="7485" spans="1:2">
      <c r="A7485" s="4" t="s">
        <v>5</v>
      </c>
      <c r="B7485" s="4">
        <v>-0.240601992919417</v>
      </c>
    </row>
    <row r="7486" spans="1:2">
      <c r="A7486" s="4" t="s">
        <v>5</v>
      </c>
      <c r="B7486" s="4">
        <v>-0.424963978761482</v>
      </c>
    </row>
    <row r="7487" spans="1:2">
      <c r="A7487" s="4" t="s">
        <v>5</v>
      </c>
      <c r="B7487" s="4">
        <v>-0.120384779104554</v>
      </c>
    </row>
    <row r="7488" spans="1:2">
      <c r="A7488" s="4" t="s">
        <v>5</v>
      </c>
      <c r="B7488" s="4">
        <v>-0.569988202372215</v>
      </c>
    </row>
    <row r="7489" spans="1:2">
      <c r="A7489" s="4" t="s">
        <v>5</v>
      </c>
      <c r="B7489" s="4">
        <v>-0.165273043276135</v>
      </c>
    </row>
    <row r="7490" spans="1:2">
      <c r="A7490" s="4" t="s">
        <v>5</v>
      </c>
      <c r="B7490" s="4">
        <v>0.18935949677841</v>
      </c>
    </row>
    <row r="7491" spans="1:2">
      <c r="A7491" s="4" t="s">
        <v>5</v>
      </c>
      <c r="B7491" s="4">
        <v>-0.174409983836614</v>
      </c>
    </row>
    <row r="7492" spans="1:2">
      <c r="A7492" s="4" t="s">
        <v>5</v>
      </c>
      <c r="B7492" s="4">
        <v>-0.119858036075526</v>
      </c>
    </row>
    <row r="7493" spans="1:2">
      <c r="A7493" s="4" t="s">
        <v>5</v>
      </c>
      <c r="B7493" s="4">
        <v>-0.485506332425564</v>
      </c>
    </row>
    <row r="7494" spans="1:2">
      <c r="A7494" s="4" t="s">
        <v>5</v>
      </c>
      <c r="B7494" s="4">
        <v>-0.56015474842715</v>
      </c>
    </row>
    <row r="7495" spans="1:2">
      <c r="A7495" s="4" t="s">
        <v>5</v>
      </c>
      <c r="B7495" s="4">
        <v>-0.325591129249374</v>
      </c>
    </row>
    <row r="7496" spans="1:2">
      <c r="A7496" s="4" t="s">
        <v>5</v>
      </c>
      <c r="B7496" s="4">
        <v>-0.347263084160205</v>
      </c>
    </row>
    <row r="7497" spans="1:2">
      <c r="A7497" s="4" t="s">
        <v>5</v>
      </c>
      <c r="B7497" s="4">
        <v>0.224885921590575</v>
      </c>
    </row>
    <row r="7498" spans="1:2">
      <c r="A7498" s="4" t="s">
        <v>5</v>
      </c>
      <c r="B7498" s="4">
        <v>-0.194674749165078</v>
      </c>
    </row>
    <row r="7499" spans="1:2">
      <c r="A7499" s="4" t="s">
        <v>5</v>
      </c>
      <c r="B7499" s="4">
        <v>-0.504491013222743</v>
      </c>
    </row>
    <row r="7500" spans="1:2">
      <c r="A7500" s="4" t="s">
        <v>5</v>
      </c>
      <c r="B7500" s="4">
        <v>-0.242267537261917</v>
      </c>
    </row>
    <row r="7501" spans="1:2">
      <c r="A7501" s="4" t="s">
        <v>5</v>
      </c>
      <c r="B7501" s="4">
        <v>-0.301409682847943</v>
      </c>
    </row>
    <row r="7502" spans="1:2">
      <c r="A7502" s="4" t="s">
        <v>5</v>
      </c>
      <c r="B7502" s="4">
        <v>-0.00971198013246455</v>
      </c>
    </row>
    <row r="7503" spans="1:2">
      <c r="A7503" s="4" t="s">
        <v>5</v>
      </c>
      <c r="B7503" s="4">
        <v>0.157601746490913</v>
      </c>
    </row>
    <row r="7504" spans="1:2">
      <c r="A7504" s="4" t="s">
        <v>5</v>
      </c>
      <c r="B7504" s="4">
        <v>0.373377199459947</v>
      </c>
    </row>
    <row r="7505" spans="1:2">
      <c r="A7505" s="4" t="s">
        <v>5</v>
      </c>
      <c r="B7505" s="4">
        <v>-0.426616886739214</v>
      </c>
    </row>
    <row r="7506" spans="1:2">
      <c r="A7506" s="4" t="s">
        <v>5</v>
      </c>
      <c r="B7506" s="4">
        <v>-0.407239592292879</v>
      </c>
    </row>
    <row r="7507" spans="1:2">
      <c r="A7507" s="4" t="s">
        <v>5</v>
      </c>
      <c r="B7507" s="4">
        <v>-0.185997802339698</v>
      </c>
    </row>
    <row r="7508" spans="1:2">
      <c r="A7508" s="4" t="s">
        <v>5</v>
      </c>
      <c r="B7508" s="4">
        <v>0.0149960363331896</v>
      </c>
    </row>
    <row r="7509" spans="1:2">
      <c r="A7509" s="4" t="s">
        <v>5</v>
      </c>
      <c r="B7509" s="4">
        <v>0.0533560324180308</v>
      </c>
    </row>
    <row r="7510" spans="1:2">
      <c r="A7510" s="4" t="s">
        <v>5</v>
      </c>
      <c r="B7510" s="4">
        <v>-0.0308278335615813</v>
      </c>
    </row>
    <row r="7511" spans="1:2">
      <c r="A7511" s="4" t="s">
        <v>5</v>
      </c>
      <c r="B7511" s="4">
        <v>-0.269428653551321</v>
      </c>
    </row>
    <row r="7512" spans="1:2">
      <c r="A7512" s="4" t="s">
        <v>5</v>
      </c>
      <c r="B7512" s="4">
        <v>-0.287864099255586</v>
      </c>
    </row>
    <row r="7513" spans="1:2">
      <c r="A7513" s="4" t="s">
        <v>5</v>
      </c>
      <c r="B7513" s="4">
        <v>0.271135964014335</v>
      </c>
    </row>
    <row r="7514" spans="1:2">
      <c r="A7514" s="4" t="s">
        <v>5</v>
      </c>
      <c r="B7514" s="4">
        <v>0.050050468923011</v>
      </c>
    </row>
    <row r="7515" spans="1:2">
      <c r="A7515" s="4" t="s">
        <v>5</v>
      </c>
      <c r="B7515" s="4">
        <v>-0.382728002190889</v>
      </c>
    </row>
    <row r="7516" spans="1:2">
      <c r="A7516" s="4" t="s">
        <v>5</v>
      </c>
      <c r="B7516" s="4">
        <v>0.121614180123142</v>
      </c>
    </row>
    <row r="7517" spans="1:2">
      <c r="A7517" s="4" t="s">
        <v>5</v>
      </c>
      <c r="B7517" s="4">
        <v>-0.150593321994449</v>
      </c>
    </row>
    <row r="7518" spans="1:2">
      <c r="A7518" s="4" t="s">
        <v>5</v>
      </c>
      <c r="B7518" s="4">
        <v>-0.36277219432369</v>
      </c>
    </row>
    <row r="7519" spans="1:2">
      <c r="A7519" s="4" t="s">
        <v>5</v>
      </c>
      <c r="B7519" s="4">
        <v>-0.455063229758521</v>
      </c>
    </row>
    <row r="7520" spans="1:2">
      <c r="A7520" s="4" t="s">
        <v>5</v>
      </c>
      <c r="B7520" s="4">
        <v>-0.290598914355285</v>
      </c>
    </row>
    <row r="7521" spans="1:2">
      <c r="A7521" s="4" t="s">
        <v>5</v>
      </c>
      <c r="B7521" s="4">
        <v>-0.207615004386522</v>
      </c>
    </row>
    <row r="7522" spans="1:2">
      <c r="A7522" s="4" t="s">
        <v>5</v>
      </c>
      <c r="B7522" s="4">
        <v>-0.322963648366092</v>
      </c>
    </row>
    <row r="7523" spans="1:2">
      <c r="A7523" s="4" t="s">
        <v>5</v>
      </c>
      <c r="B7523" s="4">
        <v>-0.0375304497423667</v>
      </c>
    </row>
    <row r="7524" spans="1:2">
      <c r="A7524" s="4" t="s">
        <v>5</v>
      </c>
      <c r="B7524" s="4">
        <v>-0.115486968863943</v>
      </c>
    </row>
    <row r="7525" spans="1:2">
      <c r="A7525" s="4" t="s">
        <v>5</v>
      </c>
      <c r="B7525" s="4">
        <v>0.083169379146943</v>
      </c>
    </row>
    <row r="7526" spans="1:2">
      <c r="A7526" s="4" t="s">
        <v>5</v>
      </c>
      <c r="B7526" s="4">
        <v>-0.259795923221727</v>
      </c>
    </row>
    <row r="7527" spans="1:2">
      <c r="A7527" s="4" t="s">
        <v>5</v>
      </c>
      <c r="B7527" s="4">
        <v>0.0407888597962347</v>
      </c>
    </row>
    <row r="7528" spans="1:2">
      <c r="A7528" s="4" t="s">
        <v>5</v>
      </c>
      <c r="B7528" s="4">
        <v>-0.0232925524259071</v>
      </c>
    </row>
    <row r="7529" spans="1:2">
      <c r="A7529" s="4" t="s">
        <v>5</v>
      </c>
      <c r="B7529" s="4">
        <v>-0.505321497569293</v>
      </c>
    </row>
    <row r="7530" spans="1:2">
      <c r="A7530" s="4" t="s">
        <v>5</v>
      </c>
      <c r="B7530" s="4">
        <v>0.106159644851548</v>
      </c>
    </row>
    <row r="7531" spans="1:2">
      <c r="A7531" s="4" t="s">
        <v>5</v>
      </c>
      <c r="B7531" s="4">
        <v>0.0937428331817363</v>
      </c>
    </row>
    <row r="7532" spans="1:2">
      <c r="A7532" s="4" t="s">
        <v>5</v>
      </c>
      <c r="B7532" s="4">
        <v>-0.0948453531026205</v>
      </c>
    </row>
    <row r="7533" spans="1:2">
      <c r="A7533" s="4" t="s">
        <v>5</v>
      </c>
      <c r="B7533" s="4">
        <v>-0.0104537866914378</v>
      </c>
    </row>
    <row r="7534" spans="1:2">
      <c r="A7534" s="4" t="s">
        <v>5</v>
      </c>
      <c r="B7534" s="4">
        <v>0.0777500817751517</v>
      </c>
    </row>
    <row r="7535" spans="1:2">
      <c r="A7535" s="4" t="s">
        <v>5</v>
      </c>
      <c r="B7535" s="4">
        <v>-0.259716788476615</v>
      </c>
    </row>
    <row r="7536" spans="1:2">
      <c r="A7536" s="4" t="s">
        <v>5</v>
      </c>
      <c r="B7536" s="4">
        <v>-0.20568414900903</v>
      </c>
    </row>
    <row r="7537" spans="1:2">
      <c r="A7537" s="4" t="s">
        <v>5</v>
      </c>
      <c r="B7537" s="4">
        <v>-0.267904214988133</v>
      </c>
    </row>
    <row r="7538" spans="1:2">
      <c r="A7538" s="4" t="s">
        <v>5</v>
      </c>
      <c r="B7538" s="4">
        <v>0.00847581074834425</v>
      </c>
    </row>
    <row r="7539" spans="1:2">
      <c r="A7539" s="4" t="s">
        <v>5</v>
      </c>
      <c r="B7539" s="4">
        <v>0.227495404265246</v>
      </c>
    </row>
    <row r="7540" spans="1:2">
      <c r="A7540" s="4" t="s">
        <v>5</v>
      </c>
      <c r="B7540" s="4">
        <v>-0.257501396268773</v>
      </c>
    </row>
    <row r="7541" spans="1:2">
      <c r="A7541" s="4" t="s">
        <v>5</v>
      </c>
      <c r="B7541" s="4">
        <v>-0.218586313661782</v>
      </c>
    </row>
    <row r="7542" spans="1:2">
      <c r="A7542" s="4" t="s">
        <v>5</v>
      </c>
      <c r="B7542" s="4">
        <v>0.224278063680834</v>
      </c>
    </row>
    <row r="7543" spans="1:2">
      <c r="A7543" s="4" t="s">
        <v>5</v>
      </c>
      <c r="B7543" s="4">
        <v>-0.0873668508268015</v>
      </c>
    </row>
    <row r="7544" spans="1:2">
      <c r="A7544" s="4" t="s">
        <v>5</v>
      </c>
      <c r="B7544" s="4">
        <v>-0.349522490745385</v>
      </c>
    </row>
    <row r="7545" spans="1:2">
      <c r="A7545" s="4" t="s">
        <v>5</v>
      </c>
      <c r="B7545" s="4">
        <v>0.0649396819195758</v>
      </c>
    </row>
    <row r="7546" spans="1:2">
      <c r="A7546" s="4" t="s">
        <v>5</v>
      </c>
      <c r="B7546" s="4">
        <v>0.119669160711295</v>
      </c>
    </row>
    <row r="7547" spans="1:2">
      <c r="A7547" s="4" t="s">
        <v>5</v>
      </c>
      <c r="B7547" s="4">
        <v>-0.0429655149460308</v>
      </c>
    </row>
    <row r="7548" spans="1:2">
      <c r="A7548" s="4" t="s">
        <v>5</v>
      </c>
      <c r="B7548" s="4">
        <v>-0.335845776210054</v>
      </c>
    </row>
    <row r="7549" spans="1:2">
      <c r="A7549" s="4" t="s">
        <v>5</v>
      </c>
      <c r="B7549" s="4">
        <v>0.129847927501893</v>
      </c>
    </row>
    <row r="7550" spans="1:2">
      <c r="A7550" s="4" t="s">
        <v>5</v>
      </c>
      <c r="B7550" s="4">
        <v>0.492192780792023</v>
      </c>
    </row>
    <row r="7551" spans="1:2">
      <c r="A7551" s="4" t="s">
        <v>5</v>
      </c>
      <c r="B7551" s="4">
        <v>0.0556018287018241</v>
      </c>
    </row>
    <row r="7552" spans="1:2">
      <c r="A7552" s="4" t="s">
        <v>5</v>
      </c>
      <c r="B7552" s="4">
        <v>-0.381363767147473</v>
      </c>
    </row>
    <row r="7553" spans="1:2">
      <c r="A7553" s="4" t="s">
        <v>5</v>
      </c>
      <c r="B7553" s="4">
        <v>0.0629603811474921</v>
      </c>
    </row>
    <row r="7554" spans="1:2">
      <c r="A7554" s="4" t="s">
        <v>5</v>
      </c>
      <c r="B7554" s="4">
        <v>-0.501808419972291</v>
      </c>
    </row>
    <row r="7555" spans="1:2">
      <c r="A7555" s="4" t="s">
        <v>5</v>
      </c>
      <c r="B7555" s="4">
        <v>0.0301189078224611</v>
      </c>
    </row>
    <row r="7556" spans="1:2">
      <c r="A7556" s="4" t="s">
        <v>5</v>
      </c>
      <c r="B7556" s="4">
        <v>0.433999009539609</v>
      </c>
    </row>
    <row r="7557" spans="1:2">
      <c r="A7557" s="4" t="s">
        <v>5</v>
      </c>
      <c r="B7557" s="4">
        <v>0.691076621055601</v>
      </c>
    </row>
    <row r="7558" spans="1:2">
      <c r="A7558" s="4" t="s">
        <v>5</v>
      </c>
      <c r="B7558" s="4">
        <v>-0.428473185090035</v>
      </c>
    </row>
    <row r="7559" spans="1:2">
      <c r="A7559" s="4" t="s">
        <v>5</v>
      </c>
      <c r="B7559" s="4">
        <v>-0.215903326832364</v>
      </c>
    </row>
    <row r="7560" spans="1:2">
      <c r="A7560" s="4" t="s">
        <v>5</v>
      </c>
      <c r="B7560" s="4">
        <v>-0.209598803267239</v>
      </c>
    </row>
    <row r="7561" spans="1:2">
      <c r="A7561" s="4" t="s">
        <v>5</v>
      </c>
      <c r="B7561" s="4">
        <v>-0.187903346289094</v>
      </c>
    </row>
    <row r="7562" spans="1:2">
      <c r="A7562" s="4" t="s">
        <v>5</v>
      </c>
      <c r="B7562" s="4">
        <v>-0.0996304100679473</v>
      </c>
    </row>
    <row r="7563" spans="1:2">
      <c r="A7563" s="4" t="s">
        <v>5</v>
      </c>
      <c r="B7563" s="4">
        <v>0.467945061062569</v>
      </c>
    </row>
    <row r="7564" spans="1:2">
      <c r="A7564" s="4" t="s">
        <v>5</v>
      </c>
      <c r="B7564" s="4">
        <v>-0.142791829732908</v>
      </c>
    </row>
    <row r="7565" spans="1:2">
      <c r="A7565" s="4" t="s">
        <v>5</v>
      </c>
      <c r="B7565" s="4">
        <v>0.108306625695281</v>
      </c>
    </row>
    <row r="7566" spans="1:2">
      <c r="A7566" s="4" t="s">
        <v>5</v>
      </c>
      <c r="B7566" s="4">
        <v>-0.393994862387692</v>
      </c>
    </row>
    <row r="7567" spans="1:2">
      <c r="A7567" s="4" t="s">
        <v>5</v>
      </c>
      <c r="B7567" s="4">
        <v>0.220092952283803</v>
      </c>
    </row>
    <row r="7568" spans="1:2">
      <c r="A7568" s="4" t="s">
        <v>5</v>
      </c>
      <c r="B7568" s="4">
        <v>-0.156507934258531</v>
      </c>
    </row>
    <row r="7569" spans="1:2">
      <c r="A7569" s="4" t="s">
        <v>5</v>
      </c>
      <c r="B7569" s="4">
        <v>-0.0159151116761607</v>
      </c>
    </row>
    <row r="7570" spans="1:2">
      <c r="A7570" s="4" t="s">
        <v>5</v>
      </c>
      <c r="B7570" s="4">
        <v>-0.414235250420974</v>
      </c>
    </row>
    <row r="7571" spans="1:2">
      <c r="A7571" s="4" t="s">
        <v>5</v>
      </c>
      <c r="B7571" s="4">
        <v>0.0447598511295288</v>
      </c>
    </row>
    <row r="7572" spans="1:2">
      <c r="A7572" s="4" t="s">
        <v>5</v>
      </c>
      <c r="B7572" s="4">
        <v>0.380271674861742</v>
      </c>
    </row>
    <row r="7573" spans="1:2">
      <c r="A7573" s="4" t="s">
        <v>5</v>
      </c>
      <c r="B7573" s="4">
        <v>0.156154730396276</v>
      </c>
    </row>
    <row r="7574" spans="1:2">
      <c r="A7574" s="4" t="s">
        <v>5</v>
      </c>
      <c r="B7574" s="4">
        <v>0.408482986866313</v>
      </c>
    </row>
    <row r="7575" spans="1:2">
      <c r="A7575" s="4" t="s">
        <v>5</v>
      </c>
      <c r="B7575" s="4">
        <v>-0.341641311167884</v>
      </c>
    </row>
    <row r="7576" spans="1:2">
      <c r="A7576" s="4" t="s">
        <v>5</v>
      </c>
      <c r="B7576" s="4">
        <v>-0.659520306540834</v>
      </c>
    </row>
    <row r="7577" spans="1:2">
      <c r="A7577" s="4" t="s">
        <v>5</v>
      </c>
      <c r="B7577" s="4">
        <v>0.278011251279799</v>
      </c>
    </row>
    <row r="7578" spans="1:2">
      <c r="A7578" s="4" t="s">
        <v>5</v>
      </c>
      <c r="B7578" s="4">
        <v>-0.0967859894292247</v>
      </c>
    </row>
    <row r="7579" spans="1:2">
      <c r="A7579" s="4" t="s">
        <v>5</v>
      </c>
      <c r="B7579" s="4">
        <v>-0.486141233499627</v>
      </c>
    </row>
    <row r="7580" spans="1:2">
      <c r="A7580" s="4" t="s">
        <v>5</v>
      </c>
      <c r="B7580" s="4">
        <v>-0.361818123695085</v>
      </c>
    </row>
    <row r="7581" spans="1:2">
      <c r="A7581" s="4" t="s">
        <v>5</v>
      </c>
      <c r="B7581" s="4">
        <v>-0.128163317909908</v>
      </c>
    </row>
    <row r="7582" spans="1:2">
      <c r="A7582" s="4" t="s">
        <v>5</v>
      </c>
      <c r="B7582" s="4">
        <v>-0.153043593077777</v>
      </c>
    </row>
    <row r="7583" spans="1:2">
      <c r="A7583" s="4" t="s">
        <v>5</v>
      </c>
      <c r="B7583" s="4">
        <v>0.0108182715754428</v>
      </c>
    </row>
    <row r="7584" spans="1:2">
      <c r="A7584" s="4" t="s">
        <v>5</v>
      </c>
      <c r="B7584" s="4">
        <v>-0.0120957450037489</v>
      </c>
    </row>
    <row r="7585" spans="1:2">
      <c r="A7585" s="4" t="s">
        <v>5</v>
      </c>
      <c r="B7585" s="4">
        <v>0.00218839306507568</v>
      </c>
    </row>
    <row r="7586" spans="1:2">
      <c r="A7586" s="4" t="s">
        <v>5</v>
      </c>
      <c r="B7586" s="4">
        <v>-0.00834478788475801</v>
      </c>
    </row>
    <row r="7587" spans="1:2">
      <c r="A7587" s="4" t="s">
        <v>5</v>
      </c>
      <c r="B7587" s="4">
        <v>0.0808262893262552</v>
      </c>
    </row>
    <row r="7588" spans="1:2">
      <c r="A7588" s="4" t="s">
        <v>5</v>
      </c>
      <c r="B7588" s="4">
        <v>-0.187388590788752</v>
      </c>
    </row>
    <row r="7589" spans="1:2">
      <c r="A7589" s="4" t="s">
        <v>5</v>
      </c>
      <c r="B7589" s="4">
        <v>0.0818865834282776</v>
      </c>
    </row>
    <row r="7590" spans="1:2">
      <c r="A7590" s="4" t="s">
        <v>5</v>
      </c>
      <c r="B7590" s="4">
        <v>-0.67004591455328</v>
      </c>
    </row>
    <row r="7591" spans="1:2">
      <c r="A7591" s="4" t="s">
        <v>5</v>
      </c>
      <c r="B7591" s="4">
        <v>-0.210180896922629</v>
      </c>
    </row>
    <row r="7592" spans="1:2">
      <c r="A7592" s="4" t="s">
        <v>5</v>
      </c>
      <c r="B7592" s="4">
        <v>-0.0668185877645492</v>
      </c>
    </row>
    <row r="7593" spans="1:2">
      <c r="A7593" s="4" t="s">
        <v>5</v>
      </c>
      <c r="B7593" s="4">
        <v>-0.443062120955506</v>
      </c>
    </row>
    <row r="7594" spans="1:2">
      <c r="A7594" s="4" t="s">
        <v>5</v>
      </c>
      <c r="B7594" s="4">
        <v>-0.0207961771774758</v>
      </c>
    </row>
    <row r="7595" spans="1:2">
      <c r="A7595" s="4" t="s">
        <v>5</v>
      </c>
      <c r="B7595" s="4">
        <v>0.226036291109578</v>
      </c>
    </row>
    <row r="7596" spans="1:2">
      <c r="A7596" s="4" t="s">
        <v>5</v>
      </c>
      <c r="B7596" s="4">
        <v>-0.11380417713404</v>
      </c>
    </row>
    <row r="7597" spans="1:2">
      <c r="A7597" s="4" t="s">
        <v>5</v>
      </c>
      <c r="B7597" s="4">
        <v>0.0704253516308875</v>
      </c>
    </row>
    <row r="7598" spans="1:2">
      <c r="A7598" s="4" t="s">
        <v>5</v>
      </c>
      <c r="B7598" s="4">
        <v>-0.10935304580832</v>
      </c>
    </row>
    <row r="7599" spans="1:2">
      <c r="A7599" s="4" t="s">
        <v>5</v>
      </c>
      <c r="B7599" s="4">
        <v>0.139482884473198</v>
      </c>
    </row>
    <row r="7600" spans="1:2">
      <c r="A7600" s="4" t="s">
        <v>5</v>
      </c>
      <c r="B7600" s="4">
        <v>-0.379622330855267</v>
      </c>
    </row>
    <row r="7601" spans="1:2">
      <c r="A7601" s="4" t="s">
        <v>5</v>
      </c>
      <c r="B7601" s="4">
        <v>-0.365964765096968</v>
      </c>
    </row>
    <row r="7602" spans="1:2">
      <c r="A7602" s="4" t="s">
        <v>5</v>
      </c>
      <c r="B7602" s="4">
        <v>-0.0646775008740383</v>
      </c>
    </row>
    <row r="7603" spans="1:2">
      <c r="A7603" s="4" t="s">
        <v>5</v>
      </c>
      <c r="B7603" s="4">
        <v>0.044473813482238</v>
      </c>
    </row>
    <row r="7604" spans="1:2">
      <c r="A7604" s="4" t="s">
        <v>5</v>
      </c>
      <c r="B7604" s="4">
        <v>-0.0627349422940799</v>
      </c>
    </row>
    <row r="7605" spans="1:2">
      <c r="A7605" s="4" t="s">
        <v>5</v>
      </c>
      <c r="B7605" s="4">
        <v>-0.308671193924013</v>
      </c>
    </row>
    <row r="7606" spans="1:2">
      <c r="A7606" s="4" t="s">
        <v>5</v>
      </c>
      <c r="B7606" s="4">
        <v>-0.14328328688112</v>
      </c>
    </row>
    <row r="7607" spans="1:2">
      <c r="A7607" s="4" t="s">
        <v>5</v>
      </c>
      <c r="B7607" s="4">
        <v>-0.112684997846194</v>
      </c>
    </row>
    <row r="7608" spans="1:2">
      <c r="A7608" s="4" t="s">
        <v>5</v>
      </c>
      <c r="B7608" s="4">
        <v>0.481700478057566</v>
      </c>
    </row>
    <row r="7609" spans="1:2">
      <c r="A7609" s="4" t="s">
        <v>5</v>
      </c>
      <c r="B7609" s="4">
        <v>-0.0557633474970787</v>
      </c>
    </row>
    <row r="7610" spans="1:2">
      <c r="A7610" s="4" t="s">
        <v>5</v>
      </c>
      <c r="B7610" s="4">
        <v>-0.337654622918166</v>
      </c>
    </row>
    <row r="7611" spans="1:2">
      <c r="A7611" s="4" t="s">
        <v>5</v>
      </c>
      <c r="B7611" s="4">
        <v>-0.360531639216975</v>
      </c>
    </row>
    <row r="7612" spans="1:2">
      <c r="A7612" s="4" t="s">
        <v>5</v>
      </c>
      <c r="B7612" s="4">
        <v>-0.113439096856157</v>
      </c>
    </row>
    <row r="7613" spans="1:2">
      <c r="A7613" s="4" t="s">
        <v>5</v>
      </c>
      <c r="B7613" s="4">
        <v>-0.337319887334866</v>
      </c>
    </row>
    <row r="7614" spans="1:2">
      <c r="A7614" s="4" t="s">
        <v>5</v>
      </c>
      <c r="B7614" s="4">
        <v>0.345518415824041</v>
      </c>
    </row>
    <row r="7615" spans="1:2">
      <c r="A7615" s="4" t="s">
        <v>5</v>
      </c>
      <c r="B7615" s="4">
        <v>-0.156552633468575</v>
      </c>
    </row>
    <row r="7616" spans="1:2">
      <c r="A7616" s="4" t="s">
        <v>5</v>
      </c>
      <c r="B7616" s="4">
        <v>-0.0175366749151258</v>
      </c>
    </row>
    <row r="7617" spans="1:2">
      <c r="A7617" s="4" t="s">
        <v>5</v>
      </c>
      <c r="B7617" s="4">
        <v>-0.59004698459902</v>
      </c>
    </row>
    <row r="7618" spans="1:2">
      <c r="A7618" s="4" t="s">
        <v>5</v>
      </c>
      <c r="B7618" s="4">
        <v>0.243470075233826</v>
      </c>
    </row>
    <row r="7619" spans="1:2">
      <c r="A7619" s="4" t="s">
        <v>5</v>
      </c>
      <c r="B7619" s="4">
        <v>-0.233237427097534</v>
      </c>
    </row>
    <row r="7620" spans="1:2">
      <c r="A7620" s="4" t="s">
        <v>5</v>
      </c>
      <c r="B7620" s="4">
        <v>0.01366352085161</v>
      </c>
    </row>
    <row r="7621" spans="1:2">
      <c r="A7621" s="4" t="s">
        <v>5</v>
      </c>
      <c r="B7621" s="4">
        <v>-0.202253298741943</v>
      </c>
    </row>
    <row r="7622" spans="1:2">
      <c r="A7622" s="4" t="s">
        <v>5</v>
      </c>
      <c r="B7622" s="4">
        <v>-0.3716680816775</v>
      </c>
    </row>
    <row r="7623" spans="1:2">
      <c r="A7623" s="4" t="s">
        <v>5</v>
      </c>
      <c r="B7623" s="4">
        <v>0.381451816585564</v>
      </c>
    </row>
    <row r="7624" spans="1:2">
      <c r="A7624" s="4" t="s">
        <v>5</v>
      </c>
      <c r="B7624" s="4">
        <v>0.248490366117999</v>
      </c>
    </row>
    <row r="7625" spans="1:2">
      <c r="A7625" s="4" t="s">
        <v>5</v>
      </c>
      <c r="B7625" s="4">
        <v>-0.055131890391815</v>
      </c>
    </row>
    <row r="7626" spans="1:2">
      <c r="A7626" s="4" t="s">
        <v>5</v>
      </c>
      <c r="B7626" s="4">
        <v>0.446162846676807</v>
      </c>
    </row>
    <row r="7627" spans="1:2">
      <c r="A7627" s="4" t="s">
        <v>5</v>
      </c>
      <c r="B7627" s="4">
        <v>-0.27120138072785</v>
      </c>
    </row>
    <row r="7628" spans="1:2">
      <c r="A7628" s="4" t="s">
        <v>5</v>
      </c>
      <c r="B7628" s="4">
        <v>0.304986739336736</v>
      </c>
    </row>
    <row r="7629" spans="1:2">
      <c r="A7629" s="4" t="s">
        <v>5</v>
      </c>
      <c r="B7629" s="4">
        <v>0.0677901489962192</v>
      </c>
    </row>
    <row r="7630" spans="1:2">
      <c r="A7630" s="4" t="s">
        <v>5</v>
      </c>
      <c r="B7630" s="4">
        <v>0.168966351099015</v>
      </c>
    </row>
    <row r="7631" spans="1:2">
      <c r="A7631" s="4" t="s">
        <v>5</v>
      </c>
      <c r="B7631" s="4">
        <v>0.138038604660226</v>
      </c>
    </row>
    <row r="7632" spans="1:2">
      <c r="A7632" s="4" t="s">
        <v>5</v>
      </c>
      <c r="B7632" s="4">
        <v>0.130578020026243</v>
      </c>
    </row>
    <row r="7633" spans="1:2">
      <c r="A7633" s="4" t="s">
        <v>5</v>
      </c>
      <c r="B7633" s="4">
        <v>-0.350536028687196</v>
      </c>
    </row>
    <row r="7634" spans="1:2">
      <c r="A7634" s="4" t="s">
        <v>5</v>
      </c>
      <c r="B7634" s="4">
        <v>-0.398787169983497</v>
      </c>
    </row>
    <row r="7635" spans="1:2">
      <c r="A7635" s="4" t="s">
        <v>5</v>
      </c>
      <c r="B7635" s="4">
        <v>-0.559083935413503</v>
      </c>
    </row>
    <row r="7636" spans="1:2">
      <c r="A7636" s="4" t="s">
        <v>5</v>
      </c>
      <c r="B7636" s="4">
        <v>-0.372807295279517</v>
      </c>
    </row>
    <row r="7637" spans="1:2">
      <c r="A7637" s="4" t="s">
        <v>5</v>
      </c>
      <c r="B7637" s="4">
        <v>-0.510489590895884</v>
      </c>
    </row>
    <row r="7638" spans="1:2">
      <c r="A7638" s="4" t="s">
        <v>5</v>
      </c>
      <c r="B7638" s="4">
        <v>-0.0318969309714408</v>
      </c>
    </row>
    <row r="7639" spans="1:2">
      <c r="A7639" s="4" t="s">
        <v>5</v>
      </c>
      <c r="B7639" s="4">
        <v>-0.335704187068788</v>
      </c>
    </row>
    <row r="7640" spans="1:2">
      <c r="A7640" s="4" t="s">
        <v>5</v>
      </c>
      <c r="B7640" s="4">
        <v>0.167115831840154</v>
      </c>
    </row>
    <row r="7641" spans="1:2">
      <c r="A7641" s="4" t="s">
        <v>5</v>
      </c>
      <c r="B7641" s="4">
        <v>0.381550578377635</v>
      </c>
    </row>
    <row r="7642" spans="1:2">
      <c r="A7642" s="4" t="s">
        <v>5</v>
      </c>
      <c r="B7642" s="4">
        <v>0.105742632604138</v>
      </c>
    </row>
    <row r="7643" spans="1:2">
      <c r="A7643" s="4" t="s">
        <v>5</v>
      </c>
      <c r="B7643" s="4">
        <v>0.333670354336554</v>
      </c>
    </row>
    <row r="7644" spans="1:2">
      <c r="A7644" s="4" t="s">
        <v>5</v>
      </c>
      <c r="B7644" s="4">
        <v>0.0301169129109602</v>
      </c>
    </row>
    <row r="7645" spans="1:2">
      <c r="A7645" s="4" t="s">
        <v>5</v>
      </c>
      <c r="B7645" s="4">
        <v>0.000653916436625268</v>
      </c>
    </row>
    <row r="7646" spans="1:2">
      <c r="A7646" s="4" t="s">
        <v>5</v>
      </c>
      <c r="B7646" s="4">
        <v>-0.0372324910324151</v>
      </c>
    </row>
    <row r="7647" spans="1:2">
      <c r="A7647" s="4" t="s">
        <v>5</v>
      </c>
      <c r="B7647" s="4">
        <v>0.0292322229683024</v>
      </c>
    </row>
    <row r="7648" spans="1:2">
      <c r="A7648" s="4" t="s">
        <v>5</v>
      </c>
      <c r="B7648" s="4">
        <v>0.069217356898186</v>
      </c>
    </row>
    <row r="7649" spans="1:2">
      <c r="A7649" s="4" t="s">
        <v>5</v>
      </c>
      <c r="B7649" s="4">
        <v>0.426338878574502</v>
      </c>
    </row>
    <row r="7650" spans="1:2">
      <c r="A7650" s="4" t="s">
        <v>5</v>
      </c>
      <c r="B7650" s="4">
        <v>-0.779351299892525</v>
      </c>
    </row>
    <row r="7651" spans="1:2">
      <c r="A7651" s="4" t="s">
        <v>5</v>
      </c>
      <c r="B7651" s="4">
        <v>0.245224224217404</v>
      </c>
    </row>
    <row r="7652" spans="1:2">
      <c r="A7652" s="4" t="s">
        <v>5</v>
      </c>
      <c r="B7652" s="4">
        <v>-0.222030363571992</v>
      </c>
    </row>
    <row r="7653" spans="1:2">
      <c r="A7653" s="4" t="s">
        <v>5</v>
      </c>
      <c r="B7653" s="4">
        <v>0.404343346652322</v>
      </c>
    </row>
    <row r="7654" spans="1:2">
      <c r="A7654" s="4" t="s">
        <v>5</v>
      </c>
      <c r="B7654" s="4">
        <v>-0.156200251440245</v>
      </c>
    </row>
    <row r="7655" spans="1:2">
      <c r="A7655" s="4" t="s">
        <v>5</v>
      </c>
      <c r="B7655" s="4">
        <v>-0.489847391064002</v>
      </c>
    </row>
    <row r="7656" spans="1:2">
      <c r="A7656" s="4" t="s">
        <v>5</v>
      </c>
      <c r="B7656" s="4">
        <v>0.0878528773839995</v>
      </c>
    </row>
    <row r="7657" spans="1:2">
      <c r="A7657" s="4" t="s">
        <v>5</v>
      </c>
      <c r="B7657" s="4">
        <v>0.659900394991968</v>
      </c>
    </row>
    <row r="7658" spans="1:2">
      <c r="A7658" s="4" t="s">
        <v>5</v>
      </c>
      <c r="B7658" s="4">
        <v>-0.0584552046201734</v>
      </c>
    </row>
    <row r="7659" spans="1:2">
      <c r="A7659" s="4" t="s">
        <v>5</v>
      </c>
      <c r="B7659" s="4">
        <v>0.0225001243380611</v>
      </c>
    </row>
    <row r="7660" spans="1:2">
      <c r="A7660" s="4" t="s">
        <v>5</v>
      </c>
      <c r="B7660" s="4">
        <v>0.705189394527158</v>
      </c>
    </row>
    <row r="7661" spans="1:2">
      <c r="A7661" s="4" t="s">
        <v>5</v>
      </c>
      <c r="B7661" s="4">
        <v>0.515405502939723</v>
      </c>
    </row>
    <row r="7662" spans="1:2">
      <c r="A7662" s="4" t="s">
        <v>5</v>
      </c>
      <c r="B7662" s="4">
        <v>0.0613612517633295</v>
      </c>
    </row>
    <row r="7663" spans="1:2">
      <c r="A7663" s="4" t="s">
        <v>5</v>
      </c>
      <c r="B7663" s="4">
        <v>0.0893034424108153</v>
      </c>
    </row>
    <row r="7664" spans="1:2">
      <c r="A7664" s="4" t="s">
        <v>5</v>
      </c>
      <c r="B7664" s="4">
        <v>-0.470443681085544</v>
      </c>
    </row>
    <row r="7665" spans="1:2">
      <c r="A7665" s="4" t="s">
        <v>5</v>
      </c>
      <c r="B7665" s="4">
        <v>0.670158586499102</v>
      </c>
    </row>
    <row r="7666" spans="1:2">
      <c r="A7666" s="4" t="s">
        <v>5</v>
      </c>
      <c r="B7666" s="4">
        <v>-0.211314402747227</v>
      </c>
    </row>
    <row r="7667" spans="1:2">
      <c r="A7667" s="4" t="s">
        <v>5</v>
      </c>
      <c r="B7667" s="4">
        <v>0.499849433961803</v>
      </c>
    </row>
    <row r="7668" spans="1:2">
      <c r="A7668" s="4" t="s">
        <v>5</v>
      </c>
      <c r="B7668" s="4">
        <v>0.465306112133766</v>
      </c>
    </row>
    <row r="7669" spans="1:2">
      <c r="A7669" s="4" t="s">
        <v>5</v>
      </c>
      <c r="B7669" s="4">
        <v>0.31967123166454</v>
      </c>
    </row>
    <row r="7670" spans="1:2">
      <c r="A7670" s="4" t="s">
        <v>5</v>
      </c>
      <c r="B7670" s="4">
        <v>0.449573508036703</v>
      </c>
    </row>
    <row r="7671" spans="1:2">
      <c r="A7671" s="4" t="s">
        <v>5</v>
      </c>
      <c r="B7671" s="4">
        <v>0.0847759338750151</v>
      </c>
    </row>
    <row r="7672" spans="1:2">
      <c r="A7672" s="4" t="s">
        <v>5</v>
      </c>
      <c r="B7672" s="4">
        <v>0.0461223214556654</v>
      </c>
    </row>
    <row r="7673" spans="1:2">
      <c r="A7673" s="4" t="s">
        <v>5</v>
      </c>
      <c r="B7673" s="4">
        <v>-0.0289234710800358</v>
      </c>
    </row>
    <row r="7674" spans="1:2">
      <c r="A7674" s="4" t="s">
        <v>5</v>
      </c>
      <c r="B7674" s="4">
        <v>0.316044179115174</v>
      </c>
    </row>
    <row r="7675" spans="1:2">
      <c r="A7675" s="4" t="s">
        <v>5</v>
      </c>
      <c r="B7675" s="4">
        <v>0.243871758432452</v>
      </c>
    </row>
    <row r="7676" spans="1:2">
      <c r="A7676" s="4" t="s">
        <v>5</v>
      </c>
      <c r="B7676" s="4">
        <v>0.553252027221439</v>
      </c>
    </row>
    <row r="7677" spans="1:2">
      <c r="A7677" s="4" t="s">
        <v>5</v>
      </c>
      <c r="B7677" s="4">
        <v>-0.104591899315983</v>
      </c>
    </row>
    <row r="7678" spans="1:2">
      <c r="A7678" s="4" t="s">
        <v>5</v>
      </c>
      <c r="B7678" s="4">
        <v>0.650586677090839</v>
      </c>
    </row>
    <row r="7679" spans="1:2">
      <c r="A7679" s="4" t="s">
        <v>5</v>
      </c>
      <c r="B7679" s="4">
        <v>-0.0384685931254785</v>
      </c>
    </row>
    <row r="7680" spans="1:2">
      <c r="A7680" s="4" t="s">
        <v>5</v>
      </c>
      <c r="B7680" s="4">
        <v>0.493899706264113</v>
      </c>
    </row>
    <row r="7681" spans="1:2">
      <c r="A7681" s="4" t="s">
        <v>5</v>
      </c>
      <c r="B7681" s="4">
        <v>-0.131335915771776</v>
      </c>
    </row>
    <row r="7682" spans="1:2">
      <c r="A7682" s="4" t="s">
        <v>5</v>
      </c>
      <c r="B7682" s="4">
        <v>0.272316900127094</v>
      </c>
    </row>
    <row r="7683" spans="1:2">
      <c r="A7683" s="4" t="s">
        <v>5</v>
      </c>
      <c r="B7683" s="4">
        <v>-0.24545023105884</v>
      </c>
    </row>
    <row r="7684" spans="1:2">
      <c r="A7684" s="4" t="s">
        <v>5</v>
      </c>
      <c r="B7684" s="4">
        <v>-0.162890164344132</v>
      </c>
    </row>
    <row r="7685" spans="1:2">
      <c r="A7685" s="4" t="s">
        <v>5</v>
      </c>
      <c r="B7685" s="4">
        <v>0.263900582461171</v>
      </c>
    </row>
    <row r="7686" spans="1:2">
      <c r="A7686" s="4" t="s">
        <v>5</v>
      </c>
      <c r="B7686" s="4">
        <v>0.394891130915395</v>
      </c>
    </row>
    <row r="7687" spans="1:2">
      <c r="A7687" s="4" t="s">
        <v>5</v>
      </c>
      <c r="B7687" s="4">
        <v>-0.244948581773798</v>
      </c>
    </row>
    <row r="7688" spans="1:2">
      <c r="A7688" s="4" t="s">
        <v>5</v>
      </c>
      <c r="B7688" s="4">
        <v>-0.223561491549031</v>
      </c>
    </row>
    <row r="7689" spans="1:2">
      <c r="A7689" s="4" t="s">
        <v>5</v>
      </c>
      <c r="B7689" s="4">
        <v>-0.0550260084972731</v>
      </c>
    </row>
    <row r="7690" spans="1:2">
      <c r="A7690" s="4" t="s">
        <v>5</v>
      </c>
      <c r="B7690" s="4">
        <v>0.317625493354417</v>
      </c>
    </row>
    <row r="7691" spans="1:2">
      <c r="A7691" s="4" t="s">
        <v>5</v>
      </c>
      <c r="B7691" s="4">
        <v>0.563558104740128</v>
      </c>
    </row>
    <row r="7692" spans="1:2">
      <c r="A7692" s="4" t="s">
        <v>5</v>
      </c>
      <c r="B7692" s="4">
        <v>0.260924721224232</v>
      </c>
    </row>
    <row r="7693" spans="1:2">
      <c r="A7693" s="4" t="s">
        <v>5</v>
      </c>
      <c r="B7693" s="4">
        <v>0.430105335420518</v>
      </c>
    </row>
    <row r="7694" spans="1:2">
      <c r="A7694" s="4" t="s">
        <v>5</v>
      </c>
      <c r="B7694" s="4">
        <v>0.570197342240243</v>
      </c>
    </row>
    <row r="7695" spans="1:2">
      <c r="A7695" s="4" t="s">
        <v>5</v>
      </c>
      <c r="B7695" s="4">
        <v>0.182801712016593</v>
      </c>
    </row>
    <row r="7696" spans="1:2">
      <c r="A7696" s="4" t="s">
        <v>5</v>
      </c>
      <c r="B7696" s="4">
        <v>0.688869865794597</v>
      </c>
    </row>
    <row r="7697" spans="1:2">
      <c r="A7697" s="4" t="s">
        <v>5</v>
      </c>
      <c r="B7697" s="4">
        <v>0.0424247151311843</v>
      </c>
    </row>
    <row r="7698" spans="1:2">
      <c r="A7698" s="4" t="s">
        <v>5</v>
      </c>
      <c r="B7698" s="4">
        <v>0.358815167700151</v>
      </c>
    </row>
    <row r="7699" spans="1:2">
      <c r="A7699" s="4" t="s">
        <v>5</v>
      </c>
      <c r="B7699" s="4">
        <v>-0.0304547891316351</v>
      </c>
    </row>
    <row r="7700" spans="1:2">
      <c r="A7700" s="4" t="s">
        <v>5</v>
      </c>
      <c r="B7700" s="4">
        <v>0.0271650633706935</v>
      </c>
    </row>
    <row r="7701" spans="1:2">
      <c r="A7701" s="4" t="s">
        <v>5</v>
      </c>
      <c r="B7701" s="4">
        <v>0.0593025774454592</v>
      </c>
    </row>
    <row r="7702" spans="1:2">
      <c r="A7702" s="4" t="s">
        <v>5</v>
      </c>
      <c r="B7702" s="4">
        <v>0.373211895379919</v>
      </c>
    </row>
    <row r="7703" spans="1:2">
      <c r="A7703" s="4" t="s">
        <v>5</v>
      </c>
      <c r="B7703" s="4">
        <v>0.324615663229554</v>
      </c>
    </row>
    <row r="7704" spans="1:2">
      <c r="A7704" s="4" t="s">
        <v>5</v>
      </c>
      <c r="B7704" s="4">
        <v>0.364615374653594</v>
      </c>
    </row>
    <row r="7705" spans="1:2">
      <c r="A7705" s="4" t="s">
        <v>5</v>
      </c>
      <c r="B7705" s="4">
        <v>0.817613197880818</v>
      </c>
    </row>
    <row r="7706" spans="1:2">
      <c r="A7706" s="4" t="s">
        <v>5</v>
      </c>
      <c r="B7706" s="4">
        <v>-0.410468403278486</v>
      </c>
    </row>
    <row r="7707" spans="1:2">
      <c r="A7707" s="4" t="s">
        <v>5</v>
      </c>
      <c r="B7707" s="4">
        <v>0.254971697805178</v>
      </c>
    </row>
    <row r="7708" spans="1:2">
      <c r="A7708" s="4" t="s">
        <v>5</v>
      </c>
      <c r="B7708" s="4">
        <v>0.125017081429458</v>
      </c>
    </row>
    <row r="7709" spans="1:2">
      <c r="A7709" s="4" t="s">
        <v>5</v>
      </c>
      <c r="B7709" s="4">
        <v>0.0974900863658302</v>
      </c>
    </row>
    <row r="7710" spans="1:2">
      <c r="A7710" s="4" t="s">
        <v>5</v>
      </c>
      <c r="B7710" s="4">
        <v>-0.343379945747734</v>
      </c>
    </row>
    <row r="7711" spans="1:2">
      <c r="A7711" s="4" t="s">
        <v>5</v>
      </c>
      <c r="B7711" s="4">
        <v>-0.118862213256304</v>
      </c>
    </row>
    <row r="7712" spans="1:2">
      <c r="A7712" s="4" t="s">
        <v>5</v>
      </c>
      <c r="B7712" s="4">
        <v>-0.142503029487352</v>
      </c>
    </row>
    <row r="7713" spans="1:2">
      <c r="A7713" s="4" t="s">
        <v>5</v>
      </c>
      <c r="B7713" s="4">
        <v>0.614111262982958</v>
      </c>
    </row>
    <row r="7714" spans="1:2">
      <c r="A7714" s="4" t="s">
        <v>5</v>
      </c>
      <c r="B7714" s="4">
        <v>0.546157522876218</v>
      </c>
    </row>
    <row r="7715" spans="1:2">
      <c r="A7715" s="4" t="s">
        <v>5</v>
      </c>
      <c r="B7715" s="4">
        <v>0.549532461995684</v>
      </c>
    </row>
    <row r="7716" spans="1:2">
      <c r="A7716" s="4" t="s">
        <v>5</v>
      </c>
      <c r="B7716" s="4">
        <v>0.203718829288687</v>
      </c>
    </row>
    <row r="7717" spans="1:2">
      <c r="A7717" s="4" t="s">
        <v>5</v>
      </c>
      <c r="B7717" s="4">
        <v>0.063998736661973</v>
      </c>
    </row>
    <row r="7718" spans="1:2">
      <c r="A7718" s="4" t="s">
        <v>5</v>
      </c>
      <c r="B7718" s="4">
        <v>-0.369143881871572</v>
      </c>
    </row>
    <row r="7719" spans="1:2">
      <c r="A7719" s="4" t="s">
        <v>5</v>
      </c>
      <c r="B7719" s="4">
        <v>0.797524580859718</v>
      </c>
    </row>
    <row r="7720" spans="1:2">
      <c r="A7720" s="4" t="s">
        <v>5</v>
      </c>
      <c r="B7720" s="4">
        <v>0.362160791841472</v>
      </c>
    </row>
    <row r="7721" spans="1:2">
      <c r="A7721" s="4" t="s">
        <v>5</v>
      </c>
      <c r="B7721" s="4">
        <v>0.387323652559778</v>
      </c>
    </row>
    <row r="7722" spans="1:2">
      <c r="A7722" s="4" t="s">
        <v>5</v>
      </c>
      <c r="B7722" s="4">
        <v>0.00959132274208985</v>
      </c>
    </row>
    <row r="7723" spans="1:2">
      <c r="A7723" s="4" t="s">
        <v>5</v>
      </c>
      <c r="B7723" s="4">
        <v>0.0566228220160816</v>
      </c>
    </row>
    <row r="7724" spans="1:2">
      <c r="A7724" s="4" t="s">
        <v>5</v>
      </c>
      <c r="B7724" s="4">
        <v>0.0860434344681587</v>
      </c>
    </row>
    <row r="7725" spans="1:2">
      <c r="A7725" s="4" t="s">
        <v>5</v>
      </c>
      <c r="B7725" s="4">
        <v>-0.0698717395628046</v>
      </c>
    </row>
    <row r="7726" spans="1:2">
      <c r="A7726" s="4" t="s">
        <v>5</v>
      </c>
      <c r="B7726" s="4">
        <v>-0.275947193436523</v>
      </c>
    </row>
    <row r="7727" spans="1:2">
      <c r="A7727" s="4" t="s">
        <v>5</v>
      </c>
      <c r="B7727" s="4">
        <v>-0.420003426050763</v>
      </c>
    </row>
    <row r="7728" spans="1:2">
      <c r="A7728" s="4" t="s">
        <v>5</v>
      </c>
      <c r="B7728" s="4">
        <v>0.307675969010813</v>
      </c>
    </row>
    <row r="7729" spans="1:2">
      <c r="A7729" s="4" t="s">
        <v>5</v>
      </c>
      <c r="B7729" s="4">
        <v>0.229134027731569</v>
      </c>
    </row>
    <row r="7730" spans="1:2">
      <c r="A7730" s="4" t="s">
        <v>5</v>
      </c>
      <c r="B7730" s="4">
        <v>2.57666702863091e-7</v>
      </c>
    </row>
    <row r="7731" spans="1:2">
      <c r="A7731" s="4" t="s">
        <v>5</v>
      </c>
      <c r="B7731" s="4">
        <v>-0.0393519844825561</v>
      </c>
    </row>
    <row r="7732" spans="1:2">
      <c r="A7732" s="4" t="s">
        <v>5</v>
      </c>
      <c r="B7732" s="4">
        <v>-0.263217507624197</v>
      </c>
    </row>
    <row r="7733" spans="1:2">
      <c r="A7733" s="4" t="s">
        <v>5</v>
      </c>
      <c r="B7733" s="4">
        <v>-0.252586094589975</v>
      </c>
    </row>
    <row r="7734" spans="1:2">
      <c r="A7734" s="4" t="s">
        <v>5</v>
      </c>
      <c r="B7734" s="4">
        <v>-0.237164566660672</v>
      </c>
    </row>
    <row r="7735" spans="1:2">
      <c r="A7735" s="4" t="s">
        <v>5</v>
      </c>
      <c r="B7735" s="4">
        <v>-0.0160492719756022</v>
      </c>
    </row>
    <row r="7736" spans="1:2">
      <c r="A7736" s="4" t="s">
        <v>5</v>
      </c>
      <c r="B7736" s="4">
        <v>0.375604421770541</v>
      </c>
    </row>
    <row r="7737" spans="1:2">
      <c r="A7737" s="4" t="s">
        <v>5</v>
      </c>
      <c r="B7737" s="4">
        <v>0.318046891428627</v>
      </c>
    </row>
    <row r="7738" spans="1:2">
      <c r="A7738" s="4" t="s">
        <v>5</v>
      </c>
      <c r="B7738" s="4">
        <v>-0.0147566200435096</v>
      </c>
    </row>
    <row r="7739" spans="1:2">
      <c r="A7739" s="4" t="s">
        <v>5</v>
      </c>
      <c r="B7739" s="4">
        <v>-0.47309619736302</v>
      </c>
    </row>
    <row r="7740" spans="1:2">
      <c r="A7740" s="4" t="s">
        <v>5</v>
      </c>
      <c r="B7740" s="4">
        <v>0.557589855817957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workbookViewId="0">
      <selection activeCell="A1" sqref="A1"/>
    </sheetView>
  </sheetViews>
  <sheetFormatPr defaultColWidth="9" defaultRowHeight="14.25" outlineLevelCol="3"/>
  <cols>
    <col min="1" max="1" width="17.5" style="12" customWidth="1"/>
    <col min="2" max="2" width="16.1833333333333" style="12" customWidth="1"/>
    <col min="3" max="3" width="25.2166666666667" style="12" customWidth="1"/>
    <col min="4" max="16384" width="9" style="12"/>
  </cols>
  <sheetData>
    <row r="1" ht="16.5" spans="1:3">
      <c r="A1" s="16" t="s">
        <v>0</v>
      </c>
      <c r="B1" s="16" t="s">
        <v>1</v>
      </c>
      <c r="C1" s="16" t="s">
        <v>15</v>
      </c>
    </row>
    <row r="2" spans="1:3">
      <c r="A2" s="4" t="s">
        <v>16</v>
      </c>
      <c r="B2" s="4" t="s">
        <v>4</v>
      </c>
      <c r="C2" s="4">
        <v>3.461</v>
      </c>
    </row>
    <row r="3" spans="1:3">
      <c r="A3" s="4" t="s">
        <v>16</v>
      </c>
      <c r="B3" s="4" t="s">
        <v>4</v>
      </c>
      <c r="C3" s="4">
        <v>0.373</v>
      </c>
    </row>
    <row r="4" spans="1:3">
      <c r="A4" s="4" t="s">
        <v>16</v>
      </c>
      <c r="B4" s="4" t="s">
        <v>4</v>
      </c>
      <c r="C4" s="4">
        <v>3.994</v>
      </c>
    </row>
    <row r="5" spans="1:3">
      <c r="A5" s="4" t="s">
        <v>16</v>
      </c>
      <c r="B5" s="4" t="s">
        <v>4</v>
      </c>
      <c r="C5" s="4">
        <v>0.57</v>
      </c>
    </row>
    <row r="6" spans="1:3">
      <c r="A6" s="4" t="s">
        <v>16</v>
      </c>
      <c r="B6" s="4" t="s">
        <v>4</v>
      </c>
      <c r="C6" s="4">
        <v>3.596</v>
      </c>
    </row>
    <row r="7" spans="1:3">
      <c r="A7" s="4" t="s">
        <v>16</v>
      </c>
      <c r="B7" s="4" t="s">
        <v>4</v>
      </c>
      <c r="C7" s="4">
        <v>2.407</v>
      </c>
    </row>
    <row r="8" spans="1:3">
      <c r="A8" s="4" t="s">
        <v>16</v>
      </c>
      <c r="B8" s="4" t="s">
        <v>5</v>
      </c>
      <c r="C8" s="4">
        <v>14.027</v>
      </c>
    </row>
    <row r="9" spans="1:4">
      <c r="A9" s="4" t="s">
        <v>16</v>
      </c>
      <c r="B9" s="4" t="s">
        <v>5</v>
      </c>
      <c r="C9" s="4">
        <v>1.92</v>
      </c>
      <c r="D9" s="4"/>
    </row>
    <row r="10" spans="1:4">
      <c r="A10" s="4" t="s">
        <v>16</v>
      </c>
      <c r="B10" s="4" t="s">
        <v>5</v>
      </c>
      <c r="C10" s="4">
        <v>8.303</v>
      </c>
      <c r="D10" s="31"/>
    </row>
    <row r="11" spans="1:4">
      <c r="A11" s="4" t="s">
        <v>16</v>
      </c>
      <c r="B11" s="4" t="s">
        <v>5</v>
      </c>
      <c r="C11" s="4">
        <v>10.292</v>
      </c>
      <c r="D11" s="31"/>
    </row>
    <row r="12" spans="1:4">
      <c r="A12" s="4" t="s">
        <v>16</v>
      </c>
      <c r="B12" s="4" t="s">
        <v>5</v>
      </c>
      <c r="C12" s="4">
        <v>3.422</v>
      </c>
      <c r="D12" s="31"/>
    </row>
    <row r="13" spans="1:4">
      <c r="A13" s="4" t="s">
        <v>16</v>
      </c>
      <c r="B13" s="4" t="s">
        <v>5</v>
      </c>
      <c r="C13" s="4">
        <v>13.683</v>
      </c>
      <c r="D13" s="31"/>
    </row>
    <row r="14" spans="1:4">
      <c r="A14" s="12" t="s">
        <v>17</v>
      </c>
      <c r="B14" s="4" t="s">
        <v>4</v>
      </c>
      <c r="C14" s="4">
        <v>1.504</v>
      </c>
      <c r="D14" s="31"/>
    </row>
    <row r="15" spans="1:3">
      <c r="A15" s="12" t="s">
        <v>17</v>
      </c>
      <c r="B15" s="4" t="s">
        <v>4</v>
      </c>
      <c r="C15" s="4">
        <v>0.041</v>
      </c>
    </row>
    <row r="16" spans="1:4">
      <c r="A16" s="12" t="s">
        <v>17</v>
      </c>
      <c r="B16" s="4" t="s">
        <v>4</v>
      </c>
      <c r="C16" s="4">
        <v>0.976</v>
      </c>
      <c r="D16" s="4"/>
    </row>
    <row r="17" spans="1:4">
      <c r="A17" s="12" t="s">
        <v>17</v>
      </c>
      <c r="B17" s="4" t="s">
        <v>4</v>
      </c>
      <c r="C17" s="4">
        <v>0.104</v>
      </c>
      <c r="D17" s="4"/>
    </row>
    <row r="18" spans="1:4">
      <c r="A18" s="12" t="s">
        <v>17</v>
      </c>
      <c r="B18" s="4" t="s">
        <v>4</v>
      </c>
      <c r="C18" s="4">
        <v>0.196</v>
      </c>
      <c r="D18" s="4"/>
    </row>
    <row r="19" spans="1:4">
      <c r="A19" s="12" t="s">
        <v>17</v>
      </c>
      <c r="B19" s="4" t="s">
        <v>4</v>
      </c>
      <c r="C19" s="4">
        <v>0.391</v>
      </c>
      <c r="D19" s="4"/>
    </row>
    <row r="20" spans="1:3">
      <c r="A20" s="12" t="s">
        <v>17</v>
      </c>
      <c r="B20" s="4" t="s">
        <v>5</v>
      </c>
      <c r="C20" s="4">
        <v>2.112</v>
      </c>
    </row>
    <row r="21" spans="1:3">
      <c r="A21" s="12" t="s">
        <v>17</v>
      </c>
      <c r="B21" s="4" t="s">
        <v>5</v>
      </c>
      <c r="C21" s="4">
        <v>0.113</v>
      </c>
    </row>
    <row r="22" spans="1:3">
      <c r="A22" s="12" t="s">
        <v>17</v>
      </c>
      <c r="B22" s="4" t="s">
        <v>5</v>
      </c>
      <c r="C22" s="4">
        <v>1.614</v>
      </c>
    </row>
    <row r="23" spans="1:3">
      <c r="A23" s="12" t="s">
        <v>17</v>
      </c>
      <c r="B23" s="4" t="s">
        <v>5</v>
      </c>
      <c r="C23" s="4">
        <v>2.077</v>
      </c>
    </row>
    <row r="24" spans="1:3">
      <c r="A24" s="12" t="s">
        <v>17</v>
      </c>
      <c r="B24" s="4" t="s">
        <v>5</v>
      </c>
      <c r="C24" s="4">
        <v>0.464</v>
      </c>
    </row>
    <row r="25" spans="1:3">
      <c r="A25" s="12" t="s">
        <v>17</v>
      </c>
      <c r="B25" s="4" t="s">
        <v>5</v>
      </c>
      <c r="C25" s="4">
        <v>2.222</v>
      </c>
    </row>
    <row r="26" spans="1:3">
      <c r="A26" s="4" t="s">
        <v>18</v>
      </c>
      <c r="B26" s="4" t="s">
        <v>4</v>
      </c>
      <c r="C26" s="4">
        <v>7.709</v>
      </c>
    </row>
    <row r="27" spans="1:3">
      <c r="A27" s="4" t="s">
        <v>18</v>
      </c>
      <c r="B27" s="4" t="s">
        <v>4</v>
      </c>
      <c r="C27" s="4">
        <v>2.693</v>
      </c>
    </row>
    <row r="28" spans="1:3">
      <c r="A28" s="4" t="s">
        <v>18</v>
      </c>
      <c r="B28" s="4" t="s">
        <v>4</v>
      </c>
      <c r="C28" s="4">
        <v>10.356</v>
      </c>
    </row>
    <row r="29" spans="1:3">
      <c r="A29" s="4" t="s">
        <v>18</v>
      </c>
      <c r="B29" s="4" t="s">
        <v>4</v>
      </c>
      <c r="C29" s="4">
        <v>3.964</v>
      </c>
    </row>
    <row r="30" spans="1:3">
      <c r="A30" s="4" t="s">
        <v>18</v>
      </c>
      <c r="B30" s="4" t="s">
        <v>4</v>
      </c>
      <c r="C30" s="4">
        <v>4.25</v>
      </c>
    </row>
    <row r="31" spans="1:3">
      <c r="A31" s="4" t="s">
        <v>18</v>
      </c>
      <c r="B31" s="4" t="s">
        <v>4</v>
      </c>
      <c r="C31" s="4">
        <v>4.168</v>
      </c>
    </row>
    <row r="32" spans="1:3">
      <c r="A32" s="4" t="s">
        <v>18</v>
      </c>
      <c r="B32" s="4" t="s">
        <v>5</v>
      </c>
      <c r="C32" s="4">
        <v>11.614</v>
      </c>
    </row>
    <row r="33" spans="1:3">
      <c r="A33" s="4" t="s">
        <v>18</v>
      </c>
      <c r="B33" s="4" t="s">
        <v>5</v>
      </c>
      <c r="C33" s="4">
        <v>5.158</v>
      </c>
    </row>
    <row r="34" spans="1:3">
      <c r="A34" s="4" t="s">
        <v>18</v>
      </c>
      <c r="B34" s="4" t="s">
        <v>5</v>
      </c>
      <c r="C34" s="4">
        <v>13.245</v>
      </c>
    </row>
    <row r="35" spans="1:3">
      <c r="A35" s="4" t="s">
        <v>18</v>
      </c>
      <c r="B35" s="4" t="s">
        <v>5</v>
      </c>
      <c r="C35" s="4">
        <v>13.941</v>
      </c>
    </row>
    <row r="36" spans="1:3">
      <c r="A36" s="4" t="s">
        <v>18</v>
      </c>
      <c r="B36" s="4" t="s">
        <v>5</v>
      </c>
      <c r="C36" s="4">
        <v>7.367</v>
      </c>
    </row>
    <row r="37" spans="1:3">
      <c r="A37" s="4" t="s">
        <v>18</v>
      </c>
      <c r="B37" s="4" t="s">
        <v>5</v>
      </c>
      <c r="C37" s="4">
        <v>14.668</v>
      </c>
    </row>
    <row r="38" spans="1:3">
      <c r="A38" s="4" t="s">
        <v>19</v>
      </c>
      <c r="B38" s="4" t="s">
        <v>4</v>
      </c>
      <c r="C38" s="4">
        <v>1.265</v>
      </c>
    </row>
    <row r="39" spans="1:3">
      <c r="A39" s="4" t="s">
        <v>19</v>
      </c>
      <c r="B39" s="4" t="s">
        <v>4</v>
      </c>
      <c r="C39" s="4">
        <v>0.414</v>
      </c>
    </row>
    <row r="40" spans="1:3">
      <c r="A40" s="4" t="s">
        <v>19</v>
      </c>
      <c r="B40" s="4" t="s">
        <v>4</v>
      </c>
      <c r="C40" s="4">
        <v>0.108</v>
      </c>
    </row>
    <row r="41" spans="1:3">
      <c r="A41" s="4" t="s">
        <v>19</v>
      </c>
      <c r="B41" s="4" t="s">
        <v>4</v>
      </c>
      <c r="C41" s="4">
        <v>0.207</v>
      </c>
    </row>
    <row r="42" spans="1:3">
      <c r="A42" s="4" t="s">
        <v>19</v>
      </c>
      <c r="B42" s="4" t="s">
        <v>4</v>
      </c>
      <c r="C42" s="4">
        <v>0.24</v>
      </c>
    </row>
    <row r="43" spans="1:3">
      <c r="A43" s="4" t="s">
        <v>19</v>
      </c>
      <c r="B43" s="4" t="s">
        <v>4</v>
      </c>
      <c r="C43" s="4">
        <v>0.783</v>
      </c>
    </row>
    <row r="44" spans="1:3">
      <c r="A44" s="4" t="s">
        <v>19</v>
      </c>
      <c r="B44" s="4" t="s">
        <v>5</v>
      </c>
      <c r="C44" s="4">
        <v>1.433</v>
      </c>
    </row>
    <row r="45" spans="1:3">
      <c r="A45" s="4" t="s">
        <v>19</v>
      </c>
      <c r="B45" s="4" t="s">
        <v>5</v>
      </c>
      <c r="C45" s="4">
        <v>0.075</v>
      </c>
    </row>
    <row r="46" spans="1:3">
      <c r="A46" s="4" t="s">
        <v>19</v>
      </c>
      <c r="B46" s="4" t="s">
        <v>5</v>
      </c>
      <c r="C46" s="4">
        <v>0.297</v>
      </c>
    </row>
    <row r="47" spans="1:3">
      <c r="A47" s="4" t="s">
        <v>19</v>
      </c>
      <c r="B47" s="4" t="s">
        <v>5</v>
      </c>
      <c r="C47" s="4">
        <v>0.87</v>
      </c>
    </row>
    <row r="48" spans="1:3">
      <c r="A48" s="4" t="s">
        <v>19</v>
      </c>
      <c r="B48" s="4" t="s">
        <v>5</v>
      </c>
      <c r="C48" s="4">
        <v>0.58</v>
      </c>
    </row>
    <row r="49" spans="1:3">
      <c r="A49" s="4" t="s">
        <v>19</v>
      </c>
      <c r="B49" s="4" t="s">
        <v>5</v>
      </c>
      <c r="C49" s="4">
        <v>1.515</v>
      </c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7"/>
  <sheetViews>
    <sheetView workbookViewId="0">
      <selection activeCell="A1" sqref="A1"/>
    </sheetView>
  </sheetViews>
  <sheetFormatPr defaultColWidth="9" defaultRowHeight="14.25" outlineLevelCol="4"/>
  <cols>
    <col min="1" max="1" width="17.6333333333333" style="13" customWidth="1"/>
    <col min="2" max="2" width="16.6333333333333" style="13" customWidth="1"/>
    <col min="3" max="3" width="28.6333333333333" style="4" customWidth="1"/>
    <col min="4" max="4" width="21.3833333333333" style="13" customWidth="1"/>
    <col min="5" max="5" width="22.5" style="1" customWidth="1"/>
    <col min="6" max="16384" width="13.5" style="1" customWidth="1"/>
  </cols>
  <sheetData>
    <row r="1" s="1" customFormat="1" ht="16.5" spans="1:5">
      <c r="A1" s="9" t="s">
        <v>0</v>
      </c>
      <c r="B1" s="9" t="s">
        <v>20</v>
      </c>
      <c r="C1" s="16" t="s">
        <v>21</v>
      </c>
      <c r="D1" s="9" t="s">
        <v>22</v>
      </c>
      <c r="E1" s="9" t="s">
        <v>23</v>
      </c>
    </row>
    <row r="2" s="1" customFormat="1" spans="1:5">
      <c r="A2" s="13" t="s">
        <v>16</v>
      </c>
      <c r="B2" s="13" t="s">
        <v>24</v>
      </c>
      <c r="C2" s="4">
        <v>24.13333333</v>
      </c>
      <c r="D2" s="13"/>
      <c r="E2">
        <v>1</v>
      </c>
    </row>
    <row r="3" s="1" customFormat="1" spans="1:5">
      <c r="A3" s="13" t="s">
        <v>16</v>
      </c>
      <c r="B3" s="13" t="s">
        <v>25</v>
      </c>
      <c r="C3" s="4">
        <v>54.13333333</v>
      </c>
      <c r="D3" s="13"/>
      <c r="E3">
        <v>1</v>
      </c>
    </row>
    <row r="4" s="1" customFormat="1" spans="1:5">
      <c r="A4" s="13" t="s">
        <v>16</v>
      </c>
      <c r="B4" s="13" t="s">
        <v>26</v>
      </c>
      <c r="C4" s="4">
        <v>60</v>
      </c>
      <c r="D4" s="13"/>
      <c r="E4">
        <v>0</v>
      </c>
    </row>
    <row r="5" s="1" customFormat="1" spans="1:5">
      <c r="A5" s="13" t="s">
        <v>16</v>
      </c>
      <c r="B5" s="13" t="s">
        <v>27</v>
      </c>
      <c r="C5" s="4">
        <v>60</v>
      </c>
      <c r="D5" s="13"/>
      <c r="E5">
        <v>0</v>
      </c>
    </row>
    <row r="6" s="1" customFormat="1" spans="1:5">
      <c r="A6" s="13" t="s">
        <v>16</v>
      </c>
      <c r="B6" s="13" t="s">
        <v>28</v>
      </c>
      <c r="C6" s="4">
        <v>42.36666667</v>
      </c>
      <c r="D6" s="13"/>
      <c r="E6">
        <v>1</v>
      </c>
    </row>
    <row r="7" s="1" customFormat="1" spans="1:5">
      <c r="A7" s="13" t="s">
        <v>16</v>
      </c>
      <c r="B7" s="13" t="s">
        <v>29</v>
      </c>
      <c r="C7" s="4">
        <v>60</v>
      </c>
      <c r="D7" s="13"/>
      <c r="E7">
        <v>0</v>
      </c>
    </row>
    <row r="8" s="1" customFormat="1" spans="1:4">
      <c r="A8" s="13" t="s">
        <v>16</v>
      </c>
      <c r="B8" s="13" t="s">
        <v>30</v>
      </c>
      <c r="C8" s="4">
        <v>25.23333333</v>
      </c>
      <c r="D8" s="13">
        <v>1</v>
      </c>
    </row>
    <row r="9" s="1" customFormat="1" spans="1:5">
      <c r="A9" s="13" t="s">
        <v>16</v>
      </c>
      <c r="B9" s="13" t="s">
        <v>31</v>
      </c>
      <c r="C9" s="4">
        <v>28.26666667</v>
      </c>
      <c r="D9" s="13"/>
      <c r="E9">
        <v>1</v>
      </c>
    </row>
    <row r="10" s="1" customFormat="1" spans="1:4">
      <c r="A10" s="13" t="s">
        <v>16</v>
      </c>
      <c r="B10" s="13" t="s">
        <v>32</v>
      </c>
      <c r="C10" s="4">
        <v>60</v>
      </c>
      <c r="D10" s="13">
        <v>0</v>
      </c>
    </row>
    <row r="11" s="1" customFormat="1" spans="1:5">
      <c r="A11" s="13" t="s">
        <v>16</v>
      </c>
      <c r="B11" s="13" t="s">
        <v>33</v>
      </c>
      <c r="C11" s="4">
        <v>40.96666667</v>
      </c>
      <c r="D11" s="13"/>
      <c r="E11">
        <v>1</v>
      </c>
    </row>
    <row r="12" s="1" customFormat="1" spans="1:4">
      <c r="A12" s="13" t="s">
        <v>16</v>
      </c>
      <c r="B12" s="13" t="s">
        <v>34</v>
      </c>
      <c r="C12" s="4">
        <v>57.7</v>
      </c>
      <c r="D12" s="13">
        <v>0</v>
      </c>
    </row>
    <row r="13" s="1" customFormat="1" spans="1:5">
      <c r="A13" s="13" t="s">
        <v>16</v>
      </c>
      <c r="B13" s="13" t="s">
        <v>35</v>
      </c>
      <c r="C13" s="4">
        <v>50.53333333</v>
      </c>
      <c r="D13" s="13"/>
      <c r="E13">
        <v>0</v>
      </c>
    </row>
    <row r="14" s="1" customFormat="1" spans="1:5">
      <c r="A14" s="13" t="s">
        <v>16</v>
      </c>
      <c r="B14" s="13" t="s">
        <v>36</v>
      </c>
      <c r="C14" s="4">
        <v>48.4</v>
      </c>
      <c r="D14" s="13"/>
      <c r="E14">
        <v>0</v>
      </c>
    </row>
    <row r="15" s="1" customFormat="1" spans="1:5">
      <c r="A15" s="13" t="s">
        <v>16</v>
      </c>
      <c r="B15" s="13" t="s">
        <v>37</v>
      </c>
      <c r="C15" s="4">
        <v>18.5</v>
      </c>
      <c r="D15" s="13"/>
      <c r="E15">
        <v>1</v>
      </c>
    </row>
    <row r="16" s="1" customFormat="1" spans="1:5">
      <c r="A16" s="13" t="s">
        <v>16</v>
      </c>
      <c r="B16" s="13" t="s">
        <v>38</v>
      </c>
      <c r="C16" s="4">
        <v>11.9</v>
      </c>
      <c r="D16" s="13"/>
      <c r="E16">
        <v>0</v>
      </c>
    </row>
    <row r="17" s="1" customFormat="1" spans="1:5">
      <c r="A17" s="13" t="s">
        <v>16</v>
      </c>
      <c r="B17" s="13" t="s">
        <v>39</v>
      </c>
      <c r="C17" s="4">
        <v>38.93333333</v>
      </c>
      <c r="D17" s="13"/>
      <c r="E17">
        <v>0</v>
      </c>
    </row>
    <row r="18" s="1" customFormat="1" spans="1:4">
      <c r="A18" s="13" t="s">
        <v>16</v>
      </c>
      <c r="B18" s="13" t="s">
        <v>40</v>
      </c>
      <c r="C18" s="4">
        <v>21.1</v>
      </c>
      <c r="D18" s="13">
        <v>1</v>
      </c>
    </row>
    <row r="19" s="1" customFormat="1" spans="1:5">
      <c r="A19" s="13" t="s">
        <v>16</v>
      </c>
      <c r="B19" s="13" t="s">
        <v>41</v>
      </c>
      <c r="C19" s="4">
        <v>23.23333333</v>
      </c>
      <c r="D19" s="13"/>
      <c r="E19">
        <v>0</v>
      </c>
    </row>
    <row r="20" s="1" customFormat="1" spans="1:4">
      <c r="A20" s="13" t="s">
        <v>16</v>
      </c>
      <c r="B20" s="13" t="s">
        <v>42</v>
      </c>
      <c r="C20" s="4">
        <v>1.2</v>
      </c>
      <c r="D20" s="13">
        <v>1</v>
      </c>
    </row>
    <row r="21" s="1" customFormat="1" spans="1:5">
      <c r="A21" s="13" t="s">
        <v>16</v>
      </c>
      <c r="B21" s="13" t="s">
        <v>43</v>
      </c>
      <c r="C21" s="4">
        <v>8.666666667</v>
      </c>
      <c r="D21" s="13"/>
      <c r="E21">
        <v>0</v>
      </c>
    </row>
    <row r="22" s="1" customFormat="1" spans="1:4">
      <c r="A22" s="13" t="s">
        <v>16</v>
      </c>
      <c r="B22" s="13" t="s">
        <v>44</v>
      </c>
      <c r="C22" s="4">
        <v>13.2</v>
      </c>
      <c r="D22" s="13">
        <v>0</v>
      </c>
    </row>
    <row r="23" s="1" customFormat="1" spans="1:5">
      <c r="A23" s="13" t="s">
        <v>16</v>
      </c>
      <c r="B23" s="13" t="s">
        <v>45</v>
      </c>
      <c r="C23" s="4">
        <v>8.733333333</v>
      </c>
      <c r="D23" s="13"/>
      <c r="E23">
        <v>1</v>
      </c>
    </row>
    <row r="24" s="1" customFormat="1" spans="1:4">
      <c r="A24" s="13" t="s">
        <v>16</v>
      </c>
      <c r="B24" s="13" t="s">
        <v>46</v>
      </c>
      <c r="C24" s="4">
        <v>10.93333333</v>
      </c>
      <c r="D24" s="13">
        <v>0</v>
      </c>
    </row>
    <row r="25" s="1" customFormat="1" spans="1:5">
      <c r="A25" s="13" t="s">
        <v>16</v>
      </c>
      <c r="B25" s="13" t="s">
        <v>47</v>
      </c>
      <c r="C25" s="4">
        <v>10.73333333</v>
      </c>
      <c r="D25" s="13"/>
      <c r="E25">
        <v>0</v>
      </c>
    </row>
    <row r="26" s="1" customFormat="1" spans="1:4">
      <c r="A26" s="13" t="s">
        <v>16</v>
      </c>
      <c r="B26" s="13" t="s">
        <v>48</v>
      </c>
      <c r="C26" s="4">
        <v>0.666666667</v>
      </c>
      <c r="D26" s="13">
        <v>0</v>
      </c>
    </row>
    <row r="27" s="1" customFormat="1" spans="1:5">
      <c r="A27" s="13" t="s">
        <v>16</v>
      </c>
      <c r="B27" s="13" t="s">
        <v>49</v>
      </c>
      <c r="C27" s="4">
        <v>17.33333333</v>
      </c>
      <c r="D27" s="13"/>
      <c r="E27">
        <v>0</v>
      </c>
    </row>
    <row r="28" s="1" customFormat="1" spans="1:5">
      <c r="A28" s="13" t="s">
        <v>16</v>
      </c>
      <c r="B28" s="13" t="s">
        <v>50</v>
      </c>
      <c r="C28" s="4">
        <v>14.96666667</v>
      </c>
      <c r="D28" s="13"/>
      <c r="E28">
        <v>0</v>
      </c>
    </row>
    <row r="29" s="1" customFormat="1" spans="1:5">
      <c r="A29" s="13" t="s">
        <v>16</v>
      </c>
      <c r="B29" s="13" t="s">
        <v>51</v>
      </c>
      <c r="C29" s="4">
        <v>1.533333333</v>
      </c>
      <c r="D29" s="13"/>
      <c r="E29">
        <v>1</v>
      </c>
    </row>
    <row r="30" s="1" customFormat="1" spans="1:4">
      <c r="A30" s="13" t="s">
        <v>16</v>
      </c>
      <c r="B30" s="13" t="s">
        <v>52</v>
      </c>
      <c r="C30" s="4">
        <v>37.83333333</v>
      </c>
      <c r="D30" s="13">
        <v>1</v>
      </c>
    </row>
    <row r="31" s="1" customFormat="1" spans="1:5">
      <c r="A31" s="13" t="s">
        <v>16</v>
      </c>
      <c r="B31" s="13" t="s">
        <v>53</v>
      </c>
      <c r="C31" s="4">
        <v>10.26666667</v>
      </c>
      <c r="D31" s="13"/>
      <c r="E31">
        <v>1</v>
      </c>
    </row>
    <row r="32" s="1" customFormat="1" spans="1:4">
      <c r="A32" s="13" t="s">
        <v>16</v>
      </c>
      <c r="B32" s="13" t="s">
        <v>54</v>
      </c>
      <c r="C32" s="4">
        <v>47.43333333</v>
      </c>
      <c r="D32" s="13">
        <v>1</v>
      </c>
    </row>
    <row r="33" s="1" customFormat="1" spans="1:4">
      <c r="A33" s="13" t="s">
        <v>16</v>
      </c>
      <c r="B33" s="13" t="s">
        <v>55</v>
      </c>
      <c r="C33" s="4">
        <v>27.9</v>
      </c>
      <c r="D33" s="13">
        <v>1</v>
      </c>
    </row>
    <row r="34" s="1" customFormat="1" spans="1:4">
      <c r="A34" s="13" t="s">
        <v>16</v>
      </c>
      <c r="B34" s="13" t="s">
        <v>56</v>
      </c>
      <c r="C34" s="4">
        <v>27.9</v>
      </c>
      <c r="D34" s="13">
        <v>1</v>
      </c>
    </row>
    <row r="35" s="1" customFormat="1" spans="1:4">
      <c r="A35" s="13" t="s">
        <v>16</v>
      </c>
      <c r="B35" s="13" t="s">
        <v>57</v>
      </c>
      <c r="C35" s="4">
        <v>3.033333333</v>
      </c>
      <c r="D35" s="13">
        <v>1</v>
      </c>
    </row>
    <row r="36" s="1" customFormat="1" spans="1:5">
      <c r="A36" s="13" t="s">
        <v>16</v>
      </c>
      <c r="B36" s="13" t="s">
        <v>58</v>
      </c>
      <c r="C36" s="4">
        <v>25.66666667</v>
      </c>
      <c r="D36" s="13"/>
      <c r="E36">
        <v>1</v>
      </c>
    </row>
    <row r="37" s="1" customFormat="1" spans="1:5">
      <c r="A37" s="13" t="s">
        <v>16</v>
      </c>
      <c r="B37" s="13" t="s">
        <v>59</v>
      </c>
      <c r="C37" s="4">
        <v>23.7</v>
      </c>
      <c r="D37" s="13"/>
      <c r="E37">
        <v>1</v>
      </c>
    </row>
    <row r="38" s="1" customFormat="1" spans="1:5">
      <c r="A38" s="13" t="s">
        <v>16</v>
      </c>
      <c r="B38" s="13" t="s">
        <v>60</v>
      </c>
      <c r="C38" s="4">
        <v>1.133333333</v>
      </c>
      <c r="D38" s="13"/>
      <c r="E38">
        <v>1</v>
      </c>
    </row>
    <row r="39" s="1" customFormat="1" spans="1:5">
      <c r="A39" s="13" t="s">
        <v>16</v>
      </c>
      <c r="B39" s="13" t="s">
        <v>61</v>
      </c>
      <c r="C39" s="4">
        <v>60</v>
      </c>
      <c r="D39" s="13"/>
      <c r="E39">
        <v>0</v>
      </c>
    </row>
    <row r="40" s="1" customFormat="1" spans="1:4">
      <c r="A40" s="13" t="s">
        <v>16</v>
      </c>
      <c r="B40" s="13" t="s">
        <v>62</v>
      </c>
      <c r="C40" s="4">
        <v>5.1</v>
      </c>
      <c r="D40" s="13">
        <v>1</v>
      </c>
    </row>
    <row r="41" s="1" customFormat="1" spans="1:5">
      <c r="A41" s="13" t="s">
        <v>16</v>
      </c>
      <c r="B41" s="13" t="s">
        <v>63</v>
      </c>
      <c r="C41" s="4">
        <v>45.03333333</v>
      </c>
      <c r="D41" s="13"/>
      <c r="E41">
        <v>0</v>
      </c>
    </row>
    <row r="42" s="1" customFormat="1" spans="1:4">
      <c r="A42" s="13" t="s">
        <v>16</v>
      </c>
      <c r="B42" s="13" t="s">
        <v>64</v>
      </c>
      <c r="C42" s="4">
        <v>46.56666667</v>
      </c>
      <c r="D42" s="13">
        <v>1</v>
      </c>
    </row>
    <row r="43" s="1" customFormat="1" spans="1:5">
      <c r="A43" s="13" t="s">
        <v>16</v>
      </c>
      <c r="B43" s="13" t="s">
        <v>65</v>
      </c>
      <c r="C43" s="4">
        <v>0.266666667</v>
      </c>
      <c r="D43" s="13"/>
      <c r="E43">
        <v>0</v>
      </c>
    </row>
    <row r="44" s="1" customFormat="1" spans="1:5">
      <c r="A44" s="13" t="s">
        <v>16</v>
      </c>
      <c r="B44" s="13" t="s">
        <v>66</v>
      </c>
      <c r="C44" s="4">
        <v>22.66666667</v>
      </c>
      <c r="D44" s="13"/>
      <c r="E44">
        <v>0</v>
      </c>
    </row>
    <row r="45" s="1" customFormat="1" spans="1:4">
      <c r="A45" s="13" t="s">
        <v>16</v>
      </c>
      <c r="B45" s="13" t="s">
        <v>67</v>
      </c>
      <c r="C45" s="4">
        <v>18.23333333</v>
      </c>
      <c r="D45" s="13">
        <v>1</v>
      </c>
    </row>
    <row r="46" s="1" customFormat="1" spans="1:4">
      <c r="A46" s="13" t="s">
        <v>16</v>
      </c>
      <c r="B46" s="13" t="s">
        <v>68</v>
      </c>
      <c r="C46" s="4">
        <v>14.8</v>
      </c>
      <c r="D46" s="13">
        <v>0</v>
      </c>
    </row>
    <row r="47" s="1" customFormat="1" spans="1:5">
      <c r="A47" s="13" t="s">
        <v>16</v>
      </c>
      <c r="B47" s="13" t="s">
        <v>69</v>
      </c>
      <c r="C47" s="4">
        <v>12.9</v>
      </c>
      <c r="D47" s="13"/>
      <c r="E47">
        <v>0</v>
      </c>
    </row>
    <row r="48" s="1" customFormat="1" spans="1:5">
      <c r="A48" s="13" t="s">
        <v>16</v>
      </c>
      <c r="B48" s="13" t="s">
        <v>70</v>
      </c>
      <c r="C48" s="4">
        <v>18.73333333</v>
      </c>
      <c r="D48" s="13"/>
      <c r="E48">
        <v>0</v>
      </c>
    </row>
    <row r="49" s="1" customFormat="1" spans="1:5">
      <c r="A49" s="13" t="s">
        <v>16</v>
      </c>
      <c r="B49" s="13" t="s">
        <v>71</v>
      </c>
      <c r="C49" s="4">
        <v>45.43333333</v>
      </c>
      <c r="D49" s="13"/>
      <c r="E49">
        <v>0</v>
      </c>
    </row>
    <row r="50" s="1" customFormat="1" spans="1:5">
      <c r="A50" s="13" t="s">
        <v>16</v>
      </c>
      <c r="B50" s="13" t="s">
        <v>72</v>
      </c>
      <c r="C50" s="4">
        <v>13.63333333</v>
      </c>
      <c r="D50" s="13"/>
      <c r="E50">
        <v>0</v>
      </c>
    </row>
    <row r="51" s="1" customFormat="1" spans="1:5">
      <c r="A51" s="13" t="s">
        <v>16</v>
      </c>
      <c r="B51" s="13" t="s">
        <v>73</v>
      </c>
      <c r="C51" s="4">
        <v>37.16666667</v>
      </c>
      <c r="D51" s="13"/>
      <c r="E51">
        <v>0</v>
      </c>
    </row>
    <row r="52" s="1" customFormat="1" spans="1:4">
      <c r="A52" s="13" t="s">
        <v>16</v>
      </c>
      <c r="B52" s="13" t="s">
        <v>74</v>
      </c>
      <c r="C52" s="4">
        <v>0.666666667</v>
      </c>
      <c r="D52" s="13">
        <v>0</v>
      </c>
    </row>
    <row r="53" s="1" customFormat="1" spans="1:5">
      <c r="A53" s="13" t="s">
        <v>16</v>
      </c>
      <c r="B53" s="13" t="s">
        <v>75</v>
      </c>
      <c r="C53" s="4">
        <v>0</v>
      </c>
      <c r="D53" s="13"/>
      <c r="E53">
        <v>0</v>
      </c>
    </row>
    <row r="54" s="1" customFormat="1" spans="1:4">
      <c r="A54" s="13" t="s">
        <v>16</v>
      </c>
      <c r="B54" s="13" t="s">
        <v>76</v>
      </c>
      <c r="C54" s="4">
        <v>0</v>
      </c>
      <c r="D54" s="13">
        <v>0</v>
      </c>
    </row>
    <row r="55" s="1" customFormat="1" spans="1:4">
      <c r="A55" s="13" t="s">
        <v>16</v>
      </c>
      <c r="B55" s="13" t="s">
        <v>77</v>
      </c>
      <c r="C55" s="4">
        <v>4.3</v>
      </c>
      <c r="D55" s="13">
        <v>1</v>
      </c>
    </row>
    <row r="56" s="1" customFormat="1" spans="1:5">
      <c r="A56" s="13" t="s">
        <v>16</v>
      </c>
      <c r="B56" s="13" t="s">
        <v>78</v>
      </c>
      <c r="C56" s="4">
        <v>8.333333333</v>
      </c>
      <c r="D56" s="13"/>
      <c r="E56">
        <v>0</v>
      </c>
    </row>
    <row r="57" s="1" customFormat="1" spans="1:4">
      <c r="A57" s="13" t="s">
        <v>16</v>
      </c>
      <c r="B57" s="13" t="s">
        <v>79</v>
      </c>
      <c r="C57" s="4">
        <v>2.9</v>
      </c>
      <c r="D57" s="13">
        <v>1</v>
      </c>
    </row>
    <row r="58" s="1" customFormat="1" spans="1:4">
      <c r="A58" s="13" t="s">
        <v>16</v>
      </c>
      <c r="B58" s="13" t="s">
        <v>80</v>
      </c>
      <c r="C58" s="4">
        <v>3.233333333</v>
      </c>
      <c r="D58" s="13">
        <v>1</v>
      </c>
    </row>
    <row r="59" s="1" customFormat="1" spans="1:4">
      <c r="A59" s="13" t="s">
        <v>16</v>
      </c>
      <c r="B59" s="13" t="s">
        <v>81</v>
      </c>
      <c r="C59" s="4">
        <v>3.433333333</v>
      </c>
      <c r="D59" s="13">
        <v>1</v>
      </c>
    </row>
    <row r="60" s="1" customFormat="1" spans="1:4">
      <c r="A60" s="13" t="s">
        <v>16</v>
      </c>
      <c r="B60" s="13" t="s">
        <v>82</v>
      </c>
      <c r="C60" s="4">
        <v>4.3</v>
      </c>
      <c r="D60" s="13">
        <v>1</v>
      </c>
    </row>
    <row r="61" s="1" customFormat="1" spans="1:4">
      <c r="A61" s="13" t="s">
        <v>16</v>
      </c>
      <c r="B61" s="13" t="s">
        <v>83</v>
      </c>
      <c r="C61" s="4">
        <v>3.4</v>
      </c>
      <c r="D61" s="13">
        <v>1</v>
      </c>
    </row>
    <row r="62" s="1" customFormat="1" spans="1:4">
      <c r="A62" s="13" t="s">
        <v>16</v>
      </c>
      <c r="B62" s="13" t="s">
        <v>84</v>
      </c>
      <c r="C62" s="4">
        <v>7.3</v>
      </c>
      <c r="D62" s="13">
        <v>0</v>
      </c>
    </row>
    <row r="63" s="1" customFormat="1" spans="1:4">
      <c r="A63" s="13" t="s">
        <v>16</v>
      </c>
      <c r="B63" s="13" t="s">
        <v>85</v>
      </c>
      <c r="C63" s="4">
        <v>3.366666667</v>
      </c>
      <c r="D63" s="13">
        <v>1</v>
      </c>
    </row>
    <row r="64" s="1" customFormat="1" spans="1:4">
      <c r="A64" s="13" t="s">
        <v>16</v>
      </c>
      <c r="B64" s="13" t="s">
        <v>86</v>
      </c>
      <c r="C64" s="4">
        <v>10</v>
      </c>
      <c r="D64" s="13">
        <v>1</v>
      </c>
    </row>
    <row r="65" s="1" customFormat="1" spans="1:4">
      <c r="A65" s="13" t="s">
        <v>16</v>
      </c>
      <c r="B65" s="13" t="s">
        <v>87</v>
      </c>
      <c r="C65" s="4">
        <v>10.1</v>
      </c>
      <c r="D65" s="13">
        <v>1</v>
      </c>
    </row>
    <row r="66" s="1" customFormat="1" spans="1:5">
      <c r="A66" s="13" t="s">
        <v>16</v>
      </c>
      <c r="B66" s="13" t="s">
        <v>88</v>
      </c>
      <c r="C66" s="4">
        <v>10.5</v>
      </c>
      <c r="D66" s="13"/>
      <c r="E66">
        <v>1</v>
      </c>
    </row>
    <row r="67" s="1" customFormat="1" spans="1:4">
      <c r="A67" s="13" t="s">
        <v>16</v>
      </c>
      <c r="B67" s="13" t="s">
        <v>89</v>
      </c>
      <c r="C67" s="4">
        <v>12.1</v>
      </c>
      <c r="D67" s="13">
        <v>0</v>
      </c>
    </row>
    <row r="68" s="1" customFormat="1" spans="1:4">
      <c r="A68" s="13" t="s">
        <v>16</v>
      </c>
      <c r="B68" s="13" t="s">
        <v>90</v>
      </c>
      <c r="C68" s="4">
        <v>11.56666667</v>
      </c>
      <c r="D68" s="13">
        <v>1</v>
      </c>
    </row>
    <row r="69" s="1" customFormat="1" spans="1:4">
      <c r="A69" s="13" t="s">
        <v>16</v>
      </c>
      <c r="B69" s="13" t="s">
        <v>91</v>
      </c>
      <c r="C69" s="4">
        <v>10.13333333</v>
      </c>
      <c r="D69" s="13">
        <v>1</v>
      </c>
    </row>
    <row r="70" s="1" customFormat="1" spans="1:4">
      <c r="A70" s="13" t="s">
        <v>16</v>
      </c>
      <c r="B70" s="13" t="s">
        <v>92</v>
      </c>
      <c r="C70" s="4">
        <v>9.066666667</v>
      </c>
      <c r="D70" s="13">
        <v>1</v>
      </c>
    </row>
    <row r="71" s="1" customFormat="1" spans="1:4">
      <c r="A71" s="13" t="s">
        <v>16</v>
      </c>
      <c r="B71" s="13" t="s">
        <v>93</v>
      </c>
      <c r="C71" s="4">
        <v>7.233333333</v>
      </c>
      <c r="D71" s="13">
        <v>1</v>
      </c>
    </row>
    <row r="72" s="1" customFormat="1" spans="1:5">
      <c r="A72" s="13" t="s">
        <v>16</v>
      </c>
      <c r="B72" s="13" t="s">
        <v>94</v>
      </c>
      <c r="C72" s="4">
        <v>21.63333333</v>
      </c>
      <c r="D72" s="13"/>
      <c r="E72">
        <v>1</v>
      </c>
    </row>
    <row r="73" s="1" customFormat="1" spans="1:4">
      <c r="A73" s="13" t="s">
        <v>16</v>
      </c>
      <c r="B73" s="13" t="s">
        <v>95</v>
      </c>
      <c r="C73" s="4">
        <v>9.966666667</v>
      </c>
      <c r="D73" s="13">
        <v>1</v>
      </c>
    </row>
    <row r="74" s="1" customFormat="1" spans="1:5">
      <c r="A74" s="13" t="s">
        <v>16</v>
      </c>
      <c r="B74" s="13" t="s">
        <v>96</v>
      </c>
      <c r="C74" s="4">
        <v>12.16666667</v>
      </c>
      <c r="D74" s="13"/>
      <c r="E74">
        <v>0</v>
      </c>
    </row>
    <row r="75" s="1" customFormat="1" spans="1:4">
      <c r="A75" s="13" t="s">
        <v>16</v>
      </c>
      <c r="B75" s="13" t="s">
        <v>97</v>
      </c>
      <c r="C75" s="4">
        <v>13.3</v>
      </c>
      <c r="D75" s="13">
        <v>0</v>
      </c>
    </row>
    <row r="76" s="1" customFormat="1" spans="1:4">
      <c r="A76" s="13" t="s">
        <v>16</v>
      </c>
      <c r="B76" s="13" t="s">
        <v>98</v>
      </c>
      <c r="C76" s="4">
        <v>12.73333333</v>
      </c>
      <c r="D76" s="13">
        <v>0</v>
      </c>
    </row>
    <row r="77" s="1" customFormat="1" spans="1:5">
      <c r="A77" s="13" t="s">
        <v>16</v>
      </c>
      <c r="B77" s="13" t="s">
        <v>99</v>
      </c>
      <c r="C77" s="4">
        <v>8.733333333</v>
      </c>
      <c r="D77" s="13"/>
      <c r="E77">
        <v>1</v>
      </c>
    </row>
    <row r="78" s="1" customFormat="1" spans="1:4">
      <c r="A78" s="13" t="s">
        <v>16</v>
      </c>
      <c r="B78" s="13" t="s">
        <v>100</v>
      </c>
      <c r="C78" s="4">
        <v>9.266666667</v>
      </c>
      <c r="D78" s="13">
        <v>1</v>
      </c>
    </row>
    <row r="79" s="1" customFormat="1" spans="1:4">
      <c r="A79" s="13" t="s">
        <v>16</v>
      </c>
      <c r="B79" s="13" t="s">
        <v>101</v>
      </c>
      <c r="C79" s="4">
        <v>10</v>
      </c>
      <c r="D79" s="13">
        <v>1</v>
      </c>
    </row>
    <row r="80" s="1" customFormat="1" spans="1:4">
      <c r="A80" s="13" t="s">
        <v>16</v>
      </c>
      <c r="B80" s="13" t="s">
        <v>102</v>
      </c>
      <c r="C80" s="4">
        <v>4.666666667</v>
      </c>
      <c r="D80" s="13">
        <v>1</v>
      </c>
    </row>
    <row r="81" s="1" customFormat="1" spans="1:4">
      <c r="A81" s="13" t="s">
        <v>16</v>
      </c>
      <c r="B81" s="13" t="s">
        <v>103</v>
      </c>
      <c r="C81" s="4">
        <v>11.46666667</v>
      </c>
      <c r="D81" s="13">
        <v>1</v>
      </c>
    </row>
    <row r="82" s="1" customFormat="1" spans="1:5">
      <c r="A82" s="13" t="s">
        <v>16</v>
      </c>
      <c r="B82" s="13" t="s">
        <v>104</v>
      </c>
      <c r="C82" s="4">
        <v>9.3</v>
      </c>
      <c r="D82" s="13"/>
      <c r="E82">
        <v>1</v>
      </c>
    </row>
    <row r="83" s="1" customFormat="1" spans="1:5">
      <c r="A83" s="13" t="s">
        <v>16</v>
      </c>
      <c r="B83" s="13" t="s">
        <v>105</v>
      </c>
      <c r="C83" s="4">
        <v>7.033333333</v>
      </c>
      <c r="D83" s="13"/>
      <c r="E83">
        <v>0</v>
      </c>
    </row>
    <row r="84" s="1" customFormat="1" spans="1:4">
      <c r="A84" s="13" t="s">
        <v>16</v>
      </c>
      <c r="B84" s="13" t="s">
        <v>106</v>
      </c>
      <c r="C84" s="4">
        <v>0</v>
      </c>
      <c r="D84" s="13">
        <v>0</v>
      </c>
    </row>
    <row r="85" s="1" customFormat="1" spans="1:4">
      <c r="A85" s="13" t="s">
        <v>16</v>
      </c>
      <c r="B85" s="13" t="s">
        <v>107</v>
      </c>
      <c r="C85" s="4">
        <v>0</v>
      </c>
      <c r="D85" s="13">
        <v>0</v>
      </c>
    </row>
    <row r="86" s="1" customFormat="1" spans="1:4">
      <c r="A86" s="13" t="s">
        <v>16</v>
      </c>
      <c r="B86" s="13" t="s">
        <v>108</v>
      </c>
      <c r="C86" s="4">
        <v>8.266666667</v>
      </c>
      <c r="D86" s="13">
        <v>0</v>
      </c>
    </row>
    <row r="87" s="1" customFormat="1" spans="1:5">
      <c r="A87" s="13" t="s">
        <v>16</v>
      </c>
      <c r="B87" s="13" t="s">
        <v>109</v>
      </c>
      <c r="C87" s="4">
        <v>60</v>
      </c>
      <c r="D87" s="13"/>
      <c r="E87">
        <v>0</v>
      </c>
    </row>
    <row r="88" s="1" customFormat="1" spans="1:4">
      <c r="A88" s="13" t="s">
        <v>16</v>
      </c>
      <c r="B88" s="13" t="s">
        <v>110</v>
      </c>
      <c r="C88" s="4">
        <v>38.3</v>
      </c>
      <c r="D88" s="13">
        <v>1</v>
      </c>
    </row>
    <row r="89" s="1" customFormat="1" spans="1:5">
      <c r="A89" s="13" t="s">
        <v>16</v>
      </c>
      <c r="B89" s="13" t="s">
        <v>111</v>
      </c>
      <c r="C89" s="4">
        <v>60</v>
      </c>
      <c r="D89" s="13"/>
      <c r="E89">
        <v>0</v>
      </c>
    </row>
    <row r="90" s="1" customFormat="1" spans="1:4">
      <c r="A90" s="13" t="s">
        <v>16</v>
      </c>
      <c r="B90" s="13" t="s">
        <v>112</v>
      </c>
      <c r="C90" s="4">
        <v>54.06666667</v>
      </c>
      <c r="D90" s="13">
        <v>1</v>
      </c>
    </row>
    <row r="91" s="1" customFormat="1" spans="1:5">
      <c r="A91" s="13" t="s">
        <v>16</v>
      </c>
      <c r="B91" s="13" t="s">
        <v>113</v>
      </c>
      <c r="C91" s="4">
        <v>60</v>
      </c>
      <c r="D91" s="13"/>
      <c r="E91">
        <v>0</v>
      </c>
    </row>
    <row r="92" s="1" customFormat="1" spans="1:5">
      <c r="A92" s="13" t="s">
        <v>16</v>
      </c>
      <c r="B92" s="13" t="s">
        <v>114</v>
      </c>
      <c r="C92" s="4">
        <v>7.433333333</v>
      </c>
      <c r="D92" s="13"/>
      <c r="E92">
        <v>1</v>
      </c>
    </row>
    <row r="93" s="1" customFormat="1" spans="1:4">
      <c r="A93" s="13" t="s">
        <v>16</v>
      </c>
      <c r="B93" s="13" t="s">
        <v>115</v>
      </c>
      <c r="C93" s="4">
        <v>2.633333333</v>
      </c>
      <c r="D93" s="13">
        <v>0</v>
      </c>
    </row>
    <row r="94" s="1" customFormat="1" spans="1:5">
      <c r="A94" s="13" t="s">
        <v>16</v>
      </c>
      <c r="B94" s="13" t="s">
        <v>116</v>
      </c>
      <c r="C94" s="4">
        <v>0.466666667</v>
      </c>
      <c r="D94" s="13"/>
      <c r="E94">
        <v>1</v>
      </c>
    </row>
    <row r="95" s="1" customFormat="1" spans="1:4">
      <c r="A95" s="13" t="s">
        <v>16</v>
      </c>
      <c r="B95" s="13" t="s">
        <v>117</v>
      </c>
      <c r="C95" s="4">
        <v>22.06666667</v>
      </c>
      <c r="D95" s="13">
        <v>0</v>
      </c>
    </row>
    <row r="96" s="1" customFormat="1" spans="1:5">
      <c r="A96" s="13" t="s">
        <v>16</v>
      </c>
      <c r="B96" s="13" t="s">
        <v>118</v>
      </c>
      <c r="C96" s="4">
        <v>52</v>
      </c>
      <c r="D96" s="13"/>
      <c r="E96">
        <v>1</v>
      </c>
    </row>
    <row r="97" s="1" customFormat="1" spans="1:5">
      <c r="A97" s="13" t="s">
        <v>16</v>
      </c>
      <c r="B97" s="13" t="s">
        <v>119</v>
      </c>
      <c r="C97" s="4">
        <v>60</v>
      </c>
      <c r="D97" s="13"/>
      <c r="E97">
        <v>0</v>
      </c>
    </row>
    <row r="98" s="1" customFormat="1" spans="1:5">
      <c r="A98" s="13" t="s">
        <v>16</v>
      </c>
      <c r="B98" s="13" t="s">
        <v>120</v>
      </c>
      <c r="C98" s="4">
        <v>60</v>
      </c>
      <c r="D98" s="13"/>
      <c r="E98">
        <v>0</v>
      </c>
    </row>
    <row r="99" s="1" customFormat="1" spans="1:4">
      <c r="A99" s="13" t="s">
        <v>16</v>
      </c>
      <c r="B99" s="13" t="s">
        <v>121</v>
      </c>
      <c r="C99" s="4">
        <v>20.06666667</v>
      </c>
      <c r="D99" s="13">
        <v>0</v>
      </c>
    </row>
    <row r="100" s="1" customFormat="1" spans="1:5">
      <c r="A100" s="13" t="s">
        <v>16</v>
      </c>
      <c r="B100" s="13" t="s">
        <v>122</v>
      </c>
      <c r="C100" s="4">
        <v>60</v>
      </c>
      <c r="D100" s="13"/>
      <c r="E100">
        <v>0</v>
      </c>
    </row>
    <row r="101" s="1" customFormat="1" spans="1:5">
      <c r="A101" s="13" t="s">
        <v>16</v>
      </c>
      <c r="B101" s="13" t="s">
        <v>123</v>
      </c>
      <c r="C101" s="4">
        <v>11.63333333</v>
      </c>
      <c r="D101" s="13"/>
      <c r="E101">
        <v>1</v>
      </c>
    </row>
    <row r="102" s="1" customFormat="1" spans="1:4">
      <c r="A102" s="13" t="s">
        <v>16</v>
      </c>
      <c r="B102" s="13" t="s">
        <v>124</v>
      </c>
      <c r="C102" s="4">
        <v>13.13333333</v>
      </c>
      <c r="D102" s="13">
        <v>1</v>
      </c>
    </row>
    <row r="103" s="1" customFormat="1" spans="1:4">
      <c r="A103" s="13" t="s">
        <v>16</v>
      </c>
      <c r="B103" s="13" t="s">
        <v>125</v>
      </c>
      <c r="C103" s="4">
        <v>45.73333333</v>
      </c>
      <c r="D103" s="13">
        <v>1</v>
      </c>
    </row>
    <row r="104" s="1" customFormat="1" spans="1:5">
      <c r="A104" s="13" t="s">
        <v>16</v>
      </c>
      <c r="B104" s="13" t="s">
        <v>126</v>
      </c>
      <c r="C104" s="4">
        <v>49.83333333</v>
      </c>
      <c r="D104" s="13"/>
      <c r="E104">
        <v>0</v>
      </c>
    </row>
    <row r="105" s="1" customFormat="1" spans="1:5">
      <c r="A105" s="13" t="s">
        <v>16</v>
      </c>
      <c r="B105" s="13" t="s">
        <v>127</v>
      </c>
      <c r="C105" s="4">
        <v>6.1</v>
      </c>
      <c r="D105" s="13"/>
      <c r="E105">
        <v>0</v>
      </c>
    </row>
    <row r="106" s="1" customFormat="1" spans="1:4">
      <c r="A106" s="13" t="s">
        <v>16</v>
      </c>
      <c r="B106" s="13" t="s">
        <v>128</v>
      </c>
      <c r="C106" s="4">
        <v>33.5</v>
      </c>
      <c r="D106" s="13">
        <v>1</v>
      </c>
    </row>
    <row r="107" s="1" customFormat="1" spans="1:5">
      <c r="A107" s="13" t="s">
        <v>16</v>
      </c>
      <c r="B107" s="13" t="s">
        <v>129</v>
      </c>
      <c r="C107" s="4">
        <v>18.6</v>
      </c>
      <c r="D107" s="13"/>
      <c r="E107">
        <v>1</v>
      </c>
    </row>
    <row r="108" s="1" customFormat="1" spans="1:4">
      <c r="A108" s="13" t="s">
        <v>16</v>
      </c>
      <c r="B108" s="13" t="s">
        <v>130</v>
      </c>
      <c r="C108" s="4">
        <v>13.83333333</v>
      </c>
      <c r="D108" s="13">
        <v>1</v>
      </c>
    </row>
    <row r="109" s="1" customFormat="1" spans="1:4">
      <c r="A109" s="13" t="s">
        <v>16</v>
      </c>
      <c r="B109" s="13" t="s">
        <v>131</v>
      </c>
      <c r="C109" s="4">
        <v>21.43333333</v>
      </c>
      <c r="D109" s="13">
        <v>1</v>
      </c>
    </row>
    <row r="110" s="1" customFormat="1" spans="1:5">
      <c r="A110" s="13" t="s">
        <v>16</v>
      </c>
      <c r="B110" s="13" t="s">
        <v>132</v>
      </c>
      <c r="C110" s="4">
        <v>27.56666667</v>
      </c>
      <c r="D110" s="13"/>
      <c r="E110">
        <v>1</v>
      </c>
    </row>
    <row r="111" s="1" customFormat="1" spans="1:4">
      <c r="A111" s="13" t="s">
        <v>16</v>
      </c>
      <c r="B111" s="13" t="s">
        <v>133</v>
      </c>
      <c r="C111" s="4">
        <v>56.46666667</v>
      </c>
      <c r="D111" s="13">
        <v>1</v>
      </c>
    </row>
    <row r="112" s="1" customFormat="1" spans="1:4">
      <c r="A112" s="13" t="s">
        <v>16</v>
      </c>
      <c r="B112" s="13" t="s">
        <v>134</v>
      </c>
      <c r="C112" s="4">
        <v>5.7</v>
      </c>
      <c r="D112" s="13">
        <v>1</v>
      </c>
    </row>
    <row r="113" s="1" customFormat="1" spans="1:5">
      <c r="A113" s="13" t="s">
        <v>16</v>
      </c>
      <c r="B113" s="13" t="s">
        <v>135</v>
      </c>
      <c r="C113" s="4">
        <v>20.03333333</v>
      </c>
      <c r="D113" s="13"/>
      <c r="E113">
        <v>1</v>
      </c>
    </row>
    <row r="114" s="1" customFormat="1" spans="1:4">
      <c r="A114" s="13" t="s">
        <v>16</v>
      </c>
      <c r="B114" s="13" t="s">
        <v>136</v>
      </c>
      <c r="C114" s="4">
        <v>7.766666667</v>
      </c>
      <c r="D114" s="13">
        <v>1</v>
      </c>
    </row>
    <row r="115" s="1" customFormat="1" spans="1:5">
      <c r="A115" s="13" t="s">
        <v>16</v>
      </c>
      <c r="B115" s="13" t="s">
        <v>137</v>
      </c>
      <c r="C115" s="4">
        <v>60</v>
      </c>
      <c r="D115" s="13"/>
      <c r="E115">
        <v>0</v>
      </c>
    </row>
    <row r="116" s="1" customFormat="1" spans="1:5">
      <c r="A116" s="13" t="s">
        <v>16</v>
      </c>
      <c r="B116" s="13" t="s">
        <v>138</v>
      </c>
      <c r="C116" s="4">
        <v>17.83333333</v>
      </c>
      <c r="D116" s="13"/>
      <c r="E116">
        <v>1</v>
      </c>
    </row>
    <row r="117" s="1" customFormat="1" spans="1:5">
      <c r="A117" s="13" t="s">
        <v>16</v>
      </c>
      <c r="B117" s="13" t="s">
        <v>139</v>
      </c>
      <c r="C117" s="4">
        <v>20.4</v>
      </c>
      <c r="D117" s="13"/>
      <c r="E117">
        <v>1</v>
      </c>
    </row>
    <row r="118" s="1" customFormat="1" spans="1:4">
      <c r="A118" s="13" t="s">
        <v>16</v>
      </c>
      <c r="B118" s="13" t="s">
        <v>140</v>
      </c>
      <c r="C118" s="4">
        <v>60</v>
      </c>
      <c r="D118" s="13">
        <v>0</v>
      </c>
    </row>
    <row r="119" s="1" customFormat="1" spans="1:4">
      <c r="A119" s="13" t="s">
        <v>16</v>
      </c>
      <c r="B119" s="13" t="s">
        <v>141</v>
      </c>
      <c r="C119" s="4">
        <v>60</v>
      </c>
      <c r="D119" s="13">
        <v>0</v>
      </c>
    </row>
    <row r="120" s="1" customFormat="1" spans="1:4">
      <c r="A120" s="13" t="s">
        <v>16</v>
      </c>
      <c r="B120" s="13" t="s">
        <v>142</v>
      </c>
      <c r="C120" s="4">
        <v>13.96666667</v>
      </c>
      <c r="D120" s="13">
        <v>1</v>
      </c>
    </row>
    <row r="121" s="1" customFormat="1" spans="1:5">
      <c r="A121" s="13" t="s">
        <v>16</v>
      </c>
      <c r="B121" s="13" t="s">
        <v>143</v>
      </c>
      <c r="C121" s="4">
        <v>0.366666667</v>
      </c>
      <c r="D121" s="13"/>
      <c r="E121">
        <v>1</v>
      </c>
    </row>
    <row r="122" s="1" customFormat="1" spans="1:5">
      <c r="A122" s="13" t="s">
        <v>16</v>
      </c>
      <c r="B122" s="13" t="s">
        <v>144</v>
      </c>
      <c r="C122" s="4">
        <v>31.03333333</v>
      </c>
      <c r="D122" s="13"/>
      <c r="E122">
        <v>1</v>
      </c>
    </row>
    <row r="123" s="1" customFormat="1" spans="1:5">
      <c r="A123" s="13" t="s">
        <v>16</v>
      </c>
      <c r="B123" s="13" t="s">
        <v>145</v>
      </c>
      <c r="C123" s="4">
        <v>33.6</v>
      </c>
      <c r="D123" s="13"/>
      <c r="E123">
        <v>0</v>
      </c>
    </row>
    <row r="124" s="1" customFormat="1" spans="1:4">
      <c r="A124" s="13" t="s">
        <v>16</v>
      </c>
      <c r="B124" s="13" t="s">
        <v>146</v>
      </c>
      <c r="C124" s="4">
        <v>32.96666667</v>
      </c>
      <c r="D124" s="13">
        <v>0</v>
      </c>
    </row>
    <row r="125" s="1" customFormat="1" spans="1:5">
      <c r="A125" s="13" t="s">
        <v>16</v>
      </c>
      <c r="B125" s="13" t="s">
        <v>147</v>
      </c>
      <c r="C125" s="4">
        <v>60</v>
      </c>
      <c r="D125" s="13"/>
      <c r="E125">
        <v>0</v>
      </c>
    </row>
    <row r="126" s="1" customFormat="1" spans="1:5">
      <c r="A126" s="13" t="s">
        <v>16</v>
      </c>
      <c r="B126" s="13" t="s">
        <v>148</v>
      </c>
      <c r="C126" s="4">
        <v>22</v>
      </c>
      <c r="D126" s="13"/>
      <c r="E126">
        <v>1</v>
      </c>
    </row>
    <row r="127" s="1" customFormat="1" spans="1:5">
      <c r="A127" s="13" t="s">
        <v>16</v>
      </c>
      <c r="B127" s="13" t="s">
        <v>149</v>
      </c>
      <c r="C127" s="4">
        <v>31.4</v>
      </c>
      <c r="D127" s="13"/>
      <c r="E127">
        <v>0</v>
      </c>
    </row>
    <row r="128" s="1" customFormat="1" spans="1:5">
      <c r="A128" s="13" t="s">
        <v>16</v>
      </c>
      <c r="B128" s="13" t="s">
        <v>150</v>
      </c>
      <c r="C128" s="4">
        <v>26.73333333</v>
      </c>
      <c r="D128" s="13"/>
      <c r="E128">
        <v>1</v>
      </c>
    </row>
    <row r="129" s="1" customFormat="1" spans="1:5">
      <c r="A129" s="13" t="s">
        <v>16</v>
      </c>
      <c r="B129" s="13" t="s">
        <v>151</v>
      </c>
      <c r="C129" s="4">
        <v>30.56666667</v>
      </c>
      <c r="D129" s="13"/>
      <c r="E129">
        <v>0</v>
      </c>
    </row>
    <row r="130" s="1" customFormat="1" spans="1:5">
      <c r="A130" s="13" t="s">
        <v>16</v>
      </c>
      <c r="B130" s="13" t="s">
        <v>152</v>
      </c>
      <c r="C130" s="4">
        <v>27.2</v>
      </c>
      <c r="D130" s="13"/>
      <c r="E130">
        <v>0</v>
      </c>
    </row>
    <row r="131" s="1" customFormat="1" spans="1:5">
      <c r="A131" s="13" t="s">
        <v>16</v>
      </c>
      <c r="B131" s="13" t="s">
        <v>153</v>
      </c>
      <c r="C131" s="4">
        <v>30.93333333</v>
      </c>
      <c r="D131" s="13"/>
      <c r="E131">
        <v>0</v>
      </c>
    </row>
    <row r="132" s="1" customFormat="1" spans="1:5">
      <c r="A132" s="13" t="s">
        <v>16</v>
      </c>
      <c r="B132" s="13" t="s">
        <v>154</v>
      </c>
      <c r="C132" s="4">
        <v>40.33333333</v>
      </c>
      <c r="D132" s="13"/>
      <c r="E132">
        <v>1</v>
      </c>
    </row>
    <row r="133" s="1" customFormat="1" spans="1:5">
      <c r="A133" s="13" t="s">
        <v>16</v>
      </c>
      <c r="B133" s="13" t="s">
        <v>155</v>
      </c>
      <c r="C133" s="4">
        <v>57.03333333</v>
      </c>
      <c r="D133" s="13"/>
      <c r="E133">
        <v>0</v>
      </c>
    </row>
    <row r="134" s="1" customFormat="1" spans="1:5">
      <c r="A134" s="13" t="s">
        <v>16</v>
      </c>
      <c r="B134" s="13" t="s">
        <v>156</v>
      </c>
      <c r="C134" s="4">
        <v>29.96666667</v>
      </c>
      <c r="D134" s="13"/>
      <c r="E134">
        <v>1</v>
      </c>
    </row>
    <row r="135" s="1" customFormat="1" spans="1:4">
      <c r="A135" s="13" t="s">
        <v>16</v>
      </c>
      <c r="B135" s="13" t="s">
        <v>157</v>
      </c>
      <c r="C135" s="4">
        <v>60</v>
      </c>
      <c r="D135" s="13">
        <v>0</v>
      </c>
    </row>
    <row r="136" s="1" customFormat="1" spans="1:5">
      <c r="A136" s="13" t="s">
        <v>16</v>
      </c>
      <c r="B136" s="13" t="s">
        <v>158</v>
      </c>
      <c r="C136" s="4">
        <v>60</v>
      </c>
      <c r="D136" s="13"/>
      <c r="E136">
        <v>0</v>
      </c>
    </row>
    <row r="137" s="1" customFormat="1" spans="1:4">
      <c r="A137" s="13" t="s">
        <v>16</v>
      </c>
      <c r="B137" s="13" t="s">
        <v>159</v>
      </c>
      <c r="C137" s="4">
        <v>12.43333333</v>
      </c>
      <c r="D137" s="13">
        <v>1</v>
      </c>
    </row>
    <row r="138" s="1" customFormat="1" spans="1:4">
      <c r="A138" s="13" t="s">
        <v>16</v>
      </c>
      <c r="B138" s="13" t="s">
        <v>160</v>
      </c>
      <c r="C138" s="4">
        <v>0.3</v>
      </c>
      <c r="D138" s="13">
        <v>1</v>
      </c>
    </row>
    <row r="139" s="1" customFormat="1" spans="1:4">
      <c r="A139" s="13" t="s">
        <v>16</v>
      </c>
      <c r="B139" s="13" t="s">
        <v>161</v>
      </c>
      <c r="C139" s="4">
        <v>60</v>
      </c>
      <c r="D139" s="13">
        <v>0</v>
      </c>
    </row>
    <row r="140" s="1" customFormat="1" spans="1:5">
      <c r="A140" s="13" t="s">
        <v>16</v>
      </c>
      <c r="B140" s="13" t="s">
        <v>162</v>
      </c>
      <c r="C140" s="4">
        <v>60</v>
      </c>
      <c r="D140" s="13"/>
      <c r="E140">
        <v>0</v>
      </c>
    </row>
    <row r="141" s="1" customFormat="1" spans="1:5">
      <c r="A141" s="13" t="s">
        <v>16</v>
      </c>
      <c r="B141" s="13" t="s">
        <v>163</v>
      </c>
      <c r="C141" s="4">
        <v>24.26666667</v>
      </c>
      <c r="D141" s="13"/>
      <c r="E141">
        <v>0</v>
      </c>
    </row>
    <row r="142" s="1" customFormat="1" spans="1:5">
      <c r="A142" s="13" t="s">
        <v>16</v>
      </c>
      <c r="B142" s="13" t="s">
        <v>164</v>
      </c>
      <c r="C142" s="4">
        <v>9.433333333</v>
      </c>
      <c r="D142" s="13"/>
      <c r="E142">
        <v>1</v>
      </c>
    </row>
    <row r="143" s="1" customFormat="1" spans="1:5">
      <c r="A143" s="13" t="s">
        <v>16</v>
      </c>
      <c r="B143" s="13" t="s">
        <v>165</v>
      </c>
      <c r="C143" s="4">
        <v>23.36666667</v>
      </c>
      <c r="D143" s="13"/>
      <c r="E143" s="1">
        <v>0</v>
      </c>
    </row>
    <row r="144" s="1" customFormat="1" spans="1:5">
      <c r="A144" s="13" t="s">
        <v>16</v>
      </c>
      <c r="B144" s="13" t="s">
        <v>166</v>
      </c>
      <c r="C144" s="4">
        <v>23.1</v>
      </c>
      <c r="D144" s="13"/>
      <c r="E144" s="1">
        <v>0</v>
      </c>
    </row>
    <row r="145" s="1" customFormat="1" spans="1:5">
      <c r="A145" s="13" t="s">
        <v>16</v>
      </c>
      <c r="B145" s="13" t="s">
        <v>167</v>
      </c>
      <c r="C145" s="4">
        <v>1.466666667</v>
      </c>
      <c r="D145" s="13"/>
      <c r="E145" s="1">
        <v>0</v>
      </c>
    </row>
    <row r="146" s="1" customFormat="1" spans="1:4">
      <c r="A146" s="13" t="s">
        <v>16</v>
      </c>
      <c r="B146" s="13" t="s">
        <v>168</v>
      </c>
      <c r="C146" s="4">
        <v>36.16666667</v>
      </c>
      <c r="D146" s="13">
        <v>0</v>
      </c>
    </row>
    <row r="147" s="1" customFormat="1" spans="1:4">
      <c r="A147" s="13" t="s">
        <v>16</v>
      </c>
      <c r="B147" s="13" t="s">
        <v>169</v>
      </c>
      <c r="C147" s="4">
        <v>60</v>
      </c>
      <c r="D147" s="13">
        <v>0</v>
      </c>
    </row>
    <row r="148" s="1" customFormat="1" spans="1:4">
      <c r="A148" s="13" t="s">
        <v>16</v>
      </c>
      <c r="B148" s="13" t="s">
        <v>170</v>
      </c>
      <c r="C148" s="4">
        <v>13.66666667</v>
      </c>
      <c r="D148" s="13">
        <v>1</v>
      </c>
    </row>
    <row r="149" s="1" customFormat="1" spans="1:4">
      <c r="A149" s="13" t="s">
        <v>16</v>
      </c>
      <c r="B149" s="13" t="s">
        <v>171</v>
      </c>
      <c r="C149" s="4">
        <v>0.533333333</v>
      </c>
      <c r="D149" s="13">
        <v>1</v>
      </c>
    </row>
    <row r="150" s="1" customFormat="1" spans="1:5">
      <c r="A150" s="13" t="s">
        <v>16</v>
      </c>
      <c r="B150" s="13" t="s">
        <v>172</v>
      </c>
      <c r="C150" s="4">
        <v>11.56666667</v>
      </c>
      <c r="D150" s="13"/>
      <c r="E150" s="1">
        <v>0</v>
      </c>
    </row>
    <row r="151" s="1" customFormat="1" spans="1:4">
      <c r="A151" s="13" t="s">
        <v>16</v>
      </c>
      <c r="B151" s="13" t="s">
        <v>173</v>
      </c>
      <c r="C151" s="4">
        <v>60</v>
      </c>
      <c r="D151" s="13">
        <v>0</v>
      </c>
    </row>
    <row r="152" s="1" customFormat="1" spans="1:4">
      <c r="A152" s="13" t="s">
        <v>16</v>
      </c>
      <c r="B152" s="13" t="s">
        <v>174</v>
      </c>
      <c r="C152" s="4">
        <v>60</v>
      </c>
      <c r="D152" s="13">
        <v>0</v>
      </c>
    </row>
    <row r="153" s="1" customFormat="1" spans="1:5">
      <c r="A153" s="13" t="s">
        <v>16</v>
      </c>
      <c r="B153" s="13" t="s">
        <v>175</v>
      </c>
      <c r="C153" s="4">
        <v>56.16666667</v>
      </c>
      <c r="D153" s="13"/>
      <c r="E153" s="1">
        <v>1</v>
      </c>
    </row>
    <row r="154" s="1" customFormat="1" spans="1:5">
      <c r="A154" s="13" t="s">
        <v>16</v>
      </c>
      <c r="B154" s="13" t="s">
        <v>176</v>
      </c>
      <c r="C154" s="4">
        <v>12.7</v>
      </c>
      <c r="D154" s="13"/>
      <c r="E154" s="1">
        <v>1</v>
      </c>
    </row>
    <row r="155" s="1" customFormat="1" spans="1:5">
      <c r="A155" s="13" t="s">
        <v>16</v>
      </c>
      <c r="B155" s="13" t="s">
        <v>177</v>
      </c>
      <c r="C155" s="4">
        <v>60</v>
      </c>
      <c r="D155" s="13"/>
      <c r="E155" s="1">
        <v>0</v>
      </c>
    </row>
    <row r="156" s="1" customFormat="1" spans="1:5">
      <c r="A156" s="13" t="s">
        <v>16</v>
      </c>
      <c r="B156" s="13" t="s">
        <v>178</v>
      </c>
      <c r="C156" s="4">
        <v>12.16666667</v>
      </c>
      <c r="D156" s="13"/>
      <c r="E156" s="1">
        <v>1</v>
      </c>
    </row>
    <row r="157" s="1" customFormat="1" spans="1:4">
      <c r="A157" s="13" t="s">
        <v>16</v>
      </c>
      <c r="B157" s="13" t="s">
        <v>179</v>
      </c>
      <c r="C157" s="4">
        <v>15.63333333</v>
      </c>
      <c r="D157" s="13">
        <v>1</v>
      </c>
    </row>
    <row r="158" s="1" customFormat="1" spans="1:4">
      <c r="A158" s="13" t="s">
        <v>16</v>
      </c>
      <c r="B158" s="13" t="s">
        <v>180</v>
      </c>
      <c r="C158" s="4">
        <v>6.5</v>
      </c>
      <c r="D158" s="13">
        <v>1</v>
      </c>
    </row>
    <row r="159" s="1" customFormat="1" spans="1:4">
      <c r="A159" s="13" t="s">
        <v>16</v>
      </c>
      <c r="B159" s="13" t="s">
        <v>181</v>
      </c>
      <c r="C159" s="4">
        <v>53.93333333</v>
      </c>
      <c r="D159" s="13">
        <v>0</v>
      </c>
    </row>
    <row r="160" s="1" customFormat="1" spans="1:5">
      <c r="A160" s="13" t="s">
        <v>16</v>
      </c>
      <c r="B160" s="13" t="s">
        <v>182</v>
      </c>
      <c r="C160" s="4">
        <v>60</v>
      </c>
      <c r="D160" s="13"/>
      <c r="E160" s="1">
        <v>0</v>
      </c>
    </row>
    <row r="161" s="1" customFormat="1" spans="1:5">
      <c r="A161" s="13" t="s">
        <v>16</v>
      </c>
      <c r="B161" s="13" t="s">
        <v>183</v>
      </c>
      <c r="C161" s="4">
        <v>0.3</v>
      </c>
      <c r="D161" s="13"/>
      <c r="E161" s="1">
        <v>0</v>
      </c>
    </row>
    <row r="162" s="1" customFormat="1" spans="1:5">
      <c r="A162" s="13" t="s">
        <v>16</v>
      </c>
      <c r="B162" s="13" t="s">
        <v>184</v>
      </c>
      <c r="C162" s="4">
        <v>3.566666667</v>
      </c>
      <c r="D162" s="13"/>
      <c r="E162" s="1">
        <v>1</v>
      </c>
    </row>
    <row r="163" s="1" customFormat="1" spans="1:5">
      <c r="A163" s="13" t="s">
        <v>16</v>
      </c>
      <c r="B163" s="13" t="s">
        <v>185</v>
      </c>
      <c r="C163" s="4">
        <v>43.4</v>
      </c>
      <c r="D163" s="13"/>
      <c r="E163" s="1">
        <v>0</v>
      </c>
    </row>
    <row r="164" s="1" customFormat="1" spans="1:5">
      <c r="A164" s="13" t="s">
        <v>16</v>
      </c>
      <c r="B164" s="13" t="s">
        <v>186</v>
      </c>
      <c r="C164" s="4">
        <v>60</v>
      </c>
      <c r="D164" s="13"/>
      <c r="E164" s="1">
        <v>0</v>
      </c>
    </row>
    <row r="165" s="1" customFormat="1" spans="1:4">
      <c r="A165" s="13" t="s">
        <v>16</v>
      </c>
      <c r="B165" s="13" t="s">
        <v>187</v>
      </c>
      <c r="C165" s="4">
        <v>13.83333333</v>
      </c>
      <c r="D165" s="13">
        <v>0</v>
      </c>
    </row>
    <row r="166" s="1" customFormat="1" spans="1:5">
      <c r="A166" s="13" t="s">
        <v>16</v>
      </c>
      <c r="B166" s="13" t="s">
        <v>188</v>
      </c>
      <c r="C166" s="4">
        <v>14.4</v>
      </c>
      <c r="D166" s="13"/>
      <c r="E166" s="1">
        <v>1</v>
      </c>
    </row>
    <row r="167" s="1" customFormat="1" spans="1:4">
      <c r="A167" s="13" t="s">
        <v>16</v>
      </c>
      <c r="B167" s="13" t="s">
        <v>189</v>
      </c>
      <c r="C167" s="4">
        <v>60</v>
      </c>
      <c r="D167" s="13">
        <v>0</v>
      </c>
    </row>
    <row r="168" s="1" customFormat="1" spans="1:5">
      <c r="A168" s="13" t="s">
        <v>16</v>
      </c>
      <c r="B168" s="13" t="s">
        <v>190</v>
      </c>
      <c r="C168" s="4">
        <v>52.06666667</v>
      </c>
      <c r="D168" s="13"/>
      <c r="E168" s="1">
        <v>0</v>
      </c>
    </row>
    <row r="169" s="1" customFormat="1" spans="1:4">
      <c r="A169" s="13" t="s">
        <v>16</v>
      </c>
      <c r="B169" s="13" t="s">
        <v>191</v>
      </c>
      <c r="C169" s="4">
        <v>52.23333333</v>
      </c>
      <c r="D169" s="13">
        <v>0</v>
      </c>
    </row>
    <row r="170" s="1" customFormat="1" spans="1:5">
      <c r="A170" s="13" t="s">
        <v>16</v>
      </c>
      <c r="B170" s="13" t="s">
        <v>192</v>
      </c>
      <c r="C170" s="4">
        <v>51.03333333</v>
      </c>
      <c r="D170" s="13"/>
      <c r="E170" s="1">
        <v>0</v>
      </c>
    </row>
    <row r="171" s="1" customFormat="1" spans="1:5">
      <c r="A171" s="13" t="s">
        <v>16</v>
      </c>
      <c r="B171" s="13" t="s">
        <v>193</v>
      </c>
      <c r="C171" s="4">
        <v>47.46666667</v>
      </c>
      <c r="D171" s="13"/>
      <c r="E171" s="1">
        <v>0</v>
      </c>
    </row>
    <row r="172" s="1" customFormat="1" spans="1:5">
      <c r="A172" s="13" t="s">
        <v>16</v>
      </c>
      <c r="B172" s="13" t="s">
        <v>194</v>
      </c>
      <c r="C172" s="4">
        <v>5.666666667</v>
      </c>
      <c r="D172" s="13"/>
      <c r="E172" s="1">
        <v>0</v>
      </c>
    </row>
    <row r="173" s="1" customFormat="1" spans="1:5">
      <c r="A173" s="13" t="s">
        <v>16</v>
      </c>
      <c r="B173" s="13" t="s">
        <v>195</v>
      </c>
      <c r="C173" s="4">
        <v>48.33333333</v>
      </c>
      <c r="D173" s="13"/>
      <c r="E173" s="1">
        <v>0</v>
      </c>
    </row>
    <row r="174" s="1" customFormat="1" spans="1:4">
      <c r="A174" s="13" t="s">
        <v>16</v>
      </c>
      <c r="B174" s="13" t="s">
        <v>196</v>
      </c>
      <c r="C174" s="4">
        <v>5.7</v>
      </c>
      <c r="D174" s="13">
        <v>1</v>
      </c>
    </row>
    <row r="175" s="1" customFormat="1" spans="1:4">
      <c r="A175" s="13" t="s">
        <v>16</v>
      </c>
      <c r="B175" s="13" t="s">
        <v>197</v>
      </c>
      <c r="C175" s="4">
        <v>4.566666667</v>
      </c>
      <c r="D175" s="13">
        <v>0</v>
      </c>
    </row>
    <row r="176" s="1" customFormat="1" spans="1:5">
      <c r="A176" s="13" t="s">
        <v>16</v>
      </c>
      <c r="B176" s="13" t="s">
        <v>198</v>
      </c>
      <c r="C176" s="4">
        <v>18.8</v>
      </c>
      <c r="D176" s="13"/>
      <c r="E176" s="1">
        <v>0</v>
      </c>
    </row>
    <row r="177" s="1" customFormat="1" spans="1:4">
      <c r="A177" s="13" t="s">
        <v>16</v>
      </c>
      <c r="B177" s="13" t="s">
        <v>199</v>
      </c>
      <c r="C177" s="4">
        <v>21.93333333</v>
      </c>
      <c r="D177" s="13">
        <v>0</v>
      </c>
    </row>
    <row r="178" s="1" customFormat="1" spans="1:5">
      <c r="A178" s="13" t="s">
        <v>16</v>
      </c>
      <c r="B178" s="13" t="s">
        <v>200</v>
      </c>
      <c r="C178" s="4">
        <v>43.16666667</v>
      </c>
      <c r="D178" s="13"/>
      <c r="E178" s="1">
        <v>0</v>
      </c>
    </row>
    <row r="179" s="1" customFormat="1" spans="1:4">
      <c r="A179" s="13" t="s">
        <v>16</v>
      </c>
      <c r="B179" s="13" t="s">
        <v>201</v>
      </c>
      <c r="C179" s="4">
        <v>44.83333333</v>
      </c>
      <c r="D179" s="13">
        <v>0</v>
      </c>
    </row>
    <row r="180" s="1" customFormat="1" spans="1:5">
      <c r="A180" s="13" t="s">
        <v>16</v>
      </c>
      <c r="B180" s="13" t="s">
        <v>202</v>
      </c>
      <c r="C180" s="4">
        <v>22.4</v>
      </c>
      <c r="D180" s="13"/>
      <c r="E180" s="1">
        <v>0</v>
      </c>
    </row>
    <row r="181" s="1" customFormat="1" spans="1:5">
      <c r="A181" s="13" t="s">
        <v>16</v>
      </c>
      <c r="B181" s="13" t="s">
        <v>203</v>
      </c>
      <c r="C181" s="4">
        <v>40.63333333</v>
      </c>
      <c r="D181" s="13"/>
      <c r="E181" s="1">
        <v>0</v>
      </c>
    </row>
    <row r="182" s="1" customFormat="1" spans="1:5">
      <c r="A182" s="13" t="s">
        <v>16</v>
      </c>
      <c r="B182" s="13" t="s">
        <v>204</v>
      </c>
      <c r="C182" s="4">
        <v>41.1</v>
      </c>
      <c r="D182" s="13"/>
      <c r="E182" s="1">
        <v>0</v>
      </c>
    </row>
    <row r="183" s="1" customFormat="1" spans="1:5">
      <c r="A183" s="13" t="s">
        <v>16</v>
      </c>
      <c r="B183" s="13" t="s">
        <v>205</v>
      </c>
      <c r="C183" s="4">
        <v>41.4</v>
      </c>
      <c r="D183" s="13"/>
      <c r="E183" s="1">
        <v>0</v>
      </c>
    </row>
    <row r="184" s="1" customFormat="1" spans="1:4">
      <c r="A184" s="13" t="s">
        <v>16</v>
      </c>
      <c r="B184" s="13" t="s">
        <v>206</v>
      </c>
      <c r="C184" s="4">
        <v>14.16666667</v>
      </c>
      <c r="D184" s="13">
        <v>1</v>
      </c>
    </row>
    <row r="185" s="1" customFormat="1" spans="1:4">
      <c r="A185" s="13" t="s">
        <v>16</v>
      </c>
      <c r="B185" s="13" t="s">
        <v>207</v>
      </c>
      <c r="C185" s="4">
        <v>41.03333333</v>
      </c>
      <c r="D185" s="13">
        <v>0</v>
      </c>
    </row>
    <row r="186" s="1" customFormat="1" spans="1:5">
      <c r="A186" s="13" t="s">
        <v>16</v>
      </c>
      <c r="B186" s="13" t="s">
        <v>208</v>
      </c>
      <c r="C186" s="4">
        <v>3.833333333</v>
      </c>
      <c r="D186" s="13"/>
      <c r="E186" s="1">
        <v>1</v>
      </c>
    </row>
    <row r="187" s="1" customFormat="1" spans="1:5">
      <c r="A187" s="13" t="s">
        <v>16</v>
      </c>
      <c r="B187" s="13" t="s">
        <v>209</v>
      </c>
      <c r="C187" s="4">
        <v>38.16666667</v>
      </c>
      <c r="D187" s="13"/>
      <c r="E187" s="1">
        <v>0</v>
      </c>
    </row>
    <row r="188" s="1" customFormat="1" spans="1:5">
      <c r="A188" s="13" t="s">
        <v>16</v>
      </c>
      <c r="B188" s="13" t="s">
        <v>210</v>
      </c>
      <c r="C188" s="4">
        <v>36.16666667</v>
      </c>
      <c r="D188" s="13"/>
      <c r="E188" s="1">
        <v>0</v>
      </c>
    </row>
    <row r="189" s="1" customFormat="1" spans="1:5">
      <c r="A189" s="13" t="s">
        <v>16</v>
      </c>
      <c r="B189" s="13" t="s">
        <v>211</v>
      </c>
      <c r="C189" s="4">
        <v>35.53333333</v>
      </c>
      <c r="D189" s="13"/>
      <c r="E189" s="1">
        <v>0</v>
      </c>
    </row>
    <row r="190" s="1" customFormat="1" spans="1:5">
      <c r="A190" s="13" t="s">
        <v>16</v>
      </c>
      <c r="B190" s="13" t="s">
        <v>212</v>
      </c>
      <c r="C190" s="4">
        <v>34.96666667</v>
      </c>
      <c r="D190" s="13"/>
      <c r="E190" s="1">
        <v>0</v>
      </c>
    </row>
    <row r="191" s="1" customFormat="1" spans="1:5">
      <c r="A191" s="13" t="s">
        <v>16</v>
      </c>
      <c r="B191" s="13" t="s">
        <v>213</v>
      </c>
      <c r="C191" s="4">
        <v>21.2</v>
      </c>
      <c r="D191" s="13"/>
      <c r="E191" s="1">
        <v>0</v>
      </c>
    </row>
    <row r="192" s="1" customFormat="1" spans="1:5">
      <c r="A192" s="13" t="s">
        <v>16</v>
      </c>
      <c r="B192" s="13" t="s">
        <v>214</v>
      </c>
      <c r="C192" s="4">
        <v>0.4</v>
      </c>
      <c r="D192" s="13"/>
      <c r="E192" s="1">
        <v>1</v>
      </c>
    </row>
    <row r="193" s="1" customFormat="1" spans="1:4">
      <c r="A193" s="13" t="s">
        <v>16</v>
      </c>
      <c r="B193" s="13" t="s">
        <v>215</v>
      </c>
      <c r="C193" s="4">
        <v>29.93333333</v>
      </c>
      <c r="D193" s="13">
        <v>0</v>
      </c>
    </row>
    <row r="194" s="1" customFormat="1" spans="1:4">
      <c r="A194" s="13" t="s">
        <v>16</v>
      </c>
      <c r="B194" s="13" t="s">
        <v>216</v>
      </c>
      <c r="C194" s="4">
        <v>15.1</v>
      </c>
      <c r="D194" s="13">
        <v>0</v>
      </c>
    </row>
    <row r="195" s="1" customFormat="1" spans="1:5">
      <c r="A195" s="13" t="s">
        <v>16</v>
      </c>
      <c r="B195" s="13" t="s">
        <v>217</v>
      </c>
      <c r="C195" s="4">
        <v>15.26666667</v>
      </c>
      <c r="D195" s="13"/>
      <c r="E195" s="1">
        <v>0</v>
      </c>
    </row>
    <row r="196" s="1" customFormat="1" spans="1:5">
      <c r="A196" s="13" t="s">
        <v>16</v>
      </c>
      <c r="B196" s="13" t="s">
        <v>218</v>
      </c>
      <c r="C196" s="4">
        <v>14.53333333</v>
      </c>
      <c r="D196" s="13"/>
      <c r="E196" s="1">
        <v>0</v>
      </c>
    </row>
    <row r="197" s="1" customFormat="1" spans="1:5">
      <c r="A197" s="13" t="s">
        <v>16</v>
      </c>
      <c r="B197" s="13" t="s">
        <v>219</v>
      </c>
      <c r="C197" s="4">
        <v>60</v>
      </c>
      <c r="D197" s="13"/>
      <c r="E197" s="1">
        <v>0</v>
      </c>
    </row>
    <row r="198" s="1" customFormat="1" spans="1:5">
      <c r="A198" s="13" t="s">
        <v>16</v>
      </c>
      <c r="B198" s="13" t="s">
        <v>220</v>
      </c>
      <c r="C198" s="4">
        <v>15.8</v>
      </c>
      <c r="D198" s="13"/>
      <c r="E198" s="1">
        <v>0</v>
      </c>
    </row>
    <row r="199" s="1" customFormat="1" spans="1:5">
      <c r="A199" s="13" t="s">
        <v>16</v>
      </c>
      <c r="B199" s="13" t="s">
        <v>221</v>
      </c>
      <c r="C199" s="4">
        <v>18.46666667</v>
      </c>
      <c r="D199" s="13"/>
      <c r="E199" s="1">
        <v>0</v>
      </c>
    </row>
    <row r="200" s="1" customFormat="1" spans="1:5">
      <c r="A200" s="13" t="s">
        <v>16</v>
      </c>
      <c r="B200" s="13" t="s">
        <v>222</v>
      </c>
      <c r="C200" s="4">
        <v>19.13333333</v>
      </c>
      <c r="D200" s="13"/>
      <c r="E200" s="1">
        <v>0</v>
      </c>
    </row>
    <row r="201" s="1" customFormat="1" spans="1:4">
      <c r="A201" s="13" t="s">
        <v>16</v>
      </c>
      <c r="B201" s="13" t="s">
        <v>223</v>
      </c>
      <c r="C201" s="4">
        <v>19.56666667</v>
      </c>
      <c r="D201" s="13">
        <v>0</v>
      </c>
    </row>
    <row r="202" s="1" customFormat="1" spans="1:5">
      <c r="A202" s="13" t="s">
        <v>16</v>
      </c>
      <c r="B202" s="13" t="s">
        <v>224</v>
      </c>
      <c r="C202" s="4">
        <v>18.5</v>
      </c>
      <c r="D202" s="13"/>
      <c r="E202" s="1">
        <v>0</v>
      </c>
    </row>
    <row r="203" s="1" customFormat="1" spans="1:4">
      <c r="A203" s="13" t="s">
        <v>16</v>
      </c>
      <c r="B203" s="13" t="s">
        <v>225</v>
      </c>
      <c r="C203" s="4">
        <v>18.5</v>
      </c>
      <c r="D203" s="13">
        <v>0</v>
      </c>
    </row>
    <row r="204" s="1" customFormat="1" spans="1:5">
      <c r="A204" s="13" t="s">
        <v>16</v>
      </c>
      <c r="B204" s="13" t="s">
        <v>226</v>
      </c>
      <c r="C204" s="4">
        <v>18.4</v>
      </c>
      <c r="D204" s="13"/>
      <c r="E204" s="1">
        <v>0</v>
      </c>
    </row>
    <row r="205" s="1" customFormat="1" spans="1:5">
      <c r="A205" s="13" t="s">
        <v>16</v>
      </c>
      <c r="B205" s="13" t="s">
        <v>227</v>
      </c>
      <c r="C205" s="4">
        <v>21.26666667</v>
      </c>
      <c r="D205" s="13"/>
      <c r="E205" s="1">
        <v>0</v>
      </c>
    </row>
    <row r="206" s="1" customFormat="1" spans="1:5">
      <c r="A206" s="13" t="s">
        <v>16</v>
      </c>
      <c r="B206" s="13" t="s">
        <v>228</v>
      </c>
      <c r="C206" s="4">
        <v>18.86666667</v>
      </c>
      <c r="D206" s="13"/>
      <c r="E206" s="1">
        <v>0</v>
      </c>
    </row>
    <row r="207" s="1" customFormat="1" spans="1:5">
      <c r="A207" s="13" t="s">
        <v>16</v>
      </c>
      <c r="B207" s="13" t="s">
        <v>229</v>
      </c>
      <c r="C207" s="4">
        <v>20.26666667</v>
      </c>
      <c r="D207" s="13"/>
      <c r="E207" s="1">
        <v>0</v>
      </c>
    </row>
    <row r="208" s="1" customFormat="1" spans="1:4">
      <c r="A208" s="13" t="s">
        <v>16</v>
      </c>
      <c r="B208" s="13" t="s">
        <v>230</v>
      </c>
      <c r="C208" s="4">
        <v>4.7</v>
      </c>
      <c r="D208" s="13">
        <v>0</v>
      </c>
    </row>
    <row r="209" s="1" customFormat="1" spans="1:5">
      <c r="A209" s="13" t="s">
        <v>16</v>
      </c>
      <c r="B209" s="13" t="s">
        <v>231</v>
      </c>
      <c r="C209" s="4">
        <v>21.46666667</v>
      </c>
      <c r="D209" s="13"/>
      <c r="E209" s="1">
        <v>0</v>
      </c>
    </row>
    <row r="210" s="1" customFormat="1" spans="1:4">
      <c r="A210" s="13" t="s">
        <v>16</v>
      </c>
      <c r="B210" s="13" t="s">
        <v>232</v>
      </c>
      <c r="C210" s="4">
        <v>24.06666667</v>
      </c>
      <c r="D210" s="13">
        <v>0</v>
      </c>
    </row>
    <row r="211" s="1" customFormat="1" spans="1:5">
      <c r="A211" s="13" t="s">
        <v>16</v>
      </c>
      <c r="B211" s="13" t="s">
        <v>233</v>
      </c>
      <c r="C211" s="4">
        <v>19.16666667</v>
      </c>
      <c r="D211" s="13"/>
      <c r="E211" s="1">
        <v>0</v>
      </c>
    </row>
    <row r="212" s="1" customFormat="1" spans="1:5">
      <c r="A212" s="13" t="s">
        <v>16</v>
      </c>
      <c r="B212" s="13" t="s">
        <v>234</v>
      </c>
      <c r="C212" s="4">
        <v>15.93333333</v>
      </c>
      <c r="D212" s="13"/>
      <c r="E212" s="1">
        <v>0</v>
      </c>
    </row>
    <row r="213" s="1" customFormat="1" spans="1:5">
      <c r="A213" s="13" t="s">
        <v>16</v>
      </c>
      <c r="B213" s="13" t="s">
        <v>235</v>
      </c>
      <c r="C213" s="4">
        <v>25.43333333</v>
      </c>
      <c r="D213" s="13"/>
      <c r="E213" s="1">
        <v>0</v>
      </c>
    </row>
    <row r="214" s="1" customFormat="1" spans="1:4">
      <c r="A214" s="13" t="s">
        <v>16</v>
      </c>
      <c r="B214" s="13" t="s">
        <v>236</v>
      </c>
      <c r="C214" s="4">
        <v>27</v>
      </c>
      <c r="D214" s="13">
        <v>0</v>
      </c>
    </row>
    <row r="215" s="1" customFormat="1" spans="1:5">
      <c r="A215" s="13" t="s">
        <v>16</v>
      </c>
      <c r="B215" s="13" t="s">
        <v>237</v>
      </c>
      <c r="C215" s="4">
        <v>23.96666667</v>
      </c>
      <c r="D215" s="13"/>
      <c r="E215" s="1">
        <v>0</v>
      </c>
    </row>
    <row r="216" s="1" customFormat="1" spans="1:5">
      <c r="A216" s="13" t="s">
        <v>16</v>
      </c>
      <c r="B216" s="13" t="s">
        <v>238</v>
      </c>
      <c r="C216" s="4">
        <v>26.13333333</v>
      </c>
      <c r="D216" s="13"/>
      <c r="E216" s="1">
        <v>0</v>
      </c>
    </row>
    <row r="217" s="1" customFormat="1" spans="1:5">
      <c r="A217" s="13" t="s">
        <v>16</v>
      </c>
      <c r="B217" s="13" t="s">
        <v>239</v>
      </c>
      <c r="C217" s="4">
        <v>51.03333333</v>
      </c>
      <c r="D217" s="13"/>
      <c r="E217" s="1">
        <v>0</v>
      </c>
    </row>
    <row r="218" s="1" customFormat="1" spans="1:5">
      <c r="A218" s="13" t="s">
        <v>16</v>
      </c>
      <c r="B218" s="13" t="s">
        <v>240</v>
      </c>
      <c r="C218" s="4">
        <v>35.56666667</v>
      </c>
      <c r="D218" s="13"/>
      <c r="E218" s="1">
        <v>0</v>
      </c>
    </row>
    <row r="219" s="1" customFormat="1" spans="1:5">
      <c r="A219" s="13" t="s">
        <v>16</v>
      </c>
      <c r="B219" s="13" t="s">
        <v>241</v>
      </c>
      <c r="C219" s="4">
        <v>60</v>
      </c>
      <c r="D219" s="13"/>
      <c r="E219" s="1">
        <v>0</v>
      </c>
    </row>
    <row r="220" s="1" customFormat="1" spans="1:5">
      <c r="A220" s="13" t="s">
        <v>16</v>
      </c>
      <c r="B220" s="13" t="s">
        <v>242</v>
      </c>
      <c r="C220" s="4">
        <v>60</v>
      </c>
      <c r="D220" s="13"/>
      <c r="E220" s="1">
        <v>0</v>
      </c>
    </row>
    <row r="221" s="1" customFormat="1" spans="1:5">
      <c r="A221" s="13" t="s">
        <v>16</v>
      </c>
      <c r="B221" s="13" t="s">
        <v>243</v>
      </c>
      <c r="C221" s="4">
        <v>60</v>
      </c>
      <c r="D221" s="13"/>
      <c r="E221" s="1">
        <v>0</v>
      </c>
    </row>
    <row r="222" s="1" customFormat="1" spans="1:4">
      <c r="A222" s="13" t="s">
        <v>16</v>
      </c>
      <c r="B222" s="13" t="s">
        <v>244</v>
      </c>
      <c r="C222" s="4">
        <v>60</v>
      </c>
      <c r="D222" s="13">
        <v>0</v>
      </c>
    </row>
    <row r="223" s="1" customFormat="1" spans="1:4">
      <c r="A223" s="13" t="s">
        <v>16</v>
      </c>
      <c r="B223" s="13" t="s">
        <v>245</v>
      </c>
      <c r="C223" s="4">
        <v>60</v>
      </c>
      <c r="D223" s="13">
        <v>0</v>
      </c>
    </row>
    <row r="224" s="1" customFormat="1" spans="1:5">
      <c r="A224" s="13" t="s">
        <v>16</v>
      </c>
      <c r="B224" s="13" t="s">
        <v>246</v>
      </c>
      <c r="C224" s="4">
        <v>60</v>
      </c>
      <c r="D224" s="13"/>
      <c r="E224" s="1">
        <v>0</v>
      </c>
    </row>
    <row r="225" s="1" customFormat="1" spans="1:5">
      <c r="A225" s="13" t="s">
        <v>16</v>
      </c>
      <c r="B225" s="13" t="s">
        <v>247</v>
      </c>
      <c r="C225" s="4">
        <v>60</v>
      </c>
      <c r="D225" s="13"/>
      <c r="E225" s="1">
        <v>0</v>
      </c>
    </row>
    <row r="226" s="1" customFormat="1" spans="1:5">
      <c r="A226" s="13" t="s">
        <v>16</v>
      </c>
      <c r="B226" s="13" t="s">
        <v>248</v>
      </c>
      <c r="C226" s="4">
        <v>57.26666667</v>
      </c>
      <c r="D226" s="13"/>
      <c r="E226" s="1">
        <v>0</v>
      </c>
    </row>
    <row r="227" s="1" customFormat="1" spans="1:5">
      <c r="A227" s="13" t="s">
        <v>16</v>
      </c>
      <c r="B227" s="13" t="s">
        <v>249</v>
      </c>
      <c r="C227" s="4">
        <v>60</v>
      </c>
      <c r="D227" s="13"/>
      <c r="E227" s="1">
        <v>0</v>
      </c>
    </row>
    <row r="228" s="1" customFormat="1" spans="1:5">
      <c r="A228" s="13" t="s">
        <v>16</v>
      </c>
      <c r="B228" s="13" t="s">
        <v>250</v>
      </c>
      <c r="C228" s="4">
        <v>60</v>
      </c>
      <c r="D228" s="13"/>
      <c r="E228" s="1">
        <v>0</v>
      </c>
    </row>
    <row r="229" s="1" customFormat="1" spans="1:5">
      <c r="A229" s="13" t="s">
        <v>16</v>
      </c>
      <c r="B229" s="13" t="s">
        <v>251</v>
      </c>
      <c r="C229" s="4">
        <v>60</v>
      </c>
      <c r="D229" s="13"/>
      <c r="E229" s="1">
        <v>0</v>
      </c>
    </row>
    <row r="230" s="1" customFormat="1" spans="1:5">
      <c r="A230" s="13" t="s">
        <v>16</v>
      </c>
      <c r="B230" s="13" t="s">
        <v>252</v>
      </c>
      <c r="C230" s="4">
        <v>60</v>
      </c>
      <c r="D230" s="13"/>
      <c r="E230" s="1">
        <v>0</v>
      </c>
    </row>
    <row r="231" s="1" customFormat="1" spans="1:5">
      <c r="A231" s="13" t="s">
        <v>16</v>
      </c>
      <c r="B231" s="13" t="s">
        <v>253</v>
      </c>
      <c r="C231" s="4">
        <v>60</v>
      </c>
      <c r="D231" s="13"/>
      <c r="E231" s="1">
        <v>0</v>
      </c>
    </row>
    <row r="232" s="1" customFormat="1" spans="1:5">
      <c r="A232" s="13" t="s">
        <v>16</v>
      </c>
      <c r="B232" s="13" t="s">
        <v>254</v>
      </c>
      <c r="C232" s="4">
        <v>54.43333333</v>
      </c>
      <c r="D232" s="13"/>
      <c r="E232" s="1">
        <v>0</v>
      </c>
    </row>
    <row r="233" s="1" customFormat="1" spans="1:4">
      <c r="A233" s="13" t="s">
        <v>16</v>
      </c>
      <c r="B233" s="13" t="s">
        <v>255</v>
      </c>
      <c r="C233" s="4">
        <v>30.33333333</v>
      </c>
      <c r="D233" s="13">
        <v>0</v>
      </c>
    </row>
    <row r="234" s="1" customFormat="1" spans="1:5">
      <c r="A234" s="13" t="s">
        <v>16</v>
      </c>
      <c r="B234" s="13" t="s">
        <v>256</v>
      </c>
      <c r="C234" s="4">
        <v>27.3</v>
      </c>
      <c r="D234" s="13"/>
      <c r="E234" s="1">
        <v>0</v>
      </c>
    </row>
    <row r="235" s="1" customFormat="1" spans="1:4">
      <c r="A235" s="13" t="s">
        <v>16</v>
      </c>
      <c r="B235" s="13" t="s">
        <v>257</v>
      </c>
      <c r="C235" s="4">
        <v>28.46666667</v>
      </c>
      <c r="D235" s="13">
        <v>0</v>
      </c>
    </row>
    <row r="236" s="1" customFormat="1" spans="1:4">
      <c r="A236" s="13" t="s">
        <v>16</v>
      </c>
      <c r="B236" s="13" t="s">
        <v>258</v>
      </c>
      <c r="C236" s="4">
        <v>14.1</v>
      </c>
      <c r="D236" s="13">
        <v>0</v>
      </c>
    </row>
    <row r="237" s="1" customFormat="1" spans="1:5">
      <c r="A237" s="13" t="s">
        <v>16</v>
      </c>
      <c r="B237" s="13" t="s">
        <v>259</v>
      </c>
      <c r="C237" s="4">
        <v>13.53333333</v>
      </c>
      <c r="D237" s="13"/>
      <c r="E237" s="1">
        <v>0</v>
      </c>
    </row>
    <row r="238" s="1" customFormat="1" spans="1:5">
      <c r="A238" s="13" t="s">
        <v>16</v>
      </c>
      <c r="B238" s="13" t="s">
        <v>260</v>
      </c>
      <c r="C238" s="4">
        <v>9.866666667</v>
      </c>
      <c r="D238" s="13"/>
      <c r="E238" s="1">
        <v>1</v>
      </c>
    </row>
    <row r="239" s="1" customFormat="1" spans="1:4">
      <c r="A239" s="13" t="s">
        <v>16</v>
      </c>
      <c r="B239" s="13" t="s">
        <v>261</v>
      </c>
      <c r="C239" s="4">
        <v>0.2</v>
      </c>
      <c r="D239" s="13">
        <v>0</v>
      </c>
    </row>
    <row r="240" s="1" customFormat="1" spans="1:5">
      <c r="A240" s="13" t="s">
        <v>16</v>
      </c>
      <c r="B240" s="13" t="s">
        <v>262</v>
      </c>
      <c r="C240" s="4">
        <v>13</v>
      </c>
      <c r="D240" s="13"/>
      <c r="E240" s="1">
        <v>0</v>
      </c>
    </row>
    <row r="241" s="1" customFormat="1" spans="1:4">
      <c r="A241" s="13" t="s">
        <v>16</v>
      </c>
      <c r="B241" s="13" t="s">
        <v>263</v>
      </c>
      <c r="C241" s="4">
        <v>0.2</v>
      </c>
      <c r="D241" s="13">
        <v>0</v>
      </c>
    </row>
    <row r="242" s="1" customFormat="1" spans="1:4">
      <c r="A242" s="13" t="s">
        <v>16</v>
      </c>
      <c r="B242" s="13" t="s">
        <v>264</v>
      </c>
      <c r="C242" s="4">
        <v>14.23333333</v>
      </c>
      <c r="D242" s="13">
        <v>0</v>
      </c>
    </row>
    <row r="243" s="1" customFormat="1" spans="1:5">
      <c r="A243" s="13" t="s">
        <v>16</v>
      </c>
      <c r="B243" s="13" t="s">
        <v>265</v>
      </c>
      <c r="C243" s="4">
        <v>13.33333333</v>
      </c>
      <c r="D243" s="13"/>
      <c r="E243" s="1">
        <v>0</v>
      </c>
    </row>
    <row r="244" s="1" customFormat="1" spans="1:4">
      <c r="A244" s="13" t="s">
        <v>16</v>
      </c>
      <c r="B244" s="13" t="s">
        <v>266</v>
      </c>
      <c r="C244" s="4">
        <v>13.6</v>
      </c>
      <c r="D244" s="13">
        <v>0</v>
      </c>
    </row>
    <row r="245" s="1" customFormat="1" spans="1:5">
      <c r="A245" s="13" t="s">
        <v>16</v>
      </c>
      <c r="B245" s="13" t="s">
        <v>267</v>
      </c>
      <c r="C245" s="4">
        <v>13.53333333</v>
      </c>
      <c r="D245" s="13"/>
      <c r="E245" s="1">
        <v>0</v>
      </c>
    </row>
    <row r="246" s="1" customFormat="1" spans="1:4">
      <c r="A246" s="13" t="s">
        <v>16</v>
      </c>
      <c r="B246" s="13" t="s">
        <v>268</v>
      </c>
      <c r="C246" s="4">
        <v>1.866666667</v>
      </c>
      <c r="D246" s="13">
        <v>1</v>
      </c>
    </row>
    <row r="247" s="1" customFormat="1" spans="1:4">
      <c r="A247" s="13" t="s">
        <v>16</v>
      </c>
      <c r="B247" s="13" t="s">
        <v>269</v>
      </c>
      <c r="C247" s="4">
        <v>0.2</v>
      </c>
      <c r="D247" s="13">
        <v>0</v>
      </c>
    </row>
    <row r="248" s="1" customFormat="1" spans="1:5">
      <c r="A248" s="13" t="s">
        <v>16</v>
      </c>
      <c r="B248" s="13" t="s">
        <v>270</v>
      </c>
      <c r="C248" s="4">
        <v>19</v>
      </c>
      <c r="D248" s="13"/>
      <c r="E248" s="1">
        <v>0</v>
      </c>
    </row>
    <row r="249" s="1" customFormat="1" spans="1:5">
      <c r="A249" s="13" t="s">
        <v>16</v>
      </c>
      <c r="B249" s="13" t="s">
        <v>271</v>
      </c>
      <c r="C249" s="4">
        <v>20.26666667</v>
      </c>
      <c r="D249" s="13"/>
      <c r="E249" s="1">
        <v>0</v>
      </c>
    </row>
    <row r="250" s="1" customFormat="1" spans="1:4">
      <c r="A250" s="13" t="s">
        <v>16</v>
      </c>
      <c r="B250" s="13" t="s">
        <v>272</v>
      </c>
      <c r="C250" s="4">
        <v>20.9</v>
      </c>
      <c r="D250" s="13">
        <v>1</v>
      </c>
    </row>
    <row r="251" s="1" customFormat="1" spans="1:5">
      <c r="A251" s="13" t="s">
        <v>16</v>
      </c>
      <c r="B251" s="13" t="s">
        <v>273</v>
      </c>
      <c r="C251" s="4">
        <v>19.86666667</v>
      </c>
      <c r="D251" s="13"/>
      <c r="E251" s="1">
        <v>1</v>
      </c>
    </row>
    <row r="252" s="1" customFormat="1" spans="1:5">
      <c r="A252" s="13" t="s">
        <v>16</v>
      </c>
      <c r="B252" s="13" t="s">
        <v>274</v>
      </c>
      <c r="C252" s="4">
        <v>0.633333333</v>
      </c>
      <c r="D252" s="13"/>
      <c r="E252" s="1">
        <v>1</v>
      </c>
    </row>
    <row r="253" s="1" customFormat="1" spans="1:5">
      <c r="A253" s="13" t="s">
        <v>16</v>
      </c>
      <c r="B253" s="13" t="s">
        <v>275</v>
      </c>
      <c r="C253" s="4">
        <v>10.1</v>
      </c>
      <c r="D253" s="13"/>
      <c r="E253" s="1">
        <v>0</v>
      </c>
    </row>
    <row r="254" s="1" customFormat="1" spans="1:4">
      <c r="A254" s="13" t="s">
        <v>16</v>
      </c>
      <c r="B254" s="13" t="s">
        <v>276</v>
      </c>
      <c r="C254" s="4">
        <v>12.1</v>
      </c>
      <c r="D254" s="13">
        <v>0</v>
      </c>
    </row>
    <row r="255" s="1" customFormat="1" spans="1:5">
      <c r="A255" s="13" t="s">
        <v>16</v>
      </c>
      <c r="B255" s="13" t="s">
        <v>277</v>
      </c>
      <c r="C255" s="4">
        <v>22.93333333</v>
      </c>
      <c r="D255" s="13"/>
      <c r="E255" s="1">
        <v>1</v>
      </c>
    </row>
    <row r="256" s="1" customFormat="1" spans="1:5">
      <c r="A256" s="13" t="s">
        <v>16</v>
      </c>
      <c r="B256" s="13" t="s">
        <v>278</v>
      </c>
      <c r="C256" s="4">
        <v>14.6</v>
      </c>
      <c r="D256" s="13"/>
      <c r="E256" s="1">
        <v>1</v>
      </c>
    </row>
    <row r="257" s="1" customFormat="1" spans="1:5">
      <c r="A257" s="13" t="s">
        <v>16</v>
      </c>
      <c r="B257" s="13" t="s">
        <v>279</v>
      </c>
      <c r="C257" s="4">
        <v>60</v>
      </c>
      <c r="D257" s="13"/>
      <c r="E257" s="1">
        <v>0</v>
      </c>
    </row>
    <row r="258" s="1" customFormat="1" spans="1:5">
      <c r="A258" s="13" t="s">
        <v>16</v>
      </c>
      <c r="B258" s="13" t="s">
        <v>280</v>
      </c>
      <c r="C258" s="4">
        <v>24.3</v>
      </c>
      <c r="D258" s="13"/>
      <c r="E258" s="1">
        <v>0</v>
      </c>
    </row>
    <row r="259" s="1" customFormat="1" spans="1:5">
      <c r="A259" s="13" t="s">
        <v>16</v>
      </c>
      <c r="B259" s="13" t="s">
        <v>281</v>
      </c>
      <c r="C259" s="4">
        <v>19.36666667</v>
      </c>
      <c r="D259" s="13"/>
      <c r="E259" s="1">
        <v>1</v>
      </c>
    </row>
    <row r="260" s="1" customFormat="1" spans="1:4">
      <c r="A260" s="13" t="s">
        <v>16</v>
      </c>
      <c r="B260" s="13" t="s">
        <v>282</v>
      </c>
      <c r="C260" s="4">
        <v>28.26666667</v>
      </c>
      <c r="D260" s="13">
        <v>0</v>
      </c>
    </row>
    <row r="261" s="1" customFormat="1" spans="1:4">
      <c r="A261" s="13" t="s">
        <v>16</v>
      </c>
      <c r="B261" s="13" t="s">
        <v>283</v>
      </c>
      <c r="C261" s="4">
        <v>8.233333333</v>
      </c>
      <c r="D261" s="13">
        <v>1</v>
      </c>
    </row>
    <row r="262" s="1" customFormat="1" spans="1:4">
      <c r="A262" s="13" t="s">
        <v>16</v>
      </c>
      <c r="B262" s="13" t="s">
        <v>284</v>
      </c>
      <c r="C262" s="4">
        <v>6.466666667</v>
      </c>
      <c r="D262" s="13">
        <v>1</v>
      </c>
    </row>
    <row r="263" s="1" customFormat="1" spans="1:5">
      <c r="A263" s="13" t="s">
        <v>16</v>
      </c>
      <c r="B263" s="13" t="s">
        <v>285</v>
      </c>
      <c r="C263" s="4">
        <v>12.2</v>
      </c>
      <c r="D263" s="13"/>
      <c r="E263" s="1">
        <v>1</v>
      </c>
    </row>
    <row r="264" s="1" customFormat="1" spans="1:4">
      <c r="A264" s="13" t="s">
        <v>16</v>
      </c>
      <c r="B264" s="13" t="s">
        <v>286</v>
      </c>
      <c r="C264" s="4">
        <v>0.033333333</v>
      </c>
      <c r="D264" s="13">
        <v>0</v>
      </c>
    </row>
    <row r="265" s="1" customFormat="1" spans="1:5">
      <c r="A265" s="13" t="s">
        <v>16</v>
      </c>
      <c r="B265" s="13" t="s">
        <v>287</v>
      </c>
      <c r="C265" s="4">
        <v>0.333333333</v>
      </c>
      <c r="D265" s="13"/>
      <c r="E265" s="1">
        <v>0</v>
      </c>
    </row>
    <row r="266" s="1" customFormat="1" spans="1:4">
      <c r="A266" s="13" t="s">
        <v>16</v>
      </c>
      <c r="B266" s="13" t="s">
        <v>288</v>
      </c>
      <c r="C266" s="4">
        <v>60</v>
      </c>
      <c r="D266" s="13">
        <v>0</v>
      </c>
    </row>
    <row r="267" s="1" customFormat="1" spans="1:4">
      <c r="A267" s="13" t="s">
        <v>16</v>
      </c>
      <c r="B267" s="13" t="s">
        <v>289</v>
      </c>
      <c r="C267" s="4">
        <v>0.4</v>
      </c>
      <c r="D267" s="13">
        <v>0</v>
      </c>
    </row>
    <row r="268" s="1" customFormat="1" spans="1:4">
      <c r="A268" s="13" t="s">
        <v>16</v>
      </c>
      <c r="B268" s="13" t="s">
        <v>290</v>
      </c>
      <c r="C268" s="4">
        <v>13.86666667</v>
      </c>
      <c r="D268" s="13">
        <v>1</v>
      </c>
    </row>
    <row r="269" s="1" customFormat="1" spans="1:4">
      <c r="A269" s="13" t="s">
        <v>16</v>
      </c>
      <c r="B269" s="13" t="s">
        <v>291</v>
      </c>
      <c r="C269" s="4">
        <v>51.76666667</v>
      </c>
      <c r="D269" s="13">
        <v>0</v>
      </c>
    </row>
    <row r="270" s="1" customFormat="1" spans="1:5">
      <c r="A270" s="13" t="s">
        <v>16</v>
      </c>
      <c r="B270" s="13" t="s">
        <v>292</v>
      </c>
      <c r="C270" s="4">
        <v>54.53333333</v>
      </c>
      <c r="D270" s="13"/>
      <c r="E270" s="1">
        <v>0</v>
      </c>
    </row>
    <row r="271" s="1" customFormat="1" spans="1:5">
      <c r="A271" s="13" t="s">
        <v>16</v>
      </c>
      <c r="B271" s="13" t="s">
        <v>293</v>
      </c>
      <c r="C271" s="4">
        <v>28.66666667</v>
      </c>
      <c r="D271" s="13"/>
      <c r="E271" s="1">
        <v>0</v>
      </c>
    </row>
    <row r="272" s="1" customFormat="1" spans="1:4">
      <c r="A272" s="13" t="s">
        <v>16</v>
      </c>
      <c r="B272" s="13" t="s">
        <v>294</v>
      </c>
      <c r="C272" s="4">
        <v>59.3</v>
      </c>
      <c r="D272" s="13">
        <v>0</v>
      </c>
    </row>
    <row r="273" s="1" customFormat="1" spans="1:4">
      <c r="A273" s="13" t="s">
        <v>16</v>
      </c>
      <c r="B273" s="13" t="s">
        <v>295</v>
      </c>
      <c r="C273" s="4">
        <v>15.06666667</v>
      </c>
      <c r="D273" s="13">
        <v>1</v>
      </c>
    </row>
    <row r="274" s="1" customFormat="1" spans="1:5">
      <c r="A274" s="13" t="s">
        <v>16</v>
      </c>
      <c r="B274" s="13" t="s">
        <v>296</v>
      </c>
      <c r="C274" s="4">
        <v>21.83333333</v>
      </c>
      <c r="D274" s="13"/>
      <c r="E274" s="1">
        <v>0</v>
      </c>
    </row>
    <row r="275" s="1" customFormat="1" spans="1:5">
      <c r="A275" s="13" t="s">
        <v>16</v>
      </c>
      <c r="B275" s="13" t="s">
        <v>297</v>
      </c>
      <c r="C275" s="4">
        <v>22.43333333</v>
      </c>
      <c r="D275" s="13"/>
      <c r="E275" s="1">
        <v>0</v>
      </c>
    </row>
    <row r="276" s="1" customFormat="1" spans="1:5">
      <c r="A276" s="13" t="s">
        <v>16</v>
      </c>
      <c r="B276" s="13" t="s">
        <v>298</v>
      </c>
      <c r="C276" s="4">
        <v>26</v>
      </c>
      <c r="D276" s="13"/>
      <c r="E276" s="1">
        <v>0</v>
      </c>
    </row>
    <row r="277" s="1" customFormat="1" spans="1:5">
      <c r="A277" s="13" t="s">
        <v>16</v>
      </c>
      <c r="B277" s="13" t="s">
        <v>299</v>
      </c>
      <c r="C277" s="4">
        <v>6</v>
      </c>
      <c r="D277" s="13"/>
      <c r="E277" s="1">
        <v>0</v>
      </c>
    </row>
    <row r="278" s="1" customFormat="1" spans="1:4">
      <c r="A278" s="13" t="s">
        <v>16</v>
      </c>
      <c r="B278" s="13" t="s">
        <v>300</v>
      </c>
      <c r="C278" s="4">
        <v>19.8</v>
      </c>
      <c r="D278" s="13">
        <v>0</v>
      </c>
    </row>
    <row r="279" s="1" customFormat="1" spans="1:5">
      <c r="A279" s="13" t="s">
        <v>16</v>
      </c>
      <c r="B279" s="13" t="s">
        <v>301</v>
      </c>
      <c r="C279" s="4">
        <v>19.5</v>
      </c>
      <c r="D279" s="13"/>
      <c r="E279" s="1">
        <v>0</v>
      </c>
    </row>
    <row r="280" s="1" customFormat="1" spans="1:4">
      <c r="A280" s="13" t="s">
        <v>16</v>
      </c>
      <c r="B280" s="13" t="s">
        <v>302</v>
      </c>
      <c r="C280" s="4">
        <v>25.6</v>
      </c>
      <c r="D280" s="13">
        <v>1</v>
      </c>
    </row>
    <row r="281" s="1" customFormat="1" spans="1:4">
      <c r="A281" s="13" t="s">
        <v>16</v>
      </c>
      <c r="B281" s="13" t="s">
        <v>303</v>
      </c>
      <c r="C281" s="4">
        <v>23.26666667</v>
      </c>
      <c r="D281" s="13">
        <v>0</v>
      </c>
    </row>
    <row r="282" s="1" customFormat="1" spans="1:5">
      <c r="A282" s="13" t="s">
        <v>16</v>
      </c>
      <c r="B282" s="13" t="s">
        <v>304</v>
      </c>
      <c r="C282" s="4">
        <v>24.8</v>
      </c>
      <c r="D282" s="13"/>
      <c r="E282" s="1">
        <v>0</v>
      </c>
    </row>
    <row r="283" s="1" customFormat="1" spans="1:5">
      <c r="A283" s="13" t="s">
        <v>16</v>
      </c>
      <c r="B283" s="13" t="s">
        <v>305</v>
      </c>
      <c r="C283" s="4">
        <v>20.7</v>
      </c>
      <c r="D283" s="13"/>
      <c r="E283" s="1">
        <v>0</v>
      </c>
    </row>
    <row r="284" s="1" customFormat="1" spans="1:5">
      <c r="A284" s="13" t="s">
        <v>16</v>
      </c>
      <c r="B284" s="13" t="s">
        <v>306</v>
      </c>
      <c r="C284" s="4">
        <v>17.33333333</v>
      </c>
      <c r="D284" s="13"/>
      <c r="E284" s="1">
        <v>0</v>
      </c>
    </row>
    <row r="285" s="1" customFormat="1" spans="1:5">
      <c r="A285" s="13" t="s">
        <v>16</v>
      </c>
      <c r="B285" s="13" t="s">
        <v>307</v>
      </c>
      <c r="C285" s="4">
        <v>22.36666667</v>
      </c>
      <c r="D285" s="13"/>
      <c r="E285" s="1">
        <v>0</v>
      </c>
    </row>
    <row r="286" s="1" customFormat="1" spans="1:5">
      <c r="A286" s="13" t="s">
        <v>16</v>
      </c>
      <c r="B286" s="13" t="s">
        <v>308</v>
      </c>
      <c r="C286" s="4">
        <v>14.9</v>
      </c>
      <c r="D286" s="13"/>
      <c r="E286" s="1">
        <v>0</v>
      </c>
    </row>
    <row r="287" s="1" customFormat="1" spans="1:4">
      <c r="A287" s="13" t="s">
        <v>16</v>
      </c>
      <c r="B287" s="13" t="s">
        <v>309</v>
      </c>
      <c r="C287" s="4">
        <v>21.06666667</v>
      </c>
      <c r="D287" s="13">
        <v>0</v>
      </c>
    </row>
    <row r="288" s="1" customFormat="1" spans="1:5">
      <c r="A288" s="13" t="s">
        <v>16</v>
      </c>
      <c r="B288" s="13" t="s">
        <v>310</v>
      </c>
      <c r="C288" s="4">
        <v>12.03333333</v>
      </c>
      <c r="D288" s="13"/>
      <c r="E288" s="1">
        <v>0</v>
      </c>
    </row>
    <row r="289" s="1" customFormat="1" spans="1:5">
      <c r="A289" s="13" t="s">
        <v>16</v>
      </c>
      <c r="B289" s="13" t="s">
        <v>311</v>
      </c>
      <c r="C289" s="4">
        <v>14.33333333</v>
      </c>
      <c r="D289" s="13"/>
      <c r="E289" s="1">
        <v>0</v>
      </c>
    </row>
    <row r="290" s="1" customFormat="1" spans="1:4">
      <c r="A290" s="13" t="s">
        <v>16</v>
      </c>
      <c r="B290" s="13" t="s">
        <v>312</v>
      </c>
      <c r="C290" s="4">
        <v>1.866666667</v>
      </c>
      <c r="D290" s="13">
        <v>1</v>
      </c>
    </row>
    <row r="291" s="1" customFormat="1" spans="1:5">
      <c r="A291" s="13" t="s">
        <v>16</v>
      </c>
      <c r="B291" s="13" t="s">
        <v>313</v>
      </c>
      <c r="C291" s="4">
        <v>16</v>
      </c>
      <c r="D291" s="13"/>
      <c r="E291" s="1">
        <v>0</v>
      </c>
    </row>
    <row r="292" s="1" customFormat="1" spans="1:5">
      <c r="A292" s="13" t="s">
        <v>16</v>
      </c>
      <c r="B292" s="13" t="s">
        <v>314</v>
      </c>
      <c r="C292" s="4">
        <v>15.86666667</v>
      </c>
      <c r="D292" s="13"/>
      <c r="E292" s="1">
        <v>0</v>
      </c>
    </row>
    <row r="293" s="1" customFormat="1" spans="1:5">
      <c r="A293" s="13" t="s">
        <v>16</v>
      </c>
      <c r="B293" s="13" t="s">
        <v>315</v>
      </c>
      <c r="C293" s="4">
        <v>11.96666667</v>
      </c>
      <c r="D293" s="13"/>
      <c r="E293" s="1">
        <v>1</v>
      </c>
    </row>
    <row r="294" s="1" customFormat="1" spans="1:5">
      <c r="A294" s="13" t="s">
        <v>16</v>
      </c>
      <c r="B294" s="13" t="s">
        <v>316</v>
      </c>
      <c r="C294" s="4">
        <v>12.4</v>
      </c>
      <c r="D294" s="13"/>
      <c r="E294" s="1">
        <v>0</v>
      </c>
    </row>
    <row r="295" s="1" customFormat="1" spans="1:5">
      <c r="A295" s="13" t="s">
        <v>16</v>
      </c>
      <c r="B295" s="13" t="s">
        <v>317</v>
      </c>
      <c r="C295" s="4">
        <v>13.73333333</v>
      </c>
      <c r="D295" s="13"/>
      <c r="E295" s="1">
        <v>0</v>
      </c>
    </row>
    <row r="296" s="1" customFormat="1" spans="1:5">
      <c r="A296" s="13" t="s">
        <v>16</v>
      </c>
      <c r="B296" s="13" t="s">
        <v>318</v>
      </c>
      <c r="C296" s="4">
        <v>0.9</v>
      </c>
      <c r="D296" s="13"/>
      <c r="E296" s="1">
        <v>1</v>
      </c>
    </row>
    <row r="297" s="1" customFormat="1" spans="1:4">
      <c r="A297" s="13" t="s">
        <v>16</v>
      </c>
      <c r="B297" s="13" t="s">
        <v>319</v>
      </c>
      <c r="C297" s="4">
        <v>11.8</v>
      </c>
      <c r="D297" s="13">
        <v>0</v>
      </c>
    </row>
    <row r="298" s="1" customFormat="1" spans="1:5">
      <c r="A298" s="13" t="s">
        <v>16</v>
      </c>
      <c r="B298" s="13" t="s">
        <v>320</v>
      </c>
      <c r="C298" s="4">
        <v>2.166666667</v>
      </c>
      <c r="D298" s="13"/>
      <c r="E298" s="1">
        <v>1</v>
      </c>
    </row>
    <row r="299" s="1" customFormat="1" spans="1:4">
      <c r="A299" s="13" t="s">
        <v>16</v>
      </c>
      <c r="B299" s="13" t="s">
        <v>321</v>
      </c>
      <c r="C299" s="4">
        <v>12.03333333</v>
      </c>
      <c r="D299" s="13">
        <v>0</v>
      </c>
    </row>
    <row r="300" s="1" customFormat="1" spans="1:5">
      <c r="A300" s="13" t="s">
        <v>16</v>
      </c>
      <c r="B300" s="13" t="s">
        <v>322</v>
      </c>
      <c r="C300" s="4">
        <v>29.3</v>
      </c>
      <c r="D300" s="13"/>
      <c r="E300" s="1">
        <v>0</v>
      </c>
    </row>
    <row r="301" s="1" customFormat="1" spans="1:5">
      <c r="A301" s="13" t="s">
        <v>16</v>
      </c>
      <c r="B301" s="13" t="s">
        <v>323</v>
      </c>
      <c r="C301" s="4">
        <v>1.033333333</v>
      </c>
      <c r="D301" s="13"/>
      <c r="E301" s="1">
        <v>1</v>
      </c>
    </row>
    <row r="302" s="1" customFormat="1" spans="1:5">
      <c r="A302" s="13" t="s">
        <v>16</v>
      </c>
      <c r="B302" s="13" t="s">
        <v>324</v>
      </c>
      <c r="C302" s="4">
        <v>2.233333333</v>
      </c>
      <c r="D302" s="13"/>
      <c r="E302" s="1">
        <v>1</v>
      </c>
    </row>
    <row r="303" s="1" customFormat="1" spans="1:5">
      <c r="A303" s="13" t="s">
        <v>16</v>
      </c>
      <c r="B303" s="13" t="s">
        <v>325</v>
      </c>
      <c r="C303" s="4">
        <v>3.033333333</v>
      </c>
      <c r="D303" s="13"/>
      <c r="E303" s="1">
        <v>1</v>
      </c>
    </row>
    <row r="304" s="1" customFormat="1" spans="1:5">
      <c r="A304" s="13" t="s">
        <v>16</v>
      </c>
      <c r="B304" s="13" t="s">
        <v>326</v>
      </c>
      <c r="C304" s="4">
        <v>25.06666667</v>
      </c>
      <c r="D304" s="13"/>
      <c r="E304" s="1">
        <v>1</v>
      </c>
    </row>
    <row r="305" s="1" customFormat="1" spans="1:5">
      <c r="A305" s="13" t="s">
        <v>16</v>
      </c>
      <c r="B305" s="13" t="s">
        <v>327</v>
      </c>
      <c r="C305" s="4">
        <v>21.03333333</v>
      </c>
      <c r="D305" s="13"/>
      <c r="E305" s="1">
        <v>0</v>
      </c>
    </row>
    <row r="306" s="1" customFormat="1" spans="1:5">
      <c r="A306" s="13" t="s">
        <v>16</v>
      </c>
      <c r="B306" s="13" t="s">
        <v>328</v>
      </c>
      <c r="C306" s="4">
        <v>17.3</v>
      </c>
      <c r="D306" s="13"/>
      <c r="E306" s="1">
        <v>0</v>
      </c>
    </row>
    <row r="307" s="1" customFormat="1" spans="1:5">
      <c r="A307" s="13" t="s">
        <v>16</v>
      </c>
      <c r="B307" s="13" t="s">
        <v>329</v>
      </c>
      <c r="C307" s="4">
        <v>17.06666667</v>
      </c>
      <c r="D307" s="13"/>
      <c r="E307" s="1">
        <v>0</v>
      </c>
    </row>
    <row r="308" s="1" customFormat="1" spans="1:4">
      <c r="A308" s="13" t="s">
        <v>16</v>
      </c>
      <c r="B308" s="13" t="s">
        <v>330</v>
      </c>
      <c r="C308" s="4">
        <v>11.96666667</v>
      </c>
      <c r="D308" s="13">
        <v>0</v>
      </c>
    </row>
    <row r="309" s="1" customFormat="1" spans="1:5">
      <c r="A309" s="13" t="s">
        <v>16</v>
      </c>
      <c r="B309" s="13" t="s">
        <v>331</v>
      </c>
      <c r="C309" s="4">
        <v>2.166666667</v>
      </c>
      <c r="D309" s="13"/>
      <c r="E309" s="1">
        <v>1</v>
      </c>
    </row>
    <row r="310" s="1" customFormat="1" spans="1:5">
      <c r="A310" s="13" t="s">
        <v>16</v>
      </c>
      <c r="B310" s="13" t="s">
        <v>332</v>
      </c>
      <c r="C310" s="4">
        <v>27.63333333</v>
      </c>
      <c r="D310" s="13"/>
      <c r="E310" s="1">
        <v>0</v>
      </c>
    </row>
    <row r="311" s="1" customFormat="1" spans="1:4">
      <c r="A311" s="13" t="s">
        <v>16</v>
      </c>
      <c r="B311" s="13" t="s">
        <v>333</v>
      </c>
      <c r="C311" s="4">
        <v>31.7</v>
      </c>
      <c r="D311" s="13">
        <v>0</v>
      </c>
    </row>
    <row r="312" s="1" customFormat="1" spans="1:4">
      <c r="A312" s="13" t="s">
        <v>16</v>
      </c>
      <c r="B312" s="13" t="s">
        <v>334</v>
      </c>
      <c r="C312" s="4">
        <v>30.2</v>
      </c>
      <c r="D312" s="13">
        <v>0</v>
      </c>
    </row>
    <row r="313" s="1" customFormat="1" spans="1:5">
      <c r="A313" s="13" t="s">
        <v>16</v>
      </c>
      <c r="B313" s="13" t="s">
        <v>335</v>
      </c>
      <c r="C313" s="4">
        <v>12.9</v>
      </c>
      <c r="D313" s="13"/>
      <c r="E313" s="1">
        <v>0</v>
      </c>
    </row>
    <row r="314" s="1" customFormat="1" spans="1:5">
      <c r="A314" s="13" t="s">
        <v>16</v>
      </c>
      <c r="B314" s="13" t="s">
        <v>336</v>
      </c>
      <c r="C314" s="4">
        <v>14.16666667</v>
      </c>
      <c r="D314" s="13"/>
      <c r="E314" s="1">
        <v>0</v>
      </c>
    </row>
    <row r="315" s="1" customFormat="1" spans="1:5">
      <c r="A315" s="13" t="s">
        <v>16</v>
      </c>
      <c r="B315" s="13" t="s">
        <v>337</v>
      </c>
      <c r="C315" s="4">
        <v>12.2</v>
      </c>
      <c r="D315" s="13"/>
      <c r="E315" s="1">
        <v>0</v>
      </c>
    </row>
    <row r="316" s="1" customFormat="1" spans="1:5">
      <c r="A316" s="13" t="s">
        <v>16</v>
      </c>
      <c r="B316" s="13" t="s">
        <v>338</v>
      </c>
      <c r="C316" s="4">
        <v>9.7</v>
      </c>
      <c r="D316" s="13"/>
      <c r="E316" s="1">
        <v>0</v>
      </c>
    </row>
    <row r="317" s="1" customFormat="1" spans="1:5">
      <c r="A317" s="13" t="s">
        <v>16</v>
      </c>
      <c r="B317" s="13" t="s">
        <v>339</v>
      </c>
      <c r="C317" s="4">
        <v>16.9</v>
      </c>
      <c r="D317" s="13"/>
      <c r="E317" s="1">
        <v>0</v>
      </c>
    </row>
    <row r="318" s="1" customFormat="1" spans="1:5">
      <c r="A318" s="13" t="s">
        <v>16</v>
      </c>
      <c r="B318" s="13" t="s">
        <v>340</v>
      </c>
      <c r="C318" s="4">
        <v>23.26666667</v>
      </c>
      <c r="D318" s="13"/>
      <c r="E318" s="1">
        <v>0</v>
      </c>
    </row>
    <row r="319" s="1" customFormat="1" spans="1:5">
      <c r="A319" s="13" t="s">
        <v>16</v>
      </c>
      <c r="B319" s="13" t="s">
        <v>341</v>
      </c>
      <c r="C319" s="4">
        <v>24.9</v>
      </c>
      <c r="D319" s="13"/>
      <c r="E319" s="1">
        <v>0</v>
      </c>
    </row>
    <row r="320" s="1" customFormat="1" spans="1:4">
      <c r="A320" s="13" t="s">
        <v>16</v>
      </c>
      <c r="B320" s="13" t="s">
        <v>342</v>
      </c>
      <c r="C320" s="4">
        <v>21</v>
      </c>
      <c r="D320" s="13">
        <v>0</v>
      </c>
    </row>
    <row r="321" s="1" customFormat="1" spans="1:5">
      <c r="A321" s="13" t="s">
        <v>16</v>
      </c>
      <c r="B321" s="13" t="s">
        <v>343</v>
      </c>
      <c r="C321" s="4">
        <v>7.633333333</v>
      </c>
      <c r="D321" s="13"/>
      <c r="E321" s="1">
        <v>0</v>
      </c>
    </row>
    <row r="322" s="1" customFormat="1" spans="1:5">
      <c r="A322" s="13" t="s">
        <v>16</v>
      </c>
      <c r="B322" s="13" t="s">
        <v>344</v>
      </c>
      <c r="C322" s="4">
        <v>11</v>
      </c>
      <c r="D322" s="13"/>
      <c r="E322" s="1">
        <v>0</v>
      </c>
    </row>
    <row r="323" s="1" customFormat="1" spans="1:5">
      <c r="A323" s="13" t="s">
        <v>16</v>
      </c>
      <c r="B323" s="13" t="s">
        <v>345</v>
      </c>
      <c r="C323" s="4">
        <v>59.7</v>
      </c>
      <c r="D323" s="13"/>
      <c r="E323" s="1">
        <v>1</v>
      </c>
    </row>
    <row r="324" s="1" customFormat="1" spans="1:5">
      <c r="A324" s="13" t="s">
        <v>16</v>
      </c>
      <c r="B324" s="13" t="s">
        <v>346</v>
      </c>
      <c r="C324" s="4">
        <v>26.63333333</v>
      </c>
      <c r="D324" s="13"/>
      <c r="E324" s="1">
        <v>0</v>
      </c>
    </row>
    <row r="325" s="1" customFormat="1" spans="1:5">
      <c r="A325" s="13" t="s">
        <v>16</v>
      </c>
      <c r="B325" s="13" t="s">
        <v>347</v>
      </c>
      <c r="C325" s="4">
        <v>17.93333333</v>
      </c>
      <c r="D325" s="13"/>
      <c r="E325" s="1">
        <v>0</v>
      </c>
    </row>
    <row r="326" s="1" customFormat="1" spans="1:4">
      <c r="A326" s="13" t="s">
        <v>16</v>
      </c>
      <c r="B326" s="13" t="s">
        <v>348</v>
      </c>
      <c r="C326" s="4">
        <v>21.3</v>
      </c>
      <c r="D326" s="13">
        <v>1</v>
      </c>
    </row>
    <row r="327" s="1" customFormat="1" spans="1:5">
      <c r="A327" s="13" t="s">
        <v>16</v>
      </c>
      <c r="B327" s="13" t="s">
        <v>349</v>
      </c>
      <c r="C327" s="4">
        <v>3.133333333</v>
      </c>
      <c r="D327" s="13"/>
      <c r="E327" s="1">
        <v>0</v>
      </c>
    </row>
    <row r="328" s="1" customFormat="1" spans="1:4">
      <c r="A328" s="13" t="s">
        <v>16</v>
      </c>
      <c r="B328" s="13" t="s">
        <v>350</v>
      </c>
      <c r="C328" s="4">
        <v>0</v>
      </c>
      <c r="D328" s="13">
        <v>0</v>
      </c>
    </row>
    <row r="329" s="1" customFormat="1" spans="1:4">
      <c r="A329" s="13" t="s">
        <v>16</v>
      </c>
      <c r="B329" s="13" t="s">
        <v>351</v>
      </c>
      <c r="C329" s="4">
        <v>0.733333333</v>
      </c>
      <c r="D329" s="13">
        <v>0</v>
      </c>
    </row>
    <row r="330" s="1" customFormat="1" spans="1:5">
      <c r="A330" s="13" t="s">
        <v>16</v>
      </c>
      <c r="B330" s="13" t="s">
        <v>352</v>
      </c>
      <c r="C330" s="4">
        <v>0.5</v>
      </c>
      <c r="D330" s="13"/>
      <c r="E330" s="1">
        <v>0</v>
      </c>
    </row>
    <row r="331" s="1" customFormat="1" spans="1:4">
      <c r="A331" s="13" t="s">
        <v>16</v>
      </c>
      <c r="B331" s="13" t="s">
        <v>353</v>
      </c>
      <c r="C331" s="4">
        <v>0.3</v>
      </c>
      <c r="D331" s="13">
        <v>0</v>
      </c>
    </row>
    <row r="332" s="1" customFormat="1" spans="1:5">
      <c r="A332" s="13" t="s">
        <v>16</v>
      </c>
      <c r="B332" s="13" t="s">
        <v>354</v>
      </c>
      <c r="C332" s="4">
        <v>21.33333333</v>
      </c>
      <c r="D332" s="13"/>
      <c r="E332" s="1">
        <v>0</v>
      </c>
    </row>
    <row r="333" s="1" customFormat="1" spans="1:5">
      <c r="A333" s="13" t="s">
        <v>16</v>
      </c>
      <c r="B333" s="13" t="s">
        <v>355</v>
      </c>
      <c r="C333" s="4">
        <v>19.6</v>
      </c>
      <c r="D333" s="13"/>
      <c r="E333" s="1">
        <v>0</v>
      </c>
    </row>
    <row r="334" s="1" customFormat="1" spans="1:5">
      <c r="A334" s="13" t="s">
        <v>16</v>
      </c>
      <c r="B334" s="13" t="s">
        <v>356</v>
      </c>
      <c r="C334" s="4">
        <v>19.3</v>
      </c>
      <c r="D334" s="13"/>
      <c r="E334" s="1">
        <v>0</v>
      </c>
    </row>
    <row r="335" s="1" customFormat="1" spans="1:5">
      <c r="A335" s="13" t="s">
        <v>16</v>
      </c>
      <c r="B335" s="13" t="s">
        <v>357</v>
      </c>
      <c r="C335" s="4">
        <v>15.6</v>
      </c>
      <c r="D335" s="13"/>
      <c r="E335" s="1">
        <v>0</v>
      </c>
    </row>
    <row r="336" s="1" customFormat="1" spans="1:5">
      <c r="A336" s="13" t="s">
        <v>16</v>
      </c>
      <c r="B336" s="13" t="s">
        <v>358</v>
      </c>
      <c r="C336" s="4">
        <v>15.73333333</v>
      </c>
      <c r="D336" s="13"/>
      <c r="E336" s="1">
        <v>0</v>
      </c>
    </row>
    <row r="337" s="1" customFormat="1" spans="1:4">
      <c r="A337" s="13" t="s">
        <v>16</v>
      </c>
      <c r="B337" s="13" t="s">
        <v>359</v>
      </c>
      <c r="C337" s="4">
        <v>36.6</v>
      </c>
      <c r="D337" s="13">
        <v>0</v>
      </c>
    </row>
    <row r="338" s="1" customFormat="1" spans="1:5">
      <c r="A338" s="13" t="s">
        <v>16</v>
      </c>
      <c r="B338" s="13" t="s">
        <v>360</v>
      </c>
      <c r="C338" s="4">
        <v>0.766666667</v>
      </c>
      <c r="D338" s="13"/>
      <c r="E338" s="1">
        <v>0</v>
      </c>
    </row>
    <row r="339" s="1" customFormat="1" spans="1:4">
      <c r="A339" s="13" t="s">
        <v>16</v>
      </c>
      <c r="B339" s="13" t="s">
        <v>361</v>
      </c>
      <c r="C339" s="4">
        <v>28.26666667</v>
      </c>
      <c r="D339" s="13">
        <v>0</v>
      </c>
    </row>
    <row r="340" s="1" customFormat="1" spans="1:5">
      <c r="A340" s="13" t="s">
        <v>16</v>
      </c>
      <c r="B340" s="13" t="s">
        <v>362</v>
      </c>
      <c r="C340" s="4">
        <v>20.03333333</v>
      </c>
      <c r="D340" s="13"/>
      <c r="E340" s="1">
        <v>0</v>
      </c>
    </row>
    <row r="341" s="1" customFormat="1" spans="1:5">
      <c r="A341" s="13" t="s">
        <v>16</v>
      </c>
      <c r="B341" s="13" t="s">
        <v>363</v>
      </c>
      <c r="C341" s="4">
        <v>16.66666667</v>
      </c>
      <c r="D341" s="13"/>
      <c r="E341" s="1">
        <v>0</v>
      </c>
    </row>
    <row r="342" s="1" customFormat="1" spans="1:4">
      <c r="A342" s="13" t="s">
        <v>16</v>
      </c>
      <c r="B342" s="13" t="s">
        <v>364</v>
      </c>
      <c r="C342" s="4">
        <v>1.733333333</v>
      </c>
      <c r="D342" s="13">
        <v>1</v>
      </c>
    </row>
    <row r="343" s="1" customFormat="1" spans="1:5">
      <c r="A343" s="13" t="s">
        <v>16</v>
      </c>
      <c r="B343" s="13" t="s">
        <v>365</v>
      </c>
      <c r="C343" s="4">
        <v>16.2</v>
      </c>
      <c r="D343" s="13"/>
      <c r="E343" s="1">
        <v>0</v>
      </c>
    </row>
    <row r="344" s="1" customFormat="1" spans="1:4">
      <c r="A344" s="13" t="s">
        <v>16</v>
      </c>
      <c r="B344" s="13" t="s">
        <v>366</v>
      </c>
      <c r="C344" s="4">
        <v>7.133333333</v>
      </c>
      <c r="D344" s="13">
        <v>1</v>
      </c>
    </row>
    <row r="345" s="1" customFormat="1" spans="1:4">
      <c r="A345" s="13" t="s">
        <v>16</v>
      </c>
      <c r="B345" s="13" t="s">
        <v>367</v>
      </c>
      <c r="C345" s="4">
        <v>10.9</v>
      </c>
      <c r="D345" s="13">
        <v>0</v>
      </c>
    </row>
    <row r="346" s="1" customFormat="1" spans="1:5">
      <c r="A346" s="13" t="s">
        <v>16</v>
      </c>
      <c r="B346" s="13" t="s">
        <v>368</v>
      </c>
      <c r="C346" s="4">
        <v>10.46666667</v>
      </c>
      <c r="D346" s="13"/>
      <c r="E346" s="1">
        <v>0</v>
      </c>
    </row>
    <row r="347" s="1" customFormat="1" spans="1:5">
      <c r="A347" s="13" t="s">
        <v>16</v>
      </c>
      <c r="B347" s="13" t="s">
        <v>369</v>
      </c>
      <c r="C347" s="4">
        <v>11.5</v>
      </c>
      <c r="D347" s="13"/>
      <c r="E347" s="1">
        <v>0</v>
      </c>
    </row>
    <row r="348" s="1" customFormat="1" spans="1:4">
      <c r="A348" s="13" t="s">
        <v>16</v>
      </c>
      <c r="B348" s="13" t="s">
        <v>370</v>
      </c>
      <c r="C348" s="4">
        <v>1</v>
      </c>
      <c r="D348" s="13">
        <v>0</v>
      </c>
    </row>
    <row r="349" s="1" customFormat="1" spans="1:5">
      <c r="A349" s="13" t="s">
        <v>16</v>
      </c>
      <c r="B349" s="13" t="s">
        <v>371</v>
      </c>
      <c r="C349" s="4">
        <v>13.16666667</v>
      </c>
      <c r="D349" s="13"/>
      <c r="E349" s="1">
        <v>0</v>
      </c>
    </row>
    <row r="350" s="1" customFormat="1" spans="1:4">
      <c r="A350" s="13" t="s">
        <v>16</v>
      </c>
      <c r="B350" s="13" t="s">
        <v>372</v>
      </c>
      <c r="C350" s="4">
        <v>20.5</v>
      </c>
      <c r="D350" s="13">
        <v>0</v>
      </c>
    </row>
    <row r="351" s="1" customFormat="1" spans="1:5">
      <c r="A351" s="13" t="s">
        <v>16</v>
      </c>
      <c r="B351" s="13" t="s">
        <v>373</v>
      </c>
      <c r="C351" s="4">
        <v>25.2</v>
      </c>
      <c r="D351" s="13"/>
      <c r="E351" s="1">
        <v>0</v>
      </c>
    </row>
    <row r="352" s="1" customFormat="1" spans="1:5">
      <c r="A352" s="13" t="s">
        <v>16</v>
      </c>
      <c r="B352" s="13" t="s">
        <v>374</v>
      </c>
      <c r="C352" s="4">
        <v>18.53333333</v>
      </c>
      <c r="D352" s="13"/>
      <c r="E352" s="1">
        <v>1</v>
      </c>
    </row>
    <row r="353" s="1" customFormat="1" spans="1:5">
      <c r="A353" s="13" t="s">
        <v>16</v>
      </c>
      <c r="B353" s="13" t="s">
        <v>375</v>
      </c>
      <c r="C353" s="4">
        <v>44.63333333</v>
      </c>
      <c r="D353" s="13"/>
      <c r="E353" s="1">
        <v>0</v>
      </c>
    </row>
    <row r="354" s="1" customFormat="1" spans="1:4">
      <c r="A354" s="13" t="s">
        <v>16</v>
      </c>
      <c r="B354" s="13" t="s">
        <v>376</v>
      </c>
      <c r="C354" s="4">
        <v>34.33333333</v>
      </c>
      <c r="D354" s="13">
        <v>0</v>
      </c>
    </row>
    <row r="355" s="1" customFormat="1" spans="1:5">
      <c r="A355" s="13" t="s">
        <v>16</v>
      </c>
      <c r="B355" s="13" t="s">
        <v>377</v>
      </c>
      <c r="C355" s="4">
        <v>30.83333333</v>
      </c>
      <c r="D355" s="13"/>
      <c r="E355" s="1">
        <v>0</v>
      </c>
    </row>
    <row r="356" s="1" customFormat="1" spans="1:5">
      <c r="A356" s="13" t="s">
        <v>16</v>
      </c>
      <c r="B356" s="13" t="s">
        <v>378</v>
      </c>
      <c r="C356" s="4">
        <v>23.1</v>
      </c>
      <c r="D356" s="13"/>
      <c r="E356" s="1">
        <v>1</v>
      </c>
    </row>
    <row r="357" s="1" customFormat="1" spans="1:4">
      <c r="A357" s="13" t="s">
        <v>16</v>
      </c>
      <c r="B357" s="13" t="s">
        <v>379</v>
      </c>
      <c r="C357" s="4">
        <v>29.93333333</v>
      </c>
      <c r="D357" s="13">
        <v>0</v>
      </c>
    </row>
    <row r="358" s="1" customFormat="1" spans="1:4">
      <c r="A358" s="13" t="s">
        <v>16</v>
      </c>
      <c r="B358" s="13" t="s">
        <v>380</v>
      </c>
      <c r="C358" s="4">
        <v>13.73333333</v>
      </c>
      <c r="D358" s="13">
        <v>1</v>
      </c>
    </row>
    <row r="359" s="1" customFormat="1" spans="1:5">
      <c r="A359" s="13" t="s">
        <v>16</v>
      </c>
      <c r="B359" s="13" t="s">
        <v>381</v>
      </c>
      <c r="C359" s="4">
        <v>36.26666667</v>
      </c>
      <c r="D359" s="13"/>
      <c r="E359" s="1">
        <v>1</v>
      </c>
    </row>
    <row r="360" s="1" customFormat="1" spans="1:5">
      <c r="A360" s="13" t="s">
        <v>16</v>
      </c>
      <c r="B360" s="13" t="s">
        <v>382</v>
      </c>
      <c r="C360" s="4">
        <v>26.06666667</v>
      </c>
      <c r="D360" s="13"/>
      <c r="E360" s="1">
        <v>0</v>
      </c>
    </row>
    <row r="361" s="1" customFormat="1" spans="1:4">
      <c r="A361" s="13" t="s">
        <v>16</v>
      </c>
      <c r="B361" s="13" t="s">
        <v>383</v>
      </c>
      <c r="C361" s="4">
        <v>23.53333333</v>
      </c>
      <c r="D361" s="13">
        <v>0</v>
      </c>
    </row>
    <row r="362" s="1" customFormat="1" spans="1:5">
      <c r="A362" s="13" t="s">
        <v>16</v>
      </c>
      <c r="B362" s="13" t="s">
        <v>384</v>
      </c>
      <c r="C362" s="4">
        <v>36.36666667</v>
      </c>
      <c r="D362" s="13"/>
      <c r="E362" s="1">
        <v>0</v>
      </c>
    </row>
    <row r="363" s="1" customFormat="1" spans="1:5">
      <c r="A363" s="13" t="s">
        <v>16</v>
      </c>
      <c r="B363" s="13" t="s">
        <v>385</v>
      </c>
      <c r="C363" s="4">
        <v>0.7</v>
      </c>
      <c r="D363" s="13"/>
      <c r="E363" s="1">
        <v>0</v>
      </c>
    </row>
    <row r="364" s="1" customFormat="1" spans="1:4">
      <c r="A364" s="13" t="s">
        <v>16</v>
      </c>
      <c r="B364" s="13" t="s">
        <v>386</v>
      </c>
      <c r="C364" s="4">
        <v>25.5</v>
      </c>
      <c r="D364" s="13">
        <v>1</v>
      </c>
    </row>
    <row r="365" s="1" customFormat="1" spans="1:5">
      <c r="A365" s="13" t="s">
        <v>16</v>
      </c>
      <c r="B365" s="13" t="s">
        <v>387</v>
      </c>
      <c r="C365" s="4">
        <v>13.16666667</v>
      </c>
      <c r="D365" s="13"/>
      <c r="E365" s="1">
        <v>0</v>
      </c>
    </row>
    <row r="366" s="1" customFormat="1" spans="1:5">
      <c r="A366" s="13" t="s">
        <v>16</v>
      </c>
      <c r="B366" s="13" t="s">
        <v>388</v>
      </c>
      <c r="C366" s="4">
        <v>46.2</v>
      </c>
      <c r="D366" s="13"/>
      <c r="E366" s="1">
        <v>1</v>
      </c>
    </row>
    <row r="367" s="1" customFormat="1" spans="1:5">
      <c r="A367" s="13" t="s">
        <v>16</v>
      </c>
      <c r="B367" s="13" t="s">
        <v>389</v>
      </c>
      <c r="C367" s="4">
        <v>41.36666667</v>
      </c>
      <c r="D367" s="13"/>
      <c r="E367" s="1">
        <v>0</v>
      </c>
    </row>
    <row r="368" s="1" customFormat="1" spans="1:4">
      <c r="A368" s="13" t="s">
        <v>16</v>
      </c>
      <c r="B368" s="13" t="s">
        <v>390</v>
      </c>
      <c r="C368" s="4">
        <v>60</v>
      </c>
      <c r="D368" s="13">
        <v>0</v>
      </c>
    </row>
    <row r="369" s="1" customFormat="1" spans="1:5">
      <c r="A369" s="13" t="s">
        <v>16</v>
      </c>
      <c r="B369" s="13" t="s">
        <v>391</v>
      </c>
      <c r="C369" s="4">
        <v>11.36666667</v>
      </c>
      <c r="D369" s="13"/>
      <c r="E369" s="1">
        <v>0</v>
      </c>
    </row>
    <row r="370" spans="1:4">
      <c r="A370" s="13" t="s">
        <v>17</v>
      </c>
      <c r="B370" s="13" t="s">
        <v>24</v>
      </c>
      <c r="C370" s="4">
        <v>24.13333333</v>
      </c>
      <c r="D370" s="13">
        <v>1</v>
      </c>
    </row>
    <row r="371" spans="1:5">
      <c r="A371" s="13" t="s">
        <v>17</v>
      </c>
      <c r="B371" s="13" t="s">
        <v>25</v>
      </c>
      <c r="C371" s="4">
        <v>54.13333333</v>
      </c>
      <c r="E371">
        <v>1</v>
      </c>
    </row>
    <row r="372" spans="1:5">
      <c r="A372" s="13" t="s">
        <v>17</v>
      </c>
      <c r="B372" s="13" t="s">
        <v>26</v>
      </c>
      <c r="C372" s="4">
        <v>60</v>
      </c>
      <c r="E372">
        <v>0</v>
      </c>
    </row>
    <row r="373" spans="1:5">
      <c r="A373" s="13" t="s">
        <v>17</v>
      </c>
      <c r="B373" s="13" t="s">
        <v>27</v>
      </c>
      <c r="C373" s="4">
        <v>60</v>
      </c>
      <c r="E373">
        <v>0</v>
      </c>
    </row>
    <row r="374" spans="1:5">
      <c r="A374" s="13" t="s">
        <v>17</v>
      </c>
      <c r="B374" s="13" t="s">
        <v>28</v>
      </c>
      <c r="C374" s="4">
        <v>42.36666667</v>
      </c>
      <c r="E374">
        <v>1</v>
      </c>
    </row>
    <row r="375" spans="1:5">
      <c r="A375" s="13" t="s">
        <v>17</v>
      </c>
      <c r="B375" s="13" t="s">
        <v>29</v>
      </c>
      <c r="C375" s="4">
        <v>60</v>
      </c>
      <c r="E375">
        <v>0</v>
      </c>
    </row>
    <row r="376" spans="1:4">
      <c r="A376" s="13" t="s">
        <v>17</v>
      </c>
      <c r="B376" s="13" t="s">
        <v>30</v>
      </c>
      <c r="C376" s="4">
        <v>25.23333333</v>
      </c>
      <c r="D376" s="13">
        <v>1</v>
      </c>
    </row>
    <row r="377" spans="1:5">
      <c r="A377" s="13" t="s">
        <v>17</v>
      </c>
      <c r="B377" s="13" t="s">
        <v>31</v>
      </c>
      <c r="C377" s="4">
        <v>28.26666667</v>
      </c>
      <c r="E377">
        <v>1</v>
      </c>
    </row>
    <row r="378" spans="1:4">
      <c r="A378" s="13" t="s">
        <v>17</v>
      </c>
      <c r="B378" s="13" t="s">
        <v>32</v>
      </c>
      <c r="C378" s="4">
        <v>60</v>
      </c>
      <c r="D378" s="13">
        <v>0</v>
      </c>
    </row>
    <row r="379" spans="1:5">
      <c r="A379" s="13" t="s">
        <v>17</v>
      </c>
      <c r="B379" s="13" t="s">
        <v>33</v>
      </c>
      <c r="C379" s="4">
        <v>40.96666667</v>
      </c>
      <c r="E379">
        <v>1</v>
      </c>
    </row>
    <row r="380" spans="1:4">
      <c r="A380" s="13" t="s">
        <v>17</v>
      </c>
      <c r="B380" s="13" t="s">
        <v>34</v>
      </c>
      <c r="C380" s="4">
        <v>57.7</v>
      </c>
      <c r="D380" s="13">
        <v>0</v>
      </c>
    </row>
    <row r="381" spans="1:5">
      <c r="A381" s="13" t="s">
        <v>17</v>
      </c>
      <c r="B381" s="13" t="s">
        <v>35</v>
      </c>
      <c r="C381" s="4">
        <v>50.53333333</v>
      </c>
      <c r="E381">
        <v>0</v>
      </c>
    </row>
    <row r="382" spans="1:5">
      <c r="A382" s="13" t="s">
        <v>17</v>
      </c>
      <c r="B382" s="13" t="s">
        <v>36</v>
      </c>
      <c r="C382" s="4">
        <v>48.4</v>
      </c>
      <c r="E382">
        <v>0</v>
      </c>
    </row>
    <row r="383" spans="1:5">
      <c r="A383" s="13" t="s">
        <v>17</v>
      </c>
      <c r="B383" s="13" t="s">
        <v>37</v>
      </c>
      <c r="C383" s="4">
        <v>18.5</v>
      </c>
      <c r="E383">
        <v>1</v>
      </c>
    </row>
    <row r="384" spans="1:5">
      <c r="A384" s="13" t="s">
        <v>17</v>
      </c>
      <c r="B384" s="13" t="s">
        <v>38</v>
      </c>
      <c r="C384" s="4">
        <v>11.9</v>
      </c>
      <c r="E384">
        <v>0</v>
      </c>
    </row>
    <row r="385" spans="1:5">
      <c r="A385" s="13" t="s">
        <v>17</v>
      </c>
      <c r="B385" s="13" t="s">
        <v>39</v>
      </c>
      <c r="C385" s="4">
        <v>38.93333333</v>
      </c>
      <c r="E385">
        <v>0</v>
      </c>
    </row>
    <row r="386" spans="1:4">
      <c r="A386" s="13" t="s">
        <v>17</v>
      </c>
      <c r="B386" s="13" t="s">
        <v>40</v>
      </c>
      <c r="C386" s="4">
        <v>21.1</v>
      </c>
      <c r="D386" s="13">
        <v>1</v>
      </c>
    </row>
    <row r="387" spans="1:5">
      <c r="A387" s="13" t="s">
        <v>17</v>
      </c>
      <c r="B387" s="13" t="s">
        <v>41</v>
      </c>
      <c r="C387" s="4">
        <v>23.23333333</v>
      </c>
      <c r="E387">
        <v>0</v>
      </c>
    </row>
    <row r="388" spans="1:5">
      <c r="A388" s="13" t="s">
        <v>17</v>
      </c>
      <c r="B388" s="13" t="s">
        <v>42</v>
      </c>
      <c r="C388" s="4">
        <v>1.2</v>
      </c>
      <c r="E388">
        <v>1</v>
      </c>
    </row>
    <row r="389" spans="1:5">
      <c r="A389" s="13" t="s">
        <v>17</v>
      </c>
      <c r="B389" s="13" t="s">
        <v>43</v>
      </c>
      <c r="C389" s="4">
        <v>8.666666667</v>
      </c>
      <c r="E389">
        <v>0</v>
      </c>
    </row>
    <row r="390" spans="1:5">
      <c r="A390" s="13" t="s">
        <v>17</v>
      </c>
      <c r="B390" s="13" t="s">
        <v>44</v>
      </c>
      <c r="C390" s="4">
        <v>13.2</v>
      </c>
      <c r="E390">
        <v>0</v>
      </c>
    </row>
    <row r="391" spans="1:5">
      <c r="A391" s="13" t="s">
        <v>17</v>
      </c>
      <c r="B391" s="13" t="s">
        <v>45</v>
      </c>
      <c r="C391" s="4">
        <v>8.733333333</v>
      </c>
      <c r="E391">
        <v>1</v>
      </c>
    </row>
    <row r="392" spans="1:4">
      <c r="A392" s="13" t="s">
        <v>17</v>
      </c>
      <c r="B392" s="13" t="s">
        <v>46</v>
      </c>
      <c r="C392" s="4">
        <v>10.93333333</v>
      </c>
      <c r="D392" s="13">
        <v>0</v>
      </c>
    </row>
    <row r="393" spans="1:5">
      <c r="A393" s="13" t="s">
        <v>17</v>
      </c>
      <c r="B393" s="13" t="s">
        <v>47</v>
      </c>
      <c r="C393" s="4">
        <v>10.73333333</v>
      </c>
      <c r="E393">
        <v>0</v>
      </c>
    </row>
    <row r="394" spans="1:4">
      <c r="A394" s="13" t="s">
        <v>17</v>
      </c>
      <c r="B394" s="13" t="s">
        <v>48</v>
      </c>
      <c r="C394" s="4">
        <v>0.666666667</v>
      </c>
      <c r="D394" s="13">
        <v>0</v>
      </c>
    </row>
    <row r="395" spans="1:5">
      <c r="A395" s="13" t="s">
        <v>17</v>
      </c>
      <c r="B395" s="13" t="s">
        <v>49</v>
      </c>
      <c r="C395" s="4">
        <v>17.33333333</v>
      </c>
      <c r="E395">
        <v>0</v>
      </c>
    </row>
    <row r="396" spans="1:5">
      <c r="A396" s="13" t="s">
        <v>17</v>
      </c>
      <c r="B396" s="13" t="s">
        <v>50</v>
      </c>
      <c r="C396" s="4">
        <v>14.96666667</v>
      </c>
      <c r="E396">
        <v>0</v>
      </c>
    </row>
    <row r="397" spans="1:5">
      <c r="A397" s="13" t="s">
        <v>17</v>
      </c>
      <c r="B397" s="13" t="s">
        <v>51</v>
      </c>
      <c r="C397" s="4">
        <v>1.533333333</v>
      </c>
      <c r="E397">
        <v>1</v>
      </c>
    </row>
    <row r="398" spans="1:4">
      <c r="A398" s="13" t="s">
        <v>17</v>
      </c>
      <c r="B398" s="13" t="s">
        <v>52</v>
      </c>
      <c r="C398" s="4">
        <v>37.83333333</v>
      </c>
      <c r="D398" s="13">
        <v>1</v>
      </c>
    </row>
    <row r="399" spans="1:5">
      <c r="A399" s="13" t="s">
        <v>17</v>
      </c>
      <c r="B399" s="13" t="s">
        <v>53</v>
      </c>
      <c r="C399" s="4">
        <v>10.26666667</v>
      </c>
      <c r="E399">
        <v>1</v>
      </c>
    </row>
    <row r="400" spans="1:5">
      <c r="A400" s="13" t="s">
        <v>17</v>
      </c>
      <c r="B400" s="13" t="s">
        <v>54</v>
      </c>
      <c r="C400" s="4">
        <v>47.43333333</v>
      </c>
      <c r="E400">
        <v>1</v>
      </c>
    </row>
    <row r="401" spans="1:5">
      <c r="A401" s="13" t="s">
        <v>17</v>
      </c>
      <c r="B401" s="13" t="s">
        <v>55</v>
      </c>
      <c r="C401" s="4">
        <v>27.9</v>
      </c>
      <c r="E401">
        <v>1</v>
      </c>
    </row>
    <row r="402" spans="1:5">
      <c r="A402" s="13" t="s">
        <v>17</v>
      </c>
      <c r="B402" s="13" t="s">
        <v>56</v>
      </c>
      <c r="C402" s="4">
        <v>27.9</v>
      </c>
      <c r="E402">
        <v>1</v>
      </c>
    </row>
    <row r="403" spans="1:4">
      <c r="A403" s="13" t="s">
        <v>17</v>
      </c>
      <c r="B403" s="13" t="s">
        <v>57</v>
      </c>
      <c r="C403" s="4">
        <v>3.033333333</v>
      </c>
      <c r="D403" s="13">
        <v>1</v>
      </c>
    </row>
    <row r="404" spans="1:5">
      <c r="A404" s="13" t="s">
        <v>17</v>
      </c>
      <c r="B404" s="13" t="s">
        <v>58</v>
      </c>
      <c r="C404" s="4">
        <v>25.66666667</v>
      </c>
      <c r="E404">
        <v>1</v>
      </c>
    </row>
    <row r="405" spans="1:4">
      <c r="A405" s="13" t="s">
        <v>17</v>
      </c>
      <c r="B405" s="13" t="s">
        <v>59</v>
      </c>
      <c r="C405" s="4">
        <v>23.7</v>
      </c>
      <c r="D405" s="13">
        <v>1</v>
      </c>
    </row>
    <row r="406" spans="1:4">
      <c r="A406" s="13" t="s">
        <v>17</v>
      </c>
      <c r="B406" s="13" t="s">
        <v>60</v>
      </c>
      <c r="C406" s="4">
        <v>1.133333333</v>
      </c>
      <c r="D406" s="13">
        <v>1</v>
      </c>
    </row>
    <row r="407" spans="1:5">
      <c r="A407" s="13" t="s">
        <v>17</v>
      </c>
      <c r="B407" s="13" t="s">
        <v>61</v>
      </c>
      <c r="C407" s="4">
        <v>60</v>
      </c>
      <c r="E407">
        <v>0</v>
      </c>
    </row>
    <row r="408" spans="1:5">
      <c r="A408" s="13" t="s">
        <v>17</v>
      </c>
      <c r="B408" s="13" t="s">
        <v>62</v>
      </c>
      <c r="C408" s="4">
        <v>5.1</v>
      </c>
      <c r="E408">
        <v>1</v>
      </c>
    </row>
    <row r="409" spans="1:4">
      <c r="A409" s="13" t="s">
        <v>17</v>
      </c>
      <c r="B409" s="13" t="s">
        <v>63</v>
      </c>
      <c r="C409" s="4">
        <v>45.03333333</v>
      </c>
      <c r="D409" s="13">
        <v>0</v>
      </c>
    </row>
    <row r="410" spans="1:4">
      <c r="A410" s="13" t="s">
        <v>17</v>
      </c>
      <c r="B410" s="13" t="s">
        <v>64</v>
      </c>
      <c r="C410" s="4">
        <v>46.56666667</v>
      </c>
      <c r="D410" s="13">
        <v>1</v>
      </c>
    </row>
    <row r="411" spans="1:5">
      <c r="A411" s="13" t="s">
        <v>17</v>
      </c>
      <c r="B411" s="13" t="s">
        <v>65</v>
      </c>
      <c r="C411" s="4">
        <v>0.266666667</v>
      </c>
      <c r="E411">
        <v>0</v>
      </c>
    </row>
    <row r="412" spans="1:4">
      <c r="A412" s="13" t="s">
        <v>17</v>
      </c>
      <c r="B412" s="13" t="s">
        <v>66</v>
      </c>
      <c r="C412" s="4">
        <v>22.66666667</v>
      </c>
      <c r="D412" s="13">
        <v>0</v>
      </c>
    </row>
    <row r="413" spans="1:5">
      <c r="A413" s="13" t="s">
        <v>17</v>
      </c>
      <c r="B413" s="13" t="s">
        <v>67</v>
      </c>
      <c r="C413" s="4">
        <v>18.23333333</v>
      </c>
      <c r="E413">
        <v>1</v>
      </c>
    </row>
    <row r="414" spans="1:4">
      <c r="A414" s="13" t="s">
        <v>17</v>
      </c>
      <c r="B414" s="13" t="s">
        <v>68</v>
      </c>
      <c r="C414" s="4">
        <v>14.8</v>
      </c>
      <c r="D414" s="13">
        <v>0</v>
      </c>
    </row>
    <row r="415" spans="1:5">
      <c r="A415" s="13" t="s">
        <v>17</v>
      </c>
      <c r="B415" s="13" t="s">
        <v>69</v>
      </c>
      <c r="C415" s="4">
        <v>12.9</v>
      </c>
      <c r="E415">
        <v>0</v>
      </c>
    </row>
    <row r="416" spans="1:4">
      <c r="A416" s="13" t="s">
        <v>17</v>
      </c>
      <c r="B416" s="13" t="s">
        <v>70</v>
      </c>
      <c r="C416" s="4">
        <v>18.73333333</v>
      </c>
      <c r="D416" s="13">
        <v>0</v>
      </c>
    </row>
    <row r="417" spans="1:5">
      <c r="A417" s="13" t="s">
        <v>17</v>
      </c>
      <c r="B417" s="13" t="s">
        <v>71</v>
      </c>
      <c r="C417" s="4">
        <v>45.43333333</v>
      </c>
      <c r="E417">
        <v>0</v>
      </c>
    </row>
    <row r="418" spans="1:5">
      <c r="A418" s="13" t="s">
        <v>17</v>
      </c>
      <c r="B418" s="13" t="s">
        <v>72</v>
      </c>
      <c r="C418" s="4">
        <v>13.63333333</v>
      </c>
      <c r="E418">
        <v>0</v>
      </c>
    </row>
    <row r="419" spans="1:5">
      <c r="A419" s="13" t="s">
        <v>17</v>
      </c>
      <c r="B419" s="13" t="s">
        <v>73</v>
      </c>
      <c r="C419" s="4">
        <v>37.16666667</v>
      </c>
      <c r="E419">
        <v>0</v>
      </c>
    </row>
    <row r="420" spans="1:5">
      <c r="A420" s="13" t="s">
        <v>17</v>
      </c>
      <c r="B420" s="13" t="s">
        <v>74</v>
      </c>
      <c r="C420" s="4">
        <v>0.666666667</v>
      </c>
      <c r="E420">
        <v>0</v>
      </c>
    </row>
    <row r="421" spans="1:5">
      <c r="A421" s="13" t="s">
        <v>17</v>
      </c>
      <c r="B421" s="13" t="s">
        <v>75</v>
      </c>
      <c r="C421" s="4">
        <v>0</v>
      </c>
      <c r="E421">
        <v>0</v>
      </c>
    </row>
    <row r="422" spans="1:4">
      <c r="A422" s="13" t="s">
        <v>17</v>
      </c>
      <c r="B422" s="13" t="s">
        <v>76</v>
      </c>
      <c r="C422" s="4">
        <v>0</v>
      </c>
      <c r="D422" s="13">
        <v>0</v>
      </c>
    </row>
    <row r="423" spans="1:4">
      <c r="A423" s="13" t="s">
        <v>17</v>
      </c>
      <c r="B423" s="13" t="s">
        <v>77</v>
      </c>
      <c r="C423" s="4">
        <v>4.3</v>
      </c>
      <c r="D423" s="13">
        <v>1</v>
      </c>
    </row>
    <row r="424" spans="1:5">
      <c r="A424" s="13" t="s">
        <v>17</v>
      </c>
      <c r="B424" s="13" t="s">
        <v>78</v>
      </c>
      <c r="C424" s="4">
        <v>8.333333333</v>
      </c>
      <c r="E424">
        <v>0</v>
      </c>
    </row>
    <row r="425" spans="1:4">
      <c r="A425" s="13" t="s">
        <v>17</v>
      </c>
      <c r="B425" s="13" t="s">
        <v>79</v>
      </c>
      <c r="C425" s="4">
        <v>2.9</v>
      </c>
      <c r="D425" s="13">
        <v>1</v>
      </c>
    </row>
    <row r="426" spans="1:4">
      <c r="A426" s="13" t="s">
        <v>17</v>
      </c>
      <c r="B426" s="13" t="s">
        <v>80</v>
      </c>
      <c r="C426" s="4">
        <v>3.233333333</v>
      </c>
      <c r="D426" s="13">
        <v>1</v>
      </c>
    </row>
    <row r="427" spans="1:5">
      <c r="A427" s="13" t="s">
        <v>17</v>
      </c>
      <c r="B427" s="13" t="s">
        <v>81</v>
      </c>
      <c r="C427" s="4">
        <v>3.433333333</v>
      </c>
      <c r="E427">
        <v>1</v>
      </c>
    </row>
    <row r="428" spans="1:4">
      <c r="A428" s="13" t="s">
        <v>17</v>
      </c>
      <c r="B428" s="13" t="s">
        <v>82</v>
      </c>
      <c r="C428" s="4">
        <v>4.3</v>
      </c>
      <c r="D428" s="13">
        <v>1</v>
      </c>
    </row>
    <row r="429" spans="1:4">
      <c r="A429" s="13" t="s">
        <v>17</v>
      </c>
      <c r="B429" s="13" t="s">
        <v>83</v>
      </c>
      <c r="C429" s="4">
        <v>3.4</v>
      </c>
      <c r="D429" s="13">
        <v>1</v>
      </c>
    </row>
    <row r="430" spans="1:4">
      <c r="A430" s="13" t="s">
        <v>17</v>
      </c>
      <c r="B430" s="13" t="s">
        <v>84</v>
      </c>
      <c r="C430" s="4">
        <v>7.3</v>
      </c>
      <c r="D430" s="13">
        <v>0</v>
      </c>
    </row>
    <row r="431" spans="1:4">
      <c r="A431" s="13" t="s">
        <v>17</v>
      </c>
      <c r="B431" s="13" t="s">
        <v>85</v>
      </c>
      <c r="C431" s="4">
        <v>3.366666667</v>
      </c>
      <c r="D431" s="13">
        <v>1</v>
      </c>
    </row>
    <row r="432" spans="1:4">
      <c r="A432" s="13" t="s">
        <v>17</v>
      </c>
      <c r="B432" s="13" t="s">
        <v>86</v>
      </c>
      <c r="C432" s="4">
        <v>10</v>
      </c>
      <c r="D432" s="13">
        <v>1</v>
      </c>
    </row>
    <row r="433" spans="1:4">
      <c r="A433" s="13" t="s">
        <v>17</v>
      </c>
      <c r="B433" s="13" t="s">
        <v>87</v>
      </c>
      <c r="C433" s="4">
        <v>10.1</v>
      </c>
      <c r="D433" s="13">
        <v>1</v>
      </c>
    </row>
    <row r="434" spans="1:4">
      <c r="A434" s="13" t="s">
        <v>17</v>
      </c>
      <c r="B434" s="13" t="s">
        <v>88</v>
      </c>
      <c r="C434" s="4">
        <v>10.5</v>
      </c>
      <c r="D434" s="13">
        <v>1</v>
      </c>
    </row>
    <row r="435" spans="1:4">
      <c r="A435" s="13" t="s">
        <v>17</v>
      </c>
      <c r="B435" s="13" t="s">
        <v>89</v>
      </c>
      <c r="C435" s="4">
        <v>12.1</v>
      </c>
      <c r="D435" s="13">
        <v>0</v>
      </c>
    </row>
    <row r="436" spans="1:4">
      <c r="A436" s="13" t="s">
        <v>17</v>
      </c>
      <c r="B436" s="13" t="s">
        <v>90</v>
      </c>
      <c r="C436" s="4">
        <v>11.56666667</v>
      </c>
      <c r="D436" s="13">
        <v>1</v>
      </c>
    </row>
    <row r="437" spans="1:4">
      <c r="A437" s="13" t="s">
        <v>17</v>
      </c>
      <c r="B437" s="13" t="s">
        <v>91</v>
      </c>
      <c r="C437" s="4">
        <v>10.13333333</v>
      </c>
      <c r="D437" s="13">
        <v>1</v>
      </c>
    </row>
    <row r="438" spans="1:4">
      <c r="A438" s="13" t="s">
        <v>17</v>
      </c>
      <c r="B438" s="13" t="s">
        <v>92</v>
      </c>
      <c r="C438" s="4">
        <v>9.066666667</v>
      </c>
      <c r="D438" s="13">
        <v>1</v>
      </c>
    </row>
    <row r="439" spans="1:4">
      <c r="A439" s="13" t="s">
        <v>17</v>
      </c>
      <c r="B439" s="13" t="s">
        <v>93</v>
      </c>
      <c r="C439" s="4">
        <v>7.233333333</v>
      </c>
      <c r="D439" s="13">
        <v>1</v>
      </c>
    </row>
    <row r="440" spans="1:5">
      <c r="A440" s="13" t="s">
        <v>17</v>
      </c>
      <c r="B440" s="13" t="s">
        <v>94</v>
      </c>
      <c r="C440" s="4">
        <v>21.63333333</v>
      </c>
      <c r="E440">
        <v>1</v>
      </c>
    </row>
    <row r="441" spans="1:4">
      <c r="A441" s="13" t="s">
        <v>17</v>
      </c>
      <c r="B441" s="13" t="s">
        <v>95</v>
      </c>
      <c r="C441" s="4">
        <v>9.966666667</v>
      </c>
      <c r="D441" s="13">
        <v>1</v>
      </c>
    </row>
    <row r="442" spans="1:5">
      <c r="A442" s="13" t="s">
        <v>17</v>
      </c>
      <c r="B442" s="13" t="s">
        <v>96</v>
      </c>
      <c r="C442" s="4">
        <v>12.16666667</v>
      </c>
      <c r="E442">
        <v>0</v>
      </c>
    </row>
    <row r="443" spans="1:4">
      <c r="A443" s="13" t="s">
        <v>17</v>
      </c>
      <c r="B443" s="13" t="s">
        <v>97</v>
      </c>
      <c r="C443" s="4">
        <v>13.3</v>
      </c>
      <c r="D443" s="13">
        <v>0</v>
      </c>
    </row>
    <row r="444" spans="1:4">
      <c r="A444" s="13" t="s">
        <v>17</v>
      </c>
      <c r="B444" s="13" t="s">
        <v>98</v>
      </c>
      <c r="C444" s="4">
        <v>12.73333333</v>
      </c>
      <c r="D444" s="13">
        <v>0</v>
      </c>
    </row>
    <row r="445" spans="1:4">
      <c r="A445" s="13" t="s">
        <v>17</v>
      </c>
      <c r="B445" s="13" t="s">
        <v>99</v>
      </c>
      <c r="C445" s="4">
        <v>8.733333333</v>
      </c>
      <c r="D445" s="13">
        <v>1</v>
      </c>
    </row>
    <row r="446" spans="1:5">
      <c r="A446" s="13" t="s">
        <v>17</v>
      </c>
      <c r="B446" s="13" t="s">
        <v>100</v>
      </c>
      <c r="C446" s="4">
        <v>9.266666667</v>
      </c>
      <c r="E446">
        <v>1</v>
      </c>
    </row>
    <row r="447" spans="1:4">
      <c r="A447" s="13" t="s">
        <v>17</v>
      </c>
      <c r="B447" s="13" t="s">
        <v>101</v>
      </c>
      <c r="C447" s="4">
        <v>10</v>
      </c>
      <c r="D447" s="13">
        <v>1</v>
      </c>
    </row>
    <row r="448" spans="1:4">
      <c r="A448" s="13" t="s">
        <v>17</v>
      </c>
      <c r="B448" s="13" t="s">
        <v>102</v>
      </c>
      <c r="C448" s="4">
        <v>4.666666667</v>
      </c>
      <c r="D448" s="13">
        <v>1</v>
      </c>
    </row>
    <row r="449" spans="1:4">
      <c r="A449" s="13" t="s">
        <v>17</v>
      </c>
      <c r="B449" s="13" t="s">
        <v>103</v>
      </c>
      <c r="C449" s="4">
        <v>11.46666667</v>
      </c>
      <c r="D449" s="13">
        <v>1</v>
      </c>
    </row>
    <row r="450" spans="1:5">
      <c r="A450" s="13" t="s">
        <v>17</v>
      </c>
      <c r="B450" s="13" t="s">
        <v>104</v>
      </c>
      <c r="C450" s="4">
        <v>9.3</v>
      </c>
      <c r="E450">
        <v>1</v>
      </c>
    </row>
    <row r="451" spans="1:5">
      <c r="A451" s="13" t="s">
        <v>17</v>
      </c>
      <c r="B451" s="13" t="s">
        <v>105</v>
      </c>
      <c r="C451" s="4">
        <v>7.033333333</v>
      </c>
      <c r="E451">
        <v>0</v>
      </c>
    </row>
    <row r="452" spans="1:4">
      <c r="A452" s="13" t="s">
        <v>17</v>
      </c>
      <c r="B452" s="13" t="s">
        <v>106</v>
      </c>
      <c r="C452" s="4">
        <v>0</v>
      </c>
      <c r="D452" s="13">
        <v>0</v>
      </c>
    </row>
    <row r="453" spans="1:5">
      <c r="A453" s="13" t="s">
        <v>17</v>
      </c>
      <c r="B453" s="13" t="s">
        <v>107</v>
      </c>
      <c r="C453" s="4">
        <v>0</v>
      </c>
      <c r="E453">
        <v>0</v>
      </c>
    </row>
    <row r="454" spans="1:5">
      <c r="A454" s="13" t="s">
        <v>17</v>
      </c>
      <c r="B454" s="13" t="s">
        <v>108</v>
      </c>
      <c r="C454" s="4">
        <v>8.266666667</v>
      </c>
      <c r="E454">
        <v>0</v>
      </c>
    </row>
    <row r="455" spans="1:4">
      <c r="A455" s="13" t="s">
        <v>17</v>
      </c>
      <c r="B455" s="13" t="s">
        <v>109</v>
      </c>
      <c r="C455" s="4">
        <v>60</v>
      </c>
      <c r="D455" s="13">
        <v>0</v>
      </c>
    </row>
    <row r="456" spans="1:4">
      <c r="A456" s="13" t="s">
        <v>17</v>
      </c>
      <c r="B456" s="13" t="s">
        <v>110</v>
      </c>
      <c r="C456" s="4">
        <v>38.3</v>
      </c>
      <c r="D456" s="13">
        <v>1</v>
      </c>
    </row>
    <row r="457" spans="1:5">
      <c r="A457" s="13" t="s">
        <v>17</v>
      </c>
      <c r="B457" s="13" t="s">
        <v>111</v>
      </c>
      <c r="C457" s="4">
        <v>60</v>
      </c>
      <c r="E457">
        <v>0</v>
      </c>
    </row>
    <row r="458" spans="1:5">
      <c r="A458" s="13" t="s">
        <v>17</v>
      </c>
      <c r="B458" s="13" t="s">
        <v>112</v>
      </c>
      <c r="C458" s="4">
        <v>54.06666667</v>
      </c>
      <c r="E458">
        <v>1</v>
      </c>
    </row>
    <row r="459" spans="1:5">
      <c r="A459" s="13" t="s">
        <v>17</v>
      </c>
      <c r="B459" s="13" t="s">
        <v>113</v>
      </c>
      <c r="C459" s="4">
        <v>60</v>
      </c>
      <c r="E459">
        <v>0</v>
      </c>
    </row>
    <row r="460" spans="1:5">
      <c r="A460" s="13" t="s">
        <v>17</v>
      </c>
      <c r="B460" s="13" t="s">
        <v>114</v>
      </c>
      <c r="C460" s="4">
        <v>7.433333333</v>
      </c>
      <c r="E460">
        <v>1</v>
      </c>
    </row>
    <row r="461" spans="1:5">
      <c r="A461" s="13" t="s">
        <v>17</v>
      </c>
      <c r="B461" s="13" t="s">
        <v>115</v>
      </c>
      <c r="C461" s="4">
        <v>2.633333333</v>
      </c>
      <c r="E461">
        <v>0</v>
      </c>
    </row>
    <row r="462" spans="1:5">
      <c r="A462" s="13" t="s">
        <v>17</v>
      </c>
      <c r="B462" s="13" t="s">
        <v>116</v>
      </c>
      <c r="C462" s="4">
        <v>0.466666667</v>
      </c>
      <c r="E462">
        <v>1</v>
      </c>
    </row>
    <row r="463" spans="1:4">
      <c r="A463" s="13" t="s">
        <v>17</v>
      </c>
      <c r="B463" s="13" t="s">
        <v>117</v>
      </c>
      <c r="C463" s="4">
        <v>22.06666667</v>
      </c>
      <c r="D463" s="13">
        <v>0</v>
      </c>
    </row>
    <row r="464" spans="1:5">
      <c r="A464" s="13" t="s">
        <v>17</v>
      </c>
      <c r="B464" s="13" t="s">
        <v>118</v>
      </c>
      <c r="C464" s="4">
        <v>52</v>
      </c>
      <c r="E464">
        <v>1</v>
      </c>
    </row>
    <row r="465" spans="1:5">
      <c r="A465" s="13" t="s">
        <v>17</v>
      </c>
      <c r="B465" s="13" t="s">
        <v>119</v>
      </c>
      <c r="C465" s="4">
        <v>60</v>
      </c>
      <c r="E465">
        <v>0</v>
      </c>
    </row>
    <row r="466" spans="1:5">
      <c r="A466" s="13" t="s">
        <v>17</v>
      </c>
      <c r="B466" s="13" t="s">
        <v>120</v>
      </c>
      <c r="C466" s="4">
        <v>60</v>
      </c>
      <c r="E466">
        <v>0</v>
      </c>
    </row>
    <row r="467" spans="1:5">
      <c r="A467" s="13" t="s">
        <v>17</v>
      </c>
      <c r="B467" s="13" t="s">
        <v>121</v>
      </c>
      <c r="C467" s="4">
        <v>20.06666667</v>
      </c>
      <c r="E467">
        <v>0</v>
      </c>
    </row>
    <row r="468" spans="1:5">
      <c r="A468" s="13" t="s">
        <v>17</v>
      </c>
      <c r="B468" s="13" t="s">
        <v>122</v>
      </c>
      <c r="C468" s="4">
        <v>60</v>
      </c>
      <c r="E468">
        <v>0</v>
      </c>
    </row>
    <row r="469" spans="1:5">
      <c r="A469" s="13" t="s">
        <v>17</v>
      </c>
      <c r="B469" s="13" t="s">
        <v>123</v>
      </c>
      <c r="C469" s="4">
        <v>11.63333333</v>
      </c>
      <c r="E469">
        <v>1</v>
      </c>
    </row>
    <row r="470" spans="1:5">
      <c r="A470" s="13" t="s">
        <v>17</v>
      </c>
      <c r="B470" s="13" t="s">
        <v>124</v>
      </c>
      <c r="C470" s="4">
        <v>13.13333333</v>
      </c>
      <c r="E470">
        <v>1</v>
      </c>
    </row>
    <row r="471" spans="1:5">
      <c r="A471" s="13" t="s">
        <v>17</v>
      </c>
      <c r="B471" s="13" t="s">
        <v>125</v>
      </c>
      <c r="C471" s="4">
        <v>45.73333333</v>
      </c>
      <c r="E471">
        <v>1</v>
      </c>
    </row>
    <row r="472" spans="1:5">
      <c r="A472" s="13" t="s">
        <v>17</v>
      </c>
      <c r="B472" s="13" t="s">
        <v>126</v>
      </c>
      <c r="C472" s="4">
        <v>49.83333333</v>
      </c>
      <c r="E472">
        <v>0</v>
      </c>
    </row>
    <row r="473" spans="1:5">
      <c r="A473" s="13" t="s">
        <v>17</v>
      </c>
      <c r="B473" s="13" t="s">
        <v>127</v>
      </c>
      <c r="C473" s="4">
        <v>6.1</v>
      </c>
      <c r="E473">
        <v>0</v>
      </c>
    </row>
    <row r="474" spans="1:4">
      <c r="A474" s="13" t="s">
        <v>17</v>
      </c>
      <c r="B474" s="13" t="s">
        <v>128</v>
      </c>
      <c r="C474" s="4">
        <v>33.5</v>
      </c>
      <c r="D474" s="13">
        <v>1</v>
      </c>
    </row>
    <row r="475" spans="1:5">
      <c r="A475" s="13" t="s">
        <v>17</v>
      </c>
      <c r="B475" s="13" t="s">
        <v>129</v>
      </c>
      <c r="C475" s="4">
        <v>18.6</v>
      </c>
      <c r="E475">
        <v>1</v>
      </c>
    </row>
    <row r="476" spans="1:4">
      <c r="A476" s="13" t="s">
        <v>17</v>
      </c>
      <c r="B476" s="13" t="s">
        <v>130</v>
      </c>
      <c r="C476" s="4">
        <v>13.83333333</v>
      </c>
      <c r="D476" s="13">
        <v>1</v>
      </c>
    </row>
    <row r="477" spans="1:5">
      <c r="A477" s="13" t="s">
        <v>17</v>
      </c>
      <c r="B477" s="13" t="s">
        <v>131</v>
      </c>
      <c r="C477" s="4">
        <v>21.43333333</v>
      </c>
      <c r="E477">
        <v>1</v>
      </c>
    </row>
    <row r="478" spans="1:5">
      <c r="A478" s="13" t="s">
        <v>17</v>
      </c>
      <c r="B478" s="13" t="s">
        <v>132</v>
      </c>
      <c r="C478" s="4">
        <v>27.56666667</v>
      </c>
      <c r="E478">
        <v>1</v>
      </c>
    </row>
    <row r="479" spans="1:5">
      <c r="A479" s="13" t="s">
        <v>17</v>
      </c>
      <c r="B479" s="13" t="s">
        <v>133</v>
      </c>
      <c r="C479" s="4">
        <v>56.46666667</v>
      </c>
      <c r="E479">
        <v>1</v>
      </c>
    </row>
    <row r="480" spans="1:4">
      <c r="A480" s="13" t="s">
        <v>17</v>
      </c>
      <c r="B480" s="13" t="s">
        <v>134</v>
      </c>
      <c r="C480" s="4">
        <v>5.7</v>
      </c>
      <c r="D480" s="13">
        <v>1</v>
      </c>
    </row>
    <row r="481" spans="1:5">
      <c r="A481" s="13" t="s">
        <v>17</v>
      </c>
      <c r="B481" s="13" t="s">
        <v>135</v>
      </c>
      <c r="C481" s="4">
        <v>20.03333333</v>
      </c>
      <c r="E481">
        <v>1</v>
      </c>
    </row>
    <row r="482" spans="1:5">
      <c r="A482" s="13" t="s">
        <v>17</v>
      </c>
      <c r="B482" s="13" t="s">
        <v>136</v>
      </c>
      <c r="C482" s="4">
        <v>7.766666667</v>
      </c>
      <c r="E482">
        <v>1</v>
      </c>
    </row>
    <row r="483" spans="1:5">
      <c r="A483" s="13" t="s">
        <v>17</v>
      </c>
      <c r="B483" s="13" t="s">
        <v>137</v>
      </c>
      <c r="C483" s="4">
        <v>60</v>
      </c>
      <c r="E483">
        <v>0</v>
      </c>
    </row>
    <row r="484" spans="1:5">
      <c r="A484" s="13" t="s">
        <v>17</v>
      </c>
      <c r="B484" s="13" t="s">
        <v>138</v>
      </c>
      <c r="C484" s="4">
        <v>17.83333333</v>
      </c>
      <c r="E484">
        <v>1</v>
      </c>
    </row>
    <row r="485" spans="1:5">
      <c r="A485" s="13" t="s">
        <v>17</v>
      </c>
      <c r="B485" s="13" t="s">
        <v>139</v>
      </c>
      <c r="C485" s="4">
        <v>20.4</v>
      </c>
      <c r="E485">
        <v>1</v>
      </c>
    </row>
    <row r="486" spans="1:4">
      <c r="A486" s="13" t="s">
        <v>17</v>
      </c>
      <c r="B486" s="13" t="s">
        <v>140</v>
      </c>
      <c r="C486" s="4">
        <v>60</v>
      </c>
      <c r="D486" s="13">
        <v>0</v>
      </c>
    </row>
    <row r="487" spans="1:5">
      <c r="A487" s="13" t="s">
        <v>17</v>
      </c>
      <c r="B487" s="13" t="s">
        <v>141</v>
      </c>
      <c r="C487" s="4">
        <v>60</v>
      </c>
      <c r="E487">
        <v>0</v>
      </c>
    </row>
    <row r="488" spans="1:5">
      <c r="A488" s="13" t="s">
        <v>17</v>
      </c>
      <c r="B488" s="13" t="s">
        <v>142</v>
      </c>
      <c r="C488" s="4">
        <v>13.96666667</v>
      </c>
      <c r="E488">
        <v>1</v>
      </c>
    </row>
    <row r="489" spans="1:5">
      <c r="A489" s="13" t="s">
        <v>17</v>
      </c>
      <c r="B489" s="13" t="s">
        <v>143</v>
      </c>
      <c r="C489" s="4">
        <v>0.366666667</v>
      </c>
      <c r="E489">
        <v>1</v>
      </c>
    </row>
    <row r="490" spans="1:5">
      <c r="A490" s="13" t="s">
        <v>17</v>
      </c>
      <c r="B490" s="13" t="s">
        <v>144</v>
      </c>
      <c r="C490" s="4">
        <v>31.03333333</v>
      </c>
      <c r="E490">
        <v>1</v>
      </c>
    </row>
    <row r="491" spans="1:5">
      <c r="A491" s="13" t="s">
        <v>17</v>
      </c>
      <c r="B491" s="13" t="s">
        <v>145</v>
      </c>
      <c r="C491" s="4">
        <v>33.6</v>
      </c>
      <c r="E491">
        <v>0</v>
      </c>
    </row>
    <row r="492" spans="1:5">
      <c r="A492" s="13" t="s">
        <v>17</v>
      </c>
      <c r="B492" s="13" t="s">
        <v>146</v>
      </c>
      <c r="C492" s="4">
        <v>32.96666667</v>
      </c>
      <c r="E492">
        <v>0</v>
      </c>
    </row>
    <row r="493" spans="1:5">
      <c r="A493" s="13" t="s">
        <v>17</v>
      </c>
      <c r="B493" s="13" t="s">
        <v>147</v>
      </c>
      <c r="C493" s="4">
        <v>60</v>
      </c>
      <c r="E493" s="1">
        <v>0</v>
      </c>
    </row>
    <row r="494" spans="1:4">
      <c r="A494" s="13" t="s">
        <v>17</v>
      </c>
      <c r="B494" s="13" t="s">
        <v>148</v>
      </c>
      <c r="C494" s="4">
        <v>22</v>
      </c>
      <c r="D494">
        <v>1</v>
      </c>
    </row>
    <row r="495" spans="1:5">
      <c r="A495" s="13" t="s">
        <v>17</v>
      </c>
      <c r="B495" s="13" t="s">
        <v>149</v>
      </c>
      <c r="C495" s="4">
        <v>31.4</v>
      </c>
      <c r="E495" s="1">
        <v>0</v>
      </c>
    </row>
    <row r="496" spans="1:5">
      <c r="A496" s="13" t="s">
        <v>17</v>
      </c>
      <c r="B496" s="13" t="s">
        <v>150</v>
      </c>
      <c r="C496" s="4">
        <v>26.73333333</v>
      </c>
      <c r="E496" s="1">
        <v>1</v>
      </c>
    </row>
    <row r="497" spans="1:5">
      <c r="A497" s="13" t="s">
        <v>17</v>
      </c>
      <c r="B497" s="13" t="s">
        <v>151</v>
      </c>
      <c r="C497" s="4">
        <v>30.56666667</v>
      </c>
      <c r="E497" s="1">
        <v>0</v>
      </c>
    </row>
    <row r="498" spans="1:5">
      <c r="A498" s="13" t="s">
        <v>17</v>
      </c>
      <c r="B498" s="13" t="s">
        <v>152</v>
      </c>
      <c r="C498" s="4">
        <v>27.2</v>
      </c>
      <c r="E498" s="1">
        <v>0</v>
      </c>
    </row>
    <row r="499" spans="1:4">
      <c r="A499" s="13" t="s">
        <v>17</v>
      </c>
      <c r="B499" s="13" t="s">
        <v>153</v>
      </c>
      <c r="C499" s="4">
        <v>30.93333333</v>
      </c>
      <c r="D499">
        <v>0</v>
      </c>
    </row>
    <row r="500" spans="1:5">
      <c r="A500" s="13" t="s">
        <v>17</v>
      </c>
      <c r="B500" s="13" t="s">
        <v>154</v>
      </c>
      <c r="C500" s="4">
        <v>40.33333333</v>
      </c>
      <c r="E500" s="1">
        <v>1</v>
      </c>
    </row>
    <row r="501" spans="1:5">
      <c r="A501" s="13" t="s">
        <v>17</v>
      </c>
      <c r="B501" s="13" t="s">
        <v>155</v>
      </c>
      <c r="C501" s="4">
        <v>57.03333333</v>
      </c>
      <c r="E501" s="1">
        <v>0</v>
      </c>
    </row>
    <row r="502" spans="1:4">
      <c r="A502" s="13" t="s">
        <v>17</v>
      </c>
      <c r="B502" s="13" t="s">
        <v>156</v>
      </c>
      <c r="C502" s="4">
        <v>29.96666667</v>
      </c>
      <c r="D502">
        <v>1</v>
      </c>
    </row>
    <row r="503" spans="1:5">
      <c r="A503" s="13" t="s">
        <v>17</v>
      </c>
      <c r="B503" s="13" t="s">
        <v>157</v>
      </c>
      <c r="C503" s="4">
        <v>60</v>
      </c>
      <c r="E503" s="1">
        <v>0</v>
      </c>
    </row>
    <row r="504" spans="1:5">
      <c r="A504" s="13" t="s">
        <v>17</v>
      </c>
      <c r="B504" s="13" t="s">
        <v>158</v>
      </c>
      <c r="C504" s="4">
        <v>60</v>
      </c>
      <c r="E504" s="1">
        <v>0</v>
      </c>
    </row>
    <row r="505" spans="1:4">
      <c r="A505" s="13" t="s">
        <v>17</v>
      </c>
      <c r="B505" s="13" t="s">
        <v>159</v>
      </c>
      <c r="C505" s="4">
        <v>12.43333333</v>
      </c>
      <c r="D505">
        <v>1</v>
      </c>
    </row>
    <row r="506" spans="1:5">
      <c r="A506" s="13" t="s">
        <v>17</v>
      </c>
      <c r="B506" s="13" t="s">
        <v>160</v>
      </c>
      <c r="C506" s="4">
        <v>0.3</v>
      </c>
      <c r="E506" s="1">
        <v>1</v>
      </c>
    </row>
    <row r="507" spans="1:5">
      <c r="A507" s="13" t="s">
        <v>17</v>
      </c>
      <c r="B507" s="13" t="s">
        <v>161</v>
      </c>
      <c r="C507" s="4">
        <v>60</v>
      </c>
      <c r="E507" s="1">
        <v>0</v>
      </c>
    </row>
    <row r="508" spans="1:5">
      <c r="A508" s="13" t="s">
        <v>17</v>
      </c>
      <c r="B508" s="13" t="s">
        <v>162</v>
      </c>
      <c r="C508" s="4">
        <v>60</v>
      </c>
      <c r="E508" s="1">
        <v>0</v>
      </c>
    </row>
    <row r="509" spans="1:5">
      <c r="A509" s="13" t="s">
        <v>17</v>
      </c>
      <c r="B509" s="13" t="s">
        <v>163</v>
      </c>
      <c r="C509" s="4">
        <v>24.26666667</v>
      </c>
      <c r="E509" s="1">
        <v>0</v>
      </c>
    </row>
    <row r="510" spans="1:4">
      <c r="A510" s="13" t="s">
        <v>17</v>
      </c>
      <c r="B510" s="13" t="s">
        <v>164</v>
      </c>
      <c r="C510" s="4">
        <v>9.433333333</v>
      </c>
      <c r="D510">
        <v>1</v>
      </c>
    </row>
    <row r="511" spans="1:5">
      <c r="A511" s="13" t="s">
        <v>17</v>
      </c>
      <c r="B511" s="13" t="s">
        <v>165</v>
      </c>
      <c r="C511" s="4">
        <v>23.36666667</v>
      </c>
      <c r="E511" s="1">
        <v>0</v>
      </c>
    </row>
    <row r="512" spans="1:5">
      <c r="A512" s="13" t="s">
        <v>17</v>
      </c>
      <c r="B512" s="13" t="s">
        <v>166</v>
      </c>
      <c r="C512" s="4">
        <v>23.1</v>
      </c>
      <c r="E512" s="1">
        <v>0</v>
      </c>
    </row>
    <row r="513" spans="1:5">
      <c r="A513" s="13" t="s">
        <v>17</v>
      </c>
      <c r="B513" s="13" t="s">
        <v>167</v>
      </c>
      <c r="C513" s="4">
        <v>1.466666667</v>
      </c>
      <c r="E513" s="1">
        <v>0</v>
      </c>
    </row>
    <row r="514" spans="1:5">
      <c r="A514" s="13" t="s">
        <v>17</v>
      </c>
      <c r="B514" s="13" t="s">
        <v>168</v>
      </c>
      <c r="C514" s="4">
        <v>36.16666667</v>
      </c>
      <c r="E514" s="1">
        <v>0</v>
      </c>
    </row>
    <row r="515" spans="1:5">
      <c r="A515" s="13" t="s">
        <v>17</v>
      </c>
      <c r="B515" s="13" t="s">
        <v>169</v>
      </c>
      <c r="C515" s="4">
        <v>60</v>
      </c>
      <c r="E515" s="1">
        <v>0</v>
      </c>
    </row>
    <row r="516" spans="1:4">
      <c r="A516" s="13" t="s">
        <v>17</v>
      </c>
      <c r="B516" s="13" t="s">
        <v>170</v>
      </c>
      <c r="C516" s="4">
        <v>13.66666667</v>
      </c>
      <c r="D516">
        <v>1</v>
      </c>
    </row>
    <row r="517" spans="1:5">
      <c r="A517" s="13" t="s">
        <v>17</v>
      </c>
      <c r="B517" s="13" t="s">
        <v>171</v>
      </c>
      <c r="C517" s="4">
        <v>0.533333333</v>
      </c>
      <c r="E517" s="1">
        <v>1</v>
      </c>
    </row>
    <row r="518" spans="1:5">
      <c r="A518" s="13" t="s">
        <v>17</v>
      </c>
      <c r="B518" s="13" t="s">
        <v>172</v>
      </c>
      <c r="C518" s="4">
        <v>11.56666667</v>
      </c>
      <c r="E518" s="1">
        <v>0</v>
      </c>
    </row>
    <row r="519" spans="1:4">
      <c r="A519" s="13" t="s">
        <v>17</v>
      </c>
      <c r="B519" s="13" t="s">
        <v>173</v>
      </c>
      <c r="C519" s="4">
        <v>60</v>
      </c>
      <c r="D519">
        <v>0</v>
      </c>
    </row>
    <row r="520" spans="1:4">
      <c r="A520" s="13" t="s">
        <v>17</v>
      </c>
      <c r="B520" s="13" t="s">
        <v>174</v>
      </c>
      <c r="C520" s="4">
        <v>60</v>
      </c>
      <c r="D520">
        <v>0</v>
      </c>
    </row>
    <row r="521" spans="1:5">
      <c r="A521" s="13" t="s">
        <v>17</v>
      </c>
      <c r="B521" s="13" t="s">
        <v>175</v>
      </c>
      <c r="C521" s="4">
        <v>56.16666667</v>
      </c>
      <c r="E521" s="1">
        <v>1</v>
      </c>
    </row>
    <row r="522" spans="1:5">
      <c r="A522" s="13" t="s">
        <v>17</v>
      </c>
      <c r="B522" s="13" t="s">
        <v>176</v>
      </c>
      <c r="C522" s="4">
        <v>12.7</v>
      </c>
      <c r="E522" s="1">
        <v>1</v>
      </c>
    </row>
    <row r="523" spans="1:5">
      <c r="A523" s="13" t="s">
        <v>17</v>
      </c>
      <c r="B523" s="13" t="s">
        <v>177</v>
      </c>
      <c r="C523" s="4">
        <v>60</v>
      </c>
      <c r="E523" s="1">
        <v>0</v>
      </c>
    </row>
    <row r="524" spans="1:4">
      <c r="A524" s="13" t="s">
        <v>17</v>
      </c>
      <c r="B524" s="13" t="s">
        <v>178</v>
      </c>
      <c r="C524" s="4">
        <v>12.16666667</v>
      </c>
      <c r="D524">
        <v>1</v>
      </c>
    </row>
    <row r="525" spans="1:4">
      <c r="A525" s="13" t="s">
        <v>17</v>
      </c>
      <c r="B525" s="13" t="s">
        <v>179</v>
      </c>
      <c r="C525" s="4">
        <v>15.63333333</v>
      </c>
      <c r="D525">
        <v>1</v>
      </c>
    </row>
    <row r="526" spans="1:4">
      <c r="A526" s="13" t="s">
        <v>17</v>
      </c>
      <c r="B526" s="13" t="s">
        <v>180</v>
      </c>
      <c r="C526" s="4">
        <v>6.5</v>
      </c>
      <c r="D526">
        <v>1</v>
      </c>
    </row>
    <row r="527" spans="1:5">
      <c r="A527" s="13" t="s">
        <v>17</v>
      </c>
      <c r="B527" s="13" t="s">
        <v>181</v>
      </c>
      <c r="C527" s="4">
        <v>53.93333333</v>
      </c>
      <c r="E527" s="1">
        <v>0</v>
      </c>
    </row>
    <row r="528" spans="1:5">
      <c r="A528" s="13" t="s">
        <v>17</v>
      </c>
      <c r="B528" s="13" t="s">
        <v>182</v>
      </c>
      <c r="C528" s="4">
        <v>60</v>
      </c>
      <c r="E528" s="1">
        <v>0</v>
      </c>
    </row>
    <row r="529" spans="1:5">
      <c r="A529" s="13" t="s">
        <v>17</v>
      </c>
      <c r="B529" s="13" t="s">
        <v>183</v>
      </c>
      <c r="C529" s="4">
        <v>0.3</v>
      </c>
      <c r="E529" s="1">
        <v>0</v>
      </c>
    </row>
    <row r="530" spans="1:4">
      <c r="A530" s="13" t="s">
        <v>17</v>
      </c>
      <c r="B530" s="13" t="s">
        <v>184</v>
      </c>
      <c r="C530" s="4">
        <v>3.566666667</v>
      </c>
      <c r="D530">
        <v>1</v>
      </c>
    </row>
    <row r="531" spans="1:5">
      <c r="A531" s="13" t="s">
        <v>17</v>
      </c>
      <c r="B531" s="13" t="s">
        <v>185</v>
      </c>
      <c r="C531" s="4">
        <v>43.4</v>
      </c>
      <c r="E531" s="1">
        <v>0</v>
      </c>
    </row>
    <row r="532" spans="1:4">
      <c r="A532" s="13" t="s">
        <v>17</v>
      </c>
      <c r="B532" s="13" t="s">
        <v>186</v>
      </c>
      <c r="C532" s="4">
        <v>60</v>
      </c>
      <c r="D532">
        <v>0</v>
      </c>
    </row>
    <row r="533" spans="1:4">
      <c r="A533" s="13" t="s">
        <v>17</v>
      </c>
      <c r="B533" s="13" t="s">
        <v>187</v>
      </c>
      <c r="C533" s="4">
        <v>13.83333333</v>
      </c>
      <c r="D533">
        <v>0</v>
      </c>
    </row>
    <row r="534" spans="1:5">
      <c r="A534" s="13" t="s">
        <v>17</v>
      </c>
      <c r="B534" s="13" t="s">
        <v>188</v>
      </c>
      <c r="C534" s="4">
        <v>14.4</v>
      </c>
      <c r="E534" s="1">
        <v>1</v>
      </c>
    </row>
    <row r="535" spans="1:4">
      <c r="A535" s="13" t="s">
        <v>17</v>
      </c>
      <c r="B535" s="13" t="s">
        <v>189</v>
      </c>
      <c r="C535" s="4">
        <v>60</v>
      </c>
      <c r="D535">
        <v>0</v>
      </c>
    </row>
    <row r="536" spans="1:5">
      <c r="A536" s="13" t="s">
        <v>17</v>
      </c>
      <c r="B536" s="13" t="s">
        <v>190</v>
      </c>
      <c r="C536" s="4">
        <v>52.06666667</v>
      </c>
      <c r="E536" s="1">
        <v>0</v>
      </c>
    </row>
    <row r="537" spans="1:5">
      <c r="A537" s="13" t="s">
        <v>17</v>
      </c>
      <c r="B537" s="13" t="s">
        <v>191</v>
      </c>
      <c r="C537" s="4">
        <v>52.23333333</v>
      </c>
      <c r="E537" s="1">
        <v>0</v>
      </c>
    </row>
    <row r="538" spans="1:4">
      <c r="A538" s="13" t="s">
        <v>17</v>
      </c>
      <c r="B538" s="13" t="s">
        <v>192</v>
      </c>
      <c r="C538" s="4">
        <v>51.03333333</v>
      </c>
      <c r="D538">
        <v>0</v>
      </c>
    </row>
    <row r="539" spans="1:4">
      <c r="A539" s="13" t="s">
        <v>17</v>
      </c>
      <c r="B539" s="13" t="s">
        <v>193</v>
      </c>
      <c r="C539" s="4">
        <v>47.46666667</v>
      </c>
      <c r="D539">
        <v>0</v>
      </c>
    </row>
    <row r="540" spans="1:5">
      <c r="A540" s="13" t="s">
        <v>17</v>
      </c>
      <c r="B540" s="13" t="s">
        <v>194</v>
      </c>
      <c r="C540" s="4">
        <v>5.666666667</v>
      </c>
      <c r="E540" s="1">
        <v>0</v>
      </c>
    </row>
    <row r="541" spans="1:5">
      <c r="A541" s="13" t="s">
        <v>17</v>
      </c>
      <c r="B541" s="13" t="s">
        <v>195</v>
      </c>
      <c r="C541" s="4">
        <v>48.33333333</v>
      </c>
      <c r="E541" s="1">
        <v>0</v>
      </c>
    </row>
    <row r="542" spans="1:4">
      <c r="A542" s="13" t="s">
        <v>17</v>
      </c>
      <c r="B542" s="13" t="s">
        <v>196</v>
      </c>
      <c r="C542" s="4">
        <v>5.7</v>
      </c>
      <c r="D542">
        <v>1</v>
      </c>
    </row>
    <row r="543" spans="1:4">
      <c r="A543" s="13" t="s">
        <v>17</v>
      </c>
      <c r="B543" s="13" t="s">
        <v>197</v>
      </c>
      <c r="C543" s="4">
        <v>4.566666667</v>
      </c>
      <c r="D543">
        <v>0</v>
      </c>
    </row>
    <row r="544" spans="1:5">
      <c r="A544" s="13" t="s">
        <v>17</v>
      </c>
      <c r="B544" s="13" t="s">
        <v>198</v>
      </c>
      <c r="C544" s="4">
        <v>18.8</v>
      </c>
      <c r="E544" s="1">
        <v>0</v>
      </c>
    </row>
    <row r="545" spans="1:5">
      <c r="A545" s="13" t="s">
        <v>17</v>
      </c>
      <c r="B545" s="13" t="s">
        <v>199</v>
      </c>
      <c r="C545" s="4">
        <v>21.93333333</v>
      </c>
      <c r="E545" s="1">
        <v>0</v>
      </c>
    </row>
    <row r="546" spans="1:5">
      <c r="A546" s="13" t="s">
        <v>17</v>
      </c>
      <c r="B546" s="13" t="s">
        <v>200</v>
      </c>
      <c r="C546" s="4">
        <v>43.16666667</v>
      </c>
      <c r="E546" s="1">
        <v>0</v>
      </c>
    </row>
    <row r="547" spans="1:4">
      <c r="A547" s="13" t="s">
        <v>17</v>
      </c>
      <c r="B547" s="13" t="s">
        <v>201</v>
      </c>
      <c r="C547" s="4">
        <v>44.83333333</v>
      </c>
      <c r="D547">
        <v>0</v>
      </c>
    </row>
    <row r="548" spans="1:5">
      <c r="A548" s="13" t="s">
        <v>17</v>
      </c>
      <c r="B548" s="13" t="s">
        <v>202</v>
      </c>
      <c r="C548" s="4">
        <v>22.4</v>
      </c>
      <c r="E548" s="1">
        <v>0</v>
      </c>
    </row>
    <row r="549" spans="1:5">
      <c r="A549" s="13" t="s">
        <v>17</v>
      </c>
      <c r="B549" s="13" t="s">
        <v>203</v>
      </c>
      <c r="C549" s="4">
        <v>40.63333333</v>
      </c>
      <c r="E549" s="1">
        <v>0</v>
      </c>
    </row>
    <row r="550" spans="1:5">
      <c r="A550" s="13" t="s">
        <v>17</v>
      </c>
      <c r="B550" s="13" t="s">
        <v>204</v>
      </c>
      <c r="C550" s="4">
        <v>41.1</v>
      </c>
      <c r="E550" s="1">
        <v>0</v>
      </c>
    </row>
    <row r="551" spans="1:4">
      <c r="A551" s="13" t="s">
        <v>17</v>
      </c>
      <c r="B551" s="13" t="s">
        <v>205</v>
      </c>
      <c r="C551" s="4">
        <v>41.4</v>
      </c>
      <c r="D551">
        <v>0</v>
      </c>
    </row>
    <row r="552" spans="1:4">
      <c r="A552" s="13" t="s">
        <v>17</v>
      </c>
      <c r="B552" s="13" t="s">
        <v>206</v>
      </c>
      <c r="C552" s="4">
        <v>14.16666667</v>
      </c>
      <c r="D552">
        <v>1</v>
      </c>
    </row>
    <row r="553" spans="1:4">
      <c r="A553" s="13" t="s">
        <v>17</v>
      </c>
      <c r="B553" s="13" t="s">
        <v>207</v>
      </c>
      <c r="C553" s="4">
        <v>41.03333333</v>
      </c>
      <c r="D553">
        <v>0</v>
      </c>
    </row>
    <row r="554" spans="1:4">
      <c r="A554" s="13" t="s">
        <v>17</v>
      </c>
      <c r="B554" s="13" t="s">
        <v>208</v>
      </c>
      <c r="C554" s="4">
        <v>3.833333333</v>
      </c>
      <c r="D554">
        <v>1</v>
      </c>
    </row>
    <row r="555" spans="1:5">
      <c r="A555" s="13" t="s">
        <v>17</v>
      </c>
      <c r="B555" s="13" t="s">
        <v>209</v>
      </c>
      <c r="C555" s="4">
        <v>38.16666667</v>
      </c>
      <c r="E555" s="1">
        <v>0</v>
      </c>
    </row>
    <row r="556" spans="1:5">
      <c r="A556" s="13" t="s">
        <v>17</v>
      </c>
      <c r="B556" s="13" t="s">
        <v>210</v>
      </c>
      <c r="C556" s="4">
        <v>36.16666667</v>
      </c>
      <c r="E556" s="1">
        <v>0</v>
      </c>
    </row>
    <row r="557" spans="1:5">
      <c r="A557" s="13" t="s">
        <v>17</v>
      </c>
      <c r="B557" s="13" t="s">
        <v>211</v>
      </c>
      <c r="C557" s="4">
        <v>35.53333333</v>
      </c>
      <c r="E557" s="1">
        <v>0</v>
      </c>
    </row>
    <row r="558" spans="1:5">
      <c r="A558" s="13" t="s">
        <v>17</v>
      </c>
      <c r="B558" s="13" t="s">
        <v>212</v>
      </c>
      <c r="C558" s="4">
        <v>34.96666667</v>
      </c>
      <c r="E558" s="1">
        <v>0</v>
      </c>
    </row>
    <row r="559" spans="1:5">
      <c r="A559" s="13" t="s">
        <v>17</v>
      </c>
      <c r="B559" s="13" t="s">
        <v>213</v>
      </c>
      <c r="C559" s="4">
        <v>21.2</v>
      </c>
      <c r="E559" s="1">
        <v>0</v>
      </c>
    </row>
    <row r="560" spans="1:5">
      <c r="A560" s="13" t="s">
        <v>17</v>
      </c>
      <c r="B560" s="13" t="s">
        <v>214</v>
      </c>
      <c r="C560" s="4">
        <v>0.4</v>
      </c>
      <c r="E560" s="1">
        <v>1</v>
      </c>
    </row>
    <row r="561" spans="1:4">
      <c r="A561" s="13" t="s">
        <v>17</v>
      </c>
      <c r="B561" s="13" t="s">
        <v>215</v>
      </c>
      <c r="C561" s="4">
        <v>29.93333333</v>
      </c>
      <c r="D561">
        <v>0</v>
      </c>
    </row>
    <row r="562" spans="1:4">
      <c r="A562" s="13" t="s">
        <v>17</v>
      </c>
      <c r="B562" s="13" t="s">
        <v>216</v>
      </c>
      <c r="C562" s="4">
        <v>15.1</v>
      </c>
      <c r="D562">
        <v>0</v>
      </c>
    </row>
    <row r="563" spans="1:5">
      <c r="A563" s="13" t="s">
        <v>17</v>
      </c>
      <c r="B563" s="13" t="s">
        <v>217</v>
      </c>
      <c r="C563" s="4">
        <v>15.26666667</v>
      </c>
      <c r="E563" s="1">
        <v>0</v>
      </c>
    </row>
    <row r="564" spans="1:5">
      <c r="A564" s="13" t="s">
        <v>17</v>
      </c>
      <c r="B564" s="13" t="s">
        <v>218</v>
      </c>
      <c r="C564" s="4">
        <v>14.53333333</v>
      </c>
      <c r="E564" s="1">
        <v>0</v>
      </c>
    </row>
    <row r="565" spans="1:5">
      <c r="A565" s="13" t="s">
        <v>17</v>
      </c>
      <c r="B565" s="13" t="s">
        <v>219</v>
      </c>
      <c r="C565" s="4">
        <v>60</v>
      </c>
      <c r="E565" s="1">
        <v>0</v>
      </c>
    </row>
    <row r="566" spans="1:5">
      <c r="A566" s="13" t="s">
        <v>17</v>
      </c>
      <c r="B566" s="13" t="s">
        <v>220</v>
      </c>
      <c r="C566" s="4">
        <v>15.8</v>
      </c>
      <c r="E566" s="1">
        <v>0</v>
      </c>
    </row>
    <row r="567" spans="1:5">
      <c r="A567" s="13" t="s">
        <v>17</v>
      </c>
      <c r="B567" s="13" t="s">
        <v>221</v>
      </c>
      <c r="C567" s="4">
        <v>18.46666667</v>
      </c>
      <c r="E567" s="1">
        <v>0</v>
      </c>
    </row>
    <row r="568" spans="1:4">
      <c r="A568" s="13" t="s">
        <v>17</v>
      </c>
      <c r="B568" s="13" t="s">
        <v>222</v>
      </c>
      <c r="C568" s="4">
        <v>19.13333333</v>
      </c>
      <c r="D568">
        <v>0</v>
      </c>
    </row>
    <row r="569" spans="1:4">
      <c r="A569" s="13" t="s">
        <v>17</v>
      </c>
      <c r="B569" s="13" t="s">
        <v>223</v>
      </c>
      <c r="C569" s="4">
        <v>19.56666667</v>
      </c>
      <c r="D569">
        <v>0</v>
      </c>
    </row>
    <row r="570" spans="1:5">
      <c r="A570" s="13" t="s">
        <v>17</v>
      </c>
      <c r="B570" s="13" t="s">
        <v>224</v>
      </c>
      <c r="C570" s="4">
        <v>18.5</v>
      </c>
      <c r="E570" s="1">
        <v>0</v>
      </c>
    </row>
    <row r="571" spans="1:4">
      <c r="A571" s="13" t="s">
        <v>17</v>
      </c>
      <c r="B571" s="13" t="s">
        <v>225</v>
      </c>
      <c r="C571" s="4">
        <v>18.5</v>
      </c>
      <c r="D571">
        <v>0</v>
      </c>
    </row>
    <row r="572" spans="1:5">
      <c r="A572" s="13" t="s">
        <v>17</v>
      </c>
      <c r="B572" s="13" t="s">
        <v>226</v>
      </c>
      <c r="C572" s="4">
        <v>18.4</v>
      </c>
      <c r="E572" s="1">
        <v>0</v>
      </c>
    </row>
    <row r="573" spans="1:5">
      <c r="A573" s="13" t="s">
        <v>17</v>
      </c>
      <c r="B573" s="13" t="s">
        <v>227</v>
      </c>
      <c r="C573" s="4">
        <v>21.26666667</v>
      </c>
      <c r="E573" s="1">
        <v>0</v>
      </c>
    </row>
    <row r="574" spans="1:5">
      <c r="A574" s="13" t="s">
        <v>17</v>
      </c>
      <c r="B574" s="13" t="s">
        <v>228</v>
      </c>
      <c r="C574" s="4">
        <v>18.86666667</v>
      </c>
      <c r="E574" s="1">
        <v>0</v>
      </c>
    </row>
    <row r="575" spans="1:4">
      <c r="A575" s="13" t="s">
        <v>17</v>
      </c>
      <c r="B575" s="13" t="s">
        <v>229</v>
      </c>
      <c r="C575" s="4">
        <v>20.26666667</v>
      </c>
      <c r="D575">
        <v>0</v>
      </c>
    </row>
    <row r="576" spans="1:4">
      <c r="A576" s="13" t="s">
        <v>17</v>
      </c>
      <c r="B576" s="13" t="s">
        <v>230</v>
      </c>
      <c r="C576" s="4">
        <v>4.7</v>
      </c>
      <c r="D576">
        <v>0</v>
      </c>
    </row>
    <row r="577" spans="1:5">
      <c r="A577" s="13" t="s">
        <v>17</v>
      </c>
      <c r="B577" s="13" t="s">
        <v>231</v>
      </c>
      <c r="C577" s="4">
        <v>21.46666667</v>
      </c>
      <c r="E577" s="1">
        <v>0</v>
      </c>
    </row>
    <row r="578" spans="1:4">
      <c r="A578" s="13" t="s">
        <v>17</v>
      </c>
      <c r="B578" s="13" t="s">
        <v>232</v>
      </c>
      <c r="C578" s="4">
        <v>24.06666667</v>
      </c>
      <c r="D578">
        <v>0</v>
      </c>
    </row>
    <row r="579" spans="1:5">
      <c r="A579" s="13" t="s">
        <v>17</v>
      </c>
      <c r="B579" s="13" t="s">
        <v>233</v>
      </c>
      <c r="C579" s="4">
        <v>19.16666667</v>
      </c>
      <c r="E579" s="1">
        <v>0</v>
      </c>
    </row>
    <row r="580" spans="1:5">
      <c r="A580" s="13" t="s">
        <v>17</v>
      </c>
      <c r="B580" s="13" t="s">
        <v>234</v>
      </c>
      <c r="C580" s="4">
        <v>15.93333333</v>
      </c>
      <c r="E580" s="1">
        <v>0</v>
      </c>
    </row>
    <row r="581" spans="1:5">
      <c r="A581" s="13" t="s">
        <v>17</v>
      </c>
      <c r="B581" s="13" t="s">
        <v>235</v>
      </c>
      <c r="C581" s="4">
        <v>25.43333333</v>
      </c>
      <c r="E581" s="1">
        <v>0</v>
      </c>
    </row>
    <row r="582" spans="1:5">
      <c r="A582" s="13" t="s">
        <v>17</v>
      </c>
      <c r="B582" s="13" t="s">
        <v>236</v>
      </c>
      <c r="C582" s="4">
        <v>27</v>
      </c>
      <c r="E582" s="1">
        <v>0</v>
      </c>
    </row>
    <row r="583" spans="1:5">
      <c r="A583" s="13" t="s">
        <v>17</v>
      </c>
      <c r="B583" s="13" t="s">
        <v>237</v>
      </c>
      <c r="C583" s="4">
        <v>23.96666667</v>
      </c>
      <c r="E583" s="1">
        <v>0</v>
      </c>
    </row>
    <row r="584" spans="1:5">
      <c r="A584" s="13" t="s">
        <v>17</v>
      </c>
      <c r="B584" s="13" t="s">
        <v>238</v>
      </c>
      <c r="C584" s="4">
        <v>26.13333333</v>
      </c>
      <c r="E584" s="1">
        <v>0</v>
      </c>
    </row>
    <row r="585" spans="1:5">
      <c r="A585" s="13" t="s">
        <v>17</v>
      </c>
      <c r="B585" s="13" t="s">
        <v>239</v>
      </c>
      <c r="C585" s="4">
        <v>51.03333333</v>
      </c>
      <c r="E585" s="1">
        <v>0</v>
      </c>
    </row>
    <row r="586" spans="1:5">
      <c r="A586" s="13" t="s">
        <v>17</v>
      </c>
      <c r="B586" s="13" t="s">
        <v>240</v>
      </c>
      <c r="C586" s="4">
        <v>35.56666667</v>
      </c>
      <c r="E586" s="1">
        <v>0</v>
      </c>
    </row>
    <row r="587" spans="1:5">
      <c r="A587" s="13" t="s">
        <v>17</v>
      </c>
      <c r="B587" s="13" t="s">
        <v>241</v>
      </c>
      <c r="C587" s="4">
        <v>60</v>
      </c>
      <c r="E587" s="1">
        <v>0</v>
      </c>
    </row>
    <row r="588" spans="1:5">
      <c r="A588" s="13" t="s">
        <v>17</v>
      </c>
      <c r="B588" s="13" t="s">
        <v>242</v>
      </c>
      <c r="C588" s="4">
        <v>60</v>
      </c>
      <c r="E588" s="1">
        <v>0</v>
      </c>
    </row>
    <row r="589" spans="1:5">
      <c r="A589" s="13" t="s">
        <v>17</v>
      </c>
      <c r="B589" s="13" t="s">
        <v>243</v>
      </c>
      <c r="C589" s="4">
        <v>60</v>
      </c>
      <c r="E589" s="1">
        <v>0</v>
      </c>
    </row>
    <row r="590" spans="1:4">
      <c r="A590" s="13" t="s">
        <v>17</v>
      </c>
      <c r="B590" s="13" t="s">
        <v>244</v>
      </c>
      <c r="C590" s="4">
        <v>60</v>
      </c>
      <c r="D590">
        <v>0</v>
      </c>
    </row>
    <row r="591" spans="1:5">
      <c r="A591" s="13" t="s">
        <v>17</v>
      </c>
      <c r="B591" s="13" t="s">
        <v>245</v>
      </c>
      <c r="C591" s="4">
        <v>60</v>
      </c>
      <c r="E591" s="1">
        <v>0</v>
      </c>
    </row>
    <row r="592" spans="1:5">
      <c r="A592" s="13" t="s">
        <v>17</v>
      </c>
      <c r="B592" s="13" t="s">
        <v>246</v>
      </c>
      <c r="C592" s="4">
        <v>60</v>
      </c>
      <c r="E592" s="1">
        <v>0</v>
      </c>
    </row>
    <row r="593" spans="1:5">
      <c r="A593" s="13" t="s">
        <v>17</v>
      </c>
      <c r="B593" s="13" t="s">
        <v>247</v>
      </c>
      <c r="C593" s="4">
        <v>60</v>
      </c>
      <c r="E593" s="1">
        <v>0</v>
      </c>
    </row>
    <row r="594" spans="1:5">
      <c r="A594" s="13" t="s">
        <v>17</v>
      </c>
      <c r="B594" s="13" t="s">
        <v>248</v>
      </c>
      <c r="C594" s="4">
        <v>57.26666667</v>
      </c>
      <c r="E594" s="1">
        <v>0</v>
      </c>
    </row>
    <row r="595" spans="1:5">
      <c r="A595" s="13" t="s">
        <v>17</v>
      </c>
      <c r="B595" s="13" t="s">
        <v>249</v>
      </c>
      <c r="C595" s="4">
        <v>60</v>
      </c>
      <c r="E595" s="1">
        <v>0</v>
      </c>
    </row>
    <row r="596" spans="1:5">
      <c r="A596" s="13" t="s">
        <v>17</v>
      </c>
      <c r="B596" s="13" t="s">
        <v>250</v>
      </c>
      <c r="C596" s="4">
        <v>60</v>
      </c>
      <c r="E596" s="1">
        <v>0</v>
      </c>
    </row>
    <row r="597" spans="1:5">
      <c r="A597" s="13" t="s">
        <v>17</v>
      </c>
      <c r="B597" s="13" t="s">
        <v>251</v>
      </c>
      <c r="C597" s="4">
        <v>60</v>
      </c>
      <c r="E597" s="1">
        <v>0</v>
      </c>
    </row>
    <row r="598" spans="1:5">
      <c r="A598" s="13" t="s">
        <v>17</v>
      </c>
      <c r="B598" s="13" t="s">
        <v>252</v>
      </c>
      <c r="C598" s="4">
        <v>60</v>
      </c>
      <c r="E598" s="1">
        <v>0</v>
      </c>
    </row>
    <row r="599" spans="1:5">
      <c r="A599" s="13" t="s">
        <v>17</v>
      </c>
      <c r="B599" s="13" t="s">
        <v>253</v>
      </c>
      <c r="C599" s="4">
        <v>60</v>
      </c>
      <c r="E599" s="1">
        <v>0</v>
      </c>
    </row>
    <row r="600" spans="1:5">
      <c r="A600" s="13" t="s">
        <v>17</v>
      </c>
      <c r="B600" s="13" t="s">
        <v>254</v>
      </c>
      <c r="C600" s="4">
        <v>54.43333333</v>
      </c>
      <c r="E600" s="1">
        <v>0</v>
      </c>
    </row>
    <row r="601" spans="1:4">
      <c r="A601" s="13" t="s">
        <v>17</v>
      </c>
      <c r="B601" s="13" t="s">
        <v>255</v>
      </c>
      <c r="C601" s="4">
        <v>30.33333333</v>
      </c>
      <c r="D601">
        <v>0</v>
      </c>
    </row>
    <row r="602" spans="1:5">
      <c r="A602" s="13" t="s">
        <v>17</v>
      </c>
      <c r="B602" s="13" t="s">
        <v>256</v>
      </c>
      <c r="C602" s="4">
        <v>27.3</v>
      </c>
      <c r="E602" s="1">
        <v>0</v>
      </c>
    </row>
    <row r="603" spans="1:5">
      <c r="A603" s="13" t="s">
        <v>17</v>
      </c>
      <c r="B603" s="13" t="s">
        <v>257</v>
      </c>
      <c r="C603" s="4">
        <v>28.46666667</v>
      </c>
      <c r="E603" s="1">
        <v>0</v>
      </c>
    </row>
    <row r="604" spans="1:5">
      <c r="A604" s="13" t="s">
        <v>17</v>
      </c>
      <c r="B604" s="13" t="s">
        <v>258</v>
      </c>
      <c r="C604" s="4">
        <v>14.1</v>
      </c>
      <c r="E604" s="1">
        <v>0</v>
      </c>
    </row>
    <row r="605" spans="1:5">
      <c r="A605" s="13" t="s">
        <v>17</v>
      </c>
      <c r="B605" s="13" t="s">
        <v>259</v>
      </c>
      <c r="C605" s="4">
        <v>13.53333333</v>
      </c>
      <c r="E605" s="1">
        <v>0</v>
      </c>
    </row>
    <row r="606" spans="1:4">
      <c r="A606" s="13" t="s">
        <v>17</v>
      </c>
      <c r="B606" s="13" t="s">
        <v>260</v>
      </c>
      <c r="C606" s="4">
        <v>9.866666667</v>
      </c>
      <c r="D606">
        <v>1</v>
      </c>
    </row>
    <row r="607" spans="1:4">
      <c r="A607" s="13" t="s">
        <v>17</v>
      </c>
      <c r="B607" s="13" t="s">
        <v>261</v>
      </c>
      <c r="C607" s="4">
        <v>0.2</v>
      </c>
      <c r="D607">
        <v>0</v>
      </c>
    </row>
    <row r="608" spans="1:5">
      <c r="A608" s="13" t="s">
        <v>17</v>
      </c>
      <c r="B608" s="13" t="s">
        <v>262</v>
      </c>
      <c r="C608" s="4">
        <v>13</v>
      </c>
      <c r="E608" s="1">
        <v>0</v>
      </c>
    </row>
    <row r="609" spans="1:4">
      <c r="A609" s="13" t="s">
        <v>17</v>
      </c>
      <c r="B609" s="13" t="s">
        <v>263</v>
      </c>
      <c r="C609" s="4">
        <v>0.2</v>
      </c>
      <c r="D609">
        <v>0</v>
      </c>
    </row>
    <row r="610" spans="1:4">
      <c r="A610" s="13" t="s">
        <v>17</v>
      </c>
      <c r="B610" s="13" t="s">
        <v>264</v>
      </c>
      <c r="C610" s="4">
        <v>14.23333333</v>
      </c>
      <c r="D610">
        <v>0</v>
      </c>
    </row>
    <row r="611" spans="1:5">
      <c r="A611" s="13" t="s">
        <v>17</v>
      </c>
      <c r="B611" s="13" t="s">
        <v>265</v>
      </c>
      <c r="C611" s="4">
        <v>13.33333333</v>
      </c>
      <c r="E611" s="1">
        <v>0</v>
      </c>
    </row>
    <row r="612" spans="1:5">
      <c r="A612" s="13" t="s">
        <v>17</v>
      </c>
      <c r="B612" s="13" t="s">
        <v>266</v>
      </c>
      <c r="C612" s="4">
        <v>13.6</v>
      </c>
      <c r="E612" s="1">
        <v>0</v>
      </c>
    </row>
    <row r="613" spans="1:5">
      <c r="A613" s="13" t="s">
        <v>17</v>
      </c>
      <c r="B613" s="13" t="s">
        <v>267</v>
      </c>
      <c r="C613" s="4">
        <v>13.53333333</v>
      </c>
      <c r="E613" s="1">
        <v>0</v>
      </c>
    </row>
    <row r="614" spans="1:4">
      <c r="A614" s="13" t="s">
        <v>17</v>
      </c>
      <c r="B614" s="13" t="s">
        <v>268</v>
      </c>
      <c r="C614" s="4">
        <v>1.866666667</v>
      </c>
      <c r="D614">
        <v>1</v>
      </c>
    </row>
    <row r="615" spans="1:5">
      <c r="A615" s="13" t="s">
        <v>17</v>
      </c>
      <c r="B615" s="13" t="s">
        <v>269</v>
      </c>
      <c r="C615" s="4">
        <v>0.2</v>
      </c>
      <c r="E615" s="1">
        <v>0</v>
      </c>
    </row>
    <row r="616" spans="1:5">
      <c r="A616" s="13" t="s">
        <v>17</v>
      </c>
      <c r="B616" s="13" t="s">
        <v>270</v>
      </c>
      <c r="C616" s="4">
        <v>19</v>
      </c>
      <c r="E616" s="1">
        <v>0</v>
      </c>
    </row>
    <row r="617" spans="1:5">
      <c r="A617" s="13" t="s">
        <v>17</v>
      </c>
      <c r="B617" s="13" t="s">
        <v>271</v>
      </c>
      <c r="C617" s="4">
        <v>20.26666667</v>
      </c>
      <c r="E617" s="1">
        <v>0</v>
      </c>
    </row>
    <row r="618" spans="1:4">
      <c r="A618" s="13" t="s">
        <v>17</v>
      </c>
      <c r="B618" s="13" t="s">
        <v>272</v>
      </c>
      <c r="C618" s="4">
        <v>20.9</v>
      </c>
      <c r="D618">
        <v>1</v>
      </c>
    </row>
    <row r="619" spans="1:4">
      <c r="A619" s="13" t="s">
        <v>17</v>
      </c>
      <c r="B619" s="13" t="s">
        <v>273</v>
      </c>
      <c r="C619" s="4">
        <v>19.86666667</v>
      </c>
      <c r="D619">
        <v>1</v>
      </c>
    </row>
    <row r="620" spans="1:5">
      <c r="A620" s="13" t="s">
        <v>17</v>
      </c>
      <c r="B620" s="13" t="s">
        <v>274</v>
      </c>
      <c r="C620" s="4">
        <v>0.633333333</v>
      </c>
      <c r="E620" s="1">
        <v>1</v>
      </c>
    </row>
    <row r="621" spans="1:5">
      <c r="A621" s="13" t="s">
        <v>17</v>
      </c>
      <c r="B621" s="13" t="s">
        <v>275</v>
      </c>
      <c r="C621" s="4">
        <v>10.1</v>
      </c>
      <c r="E621" s="1">
        <v>0</v>
      </c>
    </row>
    <row r="622" spans="1:4">
      <c r="A622" s="13" t="s">
        <v>17</v>
      </c>
      <c r="B622" s="13" t="s">
        <v>276</v>
      </c>
      <c r="C622" s="4">
        <v>12.1</v>
      </c>
      <c r="D622">
        <v>0</v>
      </c>
    </row>
    <row r="623" spans="1:5">
      <c r="A623" s="13" t="s">
        <v>17</v>
      </c>
      <c r="B623" s="13" t="s">
        <v>277</v>
      </c>
      <c r="C623" s="4">
        <v>22.93333333</v>
      </c>
      <c r="E623" s="1">
        <v>1</v>
      </c>
    </row>
    <row r="624" spans="1:5">
      <c r="A624" s="13" t="s">
        <v>17</v>
      </c>
      <c r="B624" s="13" t="s">
        <v>278</v>
      </c>
      <c r="C624" s="4">
        <v>14.6</v>
      </c>
      <c r="E624" s="1">
        <v>1</v>
      </c>
    </row>
    <row r="625" spans="1:5">
      <c r="A625" s="13" t="s">
        <v>17</v>
      </c>
      <c r="B625" s="13" t="s">
        <v>279</v>
      </c>
      <c r="C625" s="4">
        <v>60</v>
      </c>
      <c r="E625" s="1">
        <v>0</v>
      </c>
    </row>
    <row r="626" spans="1:5">
      <c r="A626" s="13" t="s">
        <v>17</v>
      </c>
      <c r="B626" s="13" t="s">
        <v>280</v>
      </c>
      <c r="C626" s="4">
        <v>24.3</v>
      </c>
      <c r="E626" s="1">
        <v>0</v>
      </c>
    </row>
    <row r="627" spans="1:5">
      <c r="A627" s="13" t="s">
        <v>17</v>
      </c>
      <c r="B627" s="13" t="s">
        <v>281</v>
      </c>
      <c r="C627" s="4">
        <v>19.36666667</v>
      </c>
      <c r="E627" s="1">
        <v>1</v>
      </c>
    </row>
    <row r="628" spans="1:5">
      <c r="A628" s="13" t="s">
        <v>17</v>
      </c>
      <c r="B628" s="13" t="s">
        <v>282</v>
      </c>
      <c r="C628" s="4">
        <v>28.26666667</v>
      </c>
      <c r="E628" s="1">
        <v>0</v>
      </c>
    </row>
    <row r="629" spans="1:5">
      <c r="A629" s="13" t="s">
        <v>17</v>
      </c>
      <c r="B629" s="13" t="s">
        <v>283</v>
      </c>
      <c r="C629" s="4">
        <v>8.233333333</v>
      </c>
      <c r="E629" s="1">
        <v>1</v>
      </c>
    </row>
    <row r="630" spans="1:5">
      <c r="A630" s="13" t="s">
        <v>17</v>
      </c>
      <c r="B630" s="13" t="s">
        <v>284</v>
      </c>
      <c r="C630" s="4">
        <v>6.466666667</v>
      </c>
      <c r="E630" s="1">
        <v>1</v>
      </c>
    </row>
    <row r="631" spans="1:5">
      <c r="A631" s="13" t="s">
        <v>17</v>
      </c>
      <c r="B631" s="13" t="s">
        <v>285</v>
      </c>
      <c r="C631" s="4">
        <v>12.2</v>
      </c>
      <c r="E631" s="1">
        <v>1</v>
      </c>
    </row>
    <row r="632" spans="1:4">
      <c r="A632" s="13" t="s">
        <v>17</v>
      </c>
      <c r="B632" s="13" t="s">
        <v>286</v>
      </c>
      <c r="C632" s="4">
        <v>0.033333333</v>
      </c>
      <c r="D632">
        <v>0</v>
      </c>
    </row>
    <row r="633" spans="1:5">
      <c r="A633" s="13" t="s">
        <v>17</v>
      </c>
      <c r="B633" s="13" t="s">
        <v>287</v>
      </c>
      <c r="C633" s="4">
        <v>0.333333333</v>
      </c>
      <c r="E633" s="1">
        <v>0</v>
      </c>
    </row>
    <row r="634" spans="1:4">
      <c r="A634" s="13" t="s">
        <v>17</v>
      </c>
      <c r="B634" s="13" t="s">
        <v>288</v>
      </c>
      <c r="C634" s="4">
        <v>60</v>
      </c>
      <c r="D634">
        <v>0</v>
      </c>
    </row>
    <row r="635" spans="1:4">
      <c r="A635" s="13" t="s">
        <v>17</v>
      </c>
      <c r="B635" s="13" t="s">
        <v>289</v>
      </c>
      <c r="C635" s="4">
        <v>0.4</v>
      </c>
      <c r="D635">
        <v>0</v>
      </c>
    </row>
    <row r="636" spans="1:4">
      <c r="A636" s="13" t="s">
        <v>17</v>
      </c>
      <c r="B636" s="13" t="s">
        <v>290</v>
      </c>
      <c r="C636" s="4">
        <v>13.86666667</v>
      </c>
      <c r="D636">
        <v>1</v>
      </c>
    </row>
    <row r="637" spans="1:4">
      <c r="A637" s="13" t="s">
        <v>17</v>
      </c>
      <c r="B637" s="13" t="s">
        <v>291</v>
      </c>
      <c r="C637" s="4">
        <v>51.76666667</v>
      </c>
      <c r="D637">
        <v>0</v>
      </c>
    </row>
    <row r="638" spans="1:5">
      <c r="A638" s="13" t="s">
        <v>17</v>
      </c>
      <c r="B638" s="13" t="s">
        <v>292</v>
      </c>
      <c r="C638" s="4">
        <v>54.53333333</v>
      </c>
      <c r="E638" s="1">
        <v>0</v>
      </c>
    </row>
    <row r="639" spans="1:5">
      <c r="A639" s="13" t="s">
        <v>17</v>
      </c>
      <c r="B639" s="13" t="s">
        <v>293</v>
      </c>
      <c r="C639" s="4">
        <v>28.66666667</v>
      </c>
      <c r="E639" s="1">
        <v>0</v>
      </c>
    </row>
    <row r="640" spans="1:4">
      <c r="A640" s="13" t="s">
        <v>17</v>
      </c>
      <c r="B640" s="13" t="s">
        <v>294</v>
      </c>
      <c r="C640" s="4">
        <v>59.3</v>
      </c>
      <c r="D640">
        <v>0</v>
      </c>
    </row>
    <row r="641" spans="1:4">
      <c r="A641" s="13" t="s">
        <v>17</v>
      </c>
      <c r="B641" s="13" t="s">
        <v>295</v>
      </c>
      <c r="C641" s="4">
        <v>15.06666667</v>
      </c>
      <c r="D641">
        <v>1</v>
      </c>
    </row>
    <row r="642" spans="1:5">
      <c r="A642" s="13" t="s">
        <v>17</v>
      </c>
      <c r="B642" s="13" t="s">
        <v>296</v>
      </c>
      <c r="C642" s="4">
        <v>21.83333333</v>
      </c>
      <c r="E642" s="1">
        <v>0</v>
      </c>
    </row>
    <row r="643" spans="1:5">
      <c r="A643" s="13" t="s">
        <v>17</v>
      </c>
      <c r="B643" s="13" t="s">
        <v>297</v>
      </c>
      <c r="C643" s="4">
        <v>22.43333333</v>
      </c>
      <c r="E643" s="1">
        <v>0</v>
      </c>
    </row>
    <row r="644" spans="1:5">
      <c r="A644" s="13" t="s">
        <v>17</v>
      </c>
      <c r="B644" s="13" t="s">
        <v>298</v>
      </c>
      <c r="C644" s="4">
        <v>26</v>
      </c>
      <c r="E644" s="1">
        <v>0</v>
      </c>
    </row>
    <row r="645" spans="1:5">
      <c r="A645" s="13" t="s">
        <v>17</v>
      </c>
      <c r="B645" s="13" t="s">
        <v>299</v>
      </c>
      <c r="C645" s="4">
        <v>6</v>
      </c>
      <c r="E645" s="1">
        <v>0</v>
      </c>
    </row>
    <row r="646" spans="1:5">
      <c r="A646" s="13" t="s">
        <v>17</v>
      </c>
      <c r="B646" s="13" t="s">
        <v>300</v>
      </c>
      <c r="C646" s="4">
        <v>19.8</v>
      </c>
      <c r="E646" s="1">
        <v>0</v>
      </c>
    </row>
    <row r="647" spans="1:5">
      <c r="A647" s="13" t="s">
        <v>17</v>
      </c>
      <c r="B647" s="13" t="s">
        <v>301</v>
      </c>
      <c r="C647" s="4">
        <v>19.5</v>
      </c>
      <c r="E647" s="1">
        <v>0</v>
      </c>
    </row>
    <row r="648" spans="1:4">
      <c r="A648" s="13" t="s">
        <v>17</v>
      </c>
      <c r="B648" s="13" t="s">
        <v>302</v>
      </c>
      <c r="C648" s="4">
        <v>25.6</v>
      </c>
      <c r="D648">
        <v>1</v>
      </c>
    </row>
    <row r="649" spans="1:5">
      <c r="A649" s="13" t="s">
        <v>17</v>
      </c>
      <c r="B649" s="13" t="s">
        <v>303</v>
      </c>
      <c r="C649" s="4">
        <v>23.26666667</v>
      </c>
      <c r="E649" s="1">
        <v>0</v>
      </c>
    </row>
    <row r="650" spans="1:5">
      <c r="A650" s="13" t="s">
        <v>17</v>
      </c>
      <c r="B650" s="13" t="s">
        <v>304</v>
      </c>
      <c r="C650" s="4">
        <v>24.8</v>
      </c>
      <c r="E650" s="1">
        <v>0</v>
      </c>
    </row>
    <row r="651" spans="1:5">
      <c r="A651" s="13" t="s">
        <v>17</v>
      </c>
      <c r="B651" s="13" t="s">
        <v>305</v>
      </c>
      <c r="C651" s="4">
        <v>20.7</v>
      </c>
      <c r="E651" s="1">
        <v>0</v>
      </c>
    </row>
    <row r="652" spans="1:5">
      <c r="A652" s="13" t="s">
        <v>17</v>
      </c>
      <c r="B652" s="13" t="s">
        <v>306</v>
      </c>
      <c r="C652" s="4">
        <v>17.33333333</v>
      </c>
      <c r="E652" s="1">
        <v>0</v>
      </c>
    </row>
    <row r="653" spans="1:5">
      <c r="A653" s="13" t="s">
        <v>17</v>
      </c>
      <c r="B653" s="13" t="s">
        <v>307</v>
      </c>
      <c r="C653" s="4">
        <v>22.36666667</v>
      </c>
      <c r="E653" s="1">
        <v>0</v>
      </c>
    </row>
    <row r="654" spans="1:5">
      <c r="A654" s="13" t="s">
        <v>17</v>
      </c>
      <c r="B654" s="13" t="s">
        <v>308</v>
      </c>
      <c r="C654" s="4">
        <v>14.9</v>
      </c>
      <c r="E654" s="1">
        <v>0</v>
      </c>
    </row>
    <row r="655" spans="1:4">
      <c r="A655" s="13" t="s">
        <v>17</v>
      </c>
      <c r="B655" s="13" t="s">
        <v>309</v>
      </c>
      <c r="C655" s="4">
        <v>21.06666667</v>
      </c>
      <c r="D655">
        <v>0</v>
      </c>
    </row>
    <row r="656" spans="1:5">
      <c r="A656" s="13" t="s">
        <v>17</v>
      </c>
      <c r="B656" s="13" t="s">
        <v>310</v>
      </c>
      <c r="C656" s="4">
        <v>12.03333333</v>
      </c>
      <c r="E656" s="1">
        <v>0</v>
      </c>
    </row>
    <row r="657" spans="1:5">
      <c r="A657" s="13" t="s">
        <v>17</v>
      </c>
      <c r="B657" s="13" t="s">
        <v>311</v>
      </c>
      <c r="C657" s="4">
        <v>14.33333333</v>
      </c>
      <c r="E657" s="1">
        <v>0</v>
      </c>
    </row>
    <row r="658" spans="1:4">
      <c r="A658" s="13" t="s">
        <v>17</v>
      </c>
      <c r="B658" s="13" t="s">
        <v>312</v>
      </c>
      <c r="C658" s="4">
        <v>1.866666667</v>
      </c>
      <c r="D658">
        <v>1</v>
      </c>
    </row>
    <row r="659" spans="1:5">
      <c r="A659" s="13" t="s">
        <v>17</v>
      </c>
      <c r="B659" s="13" t="s">
        <v>313</v>
      </c>
      <c r="C659" s="4">
        <v>16</v>
      </c>
      <c r="E659" s="1">
        <v>0</v>
      </c>
    </row>
    <row r="660" spans="1:5">
      <c r="A660" s="13" t="s">
        <v>17</v>
      </c>
      <c r="B660" s="13" t="s">
        <v>314</v>
      </c>
      <c r="C660" s="4">
        <v>15.86666667</v>
      </c>
      <c r="E660" s="1">
        <v>0</v>
      </c>
    </row>
    <row r="661" spans="1:5">
      <c r="A661" s="13" t="s">
        <v>17</v>
      </c>
      <c r="B661" s="13" t="s">
        <v>315</v>
      </c>
      <c r="C661" s="4">
        <v>11.96666667</v>
      </c>
      <c r="E661" s="1">
        <v>1</v>
      </c>
    </row>
    <row r="662" spans="1:5">
      <c r="A662" s="13" t="s">
        <v>17</v>
      </c>
      <c r="B662" s="13" t="s">
        <v>316</v>
      </c>
      <c r="C662" s="4">
        <v>12.4</v>
      </c>
      <c r="E662" s="1">
        <v>0</v>
      </c>
    </row>
    <row r="663" spans="1:4">
      <c r="A663" s="13" t="s">
        <v>17</v>
      </c>
      <c r="B663" s="13" t="s">
        <v>317</v>
      </c>
      <c r="C663" s="4">
        <v>13.73333333</v>
      </c>
      <c r="D663">
        <v>0</v>
      </c>
    </row>
    <row r="664" spans="1:5">
      <c r="A664" s="13" t="s">
        <v>17</v>
      </c>
      <c r="B664" s="13" t="s">
        <v>318</v>
      </c>
      <c r="C664" s="4">
        <v>0.9</v>
      </c>
      <c r="E664" s="1">
        <v>1</v>
      </c>
    </row>
    <row r="665" spans="1:5">
      <c r="A665" s="13" t="s">
        <v>17</v>
      </c>
      <c r="B665" s="13" t="s">
        <v>319</v>
      </c>
      <c r="C665" s="4">
        <v>11.8</v>
      </c>
      <c r="E665" s="1">
        <v>0</v>
      </c>
    </row>
    <row r="666" spans="1:4">
      <c r="A666" s="13" t="s">
        <v>17</v>
      </c>
      <c r="B666" s="13" t="s">
        <v>320</v>
      </c>
      <c r="C666" s="4">
        <v>2.166666667</v>
      </c>
      <c r="D666">
        <v>1</v>
      </c>
    </row>
    <row r="667" spans="1:4">
      <c r="A667" s="13" t="s">
        <v>17</v>
      </c>
      <c r="B667" s="13" t="s">
        <v>321</v>
      </c>
      <c r="C667" s="4">
        <v>12.03333333</v>
      </c>
      <c r="D667">
        <v>0</v>
      </c>
    </row>
    <row r="668" spans="1:5">
      <c r="A668" s="13" t="s">
        <v>17</v>
      </c>
      <c r="B668" s="13" t="s">
        <v>322</v>
      </c>
      <c r="C668" s="4">
        <v>29.3</v>
      </c>
      <c r="E668" s="1">
        <v>0</v>
      </c>
    </row>
    <row r="669" spans="1:5">
      <c r="A669" s="13" t="s">
        <v>17</v>
      </c>
      <c r="B669" s="13" t="s">
        <v>323</v>
      </c>
      <c r="C669" s="4">
        <v>1.033333333</v>
      </c>
      <c r="E669" s="1">
        <v>1</v>
      </c>
    </row>
    <row r="670" spans="1:5">
      <c r="A670" s="13" t="s">
        <v>17</v>
      </c>
      <c r="B670" s="13" t="s">
        <v>324</v>
      </c>
      <c r="C670" s="4">
        <v>2.233333333</v>
      </c>
      <c r="E670" s="1">
        <v>1</v>
      </c>
    </row>
    <row r="671" spans="1:5">
      <c r="A671" s="13" t="s">
        <v>17</v>
      </c>
      <c r="B671" s="13" t="s">
        <v>325</v>
      </c>
      <c r="C671" s="4">
        <v>3.033333333</v>
      </c>
      <c r="E671" s="1">
        <v>1</v>
      </c>
    </row>
    <row r="672" spans="1:5">
      <c r="A672" s="13" t="s">
        <v>17</v>
      </c>
      <c r="B672" s="13" t="s">
        <v>326</v>
      </c>
      <c r="C672" s="4">
        <v>25.06666667</v>
      </c>
      <c r="E672" s="1">
        <v>1</v>
      </c>
    </row>
    <row r="673" spans="1:5">
      <c r="A673" s="13" t="s">
        <v>17</v>
      </c>
      <c r="B673" s="13" t="s">
        <v>327</v>
      </c>
      <c r="C673" s="4">
        <v>21.03333333</v>
      </c>
      <c r="E673" s="1">
        <v>0</v>
      </c>
    </row>
    <row r="674" spans="1:5">
      <c r="A674" s="13" t="s">
        <v>17</v>
      </c>
      <c r="B674" s="13" t="s">
        <v>328</v>
      </c>
      <c r="C674" s="4">
        <v>17.3</v>
      </c>
      <c r="E674" s="1">
        <v>0</v>
      </c>
    </row>
    <row r="675" spans="1:5">
      <c r="A675" s="13" t="s">
        <v>17</v>
      </c>
      <c r="B675" s="13" t="s">
        <v>329</v>
      </c>
      <c r="C675" s="4">
        <v>17.06666667</v>
      </c>
      <c r="E675" s="1">
        <v>0</v>
      </c>
    </row>
    <row r="676" spans="1:4">
      <c r="A676" s="13" t="s">
        <v>17</v>
      </c>
      <c r="B676" s="13" t="s">
        <v>330</v>
      </c>
      <c r="C676" s="4">
        <v>11.96666667</v>
      </c>
      <c r="D676">
        <v>0</v>
      </c>
    </row>
    <row r="677" spans="1:5">
      <c r="A677" s="13" t="s">
        <v>17</v>
      </c>
      <c r="B677" s="13" t="s">
        <v>331</v>
      </c>
      <c r="C677" s="4">
        <v>2.166666667</v>
      </c>
      <c r="E677" s="1">
        <v>1</v>
      </c>
    </row>
    <row r="678" spans="1:5">
      <c r="A678" s="13" t="s">
        <v>17</v>
      </c>
      <c r="B678" s="13" t="s">
        <v>332</v>
      </c>
      <c r="C678" s="4">
        <v>27.63333333</v>
      </c>
      <c r="E678" s="1">
        <v>0</v>
      </c>
    </row>
    <row r="679" spans="1:4">
      <c r="A679" s="13" t="s">
        <v>17</v>
      </c>
      <c r="B679" s="13" t="s">
        <v>333</v>
      </c>
      <c r="C679" s="4">
        <v>31.7</v>
      </c>
      <c r="D679">
        <v>0</v>
      </c>
    </row>
    <row r="680" spans="1:5">
      <c r="A680" s="13" t="s">
        <v>17</v>
      </c>
      <c r="B680" s="13" t="s">
        <v>334</v>
      </c>
      <c r="C680" s="4">
        <v>30.2</v>
      </c>
      <c r="E680" s="1">
        <v>0</v>
      </c>
    </row>
    <row r="681" spans="1:5">
      <c r="A681" s="13" t="s">
        <v>17</v>
      </c>
      <c r="B681" s="13" t="s">
        <v>335</v>
      </c>
      <c r="C681" s="4">
        <v>12.9</v>
      </c>
      <c r="E681" s="1">
        <v>0</v>
      </c>
    </row>
    <row r="682" spans="1:5">
      <c r="A682" s="13" t="s">
        <v>17</v>
      </c>
      <c r="B682" s="13" t="s">
        <v>336</v>
      </c>
      <c r="C682" s="4">
        <v>14.16666667</v>
      </c>
      <c r="E682" s="1">
        <v>0</v>
      </c>
    </row>
    <row r="683" spans="1:5">
      <c r="A683" s="13" t="s">
        <v>17</v>
      </c>
      <c r="B683" s="13" t="s">
        <v>337</v>
      </c>
      <c r="C683" s="4">
        <v>12.2</v>
      </c>
      <c r="E683" s="1">
        <v>0</v>
      </c>
    </row>
    <row r="684" spans="1:5">
      <c r="A684" s="13" t="s">
        <v>17</v>
      </c>
      <c r="B684" s="13" t="s">
        <v>338</v>
      </c>
      <c r="C684" s="4">
        <v>9.7</v>
      </c>
      <c r="E684" s="1">
        <v>0</v>
      </c>
    </row>
    <row r="685" spans="1:5">
      <c r="A685" s="13" t="s">
        <v>17</v>
      </c>
      <c r="B685" s="13" t="s">
        <v>339</v>
      </c>
      <c r="C685" s="4">
        <v>16.9</v>
      </c>
      <c r="E685" s="1">
        <v>0</v>
      </c>
    </row>
    <row r="686" spans="1:5">
      <c r="A686" s="13" t="s">
        <v>17</v>
      </c>
      <c r="B686" s="13" t="s">
        <v>340</v>
      </c>
      <c r="C686" s="4">
        <v>23.26666667</v>
      </c>
      <c r="E686" s="1">
        <v>0</v>
      </c>
    </row>
    <row r="687" spans="1:5">
      <c r="A687" s="13" t="s">
        <v>17</v>
      </c>
      <c r="B687" s="13" t="s">
        <v>341</v>
      </c>
      <c r="C687" s="4">
        <v>24.9</v>
      </c>
      <c r="E687" s="1">
        <v>0</v>
      </c>
    </row>
    <row r="688" spans="1:4">
      <c r="A688" s="13" t="s">
        <v>17</v>
      </c>
      <c r="B688" s="13" t="s">
        <v>342</v>
      </c>
      <c r="C688" s="4">
        <v>21</v>
      </c>
      <c r="D688">
        <v>0</v>
      </c>
    </row>
    <row r="689" spans="1:5">
      <c r="A689" s="13" t="s">
        <v>17</v>
      </c>
      <c r="B689" s="13" t="s">
        <v>343</v>
      </c>
      <c r="C689" s="4">
        <v>7.633333333</v>
      </c>
      <c r="E689" s="1">
        <v>0</v>
      </c>
    </row>
    <row r="690" spans="1:5">
      <c r="A690" s="13" t="s">
        <v>17</v>
      </c>
      <c r="B690" s="13" t="s">
        <v>344</v>
      </c>
      <c r="C690" s="4">
        <v>11</v>
      </c>
      <c r="E690" s="1">
        <v>0</v>
      </c>
    </row>
    <row r="691" spans="1:5">
      <c r="A691" s="13" t="s">
        <v>17</v>
      </c>
      <c r="B691" s="13" t="s">
        <v>345</v>
      </c>
      <c r="C691" s="4">
        <v>59.7</v>
      </c>
      <c r="E691" s="1">
        <v>1</v>
      </c>
    </row>
    <row r="692" spans="1:5">
      <c r="A692" s="13" t="s">
        <v>17</v>
      </c>
      <c r="B692" s="13" t="s">
        <v>346</v>
      </c>
      <c r="C692" s="4">
        <v>26.63333333</v>
      </c>
      <c r="E692" s="1">
        <v>0</v>
      </c>
    </row>
    <row r="693" spans="1:5">
      <c r="A693" s="13" t="s">
        <v>17</v>
      </c>
      <c r="B693" s="13" t="s">
        <v>347</v>
      </c>
      <c r="C693" s="4">
        <v>17.93333333</v>
      </c>
      <c r="E693" s="1">
        <v>0</v>
      </c>
    </row>
    <row r="694" spans="1:5">
      <c r="A694" s="13" t="s">
        <v>17</v>
      </c>
      <c r="B694" s="13" t="s">
        <v>348</v>
      </c>
      <c r="C694" s="4">
        <v>21.3</v>
      </c>
      <c r="E694" s="1">
        <v>1</v>
      </c>
    </row>
    <row r="695" spans="1:4">
      <c r="A695" s="13" t="s">
        <v>17</v>
      </c>
      <c r="B695" s="13" t="s">
        <v>349</v>
      </c>
      <c r="C695" s="4">
        <v>3.133333333</v>
      </c>
      <c r="D695">
        <v>0</v>
      </c>
    </row>
    <row r="696" spans="1:4">
      <c r="A696" s="13" t="s">
        <v>17</v>
      </c>
      <c r="B696" s="13" t="s">
        <v>350</v>
      </c>
      <c r="C696" s="4">
        <v>0</v>
      </c>
      <c r="D696">
        <v>0</v>
      </c>
    </row>
    <row r="697" spans="1:4">
      <c r="A697" s="13" t="s">
        <v>17</v>
      </c>
      <c r="B697" s="13" t="s">
        <v>351</v>
      </c>
      <c r="C697" s="4">
        <v>0.733333333</v>
      </c>
      <c r="D697">
        <v>0</v>
      </c>
    </row>
    <row r="698" spans="1:5">
      <c r="A698" s="13" t="s">
        <v>17</v>
      </c>
      <c r="B698" s="13" t="s">
        <v>352</v>
      </c>
      <c r="C698" s="4">
        <v>0.5</v>
      </c>
      <c r="E698" s="1">
        <v>0</v>
      </c>
    </row>
    <row r="699" spans="1:4">
      <c r="A699" s="13" t="s">
        <v>17</v>
      </c>
      <c r="B699" s="13" t="s">
        <v>353</v>
      </c>
      <c r="C699" s="4">
        <v>0.3</v>
      </c>
      <c r="D699">
        <v>0</v>
      </c>
    </row>
    <row r="700" spans="1:4">
      <c r="A700" s="13" t="s">
        <v>17</v>
      </c>
      <c r="B700" s="13" t="s">
        <v>354</v>
      </c>
      <c r="C700" s="4">
        <v>21.33333333</v>
      </c>
      <c r="D700">
        <v>0</v>
      </c>
    </row>
    <row r="701" spans="1:5">
      <c r="A701" s="13" t="s">
        <v>17</v>
      </c>
      <c r="B701" s="13" t="s">
        <v>355</v>
      </c>
      <c r="C701" s="4">
        <v>19.6</v>
      </c>
      <c r="E701" s="1">
        <v>0</v>
      </c>
    </row>
    <row r="702" spans="1:5">
      <c r="A702" s="13" t="s">
        <v>17</v>
      </c>
      <c r="B702" s="13" t="s">
        <v>356</v>
      </c>
      <c r="C702" s="4">
        <v>19.3</v>
      </c>
      <c r="E702" s="1">
        <v>0</v>
      </c>
    </row>
    <row r="703" spans="1:5">
      <c r="A703" s="13" t="s">
        <v>17</v>
      </c>
      <c r="B703" s="13" t="s">
        <v>357</v>
      </c>
      <c r="C703" s="4">
        <v>15.6</v>
      </c>
      <c r="E703" s="1">
        <v>0</v>
      </c>
    </row>
    <row r="704" spans="1:5">
      <c r="A704" s="13" t="s">
        <v>17</v>
      </c>
      <c r="B704" s="13" t="s">
        <v>358</v>
      </c>
      <c r="C704" s="4">
        <v>15.73333333</v>
      </c>
      <c r="E704" s="1">
        <v>0</v>
      </c>
    </row>
    <row r="705" spans="1:4">
      <c r="A705" s="13" t="s">
        <v>17</v>
      </c>
      <c r="B705" s="13" t="s">
        <v>359</v>
      </c>
      <c r="C705" s="4">
        <v>36.6</v>
      </c>
      <c r="D705">
        <v>0</v>
      </c>
    </row>
    <row r="706" spans="1:5">
      <c r="A706" s="13" t="s">
        <v>17</v>
      </c>
      <c r="B706" s="13" t="s">
        <v>360</v>
      </c>
      <c r="C706" s="4">
        <v>0.766666667</v>
      </c>
      <c r="E706" s="1">
        <v>0</v>
      </c>
    </row>
    <row r="707" spans="1:4">
      <c r="A707" s="13" t="s">
        <v>17</v>
      </c>
      <c r="B707" s="13" t="s">
        <v>361</v>
      </c>
      <c r="C707" s="4">
        <v>28.26666667</v>
      </c>
      <c r="D707">
        <v>0</v>
      </c>
    </row>
    <row r="708" spans="1:4">
      <c r="A708" s="13" t="s">
        <v>17</v>
      </c>
      <c r="B708" s="13" t="s">
        <v>362</v>
      </c>
      <c r="C708" s="4">
        <v>20.03333333</v>
      </c>
      <c r="D708">
        <v>0</v>
      </c>
    </row>
    <row r="709" spans="1:4">
      <c r="A709" s="13" t="s">
        <v>17</v>
      </c>
      <c r="B709" s="13" t="s">
        <v>363</v>
      </c>
      <c r="C709" s="4">
        <v>16.66666667</v>
      </c>
      <c r="D709">
        <v>0</v>
      </c>
    </row>
    <row r="710" spans="1:5">
      <c r="A710" s="13" t="s">
        <v>17</v>
      </c>
      <c r="B710" s="13" t="s">
        <v>364</v>
      </c>
      <c r="C710" s="4">
        <v>1.733333333</v>
      </c>
      <c r="E710" s="1">
        <v>1</v>
      </c>
    </row>
    <row r="711" spans="1:5">
      <c r="A711" s="13" t="s">
        <v>17</v>
      </c>
      <c r="B711" s="13" t="s">
        <v>365</v>
      </c>
      <c r="C711" s="4">
        <v>16.2</v>
      </c>
      <c r="E711" s="1">
        <v>0</v>
      </c>
    </row>
    <row r="712" spans="1:4">
      <c r="A712" s="13" t="s">
        <v>17</v>
      </c>
      <c r="B712" s="13" t="s">
        <v>366</v>
      </c>
      <c r="C712" s="4">
        <v>7.133333333</v>
      </c>
      <c r="D712">
        <v>1</v>
      </c>
    </row>
    <row r="713" spans="1:4">
      <c r="A713" s="13" t="s">
        <v>17</v>
      </c>
      <c r="B713" s="13" t="s">
        <v>367</v>
      </c>
      <c r="C713" s="4">
        <v>10.9</v>
      </c>
      <c r="D713">
        <v>0</v>
      </c>
    </row>
    <row r="714" spans="1:5">
      <c r="A714" s="13" t="s">
        <v>17</v>
      </c>
      <c r="B714" s="13" t="s">
        <v>368</v>
      </c>
      <c r="C714" s="4">
        <v>10.46666667</v>
      </c>
      <c r="E714" s="1">
        <v>0</v>
      </c>
    </row>
    <row r="715" spans="1:5">
      <c r="A715" s="13" t="s">
        <v>17</v>
      </c>
      <c r="B715" s="13" t="s">
        <v>369</v>
      </c>
      <c r="C715" s="4">
        <v>11.5</v>
      </c>
      <c r="E715" s="1">
        <v>0</v>
      </c>
    </row>
    <row r="716" spans="1:4">
      <c r="A716" s="13" t="s">
        <v>17</v>
      </c>
      <c r="B716" s="13" t="s">
        <v>370</v>
      </c>
      <c r="C716" s="4">
        <v>1</v>
      </c>
      <c r="D716">
        <v>0</v>
      </c>
    </row>
    <row r="717" spans="1:5">
      <c r="A717" s="13" t="s">
        <v>17</v>
      </c>
      <c r="B717" s="13" t="s">
        <v>371</v>
      </c>
      <c r="C717" s="4">
        <v>13.16666667</v>
      </c>
      <c r="E717" s="1">
        <v>0</v>
      </c>
    </row>
    <row r="718" spans="1:4">
      <c r="A718" s="13" t="s">
        <v>17</v>
      </c>
      <c r="B718" s="13" t="s">
        <v>372</v>
      </c>
      <c r="C718" s="4">
        <v>20.5</v>
      </c>
      <c r="D718">
        <v>0</v>
      </c>
    </row>
    <row r="719" spans="1:5">
      <c r="A719" s="13" t="s">
        <v>17</v>
      </c>
      <c r="B719" s="13" t="s">
        <v>373</v>
      </c>
      <c r="C719" s="4">
        <v>25.2</v>
      </c>
      <c r="E719" s="1">
        <v>0</v>
      </c>
    </row>
    <row r="720" spans="1:5">
      <c r="A720" s="13" t="s">
        <v>17</v>
      </c>
      <c r="B720" s="13" t="s">
        <v>374</v>
      </c>
      <c r="C720" s="4">
        <v>18.53333333</v>
      </c>
      <c r="E720" s="1">
        <v>1</v>
      </c>
    </row>
    <row r="721" spans="1:5">
      <c r="A721" s="13" t="s">
        <v>17</v>
      </c>
      <c r="B721" s="13" t="s">
        <v>375</v>
      </c>
      <c r="C721" s="4">
        <v>44.63333333</v>
      </c>
      <c r="E721" s="1">
        <v>0</v>
      </c>
    </row>
    <row r="722" spans="1:5">
      <c r="A722" s="13" t="s">
        <v>17</v>
      </c>
      <c r="B722" s="13" t="s">
        <v>376</v>
      </c>
      <c r="C722" s="4">
        <v>34.33333333</v>
      </c>
      <c r="E722" s="1">
        <v>0</v>
      </c>
    </row>
    <row r="723" spans="1:5">
      <c r="A723" s="13" t="s">
        <v>17</v>
      </c>
      <c r="B723" s="13" t="s">
        <v>377</v>
      </c>
      <c r="C723" s="4">
        <v>30.83333333</v>
      </c>
      <c r="E723" s="1">
        <v>0</v>
      </c>
    </row>
    <row r="724" spans="1:5">
      <c r="A724" s="13" t="s">
        <v>17</v>
      </c>
      <c r="B724" s="13" t="s">
        <v>378</v>
      </c>
      <c r="C724" s="4">
        <v>23.1</v>
      </c>
      <c r="E724" s="1">
        <v>1</v>
      </c>
    </row>
    <row r="725" spans="1:4">
      <c r="A725" s="13" t="s">
        <v>17</v>
      </c>
      <c r="B725" s="13" t="s">
        <v>379</v>
      </c>
      <c r="C725" s="4">
        <v>29.93333333</v>
      </c>
      <c r="D725">
        <v>0</v>
      </c>
    </row>
    <row r="726" spans="1:4">
      <c r="A726" s="13" t="s">
        <v>17</v>
      </c>
      <c r="B726" s="13" t="s">
        <v>380</v>
      </c>
      <c r="C726" s="4">
        <v>13.73333333</v>
      </c>
      <c r="D726">
        <v>1</v>
      </c>
    </row>
    <row r="727" spans="1:5">
      <c r="A727" s="13" t="s">
        <v>17</v>
      </c>
      <c r="B727" s="13" t="s">
        <v>381</v>
      </c>
      <c r="C727" s="4">
        <v>36.26666667</v>
      </c>
      <c r="E727" s="1">
        <v>1</v>
      </c>
    </row>
    <row r="728" spans="1:5">
      <c r="A728" s="13" t="s">
        <v>17</v>
      </c>
      <c r="B728" s="13" t="s">
        <v>382</v>
      </c>
      <c r="C728" s="4">
        <v>26.06666667</v>
      </c>
      <c r="E728" s="1">
        <v>0</v>
      </c>
    </row>
    <row r="729" spans="1:4">
      <c r="A729" s="13" t="s">
        <v>17</v>
      </c>
      <c r="B729" s="13" t="s">
        <v>383</v>
      </c>
      <c r="C729" s="4">
        <v>23.53333333</v>
      </c>
      <c r="D729">
        <v>0</v>
      </c>
    </row>
    <row r="730" spans="1:5">
      <c r="A730" s="13" t="s">
        <v>17</v>
      </c>
      <c r="B730" s="13" t="s">
        <v>384</v>
      </c>
      <c r="C730" s="4">
        <v>36.36666667</v>
      </c>
      <c r="E730" s="1">
        <v>0</v>
      </c>
    </row>
    <row r="731" spans="1:5">
      <c r="A731" s="13" t="s">
        <v>17</v>
      </c>
      <c r="B731" s="13" t="s">
        <v>385</v>
      </c>
      <c r="C731" s="4">
        <v>0.7</v>
      </c>
      <c r="E731" s="1">
        <v>0</v>
      </c>
    </row>
    <row r="732" spans="1:4">
      <c r="A732" s="13" t="s">
        <v>17</v>
      </c>
      <c r="B732" s="13" t="s">
        <v>386</v>
      </c>
      <c r="C732" s="4">
        <v>25.5</v>
      </c>
      <c r="D732">
        <v>1</v>
      </c>
    </row>
    <row r="733" spans="1:5">
      <c r="A733" s="13" t="s">
        <v>17</v>
      </c>
      <c r="B733" s="13" t="s">
        <v>387</v>
      </c>
      <c r="C733" s="4">
        <v>13.16666667</v>
      </c>
      <c r="E733" s="1">
        <v>0</v>
      </c>
    </row>
    <row r="734" spans="1:5">
      <c r="A734" s="13" t="s">
        <v>17</v>
      </c>
      <c r="B734" s="13" t="s">
        <v>388</v>
      </c>
      <c r="C734" s="4">
        <v>46.2</v>
      </c>
      <c r="E734" s="1">
        <v>1</v>
      </c>
    </row>
    <row r="735" spans="1:5">
      <c r="A735" s="13" t="s">
        <v>17</v>
      </c>
      <c r="B735" s="13" t="s">
        <v>389</v>
      </c>
      <c r="C735" s="4">
        <v>41.36666667</v>
      </c>
      <c r="E735" s="1">
        <v>0</v>
      </c>
    </row>
    <row r="736" spans="1:4">
      <c r="A736" s="13" t="s">
        <v>17</v>
      </c>
      <c r="B736" s="13" t="s">
        <v>390</v>
      </c>
      <c r="C736" s="4">
        <v>60</v>
      </c>
      <c r="D736">
        <v>0</v>
      </c>
    </row>
    <row r="737" spans="1:5">
      <c r="A737" s="13" t="s">
        <v>17</v>
      </c>
      <c r="B737" s="13" t="s">
        <v>391</v>
      </c>
      <c r="C737" s="4">
        <v>11.36666667</v>
      </c>
      <c r="E737" s="1">
        <v>0</v>
      </c>
    </row>
  </sheetData>
  <sortState ref="A2:E737">
    <sortCondition ref="A2:A737" descending="1"/>
    <sortCondition ref="B2:B737"/>
  </sortState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workbookViewId="0">
      <selection activeCell="A1" sqref="A1"/>
    </sheetView>
  </sheetViews>
  <sheetFormatPr defaultColWidth="9" defaultRowHeight="14.25" outlineLevelCol="1"/>
  <cols>
    <col min="1" max="1" width="18.0916666666667" style="4" customWidth="1"/>
    <col min="2" max="2" width="26.4666666666667" style="4" customWidth="1"/>
    <col min="3" max="4" width="9" style="12"/>
    <col min="5" max="5" width="12.6333333333333" style="12"/>
    <col min="6" max="16384" width="9" style="12"/>
  </cols>
  <sheetData>
    <row r="1" s="12" customFormat="1" ht="18.75" spans="1:2">
      <c r="A1" s="16" t="s">
        <v>1</v>
      </c>
      <c r="B1" s="16" t="s">
        <v>392</v>
      </c>
    </row>
    <row r="2" s="12" customFormat="1" spans="1:2">
      <c r="A2" s="4" t="s">
        <v>4</v>
      </c>
      <c r="B2" s="30">
        <v>6.18556701030928</v>
      </c>
    </row>
    <row r="3" s="12" customFormat="1" spans="1:2">
      <c r="A3" s="4" t="s">
        <v>4</v>
      </c>
      <c r="B3" s="30">
        <v>36.426116838488</v>
      </c>
    </row>
    <row r="4" s="12" customFormat="1" spans="1:2">
      <c r="A4" s="4" t="s">
        <v>4</v>
      </c>
      <c r="B4" s="30">
        <v>1.8450184501845</v>
      </c>
    </row>
    <row r="5" s="12" customFormat="1" spans="1:2">
      <c r="A5" s="4" t="s">
        <v>4</v>
      </c>
      <c r="B5" s="30">
        <v>0.70484581497797</v>
      </c>
    </row>
    <row r="6" s="12" customFormat="1" spans="1:2">
      <c r="A6" s="4" t="s">
        <v>4</v>
      </c>
      <c r="B6" s="30">
        <v>15.0602409638554</v>
      </c>
    </row>
    <row r="7" s="12" customFormat="1" spans="1:2">
      <c r="A7" s="4" t="s">
        <v>4</v>
      </c>
      <c r="B7" s="30">
        <v>21.9793564055859</v>
      </c>
    </row>
    <row r="8" s="12" customFormat="1" spans="1:2">
      <c r="A8" s="4" t="s">
        <v>4</v>
      </c>
      <c r="B8" s="30">
        <v>33.5211267605634</v>
      </c>
    </row>
    <row r="9" s="12" customFormat="1" spans="1:2">
      <c r="A9" s="4" t="s">
        <v>4</v>
      </c>
      <c r="B9" s="30">
        <v>3.90804597701149</v>
      </c>
    </row>
    <row r="10" s="12" customFormat="1" spans="1:2">
      <c r="A10" s="4" t="s">
        <v>4</v>
      </c>
      <c r="B10" s="30">
        <v>17.7664974619289</v>
      </c>
    </row>
    <row r="11" s="12" customFormat="1" spans="1:2">
      <c r="A11" s="4" t="s">
        <v>4</v>
      </c>
      <c r="B11" s="30">
        <v>25.5813953488372</v>
      </c>
    </row>
    <row r="12" s="12" customFormat="1" spans="1:2">
      <c r="A12" s="4" t="s">
        <v>4</v>
      </c>
      <c r="B12" s="30">
        <v>15.3846153846154</v>
      </c>
    </row>
    <row r="13" s="12" customFormat="1" spans="1:2">
      <c r="A13" s="4" t="s">
        <v>4</v>
      </c>
      <c r="B13" s="30">
        <v>4.03225806451613</v>
      </c>
    </row>
    <row r="14" s="12" customFormat="1" spans="1:2">
      <c r="A14" s="4" t="s">
        <v>4</v>
      </c>
      <c r="B14" s="30">
        <v>21.8487394957983</v>
      </c>
    </row>
    <row r="15" s="12" customFormat="1" spans="1:2">
      <c r="A15" s="4" t="s">
        <v>4</v>
      </c>
      <c r="B15" s="30">
        <v>25</v>
      </c>
    </row>
    <row r="16" s="12" customFormat="1" spans="1:2">
      <c r="A16" s="4" t="s">
        <v>4</v>
      </c>
      <c r="B16" s="30">
        <v>21.7961654894046</v>
      </c>
    </row>
    <row r="17" s="12" customFormat="1" spans="1:2">
      <c r="A17" s="4" t="s">
        <v>4</v>
      </c>
      <c r="B17" s="30">
        <v>20.8333333333333</v>
      </c>
    </row>
    <row r="18" s="12" customFormat="1" spans="1:2">
      <c r="A18" s="4" t="s">
        <v>4</v>
      </c>
      <c r="B18" s="30">
        <v>40.295358649789</v>
      </c>
    </row>
    <row r="19" s="12" customFormat="1" spans="1:2">
      <c r="A19" s="4" t="s">
        <v>4</v>
      </c>
      <c r="B19" s="30">
        <v>8.06451612903226</v>
      </c>
    </row>
    <row r="20" s="12" customFormat="1" spans="1:2">
      <c r="A20" s="4" t="s">
        <v>4</v>
      </c>
      <c r="B20" s="30">
        <v>14.1835518474374</v>
      </c>
    </row>
    <row r="21" s="12" customFormat="1" spans="1:2">
      <c r="A21" s="4" t="s">
        <v>4</v>
      </c>
      <c r="B21" s="30">
        <v>3.05343511450382</v>
      </c>
    </row>
    <row r="22" s="12" customFormat="1" spans="1:2">
      <c r="A22" s="4" t="s">
        <v>4</v>
      </c>
      <c r="B22" s="30">
        <v>16.3793103448276</v>
      </c>
    </row>
    <row r="23" s="12" customFormat="1" spans="1:2">
      <c r="A23" s="4" t="s">
        <v>4</v>
      </c>
      <c r="B23" s="30">
        <v>16.6947723440135</v>
      </c>
    </row>
    <row r="24" s="12" customFormat="1" spans="1:2">
      <c r="A24" s="4" t="s">
        <v>4</v>
      </c>
      <c r="B24" s="30">
        <v>46.1073825503356</v>
      </c>
    </row>
    <row r="25" s="12" customFormat="1" spans="1:2">
      <c r="A25" s="4" t="s">
        <v>4</v>
      </c>
      <c r="B25" s="30">
        <v>62.200956937799</v>
      </c>
    </row>
    <row r="26" s="12" customFormat="1" spans="1:2">
      <c r="A26" s="4" t="s">
        <v>4</v>
      </c>
      <c r="B26" s="30">
        <v>45.2380952380952</v>
      </c>
    </row>
    <row r="27" s="12" customFormat="1" spans="1:2">
      <c r="A27" s="4" t="s">
        <v>4</v>
      </c>
      <c r="B27" s="30">
        <v>18.75</v>
      </c>
    </row>
    <row r="28" s="12" customFormat="1" spans="1:2">
      <c r="A28" s="4" t="s">
        <v>4</v>
      </c>
      <c r="B28" s="30">
        <v>56.6985645933014</v>
      </c>
    </row>
    <row r="29" s="12" customFormat="1" spans="1:2">
      <c r="A29" s="4" t="s">
        <v>4</v>
      </c>
      <c r="B29" s="30">
        <v>36</v>
      </c>
    </row>
    <row r="30" s="12" customFormat="1" spans="1:2">
      <c r="A30" s="4" t="s">
        <v>4</v>
      </c>
      <c r="B30" s="30">
        <v>11.1111111111111</v>
      </c>
    </row>
    <row r="31" s="12" customFormat="1" spans="1:2">
      <c r="A31" s="4" t="s">
        <v>4</v>
      </c>
      <c r="B31" s="30">
        <v>12.7979027645377</v>
      </c>
    </row>
    <row r="32" s="12" customFormat="1" spans="1:2">
      <c r="A32" s="4" t="s">
        <v>4</v>
      </c>
      <c r="B32" s="30">
        <v>28.2608695652174</v>
      </c>
    </row>
    <row r="33" s="12" customFormat="1" spans="1:2">
      <c r="A33" s="4" t="s">
        <v>4</v>
      </c>
      <c r="B33" s="30">
        <v>17.8571428571429</v>
      </c>
    </row>
    <row r="34" s="12" customFormat="1" spans="1:2">
      <c r="A34" s="4" t="s">
        <v>4</v>
      </c>
      <c r="B34" s="30">
        <v>41.871921182266</v>
      </c>
    </row>
    <row r="35" s="12" customFormat="1" spans="1:2">
      <c r="A35" s="4" t="s">
        <v>4</v>
      </c>
      <c r="B35" s="30">
        <v>54.0229885057471</v>
      </c>
    </row>
    <row r="36" s="12" customFormat="1" spans="1:2">
      <c r="A36" s="4" t="s">
        <v>4</v>
      </c>
      <c r="B36" s="30">
        <v>15</v>
      </c>
    </row>
    <row r="37" s="12" customFormat="1" spans="1:2">
      <c r="A37" s="4" t="s">
        <v>4</v>
      </c>
      <c r="B37" s="30">
        <v>38.9548693586698</v>
      </c>
    </row>
    <row r="38" s="12" customFormat="1" spans="1:2">
      <c r="A38" s="4" t="s">
        <v>4</v>
      </c>
      <c r="B38" s="30">
        <v>28.5714285714286</v>
      </c>
    </row>
    <row r="39" s="12" customFormat="1" spans="1:2">
      <c r="A39" s="4" t="s">
        <v>4</v>
      </c>
      <c r="B39" s="30">
        <v>44.0677966101695</v>
      </c>
    </row>
    <row r="40" s="12" customFormat="1" spans="1:2">
      <c r="A40" s="4" t="s">
        <v>4</v>
      </c>
      <c r="B40" s="30">
        <v>14.2857142857143</v>
      </c>
    </row>
    <row r="41" s="12" customFormat="1" spans="1:2">
      <c r="A41" s="4" t="s">
        <v>4</v>
      </c>
      <c r="B41" s="30">
        <v>15.2141057934509</v>
      </c>
    </row>
    <row r="42" s="12" customFormat="1" spans="1:2">
      <c r="A42" s="4" t="s">
        <v>4</v>
      </c>
      <c r="B42" s="30">
        <v>0.40650406504065</v>
      </c>
    </row>
    <row r="43" s="12" customFormat="1" spans="1:2">
      <c r="A43" s="4" t="s">
        <v>4</v>
      </c>
      <c r="B43" s="30">
        <v>27.5147928994083</v>
      </c>
    </row>
    <row r="44" s="12" customFormat="1" spans="1:2">
      <c r="A44" s="4" t="s">
        <v>4</v>
      </c>
      <c r="B44" s="30">
        <v>45.9016393442623</v>
      </c>
    </row>
    <row r="45" s="12" customFormat="1" spans="1:2">
      <c r="A45" s="4" t="s">
        <v>4</v>
      </c>
      <c r="B45" s="30">
        <v>15</v>
      </c>
    </row>
    <row r="46" s="12" customFormat="1" spans="1:2">
      <c r="A46" s="4" t="s">
        <v>4</v>
      </c>
      <c r="B46" s="30">
        <v>35.1424694708277</v>
      </c>
    </row>
    <row r="47" s="12" customFormat="1" spans="1:2">
      <c r="A47" s="4" t="s">
        <v>4</v>
      </c>
      <c r="B47" s="30">
        <v>40.9090909090909</v>
      </c>
    </row>
    <row r="48" s="12" customFormat="1" spans="1:2">
      <c r="A48" s="4" t="s">
        <v>4</v>
      </c>
      <c r="B48" s="30">
        <v>37.3737373737374</v>
      </c>
    </row>
    <row r="49" s="12" customFormat="1" spans="1:2">
      <c r="A49" s="4" t="s">
        <v>4</v>
      </c>
      <c r="B49" s="30">
        <v>21.492380451918</v>
      </c>
    </row>
    <row r="50" s="12" customFormat="1" spans="1:2">
      <c r="A50" s="4" t="s">
        <v>4</v>
      </c>
      <c r="B50" s="30">
        <v>30.5668016194332</v>
      </c>
    </row>
    <row r="51" s="12" customFormat="1" spans="1:2">
      <c r="A51" s="4" t="s">
        <v>5</v>
      </c>
      <c r="B51" s="30">
        <v>14.5038167938931</v>
      </c>
    </row>
    <row r="52" s="12" customFormat="1" spans="1:2">
      <c r="A52" s="4" t="s">
        <v>5</v>
      </c>
      <c r="B52" s="30">
        <v>3.44202898550725</v>
      </c>
    </row>
    <row r="53" s="12" customFormat="1" spans="1:2">
      <c r="A53" s="4" t="s">
        <v>5</v>
      </c>
      <c r="B53" s="30">
        <v>6.94864048338369</v>
      </c>
    </row>
    <row r="54" s="12" customFormat="1" spans="1:2">
      <c r="A54" s="4" t="s">
        <v>5</v>
      </c>
      <c r="B54" s="30">
        <v>21.0796915167095</v>
      </c>
    </row>
    <row r="55" s="12" customFormat="1" spans="1:2">
      <c r="A55" s="4" t="s">
        <v>5</v>
      </c>
      <c r="B55" s="30">
        <v>13.8107416879795</v>
      </c>
    </row>
    <row r="56" s="12" customFormat="1" spans="1:2">
      <c r="A56" s="4" t="s">
        <v>5</v>
      </c>
      <c r="B56" s="30">
        <v>31.0526315789474</v>
      </c>
    </row>
    <row r="57" s="12" customFormat="1" spans="1:2">
      <c r="A57" s="4" t="s">
        <v>5</v>
      </c>
      <c r="B57" s="30">
        <v>31.5533980582524</v>
      </c>
    </row>
    <row r="58" s="12" customFormat="1" spans="1:2">
      <c r="A58" s="4" t="s">
        <v>5</v>
      </c>
      <c r="B58" s="30">
        <v>44.3965517241379</v>
      </c>
    </row>
    <row r="59" s="12" customFormat="1" spans="1:2">
      <c r="A59" s="4" t="s">
        <v>5</v>
      </c>
      <c r="B59" s="30">
        <v>48.9559164733179</v>
      </c>
    </row>
    <row r="60" s="12" customFormat="1" spans="1:2">
      <c r="A60" s="4" t="s">
        <v>5</v>
      </c>
      <c r="B60" s="30">
        <v>61.2167300380228</v>
      </c>
    </row>
    <row r="61" s="12" customFormat="1" spans="1:2">
      <c r="A61" s="4" t="s">
        <v>5</v>
      </c>
      <c r="B61" s="30">
        <v>64.7482014388489</v>
      </c>
    </row>
    <row r="62" s="12" customFormat="1" spans="1:2">
      <c r="A62" s="4" t="s">
        <v>5</v>
      </c>
      <c r="B62" s="30">
        <v>47.3389355742297</v>
      </c>
    </row>
    <row r="63" s="12" customFormat="1" spans="1:2">
      <c r="A63" s="4" t="s">
        <v>5</v>
      </c>
      <c r="B63" s="30">
        <v>28.8135593220339</v>
      </c>
    </row>
    <row r="64" s="12" customFormat="1" spans="1:2">
      <c r="A64" s="4" t="s">
        <v>5</v>
      </c>
      <c r="B64" s="30">
        <v>24.7706422018349</v>
      </c>
    </row>
    <row r="65" s="12" customFormat="1" spans="1:2">
      <c r="A65" s="4" t="s">
        <v>5</v>
      </c>
      <c r="B65" s="30">
        <v>74.1509433962264</v>
      </c>
    </row>
    <row r="66" s="12" customFormat="1" spans="1:2">
      <c r="A66" s="4" t="s">
        <v>5</v>
      </c>
      <c r="B66" s="30">
        <v>56.020942408377</v>
      </c>
    </row>
    <row r="67" s="12" customFormat="1" spans="1:2">
      <c r="A67" s="4" t="s">
        <v>5</v>
      </c>
      <c r="B67" s="30">
        <v>71.3375796178344</v>
      </c>
    </row>
    <row r="68" spans="1:2">
      <c r="A68" s="4" t="s">
        <v>5</v>
      </c>
      <c r="B68" s="31">
        <v>0.363636363636364</v>
      </c>
    </row>
    <row r="69" spans="1:2">
      <c r="A69" s="4" t="s">
        <v>5</v>
      </c>
      <c r="B69" s="31">
        <v>0.669180018850141</v>
      </c>
    </row>
    <row r="70" spans="1:2">
      <c r="A70" s="4" t="s">
        <v>5</v>
      </c>
      <c r="B70" s="31">
        <v>0.56039603960396</v>
      </c>
    </row>
    <row r="71" spans="1:2">
      <c r="A71" s="4" t="s">
        <v>5</v>
      </c>
      <c r="B71" s="31">
        <v>0</v>
      </c>
    </row>
    <row r="72" spans="1:2">
      <c r="A72" s="4" t="s">
        <v>5</v>
      </c>
      <c r="B72" s="30">
        <v>40.2106270943035</v>
      </c>
    </row>
    <row r="73" spans="1:2">
      <c r="A73" s="4" t="s">
        <v>5</v>
      </c>
      <c r="B73" s="30">
        <v>63.8477801268499</v>
      </c>
    </row>
    <row r="74" spans="1:2">
      <c r="A74" s="4" t="s">
        <v>5</v>
      </c>
      <c r="B74" s="30">
        <v>58.8737201365188</v>
      </c>
    </row>
    <row r="75" spans="1:2">
      <c r="A75" s="4" t="s">
        <v>5</v>
      </c>
      <c r="B75" s="30">
        <v>14.375</v>
      </c>
    </row>
    <row r="76" spans="1:2">
      <c r="A76" s="4" t="s">
        <v>5</v>
      </c>
      <c r="B76" s="30">
        <v>57.8512396694215</v>
      </c>
    </row>
    <row r="77" spans="1:2">
      <c r="A77" s="4" t="s">
        <v>5</v>
      </c>
      <c r="B77" s="30">
        <v>31.0363537710255</v>
      </c>
    </row>
    <row r="78" spans="1:2">
      <c r="A78" s="4" t="s">
        <v>5</v>
      </c>
      <c r="B78" s="30">
        <v>35.2941176470588</v>
      </c>
    </row>
    <row r="79" spans="1:2">
      <c r="A79" s="4" t="s">
        <v>5</v>
      </c>
      <c r="B79" s="30">
        <v>40.1515151515151</v>
      </c>
    </row>
    <row r="80" spans="1:2">
      <c r="A80" s="4" t="s">
        <v>5</v>
      </c>
      <c r="B80" s="30">
        <v>46.6424682395644</v>
      </c>
    </row>
    <row r="81" spans="1:2">
      <c r="A81" s="4" t="s">
        <v>5</v>
      </c>
      <c r="B81" s="30">
        <v>26.5060240963855</v>
      </c>
    </row>
    <row r="82" spans="1:2">
      <c r="A82" s="4" t="s">
        <v>5</v>
      </c>
      <c r="B82" s="30">
        <v>20.8333333333333</v>
      </c>
    </row>
    <row r="83" spans="1:2">
      <c r="A83" s="4" t="s">
        <v>5</v>
      </c>
      <c r="B83" s="30">
        <v>37.2916666666667</v>
      </c>
    </row>
    <row r="84" spans="1:2">
      <c r="A84" s="4" t="s">
        <v>5</v>
      </c>
      <c r="B84" s="30">
        <v>26.4150943396226</v>
      </c>
    </row>
    <row r="85" spans="1:2">
      <c r="A85" s="4" t="s">
        <v>5</v>
      </c>
      <c r="B85" s="30">
        <v>51.4814814814815</v>
      </c>
    </row>
    <row r="86" spans="1:2">
      <c r="A86" s="4" t="s">
        <v>5</v>
      </c>
      <c r="B86" s="30">
        <v>54.0453074433657</v>
      </c>
    </row>
    <row r="87" spans="1:2">
      <c r="A87" s="4" t="s">
        <v>5</v>
      </c>
      <c r="B87" s="30">
        <v>25.4310344827586</v>
      </c>
    </row>
    <row r="88" spans="1:2">
      <c r="A88" s="4" t="s">
        <v>5</v>
      </c>
      <c r="B88" s="30">
        <v>30.901511203752</v>
      </c>
    </row>
    <row r="89" spans="1:2">
      <c r="A89" s="4" t="s">
        <v>5</v>
      </c>
      <c r="B89" s="30">
        <v>38.6581469648562</v>
      </c>
    </row>
    <row r="90" spans="1:2">
      <c r="A90" s="4" t="s">
        <v>5</v>
      </c>
      <c r="B90" s="30">
        <v>41.4292244400427</v>
      </c>
    </row>
    <row r="91" spans="1:2">
      <c r="A91" s="4" t="s">
        <v>5</v>
      </c>
      <c r="B91" s="30">
        <v>26.804979253112</v>
      </c>
    </row>
    <row r="92" spans="1:2">
      <c r="A92" s="4" t="s">
        <v>5</v>
      </c>
      <c r="B92" s="30">
        <v>6.09756097560976</v>
      </c>
    </row>
    <row r="93" spans="1:2">
      <c r="A93" s="4" t="s">
        <v>5</v>
      </c>
      <c r="B93" s="30">
        <v>28.1385281385281</v>
      </c>
    </row>
    <row r="94" spans="1:2">
      <c r="A94" s="4" t="s">
        <v>5</v>
      </c>
      <c r="B94" s="30">
        <v>58.3004661168878</v>
      </c>
    </row>
    <row r="95" spans="1:2">
      <c r="A95" s="4" t="s">
        <v>5</v>
      </c>
      <c r="B95" s="30">
        <v>53.8152610441767</v>
      </c>
    </row>
    <row r="96" spans="1:2">
      <c r="A96" s="4" t="s">
        <v>5</v>
      </c>
      <c r="B96" s="30">
        <v>36.2376237623762</v>
      </c>
    </row>
    <row r="97" spans="1:2">
      <c r="A97" s="4" t="s">
        <v>5</v>
      </c>
      <c r="B97" s="30">
        <v>41.7989417989418</v>
      </c>
    </row>
    <row r="98" spans="1:2">
      <c r="A98" s="4" t="s">
        <v>5</v>
      </c>
      <c r="B98" s="30">
        <v>68.997955010225</v>
      </c>
    </row>
    <row r="99" spans="1:2">
      <c r="A99" s="4" t="s">
        <v>5</v>
      </c>
      <c r="B99" s="30">
        <v>43.6241610738255</v>
      </c>
    </row>
    <row r="100" spans="1:2">
      <c r="A100" s="4" t="s">
        <v>5</v>
      </c>
      <c r="B100" s="30">
        <v>18.3823529411765</v>
      </c>
    </row>
    <row r="101" spans="1:2">
      <c r="A101" s="4" t="s">
        <v>5</v>
      </c>
      <c r="B101" s="30">
        <v>35.6643356643357</v>
      </c>
    </row>
    <row r="102" spans="1:2">
      <c r="A102" s="4" t="s">
        <v>5</v>
      </c>
      <c r="B102" s="30">
        <v>60.4444444444444</v>
      </c>
    </row>
    <row r="103" spans="1:2">
      <c r="A103" s="4" t="s">
        <v>5</v>
      </c>
      <c r="B103" s="30">
        <v>48.2758620689655</v>
      </c>
    </row>
    <row r="104" spans="1:2">
      <c r="A104" s="4" t="s">
        <v>5</v>
      </c>
      <c r="B104" s="30">
        <v>50.9355509355509</v>
      </c>
    </row>
    <row r="105" spans="1:2">
      <c r="A105" s="4" t="s">
        <v>5</v>
      </c>
      <c r="B105" s="30">
        <v>13.6044880785414</v>
      </c>
    </row>
    <row r="106" spans="1:2">
      <c r="A106" s="4" t="s">
        <v>5</v>
      </c>
      <c r="B106" s="30">
        <v>45.6960680127524</v>
      </c>
    </row>
    <row r="107" spans="1:2">
      <c r="A107" s="4" t="s">
        <v>5</v>
      </c>
      <c r="B107" s="30">
        <v>21.6546112115732</v>
      </c>
    </row>
    <row r="108" spans="1:2">
      <c r="A108" s="4" t="s">
        <v>5</v>
      </c>
      <c r="B108" s="30">
        <v>37.3478539397822</v>
      </c>
    </row>
    <row r="109" spans="1:2">
      <c r="A109" s="4" t="s">
        <v>5</v>
      </c>
      <c r="B109" s="30">
        <v>14.5328719723183</v>
      </c>
    </row>
    <row r="110" spans="1:2">
      <c r="A110" s="4" t="s">
        <v>5</v>
      </c>
      <c r="B110" s="30">
        <v>17.1597633136095</v>
      </c>
    </row>
    <row r="111" spans="1:2">
      <c r="A111" s="4" t="s">
        <v>5</v>
      </c>
      <c r="B111" s="30">
        <v>21.7533946960722</v>
      </c>
    </row>
    <row r="112" spans="1:2">
      <c r="A112" s="4" t="s">
        <v>5</v>
      </c>
      <c r="B112" s="30">
        <v>29.1666666666667</v>
      </c>
    </row>
    <row r="113" spans="1:2">
      <c r="A113" s="4" t="s">
        <v>5</v>
      </c>
      <c r="B113" s="30">
        <v>31.2941176470588</v>
      </c>
    </row>
    <row r="114" spans="1:2">
      <c r="A114" s="4" t="s">
        <v>5</v>
      </c>
      <c r="B114" s="30">
        <v>29.2520491803279</v>
      </c>
    </row>
    <row r="115" spans="1:2">
      <c r="A115" s="4" t="s">
        <v>5</v>
      </c>
      <c r="B115" s="30">
        <v>25.0794772165313</v>
      </c>
    </row>
    <row r="116" spans="1:2">
      <c r="A116" s="4" t="s">
        <v>5</v>
      </c>
      <c r="B116" s="30">
        <v>37.7539503386005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workbookViewId="0">
      <selection activeCell="A1" sqref="A1"/>
    </sheetView>
  </sheetViews>
  <sheetFormatPr defaultColWidth="16" defaultRowHeight="14.25" outlineLevelCol="2"/>
  <cols>
    <col min="1" max="1" width="16" style="12" customWidth="1"/>
    <col min="2" max="2" width="16" style="4" customWidth="1"/>
    <col min="3" max="16384" width="16" style="12" customWidth="1"/>
  </cols>
  <sheetData>
    <row r="1" ht="18.75" spans="1:2">
      <c r="A1" s="16" t="s">
        <v>1</v>
      </c>
      <c r="B1" s="16" t="s">
        <v>393</v>
      </c>
    </row>
    <row r="2" spans="1:3">
      <c r="A2" s="12" t="s">
        <v>4</v>
      </c>
      <c r="B2" s="30">
        <v>5.15463917525773</v>
      </c>
      <c r="C2" s="5"/>
    </row>
    <row r="3" spans="1:3">
      <c r="A3" s="12" t="s">
        <v>4</v>
      </c>
      <c r="B3" s="30">
        <v>3.78006872852234</v>
      </c>
      <c r="C3" s="5"/>
    </row>
    <row r="4" spans="1:3">
      <c r="A4" s="12" t="s">
        <v>4</v>
      </c>
      <c r="B4" s="30">
        <v>6.64206642066421</v>
      </c>
      <c r="C4" s="5"/>
    </row>
    <row r="5" spans="1:3">
      <c r="A5" s="12" t="s">
        <v>4</v>
      </c>
      <c r="B5" s="30">
        <v>2.81938325991189</v>
      </c>
      <c r="C5" s="5"/>
    </row>
    <row r="6" spans="1:3">
      <c r="A6" s="12" t="s">
        <v>4</v>
      </c>
      <c r="B6" s="30">
        <v>9.2678405931418</v>
      </c>
      <c r="C6" s="5"/>
    </row>
    <row r="7" spans="1:3">
      <c r="A7" s="12" t="s">
        <v>4</v>
      </c>
      <c r="B7" s="30">
        <v>8.80388585306618</v>
      </c>
      <c r="C7" s="5"/>
    </row>
    <row r="8" spans="1:3">
      <c r="A8" s="12" t="s">
        <v>4</v>
      </c>
      <c r="B8" s="30">
        <v>23.6619718309859</v>
      </c>
      <c r="C8" s="5"/>
    </row>
    <row r="9" spans="1:3">
      <c r="A9" s="12" t="s">
        <v>4</v>
      </c>
      <c r="B9" s="30">
        <v>20.4597701149425</v>
      </c>
      <c r="C9" s="5"/>
    </row>
    <row r="10" spans="1:3">
      <c r="A10" s="12" t="s">
        <v>4</v>
      </c>
      <c r="B10" s="30">
        <v>11.1675126903553</v>
      </c>
      <c r="C10" s="5"/>
    </row>
    <row r="11" spans="1:3">
      <c r="A11" s="12" t="s">
        <v>4</v>
      </c>
      <c r="B11" s="30">
        <v>38.3720930232558</v>
      </c>
      <c r="C11" s="5"/>
    </row>
    <row r="12" spans="1:3">
      <c r="A12" s="12" t="s">
        <v>4</v>
      </c>
      <c r="B12" s="30">
        <v>0</v>
      </c>
      <c r="C12" s="5"/>
    </row>
    <row r="13" spans="1:3">
      <c r="A13" s="12" t="s">
        <v>4</v>
      </c>
      <c r="B13" s="30">
        <v>13.7096774193548</v>
      </c>
      <c r="C13" s="5"/>
    </row>
    <row r="14" spans="1:3">
      <c r="A14" s="12" t="s">
        <v>4</v>
      </c>
      <c r="B14" s="30">
        <v>21.8487394957983</v>
      </c>
      <c r="C14" s="5"/>
    </row>
    <row r="15" spans="1:3">
      <c r="A15" s="12" t="s">
        <v>4</v>
      </c>
      <c r="B15" s="30">
        <v>0</v>
      </c>
      <c r="C15" s="5"/>
    </row>
    <row r="16" spans="1:3">
      <c r="A16" s="12" t="s">
        <v>4</v>
      </c>
      <c r="B16" s="30">
        <v>16.4480322906155</v>
      </c>
      <c r="C16" s="5"/>
    </row>
    <row r="17" spans="1:3">
      <c r="A17" s="12" t="s">
        <v>4</v>
      </c>
      <c r="B17" s="30">
        <v>25</v>
      </c>
      <c r="C17" s="5"/>
    </row>
    <row r="18" spans="1:3">
      <c r="A18" s="12" t="s">
        <v>4</v>
      </c>
      <c r="B18" s="30">
        <v>9.49367088607595</v>
      </c>
      <c r="C18" s="5"/>
    </row>
    <row r="19" spans="1:3">
      <c r="A19" s="12" t="s">
        <v>4</v>
      </c>
      <c r="B19" s="30">
        <v>8.06451612903226</v>
      </c>
      <c r="C19" s="5"/>
    </row>
    <row r="20" spans="1:3">
      <c r="A20" s="12" t="s">
        <v>4</v>
      </c>
      <c r="B20" s="30">
        <v>4.29082240762813</v>
      </c>
      <c r="C20" s="5"/>
    </row>
    <row r="21" spans="1:3">
      <c r="A21" s="12" t="s">
        <v>4</v>
      </c>
      <c r="B21" s="30">
        <v>12.2137404580153</v>
      </c>
      <c r="C21" s="5"/>
    </row>
    <row r="22" spans="1:3">
      <c r="A22" s="12" t="s">
        <v>4</v>
      </c>
      <c r="B22" s="30">
        <v>37.3563218390805</v>
      </c>
      <c r="C22" s="5"/>
    </row>
    <row r="23" spans="1:3">
      <c r="A23" s="12" t="s">
        <v>4</v>
      </c>
      <c r="B23" s="30">
        <v>14.5637583892617</v>
      </c>
      <c r="C23" s="5"/>
    </row>
    <row r="24" spans="1:3">
      <c r="A24" s="12" t="s">
        <v>4</v>
      </c>
      <c r="B24" s="30">
        <v>4.5827633378933</v>
      </c>
      <c r="C24" s="5"/>
    </row>
    <row r="25" spans="1:3">
      <c r="A25" s="12" t="s">
        <v>4</v>
      </c>
      <c r="B25" s="30">
        <v>12.4401913875598</v>
      </c>
      <c r="C25" s="5"/>
    </row>
    <row r="26" spans="1:3">
      <c r="A26" s="12" t="s">
        <v>4</v>
      </c>
      <c r="B26" s="30">
        <v>42.0634920634921</v>
      </c>
      <c r="C26" s="5"/>
    </row>
    <row r="27" spans="1:3">
      <c r="A27" s="12" t="s">
        <v>4</v>
      </c>
      <c r="B27" s="30">
        <v>8.85167464114833</v>
      </c>
      <c r="C27" s="5"/>
    </row>
    <row r="28" spans="1:3">
      <c r="A28" s="12" t="s">
        <v>4</v>
      </c>
      <c r="B28" s="30">
        <v>21.6535433070866</v>
      </c>
      <c r="C28" s="5"/>
    </row>
    <row r="29" spans="1:3">
      <c r="A29" s="12" t="s">
        <v>4</v>
      </c>
      <c r="B29" s="30">
        <v>30</v>
      </c>
      <c r="C29" s="5"/>
    </row>
    <row r="30" spans="1:3">
      <c r="A30" s="12" t="s">
        <v>4</v>
      </c>
      <c r="B30" s="30">
        <v>0</v>
      </c>
      <c r="C30" s="5"/>
    </row>
    <row r="31" spans="1:3">
      <c r="A31" s="12" t="s">
        <v>4</v>
      </c>
      <c r="B31" s="30">
        <v>46.3179218303146</v>
      </c>
      <c r="C31" s="5"/>
    </row>
    <row r="32" spans="1:3">
      <c r="A32" s="12" t="s">
        <v>4</v>
      </c>
      <c r="B32" s="30">
        <v>36.3002461033634</v>
      </c>
      <c r="C32" s="5"/>
    </row>
    <row r="33" spans="1:3">
      <c r="A33" s="12" t="s">
        <v>4</v>
      </c>
      <c r="B33" s="30">
        <v>7.14285714285714</v>
      </c>
      <c r="C33" s="5"/>
    </row>
    <row r="34" spans="1:3">
      <c r="A34" s="12" t="s">
        <v>4</v>
      </c>
      <c r="B34" s="30">
        <v>11.8226600985222</v>
      </c>
      <c r="C34" s="5"/>
    </row>
    <row r="35" spans="1:3">
      <c r="A35" s="12" t="s">
        <v>4</v>
      </c>
      <c r="B35" s="30">
        <v>24.1379310344828</v>
      </c>
      <c r="C35" s="5"/>
    </row>
    <row r="36" spans="1:3">
      <c r="A36" s="12" t="s">
        <v>4</v>
      </c>
      <c r="B36" s="30">
        <v>18.2558139534884</v>
      </c>
      <c r="C36" s="5"/>
    </row>
    <row r="37" spans="1:3">
      <c r="A37" s="12" t="s">
        <v>4</v>
      </c>
      <c r="B37" s="30">
        <v>42.2802850356295</v>
      </c>
      <c r="C37" s="5"/>
    </row>
    <row r="38" spans="1:3">
      <c r="A38" s="12" t="s">
        <v>4</v>
      </c>
      <c r="B38" s="30">
        <v>28.5714285714286</v>
      </c>
      <c r="C38" s="5"/>
    </row>
    <row r="39" spans="1:3">
      <c r="A39" s="12" t="s">
        <v>4</v>
      </c>
      <c r="B39" s="30">
        <v>25.4237288135593</v>
      </c>
      <c r="C39" s="5"/>
    </row>
    <row r="40" spans="1:3">
      <c r="A40" s="12" t="s">
        <v>4</v>
      </c>
      <c r="B40" s="30">
        <v>0</v>
      </c>
      <c r="C40" s="5"/>
    </row>
    <row r="41" spans="1:3">
      <c r="A41" s="12" t="s">
        <v>4</v>
      </c>
      <c r="B41" s="30">
        <v>30.3274559193955</v>
      </c>
      <c r="C41" s="5"/>
    </row>
    <row r="42" spans="1:3">
      <c r="A42" s="12" t="s">
        <v>4</v>
      </c>
      <c r="B42" s="30">
        <v>3.65853658536585</v>
      </c>
      <c r="C42" s="5"/>
    </row>
    <row r="43" spans="1:3">
      <c r="A43" s="12" t="s">
        <v>4</v>
      </c>
      <c r="B43" s="30">
        <v>20.1183431952663</v>
      </c>
      <c r="C43" s="5"/>
    </row>
    <row r="44" spans="1:3">
      <c r="A44" s="12" t="s">
        <v>4</v>
      </c>
      <c r="B44" s="30">
        <v>12.4121779859485</v>
      </c>
      <c r="C44" s="5"/>
    </row>
    <row r="45" spans="1:3">
      <c r="A45" s="12" t="s">
        <v>4</v>
      </c>
      <c r="B45" s="30">
        <v>4.52127659574468</v>
      </c>
      <c r="C45" s="5"/>
    </row>
    <row r="46" spans="1:3">
      <c r="A46" s="12" t="s">
        <v>4</v>
      </c>
      <c r="B46" s="30">
        <v>9.76933514246947</v>
      </c>
      <c r="C46" s="5"/>
    </row>
    <row r="47" spans="1:3">
      <c r="A47" s="12" t="s">
        <v>4</v>
      </c>
      <c r="B47" s="30">
        <v>15.9090909090909</v>
      </c>
      <c r="C47" s="5"/>
    </row>
    <row r="48" spans="1:3">
      <c r="A48" s="12" t="s">
        <v>4</v>
      </c>
      <c r="B48" s="30">
        <v>9.65207631874299</v>
      </c>
      <c r="C48" s="5"/>
    </row>
    <row r="49" spans="1:3">
      <c r="A49" s="12" t="s">
        <v>4</v>
      </c>
      <c r="B49" s="30">
        <v>18.2343667892801</v>
      </c>
      <c r="C49" s="5"/>
    </row>
    <row r="50" spans="1:3">
      <c r="A50" s="12" t="s">
        <v>4</v>
      </c>
      <c r="B50" s="30">
        <v>28.1376518218623</v>
      </c>
      <c r="C50" s="5"/>
    </row>
    <row r="51" spans="1:3">
      <c r="A51" s="12" t="s">
        <v>5</v>
      </c>
      <c r="B51" s="30">
        <v>4.58015267175573</v>
      </c>
      <c r="C51" s="5"/>
    </row>
    <row r="52" spans="1:3">
      <c r="A52" s="12" t="s">
        <v>5</v>
      </c>
      <c r="B52" s="30">
        <v>8.76132930513595</v>
      </c>
      <c r="C52" s="5"/>
    </row>
    <row r="53" spans="1:2">
      <c r="A53" s="12" t="s">
        <v>5</v>
      </c>
      <c r="B53" s="30">
        <v>17.7377892030848</v>
      </c>
    </row>
    <row r="54" spans="1:2">
      <c r="A54" s="12" t="s">
        <v>5</v>
      </c>
      <c r="B54" s="30">
        <v>36.5728900255754</v>
      </c>
    </row>
    <row r="55" spans="1:2">
      <c r="A55" s="12" t="s">
        <v>5</v>
      </c>
      <c r="B55" s="30">
        <v>37.3684210526316</v>
      </c>
    </row>
    <row r="56" spans="1:2">
      <c r="A56" s="12" t="s">
        <v>5</v>
      </c>
      <c r="B56" s="30">
        <v>7.28155339805825</v>
      </c>
    </row>
    <row r="57" spans="1:2">
      <c r="A57" s="12" t="s">
        <v>5</v>
      </c>
      <c r="B57" s="30">
        <v>24.1379310344828</v>
      </c>
    </row>
    <row r="58" spans="1:2">
      <c r="A58" s="12" t="s">
        <v>5</v>
      </c>
      <c r="B58" s="30">
        <v>45.1187335092348</v>
      </c>
    </row>
    <row r="59" spans="1:2">
      <c r="A59" s="12" t="s">
        <v>5</v>
      </c>
      <c r="B59" s="30">
        <v>16.7053364269142</v>
      </c>
    </row>
    <row r="60" spans="1:2">
      <c r="A60" s="12" t="s">
        <v>5</v>
      </c>
      <c r="B60" s="30">
        <v>20.3369434416366</v>
      </c>
    </row>
    <row r="61" spans="1:2">
      <c r="A61" s="12" t="s">
        <v>5</v>
      </c>
      <c r="B61" s="30">
        <v>19.0114068441065</v>
      </c>
    </row>
    <row r="62" spans="1:2">
      <c r="A62" s="12" t="s">
        <v>5</v>
      </c>
      <c r="B62" s="30">
        <v>28.9568345323741</v>
      </c>
    </row>
    <row r="63" spans="1:2">
      <c r="A63" s="12" t="s">
        <v>5</v>
      </c>
      <c r="B63" s="30">
        <v>21.9887955182073</v>
      </c>
    </row>
    <row r="64" spans="1:2">
      <c r="A64" s="12" t="s">
        <v>5</v>
      </c>
      <c r="B64" s="30">
        <v>12.2881355932203</v>
      </c>
    </row>
    <row r="65" spans="1:2">
      <c r="A65" s="12" t="s">
        <v>5</v>
      </c>
      <c r="B65" s="30">
        <v>19.2660550458716</v>
      </c>
    </row>
    <row r="66" spans="1:2">
      <c r="A66" s="12" t="s">
        <v>5</v>
      </c>
      <c r="B66" s="30">
        <v>30</v>
      </c>
    </row>
    <row r="67" spans="1:2">
      <c r="A67" s="12" t="s">
        <v>5</v>
      </c>
      <c r="B67" s="30">
        <v>6.80628272251309</v>
      </c>
    </row>
    <row r="68" spans="1:2">
      <c r="A68" s="12" t="s">
        <v>5</v>
      </c>
      <c r="B68" s="30">
        <v>26.7515923566879</v>
      </c>
    </row>
    <row r="69" spans="1:2">
      <c r="A69" s="12" t="s">
        <v>5</v>
      </c>
      <c r="B69" s="30">
        <v>45.4545454545455</v>
      </c>
    </row>
    <row r="70" spans="1:2">
      <c r="A70" s="12" t="s">
        <v>5</v>
      </c>
      <c r="B70" s="30">
        <v>22.4316682375118</v>
      </c>
    </row>
    <row r="71" spans="1:2">
      <c r="A71" s="12" t="s">
        <v>5</v>
      </c>
      <c r="B71" s="30">
        <v>27.9207920792079</v>
      </c>
    </row>
    <row r="72" spans="1:2">
      <c r="A72" s="12" t="s">
        <v>5</v>
      </c>
      <c r="B72" s="30">
        <v>11.9113573407202</v>
      </c>
    </row>
    <row r="73" spans="1:2">
      <c r="A73" s="12" t="s">
        <v>5</v>
      </c>
      <c r="B73" s="30">
        <v>44.3274293920536</v>
      </c>
    </row>
    <row r="74" spans="1:2">
      <c r="A74" s="12" t="s">
        <v>5</v>
      </c>
      <c r="B74" s="30">
        <v>20.0845665961945</v>
      </c>
    </row>
    <row r="75" spans="1:2">
      <c r="A75" s="12" t="s">
        <v>5</v>
      </c>
      <c r="B75" s="30">
        <v>14.8464163822526</v>
      </c>
    </row>
    <row r="76" spans="1:2">
      <c r="A76" s="12" t="s">
        <v>5</v>
      </c>
      <c r="B76" s="30">
        <v>14.375</v>
      </c>
    </row>
    <row r="77" spans="1:2">
      <c r="A77" s="12" t="s">
        <v>5</v>
      </c>
      <c r="B77" s="30">
        <v>17.3553719008264</v>
      </c>
    </row>
    <row r="78" spans="1:2">
      <c r="A78" s="12" t="s">
        <v>5</v>
      </c>
      <c r="B78" s="30">
        <v>23.6028214867065</v>
      </c>
    </row>
    <row r="79" spans="1:2">
      <c r="A79" s="12" t="s">
        <v>5</v>
      </c>
      <c r="B79" s="30">
        <v>37.2549019607843</v>
      </c>
    </row>
    <row r="80" spans="1:2">
      <c r="A80" s="12" t="s">
        <v>5</v>
      </c>
      <c r="B80" s="30">
        <v>25.7575757575758</v>
      </c>
    </row>
    <row r="81" spans="1:2">
      <c r="A81" s="12" t="s">
        <v>5</v>
      </c>
      <c r="B81" s="30">
        <v>22.5045372050817</v>
      </c>
    </row>
    <row r="82" spans="1:2">
      <c r="A82" s="12" t="s">
        <v>5</v>
      </c>
      <c r="B82" s="30">
        <v>3.6144578313253</v>
      </c>
    </row>
    <row r="83" spans="1:2">
      <c r="A83" s="12" t="s">
        <v>5</v>
      </c>
      <c r="B83" s="30">
        <v>4.16666666666667</v>
      </c>
    </row>
    <row r="84" spans="1:2">
      <c r="A84" s="12" t="s">
        <v>5</v>
      </c>
      <c r="B84" s="30">
        <v>9.58333333333333</v>
      </c>
    </row>
    <row r="85" spans="1:2">
      <c r="A85" s="12" t="s">
        <v>5</v>
      </c>
      <c r="B85" s="30">
        <v>5.66037735849057</v>
      </c>
    </row>
    <row r="86" spans="1:2">
      <c r="A86" s="12" t="s">
        <v>5</v>
      </c>
      <c r="B86" s="30">
        <v>21.6049382716049</v>
      </c>
    </row>
    <row r="87" spans="1:2">
      <c r="A87" s="12" t="s">
        <v>5</v>
      </c>
      <c r="B87" s="30">
        <v>13.5922330097087</v>
      </c>
    </row>
    <row r="88" spans="1:2">
      <c r="A88" s="12" t="s">
        <v>5</v>
      </c>
      <c r="B88" s="30">
        <v>15.5172413793103</v>
      </c>
    </row>
    <row r="89" spans="1:2">
      <c r="A89" s="12" t="s">
        <v>5</v>
      </c>
      <c r="B89" s="30">
        <v>21.3463451608319</v>
      </c>
    </row>
    <row r="90" spans="1:2">
      <c r="A90" s="12" t="s">
        <v>5</v>
      </c>
      <c r="B90" s="30">
        <v>40.2555910543131</v>
      </c>
    </row>
    <row r="91" spans="1:2">
      <c r="A91" s="12" t="s">
        <v>5</v>
      </c>
      <c r="B91" s="30">
        <v>33.6888618010056</v>
      </c>
    </row>
    <row r="92" spans="1:2">
      <c r="A92" s="12" t="s">
        <v>5</v>
      </c>
      <c r="B92" s="30">
        <v>32.2821576763485</v>
      </c>
    </row>
    <row r="93" spans="1:2">
      <c r="A93" s="12" t="s">
        <v>5</v>
      </c>
      <c r="B93" s="30">
        <v>19.5121951219512</v>
      </c>
    </row>
    <row r="94" spans="1:2">
      <c r="A94" s="12" t="s">
        <v>5</v>
      </c>
      <c r="B94" s="30">
        <v>20.3298673359627</v>
      </c>
    </row>
    <row r="95" spans="1:2">
      <c r="A95" s="12" t="s">
        <v>5</v>
      </c>
      <c r="B95" s="30">
        <v>19.5448460508701</v>
      </c>
    </row>
    <row r="96" spans="1:2">
      <c r="A96" s="12" t="s">
        <v>5</v>
      </c>
      <c r="B96" s="30">
        <v>31.8811881188119</v>
      </c>
    </row>
    <row r="97" spans="1:2">
      <c r="A97" s="12" t="s">
        <v>5</v>
      </c>
      <c r="B97" s="30">
        <v>13.7918871252205</v>
      </c>
    </row>
    <row r="98" spans="1:2">
      <c r="A98" s="12" t="s">
        <v>5</v>
      </c>
      <c r="B98" s="30">
        <v>36.9127516778524</v>
      </c>
    </row>
    <row r="99" spans="1:2">
      <c r="A99" s="12" t="s">
        <v>5</v>
      </c>
      <c r="B99" s="30">
        <v>11.3970588235294</v>
      </c>
    </row>
    <row r="100" spans="1:2">
      <c r="A100" s="12" t="s">
        <v>5</v>
      </c>
      <c r="B100" s="30">
        <v>11.8359112306658</v>
      </c>
    </row>
    <row r="101" spans="1:2">
      <c r="A101" s="12" t="s">
        <v>5</v>
      </c>
      <c r="B101" s="30">
        <v>13.986013986014</v>
      </c>
    </row>
    <row r="102" spans="1:2">
      <c r="A102" s="12" t="s">
        <v>5</v>
      </c>
      <c r="B102" s="30">
        <v>21.9259259259259</v>
      </c>
    </row>
    <row r="103" spans="1:2">
      <c r="A103" s="12" t="s">
        <v>5</v>
      </c>
      <c r="B103" s="30">
        <v>17.2413793103448</v>
      </c>
    </row>
    <row r="104" spans="1:2">
      <c r="A104" s="12" t="s">
        <v>5</v>
      </c>
      <c r="B104" s="30">
        <v>14.7609147609148</v>
      </c>
    </row>
    <row r="105" spans="1:2">
      <c r="A105" s="12" t="s">
        <v>5</v>
      </c>
      <c r="B105" s="30">
        <v>33.8008415147265</v>
      </c>
    </row>
    <row r="106" spans="1:2">
      <c r="A106" s="12" t="s">
        <v>5</v>
      </c>
      <c r="B106" s="30">
        <v>13.8150903294368</v>
      </c>
    </row>
    <row r="107" spans="1:2">
      <c r="A107" s="12" t="s">
        <v>5</v>
      </c>
      <c r="B107" s="30">
        <v>18.7613019891501</v>
      </c>
    </row>
    <row r="108" spans="1:2">
      <c r="A108" s="12" t="s">
        <v>5</v>
      </c>
      <c r="B108" s="30">
        <v>19.859064702114</v>
      </c>
    </row>
    <row r="109" spans="1:2">
      <c r="A109" s="12" t="s">
        <v>5</v>
      </c>
      <c r="B109" s="30">
        <v>43.5567010309278</v>
      </c>
    </row>
    <row r="110" spans="1:2">
      <c r="A110" s="12" t="s">
        <v>5</v>
      </c>
      <c r="B110" s="30">
        <v>8.30449826989619</v>
      </c>
    </row>
    <row r="111" spans="1:2">
      <c r="A111" s="12" t="s">
        <v>5</v>
      </c>
      <c r="B111" s="30">
        <v>36.2426035502959</v>
      </c>
    </row>
    <row r="112" spans="1:2">
      <c r="A112" s="12" t="s">
        <v>5</v>
      </c>
      <c r="B112" s="30">
        <v>26.9251799872414</v>
      </c>
    </row>
    <row r="113" spans="1:2">
      <c r="A113" s="12" t="s">
        <v>5</v>
      </c>
      <c r="B113" s="30">
        <v>28.7634408602151</v>
      </c>
    </row>
    <row r="114" spans="1:2">
      <c r="A114" s="12" t="s">
        <v>5</v>
      </c>
      <c r="B114" s="30">
        <v>17.4117647058824</v>
      </c>
    </row>
    <row r="115" spans="1:2">
      <c r="A115" s="12" t="s">
        <v>5</v>
      </c>
      <c r="B115" s="30">
        <v>14.3954918032787</v>
      </c>
    </row>
    <row r="116" spans="1:2">
      <c r="A116" s="12" t="s">
        <v>5</v>
      </c>
      <c r="B116" s="30">
        <v>27.4108089014483</v>
      </c>
    </row>
    <row r="117" spans="1:2">
      <c r="A117" s="12" t="s">
        <v>5</v>
      </c>
      <c r="B117" s="30">
        <v>27.3702031602709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10"/>
  <sheetViews>
    <sheetView workbookViewId="0">
      <selection activeCell="B1" sqref="B1"/>
    </sheetView>
  </sheetViews>
  <sheetFormatPr defaultColWidth="9" defaultRowHeight="14.25" outlineLevelCol="1"/>
  <cols>
    <col min="1" max="1" width="13.125" style="40" customWidth="1"/>
    <col min="2" max="2" width="18.25" style="40" customWidth="1"/>
    <col min="3" max="16384" width="9" style="11"/>
  </cols>
  <sheetData>
    <row r="1" ht="16.5" spans="1:2">
      <c r="A1" s="16" t="s">
        <v>394</v>
      </c>
      <c r="B1" s="16" t="s">
        <v>395</v>
      </c>
    </row>
    <row r="2" spans="1:2">
      <c r="A2" s="40">
        <v>15.7959667732873</v>
      </c>
      <c r="B2" s="40" t="s">
        <v>16</v>
      </c>
    </row>
    <row r="3" spans="1:2">
      <c r="A3" s="40">
        <v>15.2846044436636</v>
      </c>
      <c r="B3" s="40" t="s">
        <v>16</v>
      </c>
    </row>
    <row r="4" spans="1:2">
      <c r="A4" s="40">
        <v>16.4864998954434</v>
      </c>
      <c r="B4" s="40" t="s">
        <v>16</v>
      </c>
    </row>
    <row r="5" spans="1:2">
      <c r="A5" s="40">
        <v>11.2951370915625</v>
      </c>
      <c r="B5" s="40" t="s">
        <v>16</v>
      </c>
    </row>
    <row r="6" spans="1:2">
      <c r="A6" s="40">
        <v>9.20564978992351</v>
      </c>
      <c r="B6" s="40" t="s">
        <v>16</v>
      </c>
    </row>
    <row r="7" spans="1:2">
      <c r="A7" s="40">
        <v>12.0291149417418</v>
      </c>
      <c r="B7" s="40" t="s">
        <v>16</v>
      </c>
    </row>
    <row r="8" spans="1:2">
      <c r="A8" s="40">
        <v>13.3608134744258</v>
      </c>
      <c r="B8" s="40" t="s">
        <v>16</v>
      </c>
    </row>
    <row r="9" spans="1:2">
      <c r="A9" s="40">
        <v>15.1546683183446</v>
      </c>
      <c r="B9" s="40" t="s">
        <v>16</v>
      </c>
    </row>
    <row r="10" spans="1:2">
      <c r="A10" s="40">
        <v>7.95985574617236</v>
      </c>
      <c r="B10" s="40" t="s">
        <v>16</v>
      </c>
    </row>
    <row r="11" spans="1:2">
      <c r="A11" s="40">
        <v>11.5609173819053</v>
      </c>
      <c r="B11" s="40" t="s">
        <v>16</v>
      </c>
    </row>
    <row r="12" spans="1:2">
      <c r="A12" s="40">
        <v>12.9601597850897</v>
      </c>
      <c r="B12" s="40" t="s">
        <v>16</v>
      </c>
    </row>
    <row r="13" spans="1:2">
      <c r="A13" s="40">
        <v>15.6824034868046</v>
      </c>
      <c r="B13" s="40" t="s">
        <v>16</v>
      </c>
    </row>
    <row r="14" spans="1:2">
      <c r="A14" s="40">
        <v>13.7827528571008</v>
      </c>
      <c r="B14" s="40" t="s">
        <v>16</v>
      </c>
    </row>
    <row r="15" spans="1:2">
      <c r="A15" s="40">
        <v>13.7848487734541</v>
      </c>
      <c r="B15" s="40" t="s">
        <v>16</v>
      </c>
    </row>
    <row r="16" spans="1:2">
      <c r="A16" s="40">
        <v>15.4268328577682</v>
      </c>
      <c r="B16" s="40" t="s">
        <v>16</v>
      </c>
    </row>
    <row r="17" spans="1:2">
      <c r="A17" s="40">
        <v>13.7826572148543</v>
      </c>
      <c r="B17" s="40" t="s">
        <v>16</v>
      </c>
    </row>
    <row r="18" spans="1:2">
      <c r="A18" s="40">
        <v>12.4819762985389</v>
      </c>
      <c r="B18" s="40" t="s">
        <v>16</v>
      </c>
    </row>
    <row r="19" spans="1:2">
      <c r="A19" s="40">
        <v>14.0476292222403</v>
      </c>
      <c r="B19" s="40" t="s">
        <v>16</v>
      </c>
    </row>
    <row r="20" spans="1:2">
      <c r="A20" s="40">
        <v>12.8295924312145</v>
      </c>
      <c r="B20" s="40" t="s">
        <v>16</v>
      </c>
    </row>
    <row r="21" spans="1:2">
      <c r="A21" s="40">
        <v>12.6025328170162</v>
      </c>
      <c r="B21" s="40" t="s">
        <v>16</v>
      </c>
    </row>
    <row r="22" spans="1:2">
      <c r="A22" s="40">
        <v>11.7775254992297</v>
      </c>
      <c r="B22" s="40" t="s">
        <v>16</v>
      </c>
    </row>
    <row r="23" spans="1:2">
      <c r="A23" s="40">
        <v>14.1359460107522</v>
      </c>
      <c r="B23" s="40" t="s">
        <v>16</v>
      </c>
    </row>
    <row r="24" spans="1:2">
      <c r="A24" s="40">
        <v>14.1630734858562</v>
      </c>
      <c r="B24" s="40" t="s">
        <v>16</v>
      </c>
    </row>
    <row r="25" spans="1:2">
      <c r="A25" s="40">
        <v>11.5361795889668</v>
      </c>
      <c r="B25" s="40" t="s">
        <v>16</v>
      </c>
    </row>
    <row r="26" spans="1:2">
      <c r="A26" s="40">
        <v>14.0016550433458</v>
      </c>
      <c r="B26" s="40" t="s">
        <v>16</v>
      </c>
    </row>
    <row r="27" spans="1:2">
      <c r="A27" s="40">
        <v>11.22849334781</v>
      </c>
      <c r="B27" s="40" t="s">
        <v>16</v>
      </c>
    </row>
    <row r="28" spans="1:2">
      <c r="A28" s="40">
        <v>13.7813765398244</v>
      </c>
      <c r="B28" s="40" t="s">
        <v>16</v>
      </c>
    </row>
    <row r="29" spans="1:2">
      <c r="A29" s="40">
        <v>13.3502171869138</v>
      </c>
      <c r="B29" s="40" t="s">
        <v>16</v>
      </c>
    </row>
    <row r="30" spans="1:2">
      <c r="A30" s="40">
        <v>11.1494457386774</v>
      </c>
      <c r="B30" s="40" t="s">
        <v>16</v>
      </c>
    </row>
    <row r="31" spans="1:2">
      <c r="A31" s="40">
        <v>11.9294169642801</v>
      </c>
      <c r="B31" s="40" t="s">
        <v>16</v>
      </c>
    </row>
    <row r="32" spans="1:2">
      <c r="A32" s="40">
        <v>15.7140261074783</v>
      </c>
      <c r="B32" s="40" t="s">
        <v>16</v>
      </c>
    </row>
    <row r="33" spans="1:2">
      <c r="A33" s="40">
        <v>13.7958641947419</v>
      </c>
      <c r="B33" s="40" t="s">
        <v>16</v>
      </c>
    </row>
    <row r="34" spans="1:2">
      <c r="A34" s="40">
        <v>16.4518407793634</v>
      </c>
      <c r="B34" s="40" t="s">
        <v>16</v>
      </c>
    </row>
    <row r="35" spans="1:2">
      <c r="A35" s="40">
        <v>16.5254804400201</v>
      </c>
      <c r="B35" s="40" t="s">
        <v>16</v>
      </c>
    </row>
    <row r="36" spans="1:2">
      <c r="A36" s="40">
        <v>14.4206783031938</v>
      </c>
      <c r="B36" s="40" t="s">
        <v>16</v>
      </c>
    </row>
    <row r="37" spans="1:2">
      <c r="A37" s="40">
        <v>9.17583958913851</v>
      </c>
      <c r="B37" s="40" t="s">
        <v>16</v>
      </c>
    </row>
    <row r="38" spans="1:2">
      <c r="A38" s="40">
        <v>12.3457899245335</v>
      </c>
      <c r="B38" s="40" t="s">
        <v>16</v>
      </c>
    </row>
    <row r="39" spans="1:2">
      <c r="A39" s="40">
        <v>11.7824076049692</v>
      </c>
      <c r="B39" s="40" t="s">
        <v>16</v>
      </c>
    </row>
    <row r="40" spans="1:2">
      <c r="A40" s="40">
        <v>13.3823953472216</v>
      </c>
      <c r="B40" s="40" t="s">
        <v>16</v>
      </c>
    </row>
    <row r="41" spans="1:2">
      <c r="A41" s="40">
        <v>11.7469661431272</v>
      </c>
      <c r="B41" s="40" t="s">
        <v>16</v>
      </c>
    </row>
    <row r="42" spans="1:2">
      <c r="A42" s="40">
        <v>13.9204116205521</v>
      </c>
      <c r="B42" s="40" t="s">
        <v>16</v>
      </c>
    </row>
    <row r="43" spans="1:2">
      <c r="A43" s="40">
        <v>9.71723745612034</v>
      </c>
      <c r="B43" s="40" t="s">
        <v>16</v>
      </c>
    </row>
    <row r="44" spans="1:2">
      <c r="A44" s="40">
        <v>12.0287526918241</v>
      </c>
      <c r="B44" s="40" t="s">
        <v>16</v>
      </c>
    </row>
    <row r="45" spans="1:2">
      <c r="A45" s="40">
        <v>15.1537181734241</v>
      </c>
      <c r="B45" s="40" t="s">
        <v>16</v>
      </c>
    </row>
    <row r="46" spans="1:2">
      <c r="A46" s="40">
        <v>16.4333658776759</v>
      </c>
      <c r="B46" s="40" t="s">
        <v>16</v>
      </c>
    </row>
    <row r="47" spans="1:2">
      <c r="A47" s="40">
        <v>14.7245708658364</v>
      </c>
      <c r="B47" s="40" t="s">
        <v>16</v>
      </c>
    </row>
    <row r="48" spans="1:2">
      <c r="A48" s="40">
        <v>13.3740121055459</v>
      </c>
      <c r="B48" s="40" t="s">
        <v>16</v>
      </c>
    </row>
    <row r="49" spans="1:2">
      <c r="A49" s="40">
        <v>14.449109288052</v>
      </c>
      <c r="B49" s="40" t="s">
        <v>16</v>
      </c>
    </row>
    <row r="50" spans="1:2">
      <c r="A50" s="40">
        <v>11.3214351032775</v>
      </c>
      <c r="B50" s="40" t="s">
        <v>16</v>
      </c>
    </row>
    <row r="51" spans="1:2">
      <c r="A51" s="40">
        <v>13.8145872060089</v>
      </c>
      <c r="B51" s="40" t="s">
        <v>16</v>
      </c>
    </row>
    <row r="52" spans="1:2">
      <c r="A52" s="40">
        <v>14.1450306116513</v>
      </c>
      <c r="B52" s="40" t="s">
        <v>16</v>
      </c>
    </row>
    <row r="53" spans="1:2">
      <c r="A53" s="40">
        <v>13.7899276940046</v>
      </c>
      <c r="B53" s="40" t="s">
        <v>16</v>
      </c>
    </row>
    <row r="54" spans="1:2">
      <c r="A54" s="40">
        <v>12.1235360407945</v>
      </c>
      <c r="B54" s="40" t="s">
        <v>16</v>
      </c>
    </row>
    <row r="55" spans="1:2">
      <c r="A55" s="40">
        <v>11.3824508484579</v>
      </c>
      <c r="B55" s="40" t="s">
        <v>16</v>
      </c>
    </row>
    <row r="56" spans="1:2">
      <c r="A56" s="40">
        <v>9.90815956283079</v>
      </c>
      <c r="B56" s="40" t="s">
        <v>16</v>
      </c>
    </row>
    <row r="57" spans="1:2">
      <c r="A57" s="40">
        <v>14.8698442738685</v>
      </c>
      <c r="B57" s="40" t="s">
        <v>16</v>
      </c>
    </row>
    <row r="58" spans="1:2">
      <c r="A58" s="40">
        <v>9.17173748031617</v>
      </c>
      <c r="B58" s="40" t="s">
        <v>16</v>
      </c>
    </row>
    <row r="59" spans="1:2">
      <c r="A59" s="40">
        <v>11.4063097562003</v>
      </c>
      <c r="B59" s="40" t="s">
        <v>16</v>
      </c>
    </row>
    <row r="60" spans="1:2">
      <c r="A60" s="40">
        <v>9.45614558209832</v>
      </c>
      <c r="B60" s="40" t="s">
        <v>16</v>
      </c>
    </row>
    <row r="61" spans="1:2">
      <c r="A61" s="40">
        <v>12.549927756685</v>
      </c>
      <c r="B61" s="40" t="s">
        <v>16</v>
      </c>
    </row>
    <row r="62" spans="1:2">
      <c r="A62" s="40">
        <v>14.7520760588181</v>
      </c>
      <c r="B62" s="40" t="s">
        <v>16</v>
      </c>
    </row>
    <row r="63" spans="1:2">
      <c r="A63" s="40">
        <v>11.4025002080382</v>
      </c>
      <c r="B63" s="40" t="s">
        <v>16</v>
      </c>
    </row>
    <row r="64" spans="1:2">
      <c r="A64" s="40">
        <v>11.3802483060491</v>
      </c>
      <c r="B64" s="40" t="s">
        <v>16</v>
      </c>
    </row>
    <row r="65" spans="1:2">
      <c r="A65" s="40">
        <v>13.6940714441989</v>
      </c>
      <c r="B65" s="40" t="s">
        <v>16</v>
      </c>
    </row>
    <row r="66" spans="1:2">
      <c r="A66" s="40">
        <v>13.8794205117445</v>
      </c>
      <c r="B66" s="40" t="s">
        <v>16</v>
      </c>
    </row>
    <row r="67" spans="1:2">
      <c r="A67" s="40">
        <v>12.9494653922405</v>
      </c>
      <c r="B67" s="40" t="s">
        <v>16</v>
      </c>
    </row>
    <row r="68" spans="1:2">
      <c r="A68" s="40">
        <v>15.3404310541969</v>
      </c>
      <c r="B68" s="40" t="s">
        <v>16</v>
      </c>
    </row>
    <row r="69" spans="1:2">
      <c r="A69" s="40">
        <v>14.1713144403877</v>
      </c>
      <c r="B69" s="40" t="s">
        <v>16</v>
      </c>
    </row>
    <row r="70" spans="1:2">
      <c r="A70" s="40">
        <v>11.054080642489</v>
      </c>
      <c r="B70" s="40" t="s">
        <v>16</v>
      </c>
    </row>
    <row r="71" spans="1:2">
      <c r="A71" s="40">
        <v>11.1654444218584</v>
      </c>
      <c r="B71" s="40" t="s">
        <v>16</v>
      </c>
    </row>
    <row r="72" spans="1:2">
      <c r="A72" s="40">
        <v>7.9152214675149</v>
      </c>
      <c r="B72" s="40" t="s">
        <v>16</v>
      </c>
    </row>
    <row r="73" spans="1:2">
      <c r="A73" s="40">
        <v>14.230997123293</v>
      </c>
      <c r="B73" s="40" t="s">
        <v>16</v>
      </c>
    </row>
    <row r="74" spans="1:2">
      <c r="A74" s="40">
        <v>13.7511130567723</v>
      </c>
      <c r="B74" s="40" t="s">
        <v>16</v>
      </c>
    </row>
    <row r="75" spans="1:2">
      <c r="A75" s="40">
        <v>14.2624034793732</v>
      </c>
      <c r="B75" s="40" t="s">
        <v>16</v>
      </c>
    </row>
    <row r="76" spans="1:2">
      <c r="A76" s="40">
        <v>13.8134219098549</v>
      </c>
      <c r="B76" s="40" t="s">
        <v>16</v>
      </c>
    </row>
    <row r="77" spans="1:2">
      <c r="A77" s="40">
        <v>14.1178529091217</v>
      </c>
      <c r="B77" s="40" t="s">
        <v>16</v>
      </c>
    </row>
    <row r="78" spans="1:2">
      <c r="A78" s="40">
        <v>13.2324457588125</v>
      </c>
      <c r="B78" s="40" t="s">
        <v>16</v>
      </c>
    </row>
    <row r="79" spans="1:2">
      <c r="A79" s="40">
        <v>9.20330096110797</v>
      </c>
      <c r="B79" s="40" t="s">
        <v>16</v>
      </c>
    </row>
    <row r="80" spans="1:2">
      <c r="A80" s="40">
        <v>13.357082338441</v>
      </c>
      <c r="B80" s="40" t="s">
        <v>16</v>
      </c>
    </row>
    <row r="81" spans="1:2">
      <c r="A81" s="40">
        <v>11.7614887858929</v>
      </c>
      <c r="B81" s="40" t="s">
        <v>16</v>
      </c>
    </row>
    <row r="82" spans="1:2">
      <c r="A82" s="40">
        <v>14.6518845274849</v>
      </c>
      <c r="B82" s="40" t="s">
        <v>16</v>
      </c>
    </row>
    <row r="83" spans="1:2">
      <c r="A83" s="40">
        <v>11.9019252831508</v>
      </c>
      <c r="B83" s="40" t="s">
        <v>16</v>
      </c>
    </row>
    <row r="84" spans="1:2">
      <c r="A84" s="40">
        <v>11.2989499476907</v>
      </c>
      <c r="B84" s="40" t="s">
        <v>16</v>
      </c>
    </row>
    <row r="85" spans="1:2">
      <c r="A85" s="40">
        <v>12.8520396276656</v>
      </c>
      <c r="B85" s="40" t="s">
        <v>16</v>
      </c>
    </row>
    <row r="86" spans="1:2">
      <c r="A86" s="40">
        <v>14.5238215116693</v>
      </c>
      <c r="B86" s="40" t="s">
        <v>16</v>
      </c>
    </row>
    <row r="87" spans="1:2">
      <c r="A87" s="40">
        <v>13.9111627464487</v>
      </c>
      <c r="B87" s="40" t="s">
        <v>16</v>
      </c>
    </row>
    <row r="88" spans="1:2">
      <c r="A88" s="40">
        <v>16.415903720017</v>
      </c>
      <c r="B88" s="40" t="s">
        <v>16</v>
      </c>
    </row>
    <row r="89" spans="1:2">
      <c r="A89" s="40">
        <v>13.2272868772563</v>
      </c>
      <c r="B89" s="40" t="s">
        <v>16</v>
      </c>
    </row>
    <row r="90" spans="1:2">
      <c r="A90" s="40">
        <v>13.0823788598715</v>
      </c>
      <c r="B90" s="40" t="s">
        <v>16</v>
      </c>
    </row>
    <row r="91" spans="1:2">
      <c r="A91" s="40">
        <v>13.8037088202198</v>
      </c>
      <c r="B91" s="40" t="s">
        <v>16</v>
      </c>
    </row>
    <row r="92" spans="1:2">
      <c r="A92" s="40">
        <v>15.4277387415039</v>
      </c>
      <c r="B92" s="40" t="s">
        <v>16</v>
      </c>
    </row>
    <row r="93" spans="1:2">
      <c r="A93" s="40">
        <v>15.7703575561545</v>
      </c>
      <c r="B93" s="40" t="s">
        <v>16</v>
      </c>
    </row>
    <row r="94" spans="1:2">
      <c r="A94" s="40">
        <v>13.406704681313</v>
      </c>
      <c r="B94" s="40" t="s">
        <v>16</v>
      </c>
    </row>
    <row r="95" spans="1:2">
      <c r="A95" s="40">
        <v>14.1980922091668</v>
      </c>
      <c r="B95" s="40" t="s">
        <v>16</v>
      </c>
    </row>
    <row r="96" spans="1:2">
      <c r="A96" s="40">
        <v>17.3642320638844</v>
      </c>
      <c r="B96" s="40" t="s">
        <v>16</v>
      </c>
    </row>
    <row r="97" spans="1:2">
      <c r="A97" s="40">
        <v>11.7569617929174</v>
      </c>
      <c r="B97" s="40" t="s">
        <v>16</v>
      </c>
    </row>
    <row r="98" spans="1:2">
      <c r="A98" s="40">
        <v>14.0652568085443</v>
      </c>
      <c r="B98" s="40" t="s">
        <v>16</v>
      </c>
    </row>
    <row r="99" spans="1:2">
      <c r="A99" s="40">
        <v>13.0456768301634</v>
      </c>
      <c r="B99" s="40" t="s">
        <v>16</v>
      </c>
    </row>
    <row r="100" spans="1:2">
      <c r="A100" s="40">
        <v>14.0480142918132</v>
      </c>
      <c r="B100" s="40" t="s">
        <v>16</v>
      </c>
    </row>
    <row r="101" spans="1:2">
      <c r="A101" s="40">
        <v>13.9039142369076</v>
      </c>
      <c r="B101" s="40" t="s">
        <v>16</v>
      </c>
    </row>
    <row r="102" spans="1:2">
      <c r="A102" s="40">
        <v>13.977736050167</v>
      </c>
      <c r="B102" s="40" t="s">
        <v>16</v>
      </c>
    </row>
    <row r="103" spans="1:2">
      <c r="A103" s="40">
        <v>12.561758429814</v>
      </c>
      <c r="B103" s="40" t="s">
        <v>16</v>
      </c>
    </row>
    <row r="104" spans="1:2">
      <c r="A104" s="40">
        <v>8.92955500243682</v>
      </c>
      <c r="B104" s="40" t="s">
        <v>16</v>
      </c>
    </row>
    <row r="105" spans="1:2">
      <c r="A105" s="40">
        <v>10.5887818208467</v>
      </c>
      <c r="B105" s="40" t="s">
        <v>16</v>
      </c>
    </row>
    <row r="106" spans="1:2">
      <c r="A106" s="40">
        <v>11.5688370110875</v>
      </c>
      <c r="B106" s="40" t="s">
        <v>16</v>
      </c>
    </row>
    <row r="107" spans="1:2">
      <c r="A107" s="40">
        <v>14.5556825927651</v>
      </c>
      <c r="B107" s="40" t="s">
        <v>16</v>
      </c>
    </row>
    <row r="108" spans="1:2">
      <c r="A108" s="40">
        <v>13.2290550931444</v>
      </c>
      <c r="B108" s="40" t="s">
        <v>16</v>
      </c>
    </row>
    <row r="109" spans="1:2">
      <c r="A109" s="40">
        <v>13.9653685106319</v>
      </c>
      <c r="B109" s="40" t="s">
        <v>16</v>
      </c>
    </row>
    <row r="110" spans="1:2">
      <c r="A110" s="40">
        <v>14.4475800618363</v>
      </c>
      <c r="B110" s="40" t="s">
        <v>16</v>
      </c>
    </row>
    <row r="111" spans="1:2">
      <c r="A111" s="40">
        <v>18.6320808046259</v>
      </c>
      <c r="B111" s="40" t="s">
        <v>16</v>
      </c>
    </row>
    <row r="112" spans="1:2">
      <c r="A112" s="40">
        <v>11.7592178925285</v>
      </c>
      <c r="B112" s="40" t="s">
        <v>16</v>
      </c>
    </row>
    <row r="113" spans="1:2">
      <c r="A113" s="40">
        <v>12.4587479146156</v>
      </c>
      <c r="B113" s="40" t="s">
        <v>16</v>
      </c>
    </row>
    <row r="114" spans="1:2">
      <c r="A114" s="40">
        <v>13.359820310992</v>
      </c>
      <c r="B114" s="40" t="s">
        <v>16</v>
      </c>
    </row>
    <row r="115" spans="1:2">
      <c r="A115" s="40">
        <v>13.5484569430916</v>
      </c>
      <c r="B115" s="40" t="s">
        <v>16</v>
      </c>
    </row>
    <row r="116" spans="1:2">
      <c r="A116" s="40">
        <v>15.6282610881823</v>
      </c>
      <c r="B116" s="40" t="s">
        <v>16</v>
      </c>
    </row>
    <row r="117" spans="1:2">
      <c r="A117" s="40">
        <v>14.4360936864358</v>
      </c>
      <c r="B117" s="40" t="s">
        <v>16</v>
      </c>
    </row>
    <row r="118" spans="1:2">
      <c r="A118" s="40">
        <v>14.4426703901541</v>
      </c>
      <c r="B118" s="40" t="s">
        <v>16</v>
      </c>
    </row>
    <row r="119" spans="1:2">
      <c r="A119" s="40">
        <v>14.2486607015352</v>
      </c>
      <c r="B119" s="40" t="s">
        <v>16</v>
      </c>
    </row>
    <row r="120" spans="1:2">
      <c r="A120" s="40">
        <v>13.8998446124212</v>
      </c>
      <c r="B120" s="40" t="s">
        <v>16</v>
      </c>
    </row>
    <row r="121" spans="1:2">
      <c r="A121" s="40">
        <v>13.9226345789111</v>
      </c>
      <c r="B121" s="40" t="s">
        <v>16</v>
      </c>
    </row>
    <row r="122" spans="1:2">
      <c r="A122" s="40">
        <v>12.0922899952436</v>
      </c>
      <c r="B122" s="40" t="s">
        <v>16</v>
      </c>
    </row>
    <row r="123" spans="1:2">
      <c r="A123" s="40">
        <v>10.6145775079736</v>
      </c>
      <c r="B123" s="40" t="s">
        <v>16</v>
      </c>
    </row>
    <row r="124" spans="1:2">
      <c r="A124" s="40">
        <v>19.2235134186877</v>
      </c>
      <c r="B124" s="40" t="s">
        <v>16</v>
      </c>
    </row>
    <row r="125" spans="1:2">
      <c r="A125" s="40">
        <v>13.2461981957991</v>
      </c>
      <c r="B125" s="40" t="s">
        <v>16</v>
      </c>
    </row>
    <row r="126" spans="1:2">
      <c r="A126" s="40">
        <v>15.0075743827482</v>
      </c>
      <c r="B126" s="40" t="s">
        <v>16</v>
      </c>
    </row>
    <row r="127" spans="1:2">
      <c r="A127" s="40">
        <v>13.7968036514598</v>
      </c>
      <c r="B127" s="40" t="s">
        <v>16</v>
      </c>
    </row>
    <row r="128" spans="1:2">
      <c r="A128" s="40">
        <v>15.0024232571117</v>
      </c>
      <c r="B128" s="40" t="s">
        <v>16</v>
      </c>
    </row>
    <row r="129" spans="1:2">
      <c r="A129" s="40">
        <v>12.4447312414368</v>
      </c>
      <c r="B129" s="40" t="s">
        <v>16</v>
      </c>
    </row>
    <row r="130" spans="1:2">
      <c r="A130" s="40">
        <v>13.8734953807916</v>
      </c>
      <c r="B130" s="40" t="s">
        <v>16</v>
      </c>
    </row>
    <row r="131" spans="1:2">
      <c r="A131" s="40">
        <v>15.5977721261465</v>
      </c>
      <c r="B131" s="40" t="s">
        <v>16</v>
      </c>
    </row>
    <row r="132" spans="1:2">
      <c r="A132" s="40">
        <v>13.5039602764878</v>
      </c>
      <c r="B132" s="40" t="s">
        <v>16</v>
      </c>
    </row>
    <row r="133" spans="1:2">
      <c r="A133" s="40">
        <v>13.3406143628868</v>
      </c>
      <c r="B133" s="40" t="s">
        <v>16</v>
      </c>
    </row>
    <row r="134" spans="1:2">
      <c r="A134" s="40">
        <v>16.4836540533126</v>
      </c>
      <c r="B134" s="40" t="s">
        <v>16</v>
      </c>
    </row>
    <row r="135" spans="1:2">
      <c r="A135" s="40">
        <v>13.2374452907621</v>
      </c>
      <c r="B135" s="40" t="s">
        <v>16</v>
      </c>
    </row>
    <row r="136" spans="1:2">
      <c r="A136" s="40">
        <v>14.0496399748523</v>
      </c>
      <c r="B136" s="40" t="s">
        <v>16</v>
      </c>
    </row>
    <row r="137" spans="1:2">
      <c r="A137" s="40">
        <v>13.9155236266012</v>
      </c>
      <c r="B137" s="40" t="s">
        <v>16</v>
      </c>
    </row>
    <row r="138" spans="1:2">
      <c r="A138" s="40">
        <v>12.1418203418042</v>
      </c>
      <c r="B138" s="40" t="s">
        <v>16</v>
      </c>
    </row>
    <row r="139" spans="1:2">
      <c r="A139" s="40">
        <v>14.5512116444338</v>
      </c>
      <c r="B139" s="40" t="s">
        <v>16</v>
      </c>
    </row>
    <row r="140" spans="1:2">
      <c r="A140" s="40">
        <v>5.98558231661796</v>
      </c>
      <c r="B140" s="40" t="s">
        <v>16</v>
      </c>
    </row>
    <row r="141" spans="1:2">
      <c r="A141" s="40">
        <v>18.9418383891702</v>
      </c>
      <c r="B141" s="40" t="s">
        <v>16</v>
      </c>
    </row>
    <row r="142" spans="1:2">
      <c r="A142" s="40">
        <v>15.6389676101865</v>
      </c>
      <c r="B142" s="40" t="s">
        <v>16</v>
      </c>
    </row>
    <row r="143" spans="1:2">
      <c r="A143" s="40">
        <v>15.6337323900959</v>
      </c>
      <c r="B143" s="40" t="s">
        <v>16</v>
      </c>
    </row>
    <row r="144" spans="1:2">
      <c r="A144" s="40">
        <v>13.8303827110269</v>
      </c>
      <c r="B144" s="40" t="s">
        <v>16</v>
      </c>
    </row>
    <row r="145" spans="1:2">
      <c r="A145" s="40">
        <v>13.7204965524711</v>
      </c>
      <c r="B145" s="40" t="s">
        <v>16</v>
      </c>
    </row>
    <row r="146" spans="1:2">
      <c r="A146" s="40">
        <v>13.7818059646778</v>
      </c>
      <c r="B146" s="40" t="s">
        <v>16</v>
      </c>
    </row>
    <row r="147" spans="1:2">
      <c r="A147" s="40">
        <v>13.9026644222639</v>
      </c>
      <c r="B147" s="40" t="s">
        <v>16</v>
      </c>
    </row>
    <row r="148" spans="1:2">
      <c r="A148" s="40">
        <v>12.49925345187</v>
      </c>
      <c r="B148" s="40" t="s">
        <v>16</v>
      </c>
    </row>
    <row r="149" spans="1:2">
      <c r="A149" s="40">
        <v>12.8554881567748</v>
      </c>
      <c r="B149" s="40" t="s">
        <v>16</v>
      </c>
    </row>
    <row r="150" spans="1:2">
      <c r="A150" s="40">
        <v>15.476427396162</v>
      </c>
      <c r="B150" s="40" t="s">
        <v>16</v>
      </c>
    </row>
    <row r="151" spans="1:2">
      <c r="A151" s="40">
        <v>12.9599146448492</v>
      </c>
      <c r="B151" s="40" t="s">
        <v>16</v>
      </c>
    </row>
    <row r="152" spans="1:2">
      <c r="A152" s="40">
        <v>11.385260608452</v>
      </c>
      <c r="B152" s="40" t="s">
        <v>16</v>
      </c>
    </row>
    <row r="153" spans="1:2">
      <c r="A153" s="40">
        <v>14.3464491480519</v>
      </c>
      <c r="B153" s="40" t="s">
        <v>16</v>
      </c>
    </row>
    <row r="154" spans="1:2">
      <c r="A154" s="40">
        <v>14.0381602353261</v>
      </c>
      <c r="B154" s="40" t="s">
        <v>16</v>
      </c>
    </row>
    <row r="155" spans="1:2">
      <c r="A155" s="40">
        <v>14.0579780197776</v>
      </c>
      <c r="B155" s="40" t="s">
        <v>16</v>
      </c>
    </row>
    <row r="156" spans="1:2">
      <c r="A156" s="40">
        <v>12.3389020436763</v>
      </c>
      <c r="B156" s="40" t="s">
        <v>16</v>
      </c>
    </row>
    <row r="157" spans="1:2">
      <c r="A157" s="40">
        <v>11.545928923267</v>
      </c>
      <c r="B157" s="40" t="s">
        <v>16</v>
      </c>
    </row>
    <row r="158" spans="1:2">
      <c r="A158" s="40">
        <v>14.1433748371799</v>
      </c>
      <c r="B158" s="40" t="s">
        <v>16</v>
      </c>
    </row>
    <row r="159" spans="1:2">
      <c r="A159" s="40">
        <v>13.5213358630999</v>
      </c>
      <c r="B159" s="40" t="s">
        <v>16</v>
      </c>
    </row>
    <row r="160" spans="1:2">
      <c r="A160" s="40">
        <v>13.0451667974679</v>
      </c>
      <c r="B160" s="40" t="s">
        <v>16</v>
      </c>
    </row>
    <row r="161" spans="1:2">
      <c r="A161" s="40">
        <v>13.8169236146289</v>
      </c>
      <c r="B161" s="40" t="s">
        <v>16</v>
      </c>
    </row>
    <row r="162" spans="1:2">
      <c r="A162" s="40">
        <v>15.8071452255267</v>
      </c>
      <c r="B162" s="40" t="s">
        <v>16</v>
      </c>
    </row>
    <row r="163" spans="1:2">
      <c r="A163" s="40">
        <v>13.852696343769</v>
      </c>
      <c r="B163" s="40" t="s">
        <v>16</v>
      </c>
    </row>
    <row r="164" spans="1:2">
      <c r="A164" s="40">
        <v>12.0770494492306</v>
      </c>
      <c r="B164" s="40" t="s">
        <v>16</v>
      </c>
    </row>
    <row r="165" spans="1:2">
      <c r="A165" s="40">
        <v>13.6715669230221</v>
      </c>
      <c r="B165" s="40" t="s">
        <v>16</v>
      </c>
    </row>
    <row r="166" spans="1:2">
      <c r="A166" s="40">
        <v>14.2505585334056</v>
      </c>
      <c r="B166" s="40" t="s">
        <v>16</v>
      </c>
    </row>
    <row r="167" spans="1:2">
      <c r="A167" s="40">
        <v>8.88663105584973</v>
      </c>
      <c r="B167" s="40" t="s">
        <v>16</v>
      </c>
    </row>
    <row r="168" spans="1:2">
      <c r="A168" s="40">
        <v>13.7683714608153</v>
      </c>
      <c r="B168" s="40" t="s">
        <v>16</v>
      </c>
    </row>
    <row r="169" spans="1:2">
      <c r="A169" s="40">
        <v>9.48641009941915</v>
      </c>
      <c r="B169" s="40" t="s">
        <v>17</v>
      </c>
    </row>
    <row r="170" spans="1:2">
      <c r="A170" s="40">
        <v>15.146433032095</v>
      </c>
      <c r="B170" s="40" t="s">
        <v>16</v>
      </c>
    </row>
    <row r="171" spans="1:2">
      <c r="A171" s="40">
        <v>14.1810856067382</v>
      </c>
      <c r="B171" s="40" t="s">
        <v>16</v>
      </c>
    </row>
    <row r="172" spans="1:2">
      <c r="A172" s="40">
        <v>13.3910239729507</v>
      </c>
      <c r="B172" s="40" t="s">
        <v>16</v>
      </c>
    </row>
    <row r="173" spans="1:2">
      <c r="A173" s="40">
        <v>15.8129641580708</v>
      </c>
      <c r="B173" s="40" t="s">
        <v>16</v>
      </c>
    </row>
    <row r="174" spans="1:2">
      <c r="A174" s="40">
        <v>12.3181553212366</v>
      </c>
      <c r="B174" s="40" t="s">
        <v>16</v>
      </c>
    </row>
    <row r="175" spans="1:2">
      <c r="A175" s="40">
        <v>11.6140808413463</v>
      </c>
      <c r="B175" s="40" t="s">
        <v>16</v>
      </c>
    </row>
    <row r="176" spans="1:2">
      <c r="A176" s="40">
        <v>11.6160825127607</v>
      </c>
      <c r="B176" s="40" t="s">
        <v>16</v>
      </c>
    </row>
    <row r="177" spans="1:2">
      <c r="A177" s="40">
        <v>15.6819560721215</v>
      </c>
      <c r="B177" s="40" t="s">
        <v>16</v>
      </c>
    </row>
    <row r="178" spans="1:2">
      <c r="A178" s="40">
        <v>13.8470092511026</v>
      </c>
      <c r="B178" s="40" t="s">
        <v>16</v>
      </c>
    </row>
    <row r="179" spans="1:2">
      <c r="A179" s="40">
        <v>13.918285165105</v>
      </c>
      <c r="B179" s="40" t="s">
        <v>16</v>
      </c>
    </row>
    <row r="180" spans="1:2">
      <c r="A180" s="40">
        <v>13.8607565712629</v>
      </c>
      <c r="B180" s="40" t="s">
        <v>16</v>
      </c>
    </row>
    <row r="181" spans="1:2">
      <c r="A181" s="40">
        <v>13.7816608275414</v>
      </c>
      <c r="B181" s="40" t="s">
        <v>16</v>
      </c>
    </row>
    <row r="182" spans="1:2">
      <c r="A182" s="40">
        <v>13.374602590364</v>
      </c>
      <c r="B182" s="40" t="s">
        <v>16</v>
      </c>
    </row>
    <row r="183" spans="1:2">
      <c r="A183" s="40">
        <v>11.7412908468245</v>
      </c>
      <c r="B183" s="40" t="s">
        <v>16</v>
      </c>
    </row>
    <row r="184" spans="1:2">
      <c r="A184" s="40">
        <v>11.6136701400521</v>
      </c>
      <c r="B184" s="40" t="s">
        <v>16</v>
      </c>
    </row>
    <row r="185" spans="1:2">
      <c r="A185" s="40">
        <v>14.7338527463344</v>
      </c>
      <c r="B185" s="40" t="s">
        <v>16</v>
      </c>
    </row>
    <row r="186" spans="1:2">
      <c r="A186" s="40">
        <v>12.9719770152561</v>
      </c>
      <c r="B186" s="40" t="s">
        <v>16</v>
      </c>
    </row>
    <row r="187" spans="1:2">
      <c r="A187" s="40">
        <v>13.5391887426236</v>
      </c>
      <c r="B187" s="40" t="s">
        <v>16</v>
      </c>
    </row>
    <row r="188" spans="1:2">
      <c r="A188" s="40">
        <v>12.7786011382416</v>
      </c>
      <c r="B188" s="40" t="s">
        <v>16</v>
      </c>
    </row>
    <row r="189" spans="1:2">
      <c r="A189" s="40">
        <v>12.1154845536319</v>
      </c>
      <c r="B189" s="40" t="s">
        <v>16</v>
      </c>
    </row>
    <row r="190" spans="1:2">
      <c r="A190" s="40">
        <v>9.20674315084282</v>
      </c>
      <c r="B190" s="40" t="s">
        <v>16</v>
      </c>
    </row>
    <row r="191" spans="1:2">
      <c r="A191" s="40">
        <v>14.5235923059231</v>
      </c>
      <c r="B191" s="40" t="s">
        <v>16</v>
      </c>
    </row>
    <row r="192" spans="1:2">
      <c r="A192" s="40">
        <v>13.8615517819741</v>
      </c>
      <c r="B192" s="40" t="s">
        <v>16</v>
      </c>
    </row>
    <row r="193" spans="1:2">
      <c r="A193" s="40">
        <v>9.9639590787501</v>
      </c>
      <c r="B193" s="40" t="s">
        <v>16</v>
      </c>
    </row>
    <row r="194" spans="1:2">
      <c r="A194" s="40">
        <v>13.8048813592629</v>
      </c>
      <c r="B194" s="40" t="s">
        <v>16</v>
      </c>
    </row>
    <row r="195" spans="1:2">
      <c r="A195" s="40">
        <v>12.2364357428043</v>
      </c>
      <c r="B195" s="40" t="s">
        <v>16</v>
      </c>
    </row>
    <row r="196" spans="1:2">
      <c r="A196" s="40">
        <v>13.8552149819137</v>
      </c>
      <c r="B196" s="40" t="s">
        <v>16</v>
      </c>
    </row>
    <row r="197" spans="1:2">
      <c r="A197" s="40">
        <v>11.3898903634501</v>
      </c>
      <c r="B197" s="40" t="s">
        <v>16</v>
      </c>
    </row>
    <row r="198" spans="1:2">
      <c r="A198" s="40">
        <v>13.5347021181746</v>
      </c>
      <c r="B198" s="40" t="s">
        <v>16</v>
      </c>
    </row>
    <row r="199" spans="1:2">
      <c r="A199" s="40">
        <v>13.7671491386744</v>
      </c>
      <c r="B199" s="40" t="s">
        <v>16</v>
      </c>
    </row>
    <row r="200" spans="1:2">
      <c r="A200" s="40">
        <v>11.7441780478484</v>
      </c>
      <c r="B200" s="40" t="s">
        <v>16</v>
      </c>
    </row>
    <row r="201" spans="1:2">
      <c r="A201" s="40">
        <v>12.7504585147299</v>
      </c>
      <c r="B201" s="40" t="s">
        <v>16</v>
      </c>
    </row>
    <row r="202" spans="1:2">
      <c r="A202" s="40">
        <v>13.8522014971133</v>
      </c>
      <c r="B202" s="40" t="s">
        <v>16</v>
      </c>
    </row>
    <row r="203" spans="1:2">
      <c r="A203" s="40">
        <v>8.96242388739235</v>
      </c>
      <c r="B203" s="40" t="s">
        <v>16</v>
      </c>
    </row>
    <row r="204" spans="1:2">
      <c r="A204" s="40">
        <v>12.0887652959455</v>
      </c>
      <c r="B204" s="40" t="s">
        <v>16</v>
      </c>
    </row>
    <row r="205" spans="1:2">
      <c r="A205" s="40">
        <v>15.4427696368175</v>
      </c>
      <c r="B205" s="40" t="s">
        <v>16</v>
      </c>
    </row>
    <row r="206" spans="1:2">
      <c r="A206" s="40">
        <v>13.8316965273165</v>
      </c>
      <c r="B206" s="40" t="s">
        <v>16</v>
      </c>
    </row>
    <row r="207" spans="1:2">
      <c r="A207" s="40">
        <v>11.5653398763926</v>
      </c>
      <c r="B207" s="40" t="s">
        <v>16</v>
      </c>
    </row>
    <row r="208" spans="1:2">
      <c r="A208" s="40">
        <v>14.5172642626993</v>
      </c>
      <c r="B208" s="40" t="s">
        <v>16</v>
      </c>
    </row>
    <row r="209" spans="1:2">
      <c r="A209" s="40">
        <v>13.8075065345573</v>
      </c>
      <c r="B209" s="40" t="s">
        <v>16</v>
      </c>
    </row>
    <row r="210" spans="1:2">
      <c r="A210" s="40">
        <v>13.335326212668</v>
      </c>
      <c r="B210" s="40" t="s">
        <v>16</v>
      </c>
    </row>
    <row r="211" spans="1:2">
      <c r="A211" s="40">
        <v>13.8514867792626</v>
      </c>
      <c r="B211" s="40" t="s">
        <v>16</v>
      </c>
    </row>
    <row r="212" spans="1:2">
      <c r="A212" s="40">
        <v>11.5570506249477</v>
      </c>
      <c r="B212" s="40" t="s">
        <v>16</v>
      </c>
    </row>
    <row r="213" spans="1:2">
      <c r="A213" s="40">
        <v>13.3372135400294</v>
      </c>
      <c r="B213" s="40" t="s">
        <v>16</v>
      </c>
    </row>
    <row r="214" spans="1:2">
      <c r="A214" s="40">
        <v>11.7949097732068</v>
      </c>
      <c r="B214" s="40" t="s">
        <v>16</v>
      </c>
    </row>
    <row r="215" spans="1:2">
      <c r="A215" s="40">
        <v>13.823561470906</v>
      </c>
      <c r="B215" s="40" t="s">
        <v>16</v>
      </c>
    </row>
    <row r="216" spans="1:2">
      <c r="A216" s="40">
        <v>13.7586560014392</v>
      </c>
      <c r="B216" s="40" t="s">
        <v>16</v>
      </c>
    </row>
    <row r="217" spans="1:2">
      <c r="A217" s="40">
        <v>15.4795675397772</v>
      </c>
      <c r="B217" s="40" t="s">
        <v>16</v>
      </c>
    </row>
    <row r="218" spans="1:2">
      <c r="A218" s="40">
        <v>13.7757456990849</v>
      </c>
      <c r="B218" s="40" t="s">
        <v>16</v>
      </c>
    </row>
    <row r="219" spans="1:2">
      <c r="A219" s="40">
        <v>14.0094400272706</v>
      </c>
      <c r="B219" s="40" t="s">
        <v>16</v>
      </c>
    </row>
    <row r="220" spans="1:2">
      <c r="A220" s="40">
        <v>13.9284820774556</v>
      </c>
      <c r="B220" s="40" t="s">
        <v>16</v>
      </c>
    </row>
    <row r="221" spans="1:2">
      <c r="A221" s="40">
        <v>15.0037181813413</v>
      </c>
      <c r="B221" s="40" t="s">
        <v>16</v>
      </c>
    </row>
    <row r="222" spans="1:2">
      <c r="A222" s="40">
        <v>14.014149501931</v>
      </c>
      <c r="B222" s="40" t="s">
        <v>17</v>
      </c>
    </row>
    <row r="223" spans="1:2">
      <c r="A223" s="40">
        <v>13.330075479385</v>
      </c>
      <c r="B223" s="40" t="s">
        <v>16</v>
      </c>
    </row>
    <row r="224" spans="1:2">
      <c r="A224" s="40">
        <v>13.3419129164404</v>
      </c>
      <c r="B224" s="40" t="s">
        <v>16</v>
      </c>
    </row>
    <row r="225" spans="1:2">
      <c r="A225" s="40">
        <v>13.5408171785623</v>
      </c>
      <c r="B225" s="40" t="s">
        <v>16</v>
      </c>
    </row>
    <row r="226" spans="1:2">
      <c r="A226" s="40">
        <v>13.8593626283007</v>
      </c>
      <c r="B226" s="40" t="s">
        <v>16</v>
      </c>
    </row>
    <row r="227" spans="1:2">
      <c r="A227" s="40">
        <v>14.0280880533296</v>
      </c>
      <c r="B227" s="40" t="s">
        <v>16</v>
      </c>
    </row>
    <row r="228" spans="1:2">
      <c r="A228" s="40">
        <v>14.0950800007612</v>
      </c>
      <c r="B228" s="40" t="s">
        <v>16</v>
      </c>
    </row>
    <row r="229" spans="1:2">
      <c r="A229" s="40">
        <v>12.4853692705266</v>
      </c>
      <c r="B229" s="40" t="s">
        <v>16</v>
      </c>
    </row>
    <row r="230" spans="1:2">
      <c r="A230" s="40">
        <v>13.9775751943891</v>
      </c>
      <c r="B230" s="40" t="s">
        <v>16</v>
      </c>
    </row>
    <row r="231" spans="1:2">
      <c r="A231" s="40">
        <v>14.5995097797211</v>
      </c>
      <c r="B231" s="40" t="s">
        <v>16</v>
      </c>
    </row>
    <row r="232" spans="1:2">
      <c r="A232" s="40">
        <v>12.1019986140986</v>
      </c>
      <c r="B232" s="40" t="s">
        <v>16</v>
      </c>
    </row>
    <row r="233" spans="1:2">
      <c r="A233" s="40">
        <v>13.3727841667018</v>
      </c>
      <c r="B233" s="40" t="s">
        <v>16</v>
      </c>
    </row>
    <row r="234" spans="1:2">
      <c r="A234" s="40">
        <v>13.4435941099684</v>
      </c>
      <c r="B234" s="40" t="s">
        <v>16</v>
      </c>
    </row>
    <row r="235" spans="1:2">
      <c r="A235" s="40">
        <v>11.7374142333516</v>
      </c>
      <c r="B235" s="40" t="s">
        <v>16</v>
      </c>
    </row>
    <row r="236" spans="1:2">
      <c r="A236" s="40">
        <v>13.7259969635602</v>
      </c>
      <c r="B236" s="40" t="s">
        <v>16</v>
      </c>
    </row>
    <row r="237" spans="1:2">
      <c r="A237" s="40">
        <v>13.9961099646146</v>
      </c>
      <c r="B237" s="40" t="s">
        <v>16</v>
      </c>
    </row>
    <row r="238" spans="1:2">
      <c r="A238" s="40">
        <v>8.83051608607802</v>
      </c>
      <c r="B238" s="40" t="s">
        <v>16</v>
      </c>
    </row>
    <row r="239" spans="1:2">
      <c r="A239" s="40">
        <v>7.43739235860925</v>
      </c>
      <c r="B239" s="40" t="s">
        <v>16</v>
      </c>
    </row>
    <row r="240" spans="1:2">
      <c r="A240" s="40">
        <v>13.7645868850793</v>
      </c>
      <c r="B240" s="40" t="s">
        <v>16</v>
      </c>
    </row>
    <row r="241" spans="1:2">
      <c r="A241" s="40">
        <v>12.2468943170213</v>
      </c>
      <c r="B241" s="40" t="s">
        <v>16</v>
      </c>
    </row>
    <row r="242" spans="1:2">
      <c r="A242" s="40">
        <v>11.2967097049367</v>
      </c>
      <c r="B242" s="40" t="s">
        <v>16</v>
      </c>
    </row>
    <row r="243" spans="1:2">
      <c r="A243" s="40">
        <v>13.753102028109</v>
      </c>
      <c r="B243" s="40" t="s">
        <v>16</v>
      </c>
    </row>
    <row r="244" spans="1:2">
      <c r="A244" s="40">
        <v>13.4089057022625</v>
      </c>
      <c r="B244" s="40" t="s">
        <v>16</v>
      </c>
    </row>
    <row r="245" spans="1:2">
      <c r="A245" s="40">
        <v>13.7644518158945</v>
      </c>
      <c r="B245" s="40" t="s">
        <v>16</v>
      </c>
    </row>
    <row r="246" spans="1:2">
      <c r="A246" s="40">
        <v>11.534446824933</v>
      </c>
      <c r="B246" s="40" t="s">
        <v>16</v>
      </c>
    </row>
    <row r="247" spans="1:2">
      <c r="A247" s="40">
        <v>14.4556086912214</v>
      </c>
      <c r="B247" s="40" t="s">
        <v>16</v>
      </c>
    </row>
    <row r="248" spans="1:2">
      <c r="A248" s="40">
        <v>13.7945796361067</v>
      </c>
      <c r="B248" s="40" t="s">
        <v>16</v>
      </c>
    </row>
    <row r="249" spans="1:2">
      <c r="A249" s="40">
        <v>11.7702299769586</v>
      </c>
      <c r="B249" s="40" t="s">
        <v>16</v>
      </c>
    </row>
    <row r="250" spans="1:2">
      <c r="A250" s="40">
        <v>11.4525838685021</v>
      </c>
      <c r="B250" s="40" t="s">
        <v>16</v>
      </c>
    </row>
    <row r="251" spans="1:2">
      <c r="A251" s="40">
        <v>14.1233296150424</v>
      </c>
      <c r="B251" s="40" t="s">
        <v>16</v>
      </c>
    </row>
    <row r="252" spans="1:2">
      <c r="A252" s="40">
        <v>15.0087747530811</v>
      </c>
      <c r="B252" s="40" t="s">
        <v>16</v>
      </c>
    </row>
    <row r="253" spans="1:2">
      <c r="A253" s="40">
        <v>11.3784784129016</v>
      </c>
      <c r="B253" s="40" t="s">
        <v>16</v>
      </c>
    </row>
    <row r="254" spans="1:2">
      <c r="A254" s="40">
        <v>13.8956849566332</v>
      </c>
      <c r="B254" s="40" t="s">
        <v>16</v>
      </c>
    </row>
    <row r="255" spans="1:2">
      <c r="A255" s="40">
        <v>12.8476999356659</v>
      </c>
      <c r="B255" s="40" t="s">
        <v>16</v>
      </c>
    </row>
    <row r="256" spans="1:2">
      <c r="A256" s="40">
        <v>14.7236574761102</v>
      </c>
      <c r="B256" s="40" t="s">
        <v>16</v>
      </c>
    </row>
    <row r="257" spans="1:2">
      <c r="A257" s="40">
        <v>14.1037732311894</v>
      </c>
      <c r="B257" s="40" t="s">
        <v>16</v>
      </c>
    </row>
    <row r="258" spans="1:2">
      <c r="A258" s="40">
        <v>10.3123010670871</v>
      </c>
      <c r="B258" s="40" t="s">
        <v>16</v>
      </c>
    </row>
    <row r="259" spans="1:2">
      <c r="A259" s="40">
        <v>11.4140172112628</v>
      </c>
      <c r="B259" s="40" t="s">
        <v>16</v>
      </c>
    </row>
    <row r="260" spans="1:2">
      <c r="A260" s="40">
        <v>14.1723943598523</v>
      </c>
      <c r="B260" s="40" t="s">
        <v>16</v>
      </c>
    </row>
    <row r="261" spans="1:2">
      <c r="A261" s="40">
        <v>13.8211707548526</v>
      </c>
      <c r="B261" s="40" t="s">
        <v>16</v>
      </c>
    </row>
    <row r="262" spans="1:2">
      <c r="A262" s="40">
        <v>13.9936445772686</v>
      </c>
      <c r="B262" s="40" t="s">
        <v>16</v>
      </c>
    </row>
    <row r="263" spans="1:2">
      <c r="A263" s="40">
        <v>13.9158780680173</v>
      </c>
      <c r="B263" s="40" t="s">
        <v>16</v>
      </c>
    </row>
    <row r="264" spans="1:2">
      <c r="A264" s="40">
        <v>11.3402157461818</v>
      </c>
      <c r="B264" s="40" t="s">
        <v>16</v>
      </c>
    </row>
    <row r="265" spans="1:2">
      <c r="A265" s="40">
        <v>12.2127328084627</v>
      </c>
      <c r="B265" s="40" t="s">
        <v>16</v>
      </c>
    </row>
    <row r="266" spans="1:2">
      <c r="A266" s="40">
        <v>13.5800731536747</v>
      </c>
      <c r="B266" s="40" t="s">
        <v>16</v>
      </c>
    </row>
    <row r="267" spans="1:2">
      <c r="A267" s="40">
        <v>14.0135140987459</v>
      </c>
      <c r="B267" s="40" t="s">
        <v>16</v>
      </c>
    </row>
    <row r="268" spans="1:2">
      <c r="A268" s="40">
        <v>12.1340931874949</v>
      </c>
      <c r="B268" s="40" t="s">
        <v>16</v>
      </c>
    </row>
    <row r="269" spans="1:2">
      <c r="A269" s="40">
        <v>14.2671653760213</v>
      </c>
      <c r="B269" s="40" t="s">
        <v>16</v>
      </c>
    </row>
    <row r="270" spans="1:2">
      <c r="A270" s="40">
        <v>13.4149471589286</v>
      </c>
      <c r="B270" s="40" t="s">
        <v>16</v>
      </c>
    </row>
    <row r="271" spans="1:2">
      <c r="A271" s="40">
        <v>13.7972607466279</v>
      </c>
      <c r="B271" s="40" t="s">
        <v>16</v>
      </c>
    </row>
    <row r="272" spans="1:2">
      <c r="A272" s="40">
        <v>13.5071827669591</v>
      </c>
      <c r="B272" s="40" t="s">
        <v>16</v>
      </c>
    </row>
    <row r="273" spans="1:2">
      <c r="A273" s="40">
        <v>13.7894463281443</v>
      </c>
      <c r="B273" s="40" t="s">
        <v>16</v>
      </c>
    </row>
    <row r="274" spans="1:2">
      <c r="A274" s="40">
        <v>12.7964647354716</v>
      </c>
      <c r="B274" s="40" t="s">
        <v>16</v>
      </c>
    </row>
    <row r="275" spans="1:2">
      <c r="A275" s="40">
        <v>13.9943515788605</v>
      </c>
      <c r="B275" s="40" t="s">
        <v>16</v>
      </c>
    </row>
    <row r="276" spans="1:2">
      <c r="A276" s="40">
        <v>14.0831203575352</v>
      </c>
      <c r="B276" s="40" t="s">
        <v>16</v>
      </c>
    </row>
    <row r="277" spans="1:2">
      <c r="A277" s="40">
        <v>11.382686431627</v>
      </c>
      <c r="B277" s="40" t="s">
        <v>16</v>
      </c>
    </row>
    <row r="278" spans="1:2">
      <c r="A278" s="40">
        <v>12.7379856638325</v>
      </c>
      <c r="B278" s="40" t="s">
        <v>16</v>
      </c>
    </row>
    <row r="279" spans="1:2">
      <c r="A279" s="40">
        <v>11.9922316034256</v>
      </c>
      <c r="B279" s="40" t="s">
        <v>16</v>
      </c>
    </row>
    <row r="280" spans="1:2">
      <c r="A280" s="40">
        <v>13.8816979264421</v>
      </c>
      <c r="B280" s="40" t="s">
        <v>16</v>
      </c>
    </row>
    <row r="281" spans="1:2">
      <c r="A281" s="40">
        <v>12.7677460276504</v>
      </c>
      <c r="B281" s="40" t="s">
        <v>16</v>
      </c>
    </row>
    <row r="282" spans="1:2">
      <c r="A282" s="40">
        <v>11.4118928320257</v>
      </c>
      <c r="B282" s="40" t="s">
        <v>16</v>
      </c>
    </row>
    <row r="283" spans="1:2">
      <c r="A283" s="40">
        <v>12.1256700646864</v>
      </c>
      <c r="B283" s="40" t="s">
        <v>16</v>
      </c>
    </row>
    <row r="284" spans="1:2">
      <c r="A284" s="40">
        <v>13.8436813767777</v>
      </c>
      <c r="B284" s="40" t="s">
        <v>16</v>
      </c>
    </row>
    <row r="285" spans="1:2">
      <c r="A285" s="40">
        <v>11.6129827239346</v>
      </c>
      <c r="B285" s="40" t="s">
        <v>16</v>
      </c>
    </row>
    <row r="286" spans="1:2">
      <c r="A286" s="40">
        <v>13.684661041711</v>
      </c>
      <c r="B286" s="40" t="s">
        <v>16</v>
      </c>
    </row>
    <row r="287" spans="1:2">
      <c r="A287" s="40">
        <v>13.0460122513796</v>
      </c>
      <c r="B287" s="40" t="s">
        <v>16</v>
      </c>
    </row>
    <row r="288" spans="1:2">
      <c r="A288" s="40">
        <v>13.3754565240536</v>
      </c>
      <c r="B288" s="40" t="s">
        <v>16</v>
      </c>
    </row>
    <row r="289" spans="1:2">
      <c r="A289" s="40">
        <v>13.7946516209128</v>
      </c>
      <c r="B289" s="40" t="s">
        <v>16</v>
      </c>
    </row>
    <row r="290" spans="1:2">
      <c r="A290" s="40">
        <v>14.0288029990283</v>
      </c>
      <c r="B290" s="40" t="s">
        <v>16</v>
      </c>
    </row>
    <row r="291" spans="1:2">
      <c r="A291" s="40">
        <v>13.7543147716469</v>
      </c>
      <c r="B291" s="40" t="s">
        <v>16</v>
      </c>
    </row>
    <row r="292" spans="1:2">
      <c r="A292" s="40">
        <v>13.8319866235495</v>
      </c>
      <c r="B292" s="40" t="s">
        <v>16</v>
      </c>
    </row>
    <row r="293" spans="1:2">
      <c r="A293" s="40">
        <v>12.8267413443295</v>
      </c>
      <c r="B293" s="40" t="s">
        <v>16</v>
      </c>
    </row>
    <row r="294" spans="1:2">
      <c r="A294" s="40">
        <v>12.1464995110573</v>
      </c>
      <c r="B294" s="40" t="s">
        <v>16</v>
      </c>
    </row>
    <row r="295" spans="1:2">
      <c r="A295" s="40">
        <v>13.3181755028053</v>
      </c>
      <c r="B295" s="40" t="s">
        <v>16</v>
      </c>
    </row>
    <row r="296" spans="1:2">
      <c r="A296" s="40">
        <v>10.7026075386444</v>
      </c>
      <c r="B296" s="40" t="s">
        <v>17</v>
      </c>
    </row>
    <row r="297" spans="1:2">
      <c r="A297" s="40">
        <v>8.73740998338535</v>
      </c>
      <c r="B297" s="40" t="s">
        <v>17</v>
      </c>
    </row>
    <row r="298" spans="1:2">
      <c r="A298" s="40">
        <v>13.7785947414664</v>
      </c>
      <c r="B298" s="40" t="s">
        <v>16</v>
      </c>
    </row>
    <row r="299" spans="1:2">
      <c r="A299" s="40">
        <v>14.5176405109001</v>
      </c>
      <c r="B299" s="40" t="s">
        <v>16</v>
      </c>
    </row>
    <row r="300" spans="1:2">
      <c r="A300" s="40">
        <v>14.2739372310684</v>
      </c>
      <c r="B300" s="40" t="s">
        <v>16</v>
      </c>
    </row>
    <row r="301" spans="1:2">
      <c r="A301" s="40">
        <v>13.8039153835881</v>
      </c>
      <c r="B301" s="40" t="s">
        <v>16</v>
      </c>
    </row>
    <row r="302" spans="1:2">
      <c r="A302" s="40">
        <v>13.8894174272193</v>
      </c>
      <c r="B302" s="40" t="s">
        <v>16</v>
      </c>
    </row>
    <row r="303" spans="1:2">
      <c r="A303" s="40">
        <v>12.0770495741373</v>
      </c>
      <c r="B303" s="40" t="s">
        <v>16</v>
      </c>
    </row>
    <row r="304" spans="1:2">
      <c r="A304" s="40">
        <v>11.2154390689487</v>
      </c>
      <c r="B304" s="40" t="s">
        <v>16</v>
      </c>
    </row>
    <row r="305" spans="1:2">
      <c r="A305" s="40">
        <v>13.5636379288784</v>
      </c>
      <c r="B305" s="40" t="s">
        <v>16</v>
      </c>
    </row>
    <row r="306" spans="1:2">
      <c r="A306" s="40">
        <v>13.9292737682058</v>
      </c>
      <c r="B306" s="40" t="s">
        <v>16</v>
      </c>
    </row>
    <row r="307" spans="1:2">
      <c r="A307" s="40">
        <v>11.5742209356168</v>
      </c>
      <c r="B307" s="40" t="s">
        <v>16</v>
      </c>
    </row>
    <row r="308" spans="1:2">
      <c r="A308" s="40">
        <v>13.7644116339261</v>
      </c>
      <c r="B308" s="40" t="s">
        <v>16</v>
      </c>
    </row>
    <row r="309" spans="1:2">
      <c r="A309" s="40">
        <v>11.6031356599218</v>
      </c>
      <c r="B309" s="40" t="s">
        <v>16</v>
      </c>
    </row>
    <row r="310" spans="1:2">
      <c r="A310" s="40">
        <v>13.9449652309273</v>
      </c>
      <c r="B310" s="40" t="s">
        <v>16</v>
      </c>
    </row>
    <row r="311" spans="1:2">
      <c r="A311" s="40">
        <v>11.5443900990224</v>
      </c>
      <c r="B311" s="40" t="s">
        <v>16</v>
      </c>
    </row>
    <row r="312" spans="1:2">
      <c r="A312" s="40">
        <v>13.9173722789433</v>
      </c>
      <c r="B312" s="40" t="s">
        <v>16</v>
      </c>
    </row>
    <row r="313" spans="1:2">
      <c r="A313" s="40">
        <v>13.9460053078964</v>
      </c>
      <c r="B313" s="40" t="s">
        <v>16</v>
      </c>
    </row>
    <row r="314" spans="1:2">
      <c r="A314" s="40">
        <v>13.7681136043805</v>
      </c>
      <c r="B314" s="40" t="s">
        <v>16</v>
      </c>
    </row>
    <row r="315" spans="1:2">
      <c r="A315" s="40">
        <v>14.286734379102</v>
      </c>
      <c r="B315" s="40" t="s">
        <v>16</v>
      </c>
    </row>
    <row r="316" spans="1:2">
      <c r="A316" s="40">
        <v>13.912962463821</v>
      </c>
      <c r="B316" s="40" t="s">
        <v>16</v>
      </c>
    </row>
    <row r="317" spans="1:2">
      <c r="A317" s="40">
        <v>11.7651947867522</v>
      </c>
      <c r="B317" s="40" t="s">
        <v>16</v>
      </c>
    </row>
    <row r="318" spans="1:2">
      <c r="A318" s="40">
        <v>12.1357396328139</v>
      </c>
      <c r="B318" s="40" t="s">
        <v>16</v>
      </c>
    </row>
    <row r="319" spans="1:2">
      <c r="A319" s="40">
        <v>12.3135740200189</v>
      </c>
      <c r="B319" s="40" t="s">
        <v>16</v>
      </c>
    </row>
    <row r="320" spans="1:2">
      <c r="A320" s="40">
        <v>13.8595505132469</v>
      </c>
      <c r="B320" s="40" t="s">
        <v>16</v>
      </c>
    </row>
    <row r="321" spans="1:2">
      <c r="A321" s="40">
        <v>12.4785220689596</v>
      </c>
      <c r="B321" s="40" t="s">
        <v>16</v>
      </c>
    </row>
    <row r="322" spans="1:2">
      <c r="A322" s="40">
        <v>12.3343035373567</v>
      </c>
      <c r="B322" s="40" t="s">
        <v>16</v>
      </c>
    </row>
    <row r="323" spans="1:2">
      <c r="A323" s="40">
        <v>13.3312698120002</v>
      </c>
      <c r="B323" s="40" t="s">
        <v>16</v>
      </c>
    </row>
    <row r="324" spans="1:2">
      <c r="A324" s="40">
        <v>14.6524663063214</v>
      </c>
      <c r="B324" s="40" t="s">
        <v>16</v>
      </c>
    </row>
    <row r="325" spans="1:2">
      <c r="A325" s="40">
        <v>13.7485412830771</v>
      </c>
      <c r="B325" s="40" t="s">
        <v>16</v>
      </c>
    </row>
    <row r="326" spans="1:2">
      <c r="A326" s="40">
        <v>13.7498228628988</v>
      </c>
      <c r="B326" s="40" t="s">
        <v>16</v>
      </c>
    </row>
    <row r="327" spans="1:2">
      <c r="A327" s="40">
        <v>14.726947189495</v>
      </c>
      <c r="B327" s="40" t="s">
        <v>16</v>
      </c>
    </row>
    <row r="328" spans="1:2">
      <c r="A328" s="40">
        <v>11.7635394842421</v>
      </c>
      <c r="B328" s="40" t="s">
        <v>16</v>
      </c>
    </row>
    <row r="329" spans="1:2">
      <c r="A329" s="40">
        <v>14.8687990389598</v>
      </c>
      <c r="B329" s="40" t="s">
        <v>16</v>
      </c>
    </row>
    <row r="330" spans="1:2">
      <c r="A330" s="40">
        <v>13.3756769427659</v>
      </c>
      <c r="B330" s="40" t="s">
        <v>16</v>
      </c>
    </row>
    <row r="331" spans="1:2">
      <c r="A331" s="40">
        <v>13.2758181307023</v>
      </c>
      <c r="B331" s="40" t="s">
        <v>16</v>
      </c>
    </row>
    <row r="332" spans="1:2">
      <c r="A332" s="40">
        <v>13.4390228650582</v>
      </c>
      <c r="B332" s="40" t="s">
        <v>16</v>
      </c>
    </row>
    <row r="333" spans="1:2">
      <c r="A333" s="40">
        <v>13.9289853200341</v>
      </c>
      <c r="B333" s="40" t="s">
        <v>16</v>
      </c>
    </row>
    <row r="334" spans="1:2">
      <c r="A334" s="40">
        <v>12.9436718211423</v>
      </c>
      <c r="B334" s="40" t="s">
        <v>16</v>
      </c>
    </row>
    <row r="335" spans="1:2">
      <c r="A335" s="40">
        <v>13.1997511353316</v>
      </c>
      <c r="B335" s="40" t="s">
        <v>16</v>
      </c>
    </row>
    <row r="336" spans="1:2">
      <c r="A336" s="40">
        <v>18.9216104664651</v>
      </c>
      <c r="B336" s="40" t="s">
        <v>16</v>
      </c>
    </row>
    <row r="337" spans="1:2">
      <c r="A337" s="40">
        <v>18.4144892802899</v>
      </c>
      <c r="B337" s="40" t="s">
        <v>16</v>
      </c>
    </row>
    <row r="338" spans="1:2">
      <c r="A338" s="40">
        <v>16.8883453735274</v>
      </c>
      <c r="B338" s="40" t="s">
        <v>16</v>
      </c>
    </row>
    <row r="339" spans="1:2">
      <c r="A339" s="40">
        <v>9.20807444536689</v>
      </c>
      <c r="B339" s="40" t="s">
        <v>16</v>
      </c>
    </row>
    <row r="340" spans="1:2">
      <c r="A340" s="40">
        <v>20.6943632982099</v>
      </c>
      <c r="B340" s="40" t="s">
        <v>16</v>
      </c>
    </row>
    <row r="341" spans="1:2">
      <c r="A341" s="40">
        <v>19.1953724381869</v>
      </c>
      <c r="B341" s="40" t="s">
        <v>16</v>
      </c>
    </row>
    <row r="342" spans="1:2">
      <c r="A342" s="40">
        <v>20.5820396327571</v>
      </c>
      <c r="B342" s="40" t="s">
        <v>16</v>
      </c>
    </row>
    <row r="343" spans="1:2">
      <c r="A343" s="40">
        <v>20.4504679979184</v>
      </c>
      <c r="B343" s="40" t="s">
        <v>16</v>
      </c>
    </row>
    <row r="344" spans="1:2">
      <c r="A344" s="40">
        <v>11.4489023046628</v>
      </c>
      <c r="B344" s="40" t="s">
        <v>16</v>
      </c>
    </row>
    <row r="345" spans="1:2">
      <c r="A345" s="40">
        <v>15.2937550985246</v>
      </c>
      <c r="B345" s="40" t="s">
        <v>16</v>
      </c>
    </row>
    <row r="346" spans="1:2">
      <c r="A346" s="40">
        <v>19.8666570455389</v>
      </c>
      <c r="B346" s="40" t="s">
        <v>16</v>
      </c>
    </row>
    <row r="347" spans="1:2">
      <c r="A347" s="40">
        <v>13.1966944762199</v>
      </c>
      <c r="B347" s="40" t="s">
        <v>16</v>
      </c>
    </row>
    <row r="348" spans="1:2">
      <c r="A348" s="40">
        <v>14.7601996391172</v>
      </c>
      <c r="B348" s="40" t="s">
        <v>16</v>
      </c>
    </row>
    <row r="349" spans="1:2">
      <c r="A349" s="40">
        <v>15.7682415151934</v>
      </c>
      <c r="B349" s="40" t="s">
        <v>16</v>
      </c>
    </row>
    <row r="350" spans="1:2">
      <c r="A350" s="40">
        <v>17.4766465831557</v>
      </c>
      <c r="B350" s="40" t="s">
        <v>16</v>
      </c>
    </row>
    <row r="351" spans="1:2">
      <c r="A351" s="40">
        <v>17.2397618292049</v>
      </c>
      <c r="B351" s="40" t="s">
        <v>16</v>
      </c>
    </row>
    <row r="352" spans="1:2">
      <c r="A352" s="40">
        <v>17.2205095485971</v>
      </c>
      <c r="B352" s="40" t="s">
        <v>16</v>
      </c>
    </row>
    <row r="353" spans="1:2">
      <c r="A353" s="40">
        <v>14.2350087327901</v>
      </c>
      <c r="B353" s="40" t="s">
        <v>16</v>
      </c>
    </row>
    <row r="354" spans="1:2">
      <c r="A354" s="40">
        <v>13.4362482560077</v>
      </c>
      <c r="B354" s="40" t="s">
        <v>16</v>
      </c>
    </row>
    <row r="355" spans="1:2">
      <c r="A355" s="40">
        <v>13.4155718871361</v>
      </c>
      <c r="B355" s="40" t="s">
        <v>16</v>
      </c>
    </row>
    <row r="356" spans="1:2">
      <c r="A356" s="40">
        <v>16.1800820719285</v>
      </c>
      <c r="B356" s="40" t="s">
        <v>16</v>
      </c>
    </row>
    <row r="357" spans="1:2">
      <c r="A357" s="40">
        <v>18.0743142440793</v>
      </c>
      <c r="B357" s="40" t="s">
        <v>16</v>
      </c>
    </row>
    <row r="358" spans="1:2">
      <c r="A358" s="40">
        <v>15.6008186003007</v>
      </c>
      <c r="B358" s="40" t="s">
        <v>16</v>
      </c>
    </row>
    <row r="359" spans="1:2">
      <c r="A359" s="40">
        <v>14.7823653562987</v>
      </c>
      <c r="B359" s="40" t="s">
        <v>16</v>
      </c>
    </row>
    <row r="360" spans="1:2">
      <c r="A360" s="40">
        <v>15.1268867401225</v>
      </c>
      <c r="B360" s="40" t="s">
        <v>16</v>
      </c>
    </row>
    <row r="361" spans="1:2">
      <c r="A361" s="40">
        <v>13.396014173606</v>
      </c>
      <c r="B361" s="40" t="s">
        <v>16</v>
      </c>
    </row>
    <row r="362" spans="1:2">
      <c r="A362" s="40">
        <v>18.6349123492416</v>
      </c>
      <c r="B362" s="40" t="s">
        <v>16</v>
      </c>
    </row>
    <row r="363" spans="1:2">
      <c r="A363" s="40">
        <v>13.7614278421151</v>
      </c>
      <c r="B363" s="40" t="s">
        <v>16</v>
      </c>
    </row>
    <row r="364" spans="1:2">
      <c r="A364" s="40">
        <v>14.2977250128103</v>
      </c>
      <c r="B364" s="40" t="s">
        <v>16</v>
      </c>
    </row>
    <row r="365" spans="1:2">
      <c r="A365" s="40">
        <v>13.405199606166</v>
      </c>
      <c r="B365" s="40" t="s">
        <v>16</v>
      </c>
    </row>
    <row r="366" spans="1:2">
      <c r="A366" s="40">
        <v>14.2551863674448</v>
      </c>
      <c r="B366" s="40" t="s">
        <v>16</v>
      </c>
    </row>
    <row r="367" spans="1:2">
      <c r="A367" s="40">
        <v>15.4576516537539</v>
      </c>
      <c r="B367" s="40" t="s">
        <v>16</v>
      </c>
    </row>
    <row r="368" spans="1:2">
      <c r="A368" s="40">
        <v>14.756036270215</v>
      </c>
      <c r="B368" s="40" t="s">
        <v>16</v>
      </c>
    </row>
    <row r="369" spans="1:2">
      <c r="A369" s="40">
        <v>13.8091900570865</v>
      </c>
      <c r="B369" s="40" t="s">
        <v>16</v>
      </c>
    </row>
    <row r="370" spans="1:2">
      <c r="A370" s="40">
        <v>15.0431706533676</v>
      </c>
      <c r="B370" s="40" t="s">
        <v>16</v>
      </c>
    </row>
    <row r="371" spans="1:2">
      <c r="A371" s="40">
        <v>13.8497491125379</v>
      </c>
      <c r="B371" s="40" t="s">
        <v>16</v>
      </c>
    </row>
    <row r="372" spans="1:2">
      <c r="A372" s="40">
        <v>13.7918936795196</v>
      </c>
      <c r="B372" s="40" t="s">
        <v>16</v>
      </c>
    </row>
    <row r="373" spans="1:2">
      <c r="A373" s="40">
        <v>13.945001922951</v>
      </c>
      <c r="B373" s="40" t="s">
        <v>16</v>
      </c>
    </row>
    <row r="374" spans="1:2">
      <c r="A374" s="40">
        <v>13.3300751046651</v>
      </c>
      <c r="B374" s="40" t="s">
        <v>16</v>
      </c>
    </row>
    <row r="375" spans="1:2">
      <c r="A375" s="40">
        <v>13.3776133264832</v>
      </c>
      <c r="B375" s="40" t="s">
        <v>16</v>
      </c>
    </row>
    <row r="376" spans="1:2">
      <c r="A376" s="40">
        <v>13.2379081542281</v>
      </c>
      <c r="B376" s="40" t="s">
        <v>16</v>
      </c>
    </row>
    <row r="377" spans="1:2">
      <c r="A377" s="40">
        <v>15.0305062586736</v>
      </c>
      <c r="B377" s="40" t="s">
        <v>16</v>
      </c>
    </row>
    <row r="378" spans="1:2">
      <c r="A378" s="40">
        <v>17.4583995969624</v>
      </c>
      <c r="B378" s="40" t="s">
        <v>16</v>
      </c>
    </row>
    <row r="379" spans="1:2">
      <c r="A379" s="40">
        <v>14.2012690590222</v>
      </c>
      <c r="B379" s="40" t="s">
        <v>16</v>
      </c>
    </row>
    <row r="380" spans="1:2">
      <c r="A380" s="40">
        <v>15.2204872721455</v>
      </c>
      <c r="B380" s="40" t="s">
        <v>16</v>
      </c>
    </row>
    <row r="381" spans="1:2">
      <c r="A381" s="40">
        <v>15.176818046384</v>
      </c>
      <c r="B381" s="40" t="s">
        <v>16</v>
      </c>
    </row>
    <row r="382" spans="1:2">
      <c r="A382" s="40">
        <v>15.2615515576503</v>
      </c>
      <c r="B382" s="40" t="s">
        <v>16</v>
      </c>
    </row>
    <row r="383" spans="1:2">
      <c r="A383" s="40">
        <v>14.4930210161477</v>
      </c>
      <c r="B383" s="40" t="s">
        <v>16</v>
      </c>
    </row>
    <row r="384" spans="1:2">
      <c r="A384" s="40">
        <v>14.3599905754378</v>
      </c>
      <c r="B384" s="40" t="s">
        <v>16</v>
      </c>
    </row>
    <row r="385" spans="1:2">
      <c r="A385" s="40">
        <v>14.1320117269709</v>
      </c>
      <c r="B385" s="40" t="s">
        <v>16</v>
      </c>
    </row>
    <row r="386" spans="1:2">
      <c r="A386" s="40">
        <v>17.8263038284893</v>
      </c>
      <c r="B386" s="40" t="s">
        <v>16</v>
      </c>
    </row>
    <row r="387" spans="1:2">
      <c r="A387" s="40">
        <v>15.2408796099363</v>
      </c>
      <c r="B387" s="40" t="s">
        <v>16</v>
      </c>
    </row>
    <row r="388" spans="1:2">
      <c r="A388" s="40">
        <v>16.7389121944281</v>
      </c>
      <c r="B388" s="40" t="s">
        <v>16</v>
      </c>
    </row>
    <row r="389" spans="1:2">
      <c r="A389" s="40">
        <v>14.2067408509705</v>
      </c>
      <c r="B389" s="40" t="s">
        <v>16</v>
      </c>
    </row>
    <row r="390" spans="1:2">
      <c r="A390" s="40">
        <v>16.1028579300591</v>
      </c>
      <c r="B390" s="40" t="s">
        <v>16</v>
      </c>
    </row>
    <row r="391" spans="1:2">
      <c r="A391" s="40">
        <v>17.8055250759693</v>
      </c>
      <c r="B391" s="40" t="s">
        <v>16</v>
      </c>
    </row>
    <row r="392" spans="1:2">
      <c r="A392" s="40">
        <v>15.4333544262769</v>
      </c>
      <c r="B392" s="40" t="s">
        <v>16</v>
      </c>
    </row>
    <row r="393" spans="1:2">
      <c r="A393" s="40">
        <v>13.3796145343243</v>
      </c>
      <c r="B393" s="40" t="s">
        <v>16</v>
      </c>
    </row>
    <row r="394" spans="1:2">
      <c r="A394" s="40">
        <v>13.8728672506353</v>
      </c>
      <c r="B394" s="40" t="s">
        <v>16</v>
      </c>
    </row>
    <row r="395" spans="1:2">
      <c r="A395" s="40">
        <v>16.096925026422</v>
      </c>
      <c r="B395" s="40" t="s">
        <v>16</v>
      </c>
    </row>
    <row r="396" spans="1:2">
      <c r="A396" s="40">
        <v>13.6829995327235</v>
      </c>
      <c r="B396" s="40" t="s">
        <v>16</v>
      </c>
    </row>
    <row r="397" spans="1:2">
      <c r="A397" s="40">
        <v>14.0246869872676</v>
      </c>
      <c r="B397" s="40" t="s">
        <v>16</v>
      </c>
    </row>
    <row r="398" spans="1:2">
      <c r="A398" s="40">
        <v>14.1708538751761</v>
      </c>
      <c r="B398" s="40" t="s">
        <v>16</v>
      </c>
    </row>
    <row r="399" spans="1:2">
      <c r="A399" s="40">
        <v>14.7611228019192</v>
      </c>
      <c r="B399" s="40" t="s">
        <v>16</v>
      </c>
    </row>
    <row r="400" spans="1:2">
      <c r="A400" s="40">
        <v>12.9638437078582</v>
      </c>
      <c r="B400" s="40" t="s">
        <v>16</v>
      </c>
    </row>
    <row r="401" spans="1:2">
      <c r="A401" s="40">
        <v>13.4679398179809</v>
      </c>
      <c r="B401" s="40" t="s">
        <v>16</v>
      </c>
    </row>
    <row r="402" spans="1:2">
      <c r="A402" s="40">
        <v>13.4748776142422</v>
      </c>
      <c r="B402" s="40" t="s">
        <v>16</v>
      </c>
    </row>
    <row r="403" spans="1:2">
      <c r="A403" s="40">
        <v>15.3274808955962</v>
      </c>
      <c r="B403" s="40" t="s">
        <v>16</v>
      </c>
    </row>
    <row r="404" spans="1:2">
      <c r="A404" s="40">
        <v>15.2587174569121</v>
      </c>
      <c r="B404" s="40" t="s">
        <v>16</v>
      </c>
    </row>
    <row r="405" spans="1:2">
      <c r="A405" s="40">
        <v>17.446716403818</v>
      </c>
      <c r="B405" s="40" t="s">
        <v>16</v>
      </c>
    </row>
    <row r="406" spans="1:2">
      <c r="A406" s="40">
        <v>13.3986092696515</v>
      </c>
      <c r="B406" s="40" t="s">
        <v>16</v>
      </c>
    </row>
    <row r="407" spans="1:2">
      <c r="A407" s="40">
        <v>13.9384457324607</v>
      </c>
      <c r="B407" s="40" t="s">
        <v>16</v>
      </c>
    </row>
    <row r="408" spans="1:2">
      <c r="A408" s="40">
        <v>14.0024411735574</v>
      </c>
      <c r="B408" s="40" t="s">
        <v>16</v>
      </c>
    </row>
    <row r="409" spans="1:2">
      <c r="A409" s="40">
        <v>12.9282235046278</v>
      </c>
      <c r="B409" s="40" t="s">
        <v>16</v>
      </c>
    </row>
    <row r="410" spans="1:2">
      <c r="A410" s="40">
        <v>14.3713412809065</v>
      </c>
      <c r="B410" s="40" t="s">
        <v>16</v>
      </c>
    </row>
    <row r="411" spans="1:2">
      <c r="A411" s="40">
        <v>12.9439802680027</v>
      </c>
      <c r="B411" s="40" t="s">
        <v>16</v>
      </c>
    </row>
    <row r="412" spans="1:2">
      <c r="A412" s="40">
        <v>13.0633431895659</v>
      </c>
      <c r="B412" s="40" t="s">
        <v>16</v>
      </c>
    </row>
    <row r="413" spans="1:2">
      <c r="A413" s="40">
        <v>19.5368844024768</v>
      </c>
      <c r="B413" s="40" t="s">
        <v>16</v>
      </c>
    </row>
    <row r="414" spans="1:2">
      <c r="A414" s="40">
        <v>13.7566753902583</v>
      </c>
      <c r="B414" s="40" t="s">
        <v>16</v>
      </c>
    </row>
    <row r="415" spans="1:2">
      <c r="A415" s="40">
        <v>15.6480825478089</v>
      </c>
      <c r="B415" s="40" t="s">
        <v>16</v>
      </c>
    </row>
    <row r="416" spans="1:2">
      <c r="A416" s="40">
        <v>14.0800842372407</v>
      </c>
      <c r="B416" s="40" t="s">
        <v>16</v>
      </c>
    </row>
    <row r="417" spans="1:2">
      <c r="A417" s="40">
        <v>12.8463255299465</v>
      </c>
      <c r="B417" s="40" t="s">
        <v>16</v>
      </c>
    </row>
    <row r="418" spans="1:2">
      <c r="A418" s="40">
        <v>17.6898288652344</v>
      </c>
      <c r="B418" s="40" t="s">
        <v>16</v>
      </c>
    </row>
    <row r="419" spans="1:2">
      <c r="A419" s="40">
        <v>12.2884120459095</v>
      </c>
      <c r="B419" s="40" t="s">
        <v>16</v>
      </c>
    </row>
    <row r="420" spans="1:2">
      <c r="A420" s="40">
        <v>14.4653401525098</v>
      </c>
      <c r="B420" s="40" t="s">
        <v>16</v>
      </c>
    </row>
    <row r="421" spans="1:2">
      <c r="A421" s="40">
        <v>15.1835482814227</v>
      </c>
      <c r="B421" s="40" t="s">
        <v>16</v>
      </c>
    </row>
    <row r="422" spans="1:2">
      <c r="A422" s="40">
        <v>12.6266142696573</v>
      </c>
      <c r="B422" s="40" t="s">
        <v>16</v>
      </c>
    </row>
    <row r="423" spans="1:2">
      <c r="A423" s="40">
        <v>13.1335498769598</v>
      </c>
      <c r="B423" s="40" t="s">
        <v>16</v>
      </c>
    </row>
    <row r="424" spans="1:2">
      <c r="A424" s="40">
        <v>16.5440812323908</v>
      </c>
      <c r="B424" s="40" t="s">
        <v>16</v>
      </c>
    </row>
    <row r="425" spans="1:2">
      <c r="A425" s="40">
        <v>16.1740056787693</v>
      </c>
      <c r="B425" s="40" t="s">
        <v>16</v>
      </c>
    </row>
    <row r="426" spans="1:2">
      <c r="A426" s="40">
        <v>13.957656370703</v>
      </c>
      <c r="B426" s="40" t="s">
        <v>16</v>
      </c>
    </row>
    <row r="427" spans="1:2">
      <c r="A427" s="40">
        <v>14.6070959770529</v>
      </c>
      <c r="B427" s="40" t="s">
        <v>16</v>
      </c>
    </row>
    <row r="428" spans="1:2">
      <c r="A428" s="40">
        <v>13.6054822634414</v>
      </c>
      <c r="B428" s="40" t="s">
        <v>16</v>
      </c>
    </row>
    <row r="429" spans="1:2">
      <c r="A429" s="40">
        <v>14.2052050657669</v>
      </c>
      <c r="B429" s="40" t="s">
        <v>16</v>
      </c>
    </row>
    <row r="430" spans="1:2">
      <c r="A430" s="40">
        <v>19.3115462470924</v>
      </c>
      <c r="B430" s="40" t="s">
        <v>16</v>
      </c>
    </row>
    <row r="431" spans="1:2">
      <c r="A431" s="40">
        <v>14.4604024200966</v>
      </c>
      <c r="B431" s="40" t="s">
        <v>16</v>
      </c>
    </row>
    <row r="432" spans="1:2">
      <c r="A432" s="40">
        <v>12.7226069099173</v>
      </c>
      <c r="B432" s="40" t="s">
        <v>16</v>
      </c>
    </row>
    <row r="433" spans="1:2">
      <c r="A433" s="40">
        <v>13.8685956627148</v>
      </c>
      <c r="B433" s="40" t="s">
        <v>16</v>
      </c>
    </row>
    <row r="434" spans="1:2">
      <c r="A434" s="40">
        <v>14.4890040667542</v>
      </c>
      <c r="B434" s="40" t="s">
        <v>16</v>
      </c>
    </row>
    <row r="435" spans="1:2">
      <c r="A435" s="40">
        <v>15.6261416574734</v>
      </c>
      <c r="B435" s="40" t="s">
        <v>16</v>
      </c>
    </row>
    <row r="436" spans="1:2">
      <c r="A436" s="40">
        <v>14.8878936451535</v>
      </c>
      <c r="B436" s="40" t="s">
        <v>16</v>
      </c>
    </row>
    <row r="437" spans="1:2">
      <c r="A437" s="40">
        <v>13.8823570587543</v>
      </c>
      <c r="B437" s="40" t="s">
        <v>16</v>
      </c>
    </row>
    <row r="438" spans="1:2">
      <c r="A438" s="40">
        <v>15.3077677716732</v>
      </c>
      <c r="B438" s="40" t="s">
        <v>16</v>
      </c>
    </row>
    <row r="439" spans="1:2">
      <c r="A439" s="40">
        <v>14.6099390012931</v>
      </c>
      <c r="B439" s="40" t="s">
        <v>16</v>
      </c>
    </row>
    <row r="440" spans="1:2">
      <c r="A440" s="40">
        <v>11.5731474616071</v>
      </c>
      <c r="B440" s="40" t="s">
        <v>16</v>
      </c>
    </row>
    <row r="441" spans="1:2">
      <c r="A441" s="40">
        <v>13.6526324021328</v>
      </c>
      <c r="B441" s="40" t="s">
        <v>16</v>
      </c>
    </row>
    <row r="442" spans="1:2">
      <c r="A442" s="40">
        <v>15.3010164539245</v>
      </c>
      <c r="B442" s="40" t="s">
        <v>16</v>
      </c>
    </row>
    <row r="443" spans="1:2">
      <c r="A443" s="40">
        <v>13.7085199901139</v>
      </c>
      <c r="B443" s="40" t="s">
        <v>16</v>
      </c>
    </row>
    <row r="444" spans="1:2">
      <c r="A444" s="40">
        <v>13.9664331680232</v>
      </c>
      <c r="B444" s="40" t="s">
        <v>16</v>
      </c>
    </row>
    <row r="445" spans="1:2">
      <c r="A445" s="40">
        <v>14.7623596464787</v>
      </c>
      <c r="B445" s="40" t="s">
        <v>16</v>
      </c>
    </row>
    <row r="446" spans="1:2">
      <c r="A446" s="40">
        <v>14.4307663602439</v>
      </c>
      <c r="B446" s="40" t="s">
        <v>16</v>
      </c>
    </row>
    <row r="447" spans="1:2">
      <c r="A447" s="40">
        <v>17.0079376791856</v>
      </c>
      <c r="B447" s="40" t="s">
        <v>16</v>
      </c>
    </row>
    <row r="448" spans="1:2">
      <c r="A448" s="40">
        <v>13.3700529846827</v>
      </c>
      <c r="B448" s="40" t="s">
        <v>16</v>
      </c>
    </row>
    <row r="449" spans="1:2">
      <c r="A449" s="40">
        <v>15.4536391160534</v>
      </c>
      <c r="B449" s="40" t="s">
        <v>16</v>
      </c>
    </row>
    <row r="450" spans="1:2">
      <c r="A450" s="40">
        <v>12.9999749999612</v>
      </c>
      <c r="B450" s="40" t="s">
        <v>16</v>
      </c>
    </row>
    <row r="451" spans="1:2">
      <c r="A451" s="40">
        <v>20.0053725160833</v>
      </c>
      <c r="B451" s="40" t="s">
        <v>16</v>
      </c>
    </row>
    <row r="452" spans="1:2">
      <c r="A452" s="40">
        <v>14.3451630798674</v>
      </c>
      <c r="B452" s="40" t="s">
        <v>16</v>
      </c>
    </row>
    <row r="453" spans="1:2">
      <c r="A453" s="40">
        <v>17.0989919068451</v>
      </c>
      <c r="B453" s="40" t="s">
        <v>16</v>
      </c>
    </row>
    <row r="454" spans="1:2">
      <c r="A454" s="40">
        <v>14.3915816490922</v>
      </c>
      <c r="B454" s="40" t="s">
        <v>16</v>
      </c>
    </row>
    <row r="455" spans="1:2">
      <c r="A455" s="40">
        <v>13.1546781773084</v>
      </c>
      <c r="B455" s="40" t="s">
        <v>16</v>
      </c>
    </row>
    <row r="456" spans="1:2">
      <c r="A456" s="40">
        <v>13.8307351718871</v>
      </c>
      <c r="B456" s="40" t="s">
        <v>16</v>
      </c>
    </row>
    <row r="457" spans="1:2">
      <c r="A457" s="40">
        <v>13.1774841479933</v>
      </c>
      <c r="B457" s="40" t="s">
        <v>16</v>
      </c>
    </row>
    <row r="458" spans="1:2">
      <c r="A458" s="40">
        <v>13.0338934205091</v>
      </c>
      <c r="B458" s="40" t="s">
        <v>16</v>
      </c>
    </row>
    <row r="459" spans="1:2">
      <c r="A459" s="40">
        <v>15.4779247707076</v>
      </c>
      <c r="B459" s="40" t="s">
        <v>16</v>
      </c>
    </row>
    <row r="460" spans="1:2">
      <c r="A460" s="40">
        <v>13.0966134310241</v>
      </c>
      <c r="B460" s="40" t="s">
        <v>16</v>
      </c>
    </row>
    <row r="461" spans="1:2">
      <c r="A461" s="40">
        <v>14.0644777173438</v>
      </c>
      <c r="B461" s="40" t="s">
        <v>16</v>
      </c>
    </row>
    <row r="462" spans="1:2">
      <c r="A462" s="40">
        <v>17.2305812383141</v>
      </c>
      <c r="B462" s="40" t="s">
        <v>16</v>
      </c>
    </row>
    <row r="463" spans="1:2">
      <c r="A463" s="40">
        <v>12.9579951798737</v>
      </c>
      <c r="B463" s="40" t="s">
        <v>16</v>
      </c>
    </row>
    <row r="464" spans="1:2">
      <c r="A464" s="40">
        <v>13.7904814062318</v>
      </c>
      <c r="B464" s="40" t="s">
        <v>16</v>
      </c>
    </row>
    <row r="465" spans="1:2">
      <c r="A465" s="40">
        <v>13.9996128024123</v>
      </c>
      <c r="B465" s="40" t="s">
        <v>16</v>
      </c>
    </row>
    <row r="466" spans="1:2">
      <c r="A466" s="40">
        <v>12.5446353226579</v>
      </c>
      <c r="B466" s="40" t="s">
        <v>16</v>
      </c>
    </row>
    <row r="467" spans="1:2">
      <c r="A467" s="40">
        <v>13.3781591765153</v>
      </c>
      <c r="B467" s="40" t="s">
        <v>16</v>
      </c>
    </row>
    <row r="468" spans="1:2">
      <c r="A468" s="40">
        <v>13.1788744816897</v>
      </c>
      <c r="B468" s="40" t="s">
        <v>16</v>
      </c>
    </row>
    <row r="469" spans="1:2">
      <c r="A469" s="40">
        <v>13.9489723136894</v>
      </c>
      <c r="B469" s="40" t="s">
        <v>16</v>
      </c>
    </row>
    <row r="470" spans="1:2">
      <c r="A470" s="40">
        <v>13.7336859646302</v>
      </c>
      <c r="B470" s="40" t="s">
        <v>16</v>
      </c>
    </row>
    <row r="471" spans="1:2">
      <c r="A471" s="40">
        <v>17.9585187364507</v>
      </c>
      <c r="B471" s="40" t="s">
        <v>16</v>
      </c>
    </row>
    <row r="472" spans="1:2">
      <c r="A472" s="40">
        <v>13.2801005654563</v>
      </c>
      <c r="B472" s="40" t="s">
        <v>16</v>
      </c>
    </row>
    <row r="473" spans="1:2">
      <c r="A473" s="40">
        <v>13.9852010782306</v>
      </c>
      <c r="B473" s="40" t="s">
        <v>16</v>
      </c>
    </row>
    <row r="474" spans="1:2">
      <c r="A474" s="40">
        <v>17.8250062654224</v>
      </c>
      <c r="B474" s="40" t="s">
        <v>16</v>
      </c>
    </row>
    <row r="475" spans="1:2">
      <c r="A475" s="40">
        <v>12.9514220884269</v>
      </c>
      <c r="B475" s="40" t="s">
        <v>16</v>
      </c>
    </row>
    <row r="476" spans="1:2">
      <c r="A476" s="40">
        <v>17.5977015680604</v>
      </c>
      <c r="B476" s="40" t="s">
        <v>16</v>
      </c>
    </row>
    <row r="477" spans="1:2">
      <c r="A477" s="40">
        <v>14.8992442547529</v>
      </c>
      <c r="B477" s="40" t="s">
        <v>16</v>
      </c>
    </row>
    <row r="478" spans="1:2">
      <c r="A478" s="40">
        <v>13.0719628287283</v>
      </c>
      <c r="B478" s="40" t="s">
        <v>16</v>
      </c>
    </row>
    <row r="479" spans="1:2">
      <c r="A479" s="40">
        <v>13.5530538874965</v>
      </c>
      <c r="B479" s="40" t="s">
        <v>16</v>
      </c>
    </row>
    <row r="480" spans="1:2">
      <c r="A480" s="40">
        <v>13.6665900094816</v>
      </c>
      <c r="B480" s="40" t="s">
        <v>16</v>
      </c>
    </row>
    <row r="481" spans="1:2">
      <c r="A481" s="40">
        <v>14.2086392682631</v>
      </c>
      <c r="B481" s="40" t="s">
        <v>16</v>
      </c>
    </row>
    <row r="482" spans="1:2">
      <c r="A482" s="40">
        <v>13.3890851021917</v>
      </c>
      <c r="B482" s="40" t="s">
        <v>16</v>
      </c>
    </row>
    <row r="483" spans="1:2">
      <c r="A483" s="40">
        <v>16.3214182071613</v>
      </c>
      <c r="B483" s="40" t="s">
        <v>16</v>
      </c>
    </row>
    <row r="484" spans="1:2">
      <c r="A484" s="40">
        <v>13.8342443899694</v>
      </c>
      <c r="B484" s="40" t="s">
        <v>16</v>
      </c>
    </row>
    <row r="485" spans="1:2">
      <c r="A485" s="40">
        <v>20.6154847936903</v>
      </c>
      <c r="B485" s="40" t="s">
        <v>16</v>
      </c>
    </row>
    <row r="486" spans="1:2">
      <c r="A486" s="40">
        <v>15.4392581067402</v>
      </c>
      <c r="B486" s="40" t="s">
        <v>16</v>
      </c>
    </row>
    <row r="487" spans="1:2">
      <c r="A487" s="40">
        <v>13.4663705543985</v>
      </c>
      <c r="B487" s="40" t="s">
        <v>16</v>
      </c>
    </row>
    <row r="488" spans="1:2">
      <c r="A488" s="40">
        <v>13.7700717309606</v>
      </c>
      <c r="B488" s="40" t="s">
        <v>16</v>
      </c>
    </row>
    <row r="489" spans="1:2">
      <c r="A489" s="40">
        <v>13.9992850553619</v>
      </c>
      <c r="B489" s="40" t="s">
        <v>16</v>
      </c>
    </row>
    <row r="490" spans="1:2">
      <c r="A490" s="40">
        <v>13.8407894234574</v>
      </c>
      <c r="B490" s="40" t="s">
        <v>16</v>
      </c>
    </row>
    <row r="491" spans="1:2">
      <c r="A491" s="40">
        <v>14.1176880516083</v>
      </c>
      <c r="B491" s="40" t="s">
        <v>16</v>
      </c>
    </row>
    <row r="492" spans="1:2">
      <c r="A492" s="40">
        <v>14.0094275099538</v>
      </c>
      <c r="B492" s="40" t="s">
        <v>16</v>
      </c>
    </row>
    <row r="493" spans="1:2">
      <c r="A493" s="40">
        <v>13.8639241938943</v>
      </c>
      <c r="B493" s="40" t="s">
        <v>16</v>
      </c>
    </row>
    <row r="494" spans="1:2">
      <c r="A494" s="40">
        <v>13.6637354529365</v>
      </c>
      <c r="B494" s="40" t="s">
        <v>16</v>
      </c>
    </row>
    <row r="495" spans="1:2">
      <c r="A495" s="40">
        <v>17.3444511816044</v>
      </c>
      <c r="B495" s="40" t="s">
        <v>16</v>
      </c>
    </row>
    <row r="496" spans="1:2">
      <c r="A496" s="40">
        <v>14.2326956160735</v>
      </c>
      <c r="B496" s="40" t="s">
        <v>16</v>
      </c>
    </row>
    <row r="497" spans="1:2">
      <c r="A497" s="40">
        <v>12.4303518701806</v>
      </c>
      <c r="B497" s="40" t="s">
        <v>16</v>
      </c>
    </row>
    <row r="498" spans="1:2">
      <c r="A498" s="40">
        <v>13.9438138182196</v>
      </c>
      <c r="B498" s="40" t="s">
        <v>16</v>
      </c>
    </row>
    <row r="499" spans="1:2">
      <c r="A499" s="40">
        <v>15.0696487492529</v>
      </c>
      <c r="B499" s="40" t="s">
        <v>16</v>
      </c>
    </row>
    <row r="500" spans="1:2">
      <c r="A500" s="40">
        <v>13.0192435798861</v>
      </c>
      <c r="B500" s="40" t="s">
        <v>16</v>
      </c>
    </row>
    <row r="501" spans="1:2">
      <c r="A501" s="40">
        <v>16.5360576456183</v>
      </c>
      <c r="B501" s="40" t="s">
        <v>16</v>
      </c>
    </row>
    <row r="502" spans="1:2">
      <c r="A502" s="40">
        <v>14.3457232290628</v>
      </c>
      <c r="B502" s="40" t="s">
        <v>16</v>
      </c>
    </row>
    <row r="503" spans="1:2">
      <c r="A503" s="40">
        <v>19.6622604149738</v>
      </c>
      <c r="B503" s="40" t="s">
        <v>16</v>
      </c>
    </row>
    <row r="504" spans="1:2">
      <c r="A504" s="40">
        <v>15.4817855630622</v>
      </c>
      <c r="B504" s="40" t="s">
        <v>16</v>
      </c>
    </row>
    <row r="505" spans="1:2">
      <c r="A505" s="40">
        <v>14.1660216871862</v>
      </c>
      <c r="B505" s="40" t="s">
        <v>16</v>
      </c>
    </row>
    <row r="506" spans="1:2">
      <c r="A506" s="40">
        <v>18.9866063883253</v>
      </c>
      <c r="B506" s="40" t="s">
        <v>16</v>
      </c>
    </row>
    <row r="507" spans="1:2">
      <c r="A507" s="40">
        <v>20.6230052503377</v>
      </c>
      <c r="B507" s="40" t="s">
        <v>16</v>
      </c>
    </row>
    <row r="508" spans="1:2">
      <c r="A508" s="40">
        <v>15.4452192861411</v>
      </c>
      <c r="B508" s="40" t="s">
        <v>16</v>
      </c>
    </row>
    <row r="509" spans="1:2">
      <c r="A509" s="40">
        <v>13.8857642995482</v>
      </c>
      <c r="B509" s="40" t="s">
        <v>16</v>
      </c>
    </row>
    <row r="510" spans="1:2">
      <c r="A510" s="40">
        <v>16.4812684256459</v>
      </c>
      <c r="B510" s="40" t="s">
        <v>16</v>
      </c>
    </row>
    <row r="511" spans="1:2">
      <c r="A511" s="40">
        <v>16.8820592596349</v>
      </c>
      <c r="B511" s="40" t="s">
        <v>16</v>
      </c>
    </row>
    <row r="512" spans="1:2">
      <c r="A512" s="40">
        <v>15.0563417145138</v>
      </c>
      <c r="B512" s="40" t="s">
        <v>16</v>
      </c>
    </row>
    <row r="513" spans="1:2">
      <c r="A513" s="40">
        <v>15.8068549941852</v>
      </c>
      <c r="B513" s="40" t="s">
        <v>16</v>
      </c>
    </row>
    <row r="514" spans="1:2">
      <c r="A514" s="40">
        <v>13.853818883836</v>
      </c>
      <c r="B514" s="40" t="s">
        <v>16</v>
      </c>
    </row>
    <row r="515" spans="1:2">
      <c r="A515" s="40">
        <v>13.3758629854047</v>
      </c>
      <c r="B515" s="40" t="s">
        <v>16</v>
      </c>
    </row>
    <row r="516" spans="1:2">
      <c r="A516" s="40">
        <v>13.8480274400009</v>
      </c>
      <c r="B516" s="40" t="s">
        <v>16</v>
      </c>
    </row>
    <row r="517" spans="1:2">
      <c r="A517" s="40">
        <v>12.5904844966509</v>
      </c>
      <c r="B517" s="40" t="s">
        <v>16</v>
      </c>
    </row>
    <row r="518" spans="1:2">
      <c r="A518" s="40">
        <v>14.61321235523</v>
      </c>
      <c r="B518" s="40" t="s">
        <v>16</v>
      </c>
    </row>
    <row r="519" spans="1:2">
      <c r="A519" s="40">
        <v>14.9182205080982</v>
      </c>
      <c r="B519" s="40" t="s">
        <v>16</v>
      </c>
    </row>
    <row r="520" spans="1:2">
      <c r="A520" s="40">
        <v>13.8030700169562</v>
      </c>
      <c r="B520" s="40" t="s">
        <v>16</v>
      </c>
    </row>
    <row r="521" spans="1:2">
      <c r="A521" s="40">
        <v>14.0066350911281</v>
      </c>
      <c r="B521" s="40" t="s">
        <v>16</v>
      </c>
    </row>
    <row r="522" spans="1:2">
      <c r="A522" s="40">
        <v>13.0969952922543</v>
      </c>
      <c r="B522" s="40" t="s">
        <v>16</v>
      </c>
    </row>
    <row r="523" spans="1:2">
      <c r="A523" s="40">
        <v>11.6358232712507</v>
      </c>
      <c r="B523" s="40" t="s">
        <v>16</v>
      </c>
    </row>
    <row r="524" spans="1:2">
      <c r="A524" s="40">
        <v>13.2177782892842</v>
      </c>
      <c r="B524" s="40" t="s">
        <v>16</v>
      </c>
    </row>
    <row r="525" spans="1:2">
      <c r="A525" s="40">
        <v>14.0607488037585</v>
      </c>
      <c r="B525" s="40" t="s">
        <v>16</v>
      </c>
    </row>
    <row r="526" spans="1:2">
      <c r="A526" s="40">
        <v>15.8265998833031</v>
      </c>
      <c r="B526" s="40" t="s">
        <v>16</v>
      </c>
    </row>
    <row r="527" spans="1:2">
      <c r="A527" s="40">
        <v>13.4644302056079</v>
      </c>
      <c r="B527" s="40" t="s">
        <v>16</v>
      </c>
    </row>
    <row r="528" spans="1:2">
      <c r="A528" s="40">
        <v>15.6207835126098</v>
      </c>
      <c r="B528" s="40" t="s">
        <v>16</v>
      </c>
    </row>
    <row r="529" spans="1:2">
      <c r="A529" s="40">
        <v>12.4451291244356</v>
      </c>
      <c r="B529" s="40" t="s">
        <v>16</v>
      </c>
    </row>
    <row r="530" spans="1:2">
      <c r="A530" s="40">
        <v>13.9587817159903</v>
      </c>
      <c r="B530" s="40" t="s">
        <v>16</v>
      </c>
    </row>
    <row r="531" spans="1:2">
      <c r="A531" s="40">
        <v>14.7552404658259</v>
      </c>
      <c r="B531" s="40" t="s">
        <v>16</v>
      </c>
    </row>
    <row r="532" spans="1:2">
      <c r="A532" s="40">
        <v>14.0250116714801</v>
      </c>
      <c r="B532" s="40" t="s">
        <v>16</v>
      </c>
    </row>
    <row r="533" spans="1:2">
      <c r="A533" s="40">
        <v>13.4352580004207</v>
      </c>
      <c r="B533" s="40" t="s">
        <v>16</v>
      </c>
    </row>
    <row r="534" spans="1:2">
      <c r="A534" s="40">
        <v>13.7173886206298</v>
      </c>
      <c r="B534" s="40" t="s">
        <v>16</v>
      </c>
    </row>
    <row r="535" spans="1:2">
      <c r="A535" s="40">
        <v>13.5279919257587</v>
      </c>
      <c r="B535" s="40" t="s">
        <v>16</v>
      </c>
    </row>
    <row r="536" spans="1:2">
      <c r="A536" s="40">
        <v>13.856184142132</v>
      </c>
      <c r="B536" s="40" t="s">
        <v>16</v>
      </c>
    </row>
    <row r="537" spans="1:2">
      <c r="A537" s="40">
        <v>13.9435815161097</v>
      </c>
      <c r="B537" s="40" t="s">
        <v>16</v>
      </c>
    </row>
    <row r="538" spans="1:2">
      <c r="A538" s="40">
        <v>13.7316364032349</v>
      </c>
      <c r="B538" s="40" t="s">
        <v>16</v>
      </c>
    </row>
    <row r="539" spans="1:2">
      <c r="A539" s="40">
        <v>13.154264744898</v>
      </c>
      <c r="B539" s="40" t="s">
        <v>16</v>
      </c>
    </row>
    <row r="540" spans="1:2">
      <c r="A540" s="40">
        <v>12.7560382181624</v>
      </c>
      <c r="B540" s="40" t="s">
        <v>16</v>
      </c>
    </row>
    <row r="541" spans="1:2">
      <c r="A541" s="40">
        <v>15.8218894258549</v>
      </c>
      <c r="B541" s="40" t="s">
        <v>16</v>
      </c>
    </row>
    <row r="542" spans="1:2">
      <c r="A542" s="40">
        <v>15.173173746017</v>
      </c>
      <c r="B542" s="40" t="s">
        <v>16</v>
      </c>
    </row>
    <row r="543" spans="1:2">
      <c r="A543" s="40">
        <v>14.110073491968</v>
      </c>
      <c r="B543" s="40" t="s">
        <v>16</v>
      </c>
    </row>
    <row r="544" spans="1:2">
      <c r="A544" s="40">
        <v>14.4628464741588</v>
      </c>
      <c r="B544" s="40" t="s">
        <v>16</v>
      </c>
    </row>
    <row r="545" spans="1:2">
      <c r="A545" s="40">
        <v>13.7638715377627</v>
      </c>
      <c r="B545" s="40" t="s">
        <v>16</v>
      </c>
    </row>
    <row r="546" spans="1:2">
      <c r="A546" s="40">
        <v>16.1870116107522</v>
      </c>
      <c r="B546" s="40" t="s">
        <v>16</v>
      </c>
    </row>
    <row r="547" spans="1:2">
      <c r="A547" s="40">
        <v>15.1706724651044</v>
      </c>
      <c r="B547" s="40" t="s">
        <v>16</v>
      </c>
    </row>
    <row r="548" spans="1:2">
      <c r="A548" s="40">
        <v>18.0759416735424</v>
      </c>
      <c r="B548" s="40" t="s">
        <v>16</v>
      </c>
    </row>
    <row r="549" spans="1:2">
      <c r="A549" s="40">
        <v>14.0378086432342</v>
      </c>
      <c r="B549" s="40" t="s">
        <v>16</v>
      </c>
    </row>
    <row r="550" spans="1:2">
      <c r="A550" s="40">
        <v>13.0439431129726</v>
      </c>
      <c r="B550" s="40" t="s">
        <v>16</v>
      </c>
    </row>
    <row r="551" spans="1:2">
      <c r="A551" s="40">
        <v>16.5547800594153</v>
      </c>
      <c r="B551" s="40" t="s">
        <v>16</v>
      </c>
    </row>
    <row r="552" spans="1:2">
      <c r="A552" s="40">
        <v>14.5378298421591</v>
      </c>
      <c r="B552" s="40" t="s">
        <v>16</v>
      </c>
    </row>
    <row r="553" spans="1:2">
      <c r="A553" s="40">
        <v>13.8180929461315</v>
      </c>
      <c r="B553" s="40" t="s">
        <v>16</v>
      </c>
    </row>
    <row r="554" spans="1:2">
      <c r="A554" s="40">
        <v>16.8879030981732</v>
      </c>
      <c r="B554" s="40" t="s">
        <v>16</v>
      </c>
    </row>
    <row r="555" spans="1:2">
      <c r="A555" s="40">
        <v>13.9846787990738</v>
      </c>
      <c r="B555" s="40" t="s">
        <v>16</v>
      </c>
    </row>
    <row r="556" spans="1:2">
      <c r="A556" s="40">
        <v>13.8120130246976</v>
      </c>
      <c r="B556" s="40" t="s">
        <v>16</v>
      </c>
    </row>
    <row r="557" spans="1:2">
      <c r="A557" s="40">
        <v>17.8187623604959</v>
      </c>
      <c r="B557" s="40" t="s">
        <v>16</v>
      </c>
    </row>
    <row r="558" spans="1:2">
      <c r="A558" s="40">
        <v>17.9590949147355</v>
      </c>
      <c r="B558" s="40" t="s">
        <v>16</v>
      </c>
    </row>
    <row r="559" spans="1:2">
      <c r="A559" s="40">
        <v>17.8418235242335</v>
      </c>
      <c r="B559" s="40" t="s">
        <v>16</v>
      </c>
    </row>
    <row r="560" spans="1:2">
      <c r="A560" s="40">
        <v>14.7642891962504</v>
      </c>
      <c r="B560" s="40" t="s">
        <v>16</v>
      </c>
    </row>
    <row r="561" spans="1:2">
      <c r="A561" s="40">
        <v>13.6810441737671</v>
      </c>
      <c r="B561" s="40" t="s">
        <v>16</v>
      </c>
    </row>
    <row r="562" spans="1:2">
      <c r="A562" s="40">
        <v>13.8360950580122</v>
      </c>
      <c r="B562" s="40" t="s">
        <v>16</v>
      </c>
    </row>
    <row r="563" spans="1:2">
      <c r="A563" s="40">
        <v>15.2117403559153</v>
      </c>
      <c r="B563" s="40" t="s">
        <v>16</v>
      </c>
    </row>
    <row r="564" spans="1:2">
      <c r="A564" s="40">
        <v>14.7529254545201</v>
      </c>
      <c r="B564" s="40" t="s">
        <v>16</v>
      </c>
    </row>
    <row r="565" spans="1:2">
      <c r="A565" s="40">
        <v>17.4174790943674</v>
      </c>
      <c r="B565" s="40" t="s">
        <v>16</v>
      </c>
    </row>
    <row r="566" spans="1:2">
      <c r="A566" s="40">
        <v>13.1933993406176</v>
      </c>
      <c r="B566" s="40" t="s">
        <v>16</v>
      </c>
    </row>
    <row r="567" spans="1:2">
      <c r="A567" s="40">
        <v>13.5636378039717</v>
      </c>
      <c r="B567" s="40" t="s">
        <v>16</v>
      </c>
    </row>
    <row r="568" spans="1:2">
      <c r="A568" s="40">
        <v>13.3895710284081</v>
      </c>
      <c r="B568" s="40" t="s">
        <v>16</v>
      </c>
    </row>
    <row r="569" spans="1:2">
      <c r="A569" s="40">
        <v>13.1595295020295</v>
      </c>
      <c r="B569" s="40" t="s">
        <v>16</v>
      </c>
    </row>
    <row r="570" spans="1:2">
      <c r="A570" s="40">
        <v>14.1490451518505</v>
      </c>
      <c r="B570" s="40" t="s">
        <v>16</v>
      </c>
    </row>
    <row r="571" spans="1:2">
      <c r="A571" s="40">
        <v>13.7033359387366</v>
      </c>
      <c r="B571" s="40" t="s">
        <v>16</v>
      </c>
    </row>
    <row r="572" spans="1:2">
      <c r="A572" s="40">
        <v>13.7482455575405</v>
      </c>
      <c r="B572" s="40" t="s">
        <v>16</v>
      </c>
    </row>
    <row r="573" spans="1:2">
      <c r="A573" s="40">
        <v>15.2827208142858</v>
      </c>
      <c r="B573" s="40" t="s">
        <v>16</v>
      </c>
    </row>
    <row r="574" spans="1:2">
      <c r="A574" s="40">
        <v>15.0326906803917</v>
      </c>
      <c r="B574" s="40" t="s">
        <v>16</v>
      </c>
    </row>
    <row r="575" spans="1:2">
      <c r="A575" s="40">
        <v>13.761012632545</v>
      </c>
      <c r="B575" s="40" t="s">
        <v>16</v>
      </c>
    </row>
    <row r="576" spans="1:2">
      <c r="A576" s="40">
        <v>17.8338347118916</v>
      </c>
      <c r="B576" s="40" t="s">
        <v>16</v>
      </c>
    </row>
    <row r="577" spans="1:2">
      <c r="A577" s="40">
        <v>14.8914115741091</v>
      </c>
      <c r="B577" s="40" t="s">
        <v>16</v>
      </c>
    </row>
    <row r="578" spans="1:2">
      <c r="A578" s="40">
        <v>13.4766025447076</v>
      </c>
      <c r="B578" s="40" t="s">
        <v>16</v>
      </c>
    </row>
    <row r="579" spans="1:2">
      <c r="A579" s="40">
        <v>13.177248292204</v>
      </c>
      <c r="B579" s="40" t="s">
        <v>16</v>
      </c>
    </row>
    <row r="580" spans="1:2">
      <c r="A580" s="40">
        <v>13.9861627707213</v>
      </c>
      <c r="B580" s="40" t="s">
        <v>16</v>
      </c>
    </row>
    <row r="581" spans="1:2">
      <c r="A581" s="40">
        <v>13.7668350583563</v>
      </c>
      <c r="B581" s="40" t="s">
        <v>16</v>
      </c>
    </row>
    <row r="582" spans="1:2">
      <c r="A582" s="40">
        <v>13.3954315013472</v>
      </c>
      <c r="B582" s="40" t="s">
        <v>16</v>
      </c>
    </row>
    <row r="583" spans="1:2">
      <c r="A583" s="40">
        <v>15.473228953239</v>
      </c>
      <c r="B583" s="40" t="s">
        <v>16</v>
      </c>
    </row>
    <row r="584" spans="1:2">
      <c r="A584" s="40">
        <v>13.6050925822554</v>
      </c>
      <c r="B584" s="40" t="s">
        <v>16</v>
      </c>
    </row>
    <row r="585" spans="1:2">
      <c r="A585" s="40">
        <v>13.8980841137147</v>
      </c>
      <c r="B585" s="40" t="s">
        <v>16</v>
      </c>
    </row>
    <row r="586" spans="1:2">
      <c r="A586" s="40">
        <v>14.7575652961375</v>
      </c>
      <c r="B586" s="40" t="s">
        <v>16</v>
      </c>
    </row>
    <row r="587" spans="1:2">
      <c r="A587" s="40">
        <v>13.4690203443776</v>
      </c>
      <c r="B587" s="40" t="s">
        <v>16</v>
      </c>
    </row>
    <row r="588" spans="1:2">
      <c r="A588" s="40">
        <v>13.9522550541109</v>
      </c>
      <c r="B588" s="40" t="s">
        <v>16</v>
      </c>
    </row>
    <row r="589" spans="1:2">
      <c r="A589" s="40">
        <v>9.20525035585972</v>
      </c>
      <c r="B589" s="40" t="s">
        <v>16</v>
      </c>
    </row>
    <row r="590" spans="1:2">
      <c r="A590" s="40">
        <v>15.4744629509881</v>
      </c>
      <c r="B590" s="40" t="s">
        <v>16</v>
      </c>
    </row>
    <row r="591" spans="1:2">
      <c r="A591" s="40">
        <v>13.594817206924</v>
      </c>
      <c r="B591" s="40" t="s">
        <v>16</v>
      </c>
    </row>
    <row r="592" spans="1:2">
      <c r="A592" s="40">
        <v>15.5987885692138</v>
      </c>
      <c r="B592" s="40" t="s">
        <v>16</v>
      </c>
    </row>
    <row r="593" spans="1:2">
      <c r="A593" s="40">
        <v>16.5462924201515</v>
      </c>
      <c r="B593" s="40" t="s">
        <v>16</v>
      </c>
    </row>
    <row r="594" spans="1:2">
      <c r="A594" s="40">
        <v>13.9147131238555</v>
      </c>
      <c r="B594" s="40" t="s">
        <v>16</v>
      </c>
    </row>
    <row r="595" spans="1:2">
      <c r="A595" s="40">
        <v>13.7023294861951</v>
      </c>
      <c r="B595" s="40" t="s">
        <v>16</v>
      </c>
    </row>
    <row r="596" spans="1:2">
      <c r="A596" s="40">
        <v>12.6850015233602</v>
      </c>
      <c r="B596" s="40" t="s">
        <v>16</v>
      </c>
    </row>
    <row r="597" spans="1:2">
      <c r="A597" s="40">
        <v>14.0274722194751</v>
      </c>
      <c r="B597" s="40" t="s">
        <v>16</v>
      </c>
    </row>
    <row r="598" spans="1:2">
      <c r="A598" s="40">
        <v>13.8896615341546</v>
      </c>
      <c r="B598" s="40" t="s">
        <v>16</v>
      </c>
    </row>
    <row r="599" spans="1:2">
      <c r="A599" s="40">
        <v>14.3723223147414</v>
      </c>
      <c r="B599" s="40" t="s">
        <v>16</v>
      </c>
    </row>
    <row r="600" spans="1:2">
      <c r="A600" s="40">
        <v>13.9550372023756</v>
      </c>
      <c r="B600" s="40" t="s">
        <v>16</v>
      </c>
    </row>
    <row r="601" spans="1:2">
      <c r="A601" s="40">
        <v>13.154438675841</v>
      </c>
      <c r="B601" s="40" t="s">
        <v>16</v>
      </c>
    </row>
    <row r="602" spans="1:2">
      <c r="A602" s="40">
        <v>14.6197498297995</v>
      </c>
      <c r="B602" s="40" t="s">
        <v>16</v>
      </c>
    </row>
    <row r="603" spans="1:2">
      <c r="A603" s="40">
        <v>13.851034465774</v>
      </c>
      <c r="B603" s="40" t="s">
        <v>16</v>
      </c>
    </row>
    <row r="604" spans="1:2">
      <c r="A604" s="40">
        <v>14.1528532221885</v>
      </c>
      <c r="B604" s="40" t="s">
        <v>16</v>
      </c>
    </row>
    <row r="605" spans="1:2">
      <c r="A605" s="40">
        <v>12.7596825542606</v>
      </c>
      <c r="B605" s="40" t="s">
        <v>16</v>
      </c>
    </row>
    <row r="606" spans="1:2">
      <c r="A606" s="40">
        <v>14.2777744590085</v>
      </c>
      <c r="B606" s="40" t="s">
        <v>16</v>
      </c>
    </row>
    <row r="607" spans="1:2">
      <c r="A607" s="40">
        <v>13.9657428267321</v>
      </c>
      <c r="B607" s="40" t="s">
        <v>16</v>
      </c>
    </row>
    <row r="608" spans="1:2">
      <c r="A608" s="40">
        <v>13.2897469337576</v>
      </c>
      <c r="B608" s="40" t="s">
        <v>16</v>
      </c>
    </row>
    <row r="609" spans="1:2">
      <c r="A609" s="40">
        <v>17.1073033766699</v>
      </c>
      <c r="B609" s="40" t="s">
        <v>16</v>
      </c>
    </row>
    <row r="610" spans="1:2">
      <c r="A610" s="40">
        <v>12.559914408643</v>
      </c>
      <c r="B610" s="40" t="s">
        <v>16</v>
      </c>
    </row>
    <row r="611" spans="1:2">
      <c r="A611" s="40">
        <v>12.6671346941116</v>
      </c>
      <c r="B611" s="40" t="s">
        <v>16</v>
      </c>
    </row>
    <row r="612" spans="1:2">
      <c r="A612" s="40">
        <v>17.8058216774516</v>
      </c>
      <c r="B612" s="40" t="s">
        <v>16</v>
      </c>
    </row>
    <row r="613" spans="1:2">
      <c r="A613" s="40">
        <v>13.2788693083785</v>
      </c>
      <c r="B613" s="40" t="s">
        <v>16</v>
      </c>
    </row>
    <row r="614" spans="1:2">
      <c r="A614" s="40">
        <v>14.0841712481872</v>
      </c>
      <c r="B614" s="40" t="s">
        <v>16</v>
      </c>
    </row>
    <row r="615" spans="1:2">
      <c r="A615" s="40">
        <v>13.3300749797584</v>
      </c>
      <c r="B615" s="40" t="s">
        <v>16</v>
      </c>
    </row>
    <row r="616" spans="1:2">
      <c r="A616" s="40">
        <v>14.2346695481538</v>
      </c>
      <c r="B616" s="40" t="s">
        <v>16</v>
      </c>
    </row>
    <row r="617" spans="1:2">
      <c r="A617" s="40">
        <v>14.0791542690033</v>
      </c>
      <c r="B617" s="40" t="s">
        <v>16</v>
      </c>
    </row>
    <row r="618" spans="1:2">
      <c r="A618" s="40">
        <v>13.9574645898464</v>
      </c>
      <c r="B618" s="40" t="s">
        <v>16</v>
      </c>
    </row>
    <row r="619" spans="1:2">
      <c r="A619" s="40">
        <v>11.3999962107009</v>
      </c>
      <c r="B619" s="40" t="s">
        <v>16</v>
      </c>
    </row>
    <row r="620" spans="1:2">
      <c r="A620" s="40">
        <v>12.0992794171972</v>
      </c>
      <c r="B620" s="40" t="s">
        <v>16</v>
      </c>
    </row>
    <row r="621" spans="1:2">
      <c r="A621" s="40">
        <v>13.862050209211</v>
      </c>
      <c r="B621" s="40" t="s">
        <v>16</v>
      </c>
    </row>
    <row r="622" spans="1:2">
      <c r="A622" s="40">
        <v>15.6124125840298</v>
      </c>
      <c r="B622" s="40" t="s">
        <v>16</v>
      </c>
    </row>
    <row r="623" spans="1:2">
      <c r="A623" s="40">
        <v>14.0400366790378</v>
      </c>
      <c r="B623" s="40" t="s">
        <v>16</v>
      </c>
    </row>
    <row r="624" spans="1:2">
      <c r="A624" s="40">
        <v>13.8546380225093</v>
      </c>
      <c r="B624" s="40" t="s">
        <v>16</v>
      </c>
    </row>
    <row r="625" spans="1:2">
      <c r="A625" s="40">
        <v>14.0899197610961</v>
      </c>
      <c r="B625" s="40" t="s">
        <v>16</v>
      </c>
    </row>
    <row r="626" spans="1:2">
      <c r="A626" s="40">
        <v>14.0547251390631</v>
      </c>
      <c r="B626" s="40" t="s">
        <v>16</v>
      </c>
    </row>
    <row r="627" spans="1:2">
      <c r="A627" s="40">
        <v>14.2397566445265</v>
      </c>
      <c r="B627" s="40" t="s">
        <v>16</v>
      </c>
    </row>
    <row r="628" spans="1:2">
      <c r="A628" s="40">
        <v>12.1643443045387</v>
      </c>
      <c r="B628" s="40" t="s">
        <v>16</v>
      </c>
    </row>
    <row r="629" spans="1:2">
      <c r="A629" s="40">
        <v>13.8396809419243</v>
      </c>
      <c r="B629" s="40" t="s">
        <v>16</v>
      </c>
    </row>
    <row r="630" spans="1:2">
      <c r="A630" s="40">
        <v>12.9062764014569</v>
      </c>
      <c r="B630" s="40" t="s">
        <v>16</v>
      </c>
    </row>
    <row r="631" spans="1:2">
      <c r="A631" s="40">
        <v>13.8784707975681</v>
      </c>
      <c r="B631" s="40" t="s">
        <v>16</v>
      </c>
    </row>
    <row r="632" spans="1:2">
      <c r="A632" s="40">
        <v>13.9200507553828</v>
      </c>
      <c r="B632" s="40" t="s">
        <v>16</v>
      </c>
    </row>
    <row r="633" spans="1:2">
      <c r="A633" s="40">
        <v>14.0969078610726</v>
      </c>
      <c r="B633" s="40" t="s">
        <v>16</v>
      </c>
    </row>
    <row r="634" spans="1:2">
      <c r="A634" s="40">
        <v>14.0616794205128</v>
      </c>
      <c r="B634" s="40" t="s">
        <v>16</v>
      </c>
    </row>
    <row r="635" spans="1:2">
      <c r="A635" s="40">
        <v>15.5767906203173</v>
      </c>
      <c r="B635" s="40" t="s">
        <v>16</v>
      </c>
    </row>
    <row r="636" spans="1:2">
      <c r="A636" s="40">
        <v>14.0499955580366</v>
      </c>
      <c r="B636" s="40" t="s">
        <v>16</v>
      </c>
    </row>
    <row r="637" spans="1:2">
      <c r="A637" s="40">
        <v>13.802194616513</v>
      </c>
      <c r="B637" s="40" t="s">
        <v>16</v>
      </c>
    </row>
    <row r="638" spans="1:2">
      <c r="A638" s="40">
        <v>14.0916963006118</v>
      </c>
      <c r="B638" s="40" t="s">
        <v>16</v>
      </c>
    </row>
    <row r="639" spans="1:2">
      <c r="A639" s="40">
        <v>13.9492498434777</v>
      </c>
      <c r="B639" s="40" t="s">
        <v>16</v>
      </c>
    </row>
    <row r="640" spans="1:2">
      <c r="A640" s="40">
        <v>13.9298814229677</v>
      </c>
      <c r="B640" s="40" t="s">
        <v>16</v>
      </c>
    </row>
    <row r="641" spans="1:2">
      <c r="A641" s="40">
        <v>11.7960803498819</v>
      </c>
      <c r="B641" s="40" t="s">
        <v>16</v>
      </c>
    </row>
    <row r="642" spans="1:2">
      <c r="A642" s="40">
        <v>14.2400241142538</v>
      </c>
      <c r="B642" s="40" t="s">
        <v>16</v>
      </c>
    </row>
    <row r="643" spans="1:2">
      <c r="A643" s="40">
        <v>13.8779013234159</v>
      </c>
      <c r="B643" s="40" t="s">
        <v>16</v>
      </c>
    </row>
    <row r="644" spans="1:2">
      <c r="A644" s="40">
        <v>14.7561899438326</v>
      </c>
      <c r="B644" s="40" t="s">
        <v>16</v>
      </c>
    </row>
    <row r="645" spans="1:2">
      <c r="A645" s="40">
        <v>13.9463921330244</v>
      </c>
      <c r="B645" s="40" t="s">
        <v>16</v>
      </c>
    </row>
    <row r="646" spans="1:2">
      <c r="A646" s="40">
        <v>13.8284560197837</v>
      </c>
      <c r="B646" s="40" t="s">
        <v>16</v>
      </c>
    </row>
    <row r="647" spans="1:2">
      <c r="A647" s="40">
        <v>14.1586807230758</v>
      </c>
      <c r="B647" s="40" t="s">
        <v>16</v>
      </c>
    </row>
    <row r="648" spans="1:2">
      <c r="A648" s="40">
        <v>13.8682533583712</v>
      </c>
      <c r="B648" s="40" t="s">
        <v>16</v>
      </c>
    </row>
    <row r="649" spans="1:2">
      <c r="A649" s="40">
        <v>13.1997897930621</v>
      </c>
      <c r="B649" s="40" t="s">
        <v>16</v>
      </c>
    </row>
    <row r="650" spans="1:2">
      <c r="A650" s="40">
        <v>12.2888815137113</v>
      </c>
      <c r="B650" s="40" t="s">
        <v>16</v>
      </c>
    </row>
    <row r="651" spans="1:2">
      <c r="A651" s="40">
        <v>14.018451176211</v>
      </c>
      <c r="B651" s="40" t="s">
        <v>16</v>
      </c>
    </row>
    <row r="652" spans="1:2">
      <c r="A652" s="40">
        <v>13.5851472422194</v>
      </c>
      <c r="B652" s="40" t="s">
        <v>16</v>
      </c>
    </row>
    <row r="653" spans="1:2">
      <c r="A653" s="40">
        <v>13.9819710902364</v>
      </c>
      <c r="B653" s="40" t="s">
        <v>16</v>
      </c>
    </row>
    <row r="654" spans="1:2">
      <c r="A654" s="40">
        <v>14.0430889144177</v>
      </c>
      <c r="B654" s="40" t="s">
        <v>16</v>
      </c>
    </row>
    <row r="655" spans="1:2">
      <c r="A655" s="40">
        <v>12.7652892108231</v>
      </c>
      <c r="B655" s="40" t="s">
        <v>16</v>
      </c>
    </row>
    <row r="656" spans="1:2">
      <c r="A656" s="40">
        <v>15.0126806865748</v>
      </c>
      <c r="B656" s="40" t="s">
        <v>16</v>
      </c>
    </row>
    <row r="657" spans="1:2">
      <c r="A657" s="40">
        <v>15.7880851642648</v>
      </c>
      <c r="B657" s="40" t="s">
        <v>16</v>
      </c>
    </row>
    <row r="658" spans="1:2">
      <c r="A658" s="40">
        <v>12.1523451905623</v>
      </c>
      <c r="B658" s="40" t="s">
        <v>16</v>
      </c>
    </row>
    <row r="659" spans="1:2">
      <c r="A659" s="40">
        <v>13.9991118373064</v>
      </c>
      <c r="B659" s="40" t="s">
        <v>16</v>
      </c>
    </row>
    <row r="660" spans="1:2">
      <c r="A660" s="40">
        <v>14.090948594009</v>
      </c>
      <c r="B660" s="40" t="s">
        <v>16</v>
      </c>
    </row>
    <row r="661" spans="1:2">
      <c r="A661" s="40">
        <v>14.2708123713086</v>
      </c>
      <c r="B661" s="40" t="s">
        <v>16</v>
      </c>
    </row>
    <row r="662" spans="1:2">
      <c r="A662" s="40">
        <v>13.8542203227711</v>
      </c>
      <c r="B662" s="40" t="s">
        <v>16</v>
      </c>
    </row>
    <row r="663" spans="1:2">
      <c r="A663" s="40">
        <v>12.769691092849</v>
      </c>
      <c r="B663" s="40" t="s">
        <v>16</v>
      </c>
    </row>
    <row r="664" spans="1:2">
      <c r="A664" s="40">
        <v>13.8263092304908</v>
      </c>
      <c r="B664" s="40" t="s">
        <v>16</v>
      </c>
    </row>
    <row r="665" spans="1:2">
      <c r="A665" s="40">
        <v>14.0373796313248</v>
      </c>
      <c r="B665" s="40" t="s">
        <v>16</v>
      </c>
    </row>
    <row r="666" spans="1:2">
      <c r="A666" s="40">
        <v>13.91636242913</v>
      </c>
      <c r="B666" s="40" t="s">
        <v>16</v>
      </c>
    </row>
    <row r="667" spans="1:2">
      <c r="A667" s="40">
        <v>6.2774717993361</v>
      </c>
      <c r="B667" s="40" t="s">
        <v>16</v>
      </c>
    </row>
    <row r="668" spans="1:2">
      <c r="A668" s="40">
        <v>13.912852646365</v>
      </c>
      <c r="B668" s="40" t="s">
        <v>16</v>
      </c>
    </row>
    <row r="669" spans="1:2">
      <c r="A669" s="40">
        <v>13.6165181444336</v>
      </c>
      <c r="B669" s="40" t="s">
        <v>16</v>
      </c>
    </row>
    <row r="670" spans="1:2">
      <c r="A670" s="40">
        <v>13.7937018383476</v>
      </c>
      <c r="B670" s="40" t="s">
        <v>16</v>
      </c>
    </row>
    <row r="671" spans="1:2">
      <c r="A671" s="40">
        <v>14.7267444296775</v>
      </c>
      <c r="B671" s="40" t="s">
        <v>16</v>
      </c>
    </row>
    <row r="672" spans="1:2">
      <c r="A672" s="40">
        <v>13.5131229399429</v>
      </c>
      <c r="B672" s="40" t="s">
        <v>16</v>
      </c>
    </row>
    <row r="673" spans="1:2">
      <c r="A673" s="40">
        <v>13.5385113161964</v>
      </c>
      <c r="B673" s="40" t="s">
        <v>16</v>
      </c>
    </row>
    <row r="674" spans="1:2">
      <c r="A674" s="40">
        <v>13.8449981559961</v>
      </c>
      <c r="B674" s="40" t="s">
        <v>16</v>
      </c>
    </row>
    <row r="675" spans="1:2">
      <c r="A675" s="40">
        <v>14.4935776857008</v>
      </c>
      <c r="B675" s="40" t="s">
        <v>16</v>
      </c>
    </row>
    <row r="676" spans="1:2">
      <c r="A676" s="40">
        <v>14.2049052227871</v>
      </c>
      <c r="B676" s="40" t="s">
        <v>16</v>
      </c>
    </row>
    <row r="677" spans="1:2">
      <c r="A677" s="40">
        <v>13.9939719241823</v>
      </c>
      <c r="B677" s="40" t="s">
        <v>16</v>
      </c>
    </row>
    <row r="678" spans="1:2">
      <c r="A678" s="40">
        <v>14.2431673025312</v>
      </c>
      <c r="B678" s="40" t="s">
        <v>16</v>
      </c>
    </row>
    <row r="679" spans="1:2">
      <c r="A679" s="40">
        <v>14.0433170844885</v>
      </c>
      <c r="B679" s="40" t="s">
        <v>16</v>
      </c>
    </row>
    <row r="680" spans="1:2">
      <c r="A680" s="40">
        <v>13.9116205292308</v>
      </c>
      <c r="B680" s="40" t="s">
        <v>16</v>
      </c>
    </row>
    <row r="681" spans="1:2">
      <c r="A681" s="40">
        <v>13.9055706761185</v>
      </c>
      <c r="B681" s="40" t="s">
        <v>16</v>
      </c>
    </row>
    <row r="682" spans="1:2">
      <c r="A682" s="40">
        <v>13.9102605300532</v>
      </c>
      <c r="B682" s="40" t="s">
        <v>16</v>
      </c>
    </row>
    <row r="683" spans="1:2">
      <c r="A683" s="40">
        <v>14.4002464810314</v>
      </c>
      <c r="B683" s="40" t="s">
        <v>16</v>
      </c>
    </row>
    <row r="684" spans="1:2">
      <c r="A684" s="40">
        <v>14.2155409237419</v>
      </c>
      <c r="B684" s="40" t="s">
        <v>16</v>
      </c>
    </row>
    <row r="685" spans="1:2">
      <c r="A685" s="40">
        <v>13.9577769053717</v>
      </c>
      <c r="B685" s="40" t="s">
        <v>16</v>
      </c>
    </row>
    <row r="686" spans="1:2">
      <c r="A686" s="40">
        <v>13.4327888056017</v>
      </c>
      <c r="B686" s="40" t="s">
        <v>16</v>
      </c>
    </row>
    <row r="687" spans="1:2">
      <c r="A687" s="40">
        <v>14.3437619226</v>
      </c>
      <c r="B687" s="40" t="s">
        <v>16</v>
      </c>
    </row>
    <row r="688" spans="1:2">
      <c r="A688" s="40">
        <v>13.8617271399892</v>
      </c>
      <c r="B688" s="40" t="s">
        <v>16</v>
      </c>
    </row>
    <row r="689" spans="1:2">
      <c r="A689" s="40">
        <v>14.284456264322</v>
      </c>
      <c r="B689" s="40" t="s">
        <v>16</v>
      </c>
    </row>
    <row r="690" spans="1:2">
      <c r="A690" s="40">
        <v>11.9997204544452</v>
      </c>
      <c r="B690" s="40" t="s">
        <v>16</v>
      </c>
    </row>
    <row r="691" spans="1:2">
      <c r="A691" s="40">
        <v>14.1179315484972</v>
      </c>
      <c r="B691" s="40" t="s">
        <v>16</v>
      </c>
    </row>
    <row r="692" spans="1:2">
      <c r="A692" s="40">
        <v>14.0162472294006</v>
      </c>
      <c r="B692" s="40" t="s">
        <v>16</v>
      </c>
    </row>
    <row r="693" spans="1:2">
      <c r="A693" s="40">
        <v>14.0318666551051</v>
      </c>
      <c r="B693" s="40" t="s">
        <v>16</v>
      </c>
    </row>
    <row r="694" spans="1:2">
      <c r="A694" s="40">
        <v>12.6523326242687</v>
      </c>
      <c r="B694" s="40" t="s">
        <v>16</v>
      </c>
    </row>
    <row r="695" spans="1:2">
      <c r="A695" s="40">
        <v>13.1851266314943</v>
      </c>
      <c r="B695" s="40" t="s">
        <v>16</v>
      </c>
    </row>
    <row r="696" spans="1:2">
      <c r="A696" s="40">
        <v>13.8245320856273</v>
      </c>
      <c r="B696" s="40" t="s">
        <v>16</v>
      </c>
    </row>
    <row r="697" spans="1:2">
      <c r="A697" s="40">
        <v>13.8075428106062</v>
      </c>
      <c r="B697" s="40" t="s">
        <v>16</v>
      </c>
    </row>
    <row r="698" spans="1:2">
      <c r="A698" s="40">
        <v>13.8806474949365</v>
      </c>
      <c r="B698" s="40" t="s">
        <v>16</v>
      </c>
    </row>
    <row r="699" spans="1:2">
      <c r="A699" s="40">
        <v>15.3466597321725</v>
      </c>
      <c r="B699" s="40" t="s">
        <v>16</v>
      </c>
    </row>
    <row r="700" spans="1:2">
      <c r="A700" s="40">
        <v>13.7696649101336</v>
      </c>
      <c r="B700" s="40" t="s">
        <v>16</v>
      </c>
    </row>
    <row r="701" spans="1:2">
      <c r="A701" s="40">
        <v>13.7644950288512</v>
      </c>
      <c r="B701" s="40" t="s">
        <v>16</v>
      </c>
    </row>
    <row r="702" spans="1:2">
      <c r="A702" s="40">
        <v>14.1563871557857</v>
      </c>
      <c r="B702" s="40" t="s">
        <v>16</v>
      </c>
    </row>
    <row r="703" spans="1:2">
      <c r="A703" s="40">
        <v>20.3448883023762</v>
      </c>
      <c r="B703" s="40" t="s">
        <v>16</v>
      </c>
    </row>
    <row r="704" spans="1:2">
      <c r="A704" s="40">
        <v>11.9929774873979</v>
      </c>
      <c r="B704" s="40" t="s">
        <v>16</v>
      </c>
    </row>
    <row r="705" spans="1:2">
      <c r="A705" s="40">
        <v>13.1333577398306</v>
      </c>
      <c r="B705" s="40" t="s">
        <v>16</v>
      </c>
    </row>
    <row r="706" spans="1:2">
      <c r="A706" s="40">
        <v>14.0214194517574</v>
      </c>
      <c r="B706" s="40" t="s">
        <v>16</v>
      </c>
    </row>
    <row r="707" spans="1:2">
      <c r="A707" s="40">
        <v>11.5904805769194</v>
      </c>
      <c r="B707" s="40" t="s">
        <v>16</v>
      </c>
    </row>
    <row r="708" spans="1:2">
      <c r="A708" s="40">
        <v>14.3496601420937</v>
      </c>
      <c r="B708" s="40" t="s">
        <v>16</v>
      </c>
    </row>
    <row r="709" spans="1:2">
      <c r="A709" s="40">
        <v>14.0055267989101</v>
      </c>
      <c r="B709" s="40" t="s">
        <v>16</v>
      </c>
    </row>
    <row r="710" spans="1:2">
      <c r="A710" s="40">
        <v>13.7724629961734</v>
      </c>
      <c r="B710" s="40" t="s">
        <v>16</v>
      </c>
    </row>
    <row r="711" spans="1:2">
      <c r="A711" s="40">
        <v>14.0260766367804</v>
      </c>
      <c r="B711" s="40" t="s">
        <v>16</v>
      </c>
    </row>
    <row r="712" spans="1:2">
      <c r="A712" s="40">
        <v>12.6094893531533</v>
      </c>
      <c r="B712" s="40" t="s">
        <v>16</v>
      </c>
    </row>
    <row r="713" spans="1:2">
      <c r="A713" s="40">
        <v>15.6074719061805</v>
      </c>
      <c r="B713" s="40" t="s">
        <v>16</v>
      </c>
    </row>
    <row r="714" spans="1:2">
      <c r="A714" s="40">
        <v>13.9798175295896</v>
      </c>
      <c r="B714" s="40" t="s">
        <v>16</v>
      </c>
    </row>
    <row r="715" spans="1:2">
      <c r="A715" s="40">
        <v>14.2996039321954</v>
      </c>
      <c r="B715" s="40" t="s">
        <v>16</v>
      </c>
    </row>
    <row r="716" spans="1:2">
      <c r="A716" s="40">
        <v>13.7241322792366</v>
      </c>
      <c r="B716" s="40" t="s">
        <v>16</v>
      </c>
    </row>
    <row r="717" spans="1:2">
      <c r="A717" s="40">
        <v>13.7686702960834</v>
      </c>
      <c r="B717" s="40" t="s">
        <v>16</v>
      </c>
    </row>
    <row r="718" spans="1:2">
      <c r="A718" s="40">
        <v>14.0524335607834</v>
      </c>
      <c r="B718" s="40" t="s">
        <v>16</v>
      </c>
    </row>
    <row r="719" spans="1:2">
      <c r="A719" s="40">
        <v>13.4070790942775</v>
      </c>
      <c r="B719" s="40" t="s">
        <v>16</v>
      </c>
    </row>
    <row r="720" spans="1:2">
      <c r="A720" s="40">
        <v>13.0190907683289</v>
      </c>
      <c r="B720" s="40" t="s">
        <v>16</v>
      </c>
    </row>
    <row r="721" spans="1:2">
      <c r="A721" s="40">
        <v>14.040407384809</v>
      </c>
      <c r="B721" s="40" t="s">
        <v>16</v>
      </c>
    </row>
    <row r="722" spans="1:2">
      <c r="A722" s="40">
        <v>14.0551948875942</v>
      </c>
      <c r="B722" s="40" t="s">
        <v>16</v>
      </c>
    </row>
    <row r="723" spans="1:2">
      <c r="A723" s="40">
        <v>13.9262247181856</v>
      </c>
      <c r="B723" s="40" t="s">
        <v>16</v>
      </c>
    </row>
    <row r="724" spans="1:2">
      <c r="A724" s="40">
        <v>13.860399028995</v>
      </c>
      <c r="B724" s="40" t="s">
        <v>16</v>
      </c>
    </row>
    <row r="725" spans="1:2">
      <c r="A725" s="40">
        <v>10.1717228558825</v>
      </c>
      <c r="B725" s="40" t="s">
        <v>16</v>
      </c>
    </row>
    <row r="726" spans="1:2">
      <c r="A726" s="40">
        <v>13.3521408346085</v>
      </c>
      <c r="B726" s="40" t="s">
        <v>16</v>
      </c>
    </row>
    <row r="727" spans="1:2">
      <c r="A727" s="40">
        <v>11.4329556320545</v>
      </c>
      <c r="B727" s="40" t="s">
        <v>16</v>
      </c>
    </row>
    <row r="728" spans="1:2">
      <c r="A728" s="40">
        <v>13.8137784475601</v>
      </c>
      <c r="B728" s="40" t="s">
        <v>16</v>
      </c>
    </row>
    <row r="729" spans="1:2">
      <c r="A729" s="40">
        <v>13.8436871796631</v>
      </c>
      <c r="B729" s="40" t="s">
        <v>16</v>
      </c>
    </row>
    <row r="730" spans="1:2">
      <c r="A730" s="40">
        <v>14.0928860811763</v>
      </c>
      <c r="B730" s="40" t="s">
        <v>16</v>
      </c>
    </row>
    <row r="731" spans="1:2">
      <c r="A731" s="40">
        <v>14.7568989040099</v>
      </c>
      <c r="B731" s="40" t="s">
        <v>16</v>
      </c>
    </row>
    <row r="732" spans="1:2">
      <c r="A732" s="40">
        <v>14.0139561601438</v>
      </c>
      <c r="B732" s="40" t="s">
        <v>16</v>
      </c>
    </row>
    <row r="733" spans="1:2">
      <c r="A733" s="40">
        <v>12.6682203821233</v>
      </c>
      <c r="B733" s="40" t="s">
        <v>16</v>
      </c>
    </row>
    <row r="734" spans="1:2">
      <c r="A734" s="40">
        <v>13.0469345934718</v>
      </c>
      <c r="B734" s="40" t="s">
        <v>16</v>
      </c>
    </row>
    <row r="735" spans="1:2">
      <c r="A735" s="40">
        <v>13.3922643444974</v>
      </c>
      <c r="B735" s="40" t="s">
        <v>16</v>
      </c>
    </row>
    <row r="736" spans="1:2">
      <c r="A736" s="40">
        <v>14.1317381500006</v>
      </c>
      <c r="B736" s="40" t="s">
        <v>16</v>
      </c>
    </row>
    <row r="737" spans="1:2">
      <c r="A737" s="40">
        <v>13.849929780476</v>
      </c>
      <c r="B737" s="40" t="s">
        <v>16</v>
      </c>
    </row>
    <row r="738" spans="1:2">
      <c r="A738" s="40">
        <v>13.7902373245463</v>
      </c>
      <c r="B738" s="40" t="s">
        <v>16</v>
      </c>
    </row>
    <row r="739" spans="1:2">
      <c r="A739" s="40">
        <v>14.2562312433704</v>
      </c>
      <c r="B739" s="40" t="s">
        <v>16</v>
      </c>
    </row>
    <row r="740" spans="1:2">
      <c r="A740" s="40">
        <v>14.0437425128886</v>
      </c>
      <c r="B740" s="40" t="s">
        <v>16</v>
      </c>
    </row>
    <row r="741" spans="1:2">
      <c r="A741" s="40">
        <v>13.8576462452792</v>
      </c>
      <c r="B741" s="40" t="s">
        <v>16</v>
      </c>
    </row>
    <row r="742" spans="1:2">
      <c r="A742" s="40">
        <v>11.0174672004847</v>
      </c>
      <c r="B742" s="40" t="s">
        <v>16</v>
      </c>
    </row>
    <row r="743" spans="1:2">
      <c r="A743" s="40">
        <v>15.6195820938563</v>
      </c>
      <c r="B743" s="40" t="s">
        <v>16</v>
      </c>
    </row>
    <row r="744" spans="1:2">
      <c r="A744" s="40">
        <v>14.1714373037176</v>
      </c>
      <c r="B744" s="40" t="s">
        <v>16</v>
      </c>
    </row>
    <row r="745" spans="1:2">
      <c r="A745" s="40">
        <v>13.068353076415</v>
      </c>
      <c r="B745" s="40" t="s">
        <v>16</v>
      </c>
    </row>
    <row r="746" spans="1:2">
      <c r="A746" s="40">
        <v>13.9855980442903</v>
      </c>
      <c r="B746" s="40" t="s">
        <v>16</v>
      </c>
    </row>
    <row r="747" spans="1:2">
      <c r="A747" s="40">
        <v>13.8652737200508</v>
      </c>
      <c r="B747" s="40" t="s">
        <v>16</v>
      </c>
    </row>
    <row r="748" spans="1:2">
      <c r="A748" s="40">
        <v>14.3053019698084</v>
      </c>
      <c r="B748" s="40" t="s">
        <v>16</v>
      </c>
    </row>
    <row r="749" spans="1:2">
      <c r="A749" s="40">
        <v>14.1920348950236</v>
      </c>
      <c r="B749" s="40" t="s">
        <v>16</v>
      </c>
    </row>
    <row r="750" spans="1:2">
      <c r="A750" s="40">
        <v>14.1418319759004</v>
      </c>
      <c r="B750" s="40" t="s">
        <v>16</v>
      </c>
    </row>
    <row r="751" spans="1:2">
      <c r="A751" s="40">
        <v>14.5076984136567</v>
      </c>
      <c r="B751" s="40" t="s">
        <v>16</v>
      </c>
    </row>
    <row r="752" spans="1:2">
      <c r="A752" s="40">
        <v>11.5250650253155</v>
      </c>
      <c r="B752" s="40" t="s">
        <v>16</v>
      </c>
    </row>
    <row r="753" spans="1:2">
      <c r="A753" s="40">
        <v>13.8167374675341</v>
      </c>
      <c r="B753" s="40" t="s">
        <v>16</v>
      </c>
    </row>
    <row r="754" spans="1:2">
      <c r="A754" s="40">
        <v>13.892415731972</v>
      </c>
      <c r="B754" s="40" t="s">
        <v>16</v>
      </c>
    </row>
    <row r="755" spans="1:2">
      <c r="A755" s="40">
        <v>13.797602601762</v>
      </c>
      <c r="B755" s="40" t="s">
        <v>16</v>
      </c>
    </row>
    <row r="756" spans="1:2">
      <c r="A756" s="40">
        <v>13.1529813105353</v>
      </c>
      <c r="B756" s="40" t="s">
        <v>16</v>
      </c>
    </row>
    <row r="757" spans="1:2">
      <c r="A757" s="40">
        <v>14.0665250111733</v>
      </c>
      <c r="B757" s="40" t="s">
        <v>16</v>
      </c>
    </row>
    <row r="758" spans="1:2">
      <c r="A758" s="40">
        <v>13.844192880588</v>
      </c>
      <c r="B758" s="40" t="s">
        <v>16</v>
      </c>
    </row>
    <row r="759" spans="1:2">
      <c r="A759" s="40">
        <v>13.855520247524</v>
      </c>
      <c r="B759" s="40" t="s">
        <v>16</v>
      </c>
    </row>
    <row r="760" spans="1:2">
      <c r="A760" s="40">
        <v>14.1766685461912</v>
      </c>
      <c r="B760" s="40" t="s">
        <v>16</v>
      </c>
    </row>
    <row r="761" spans="1:2">
      <c r="A761" s="40">
        <v>16.1610392127054</v>
      </c>
      <c r="B761" s="40" t="s">
        <v>16</v>
      </c>
    </row>
    <row r="762" spans="1:2">
      <c r="A762" s="40">
        <v>12.2229768072739</v>
      </c>
      <c r="B762" s="40" t="s">
        <v>16</v>
      </c>
    </row>
    <row r="763" spans="1:2">
      <c r="A763" s="40">
        <v>14.1909577628223</v>
      </c>
      <c r="B763" s="40" t="s">
        <v>16</v>
      </c>
    </row>
    <row r="764" spans="1:2">
      <c r="A764" s="40">
        <v>13.7696397060185</v>
      </c>
      <c r="B764" s="40" t="s">
        <v>16</v>
      </c>
    </row>
    <row r="765" spans="1:2">
      <c r="A765" s="40">
        <v>14.3281464986361</v>
      </c>
      <c r="B765" s="40" t="s">
        <v>16</v>
      </c>
    </row>
    <row r="766" spans="1:2">
      <c r="A766" s="40">
        <v>11.2956275382061</v>
      </c>
      <c r="B766" s="40" t="s">
        <v>16</v>
      </c>
    </row>
    <row r="767" spans="1:2">
      <c r="A767" s="40">
        <v>13.5105860526127</v>
      </c>
      <c r="B767" s="40" t="s">
        <v>16</v>
      </c>
    </row>
    <row r="768" spans="1:2">
      <c r="A768" s="40">
        <v>13.9022220703539</v>
      </c>
      <c r="B768" s="40" t="s">
        <v>16</v>
      </c>
    </row>
    <row r="769" spans="1:2">
      <c r="A769" s="40">
        <v>11.5482007445153</v>
      </c>
      <c r="B769" s="40" t="s">
        <v>16</v>
      </c>
    </row>
    <row r="770" spans="1:2">
      <c r="A770" s="40">
        <v>13.8023710646055</v>
      </c>
      <c r="B770" s="40" t="s">
        <v>16</v>
      </c>
    </row>
    <row r="771" spans="1:2">
      <c r="A771" s="40">
        <v>12.9716534060028</v>
      </c>
      <c r="B771" s="40" t="s">
        <v>16</v>
      </c>
    </row>
    <row r="772" spans="1:2">
      <c r="A772" s="40">
        <v>13.382899889268</v>
      </c>
      <c r="B772" s="40" t="s">
        <v>16</v>
      </c>
    </row>
    <row r="773" spans="1:2">
      <c r="A773" s="40">
        <v>13.8506259164547</v>
      </c>
      <c r="B773" s="40" t="s">
        <v>16</v>
      </c>
    </row>
    <row r="774" spans="1:2">
      <c r="A774" s="40">
        <v>13.8716044229467</v>
      </c>
      <c r="B774" s="40" t="s">
        <v>16</v>
      </c>
    </row>
    <row r="775" spans="1:2">
      <c r="A775" s="40">
        <v>13.9384800131301</v>
      </c>
      <c r="B775" s="40" t="s">
        <v>16</v>
      </c>
    </row>
    <row r="776" spans="1:2">
      <c r="A776" s="40">
        <v>12.64739650364</v>
      </c>
      <c r="B776" s="40" t="s">
        <v>16</v>
      </c>
    </row>
    <row r="777" spans="1:2">
      <c r="A777" s="40">
        <v>12.2465590414739</v>
      </c>
      <c r="B777" s="40" t="s">
        <v>16</v>
      </c>
    </row>
    <row r="778" spans="1:2">
      <c r="A778" s="40">
        <v>11.5883053984032</v>
      </c>
      <c r="B778" s="40" t="s">
        <v>16</v>
      </c>
    </row>
    <row r="779" spans="1:2">
      <c r="A779" s="40">
        <v>11.4233653285195</v>
      </c>
      <c r="B779" s="40" t="s">
        <v>16</v>
      </c>
    </row>
    <row r="780" spans="1:2">
      <c r="A780" s="40">
        <v>13.9641062952744</v>
      </c>
      <c r="B780" s="40" t="s">
        <v>16</v>
      </c>
    </row>
    <row r="781" spans="1:2">
      <c r="A781" s="40">
        <v>12.0111218792959</v>
      </c>
      <c r="B781" s="40" t="s">
        <v>16</v>
      </c>
    </row>
    <row r="782" spans="1:2">
      <c r="A782" s="40">
        <v>13.9290229938886</v>
      </c>
      <c r="B782" s="40" t="s">
        <v>16</v>
      </c>
    </row>
    <row r="783" spans="1:2">
      <c r="A783" s="40">
        <v>16.3205532977558</v>
      </c>
      <c r="B783" s="40" t="s">
        <v>16</v>
      </c>
    </row>
    <row r="784" spans="1:2">
      <c r="A784" s="40">
        <v>14.2486751653451</v>
      </c>
      <c r="B784" s="40" t="s">
        <v>16</v>
      </c>
    </row>
    <row r="785" spans="1:2">
      <c r="A785" s="40">
        <v>13.8107183326174</v>
      </c>
      <c r="B785" s="40" t="s">
        <v>16</v>
      </c>
    </row>
    <row r="786" spans="1:2">
      <c r="A786" s="40">
        <v>13.8572132257406</v>
      </c>
      <c r="B786" s="40" t="s">
        <v>16</v>
      </c>
    </row>
    <row r="787" spans="1:2">
      <c r="A787" s="40">
        <v>14.1251195190702</v>
      </c>
      <c r="B787" s="40" t="s">
        <v>16</v>
      </c>
    </row>
    <row r="788" spans="1:2">
      <c r="A788" s="40">
        <v>14.1241644702063</v>
      </c>
      <c r="B788" s="40" t="s">
        <v>16</v>
      </c>
    </row>
    <row r="789" spans="1:2">
      <c r="A789" s="40">
        <v>14.0022486153279</v>
      </c>
      <c r="B789" s="40" t="s">
        <v>16</v>
      </c>
    </row>
    <row r="790" spans="1:2">
      <c r="A790" s="40">
        <v>13.3516782883274</v>
      </c>
      <c r="B790" s="40" t="s">
        <v>16</v>
      </c>
    </row>
    <row r="791" spans="1:2">
      <c r="A791" s="40">
        <v>12.9593963485981</v>
      </c>
      <c r="B791" s="40" t="s">
        <v>16</v>
      </c>
    </row>
    <row r="792" spans="1:2">
      <c r="A792" s="40">
        <v>14.0719346850873</v>
      </c>
      <c r="B792" s="40" t="s">
        <v>16</v>
      </c>
    </row>
    <row r="793" spans="1:2">
      <c r="A793" s="40">
        <v>13.8179274335351</v>
      </c>
      <c r="B793" s="40" t="s">
        <v>16</v>
      </c>
    </row>
    <row r="794" spans="1:2">
      <c r="A794" s="40">
        <v>13.7825504633773</v>
      </c>
      <c r="B794" s="40" t="s">
        <v>16</v>
      </c>
    </row>
    <row r="795" spans="1:2">
      <c r="A795" s="40">
        <v>13.9659905861238</v>
      </c>
      <c r="B795" s="40" t="s">
        <v>16</v>
      </c>
    </row>
    <row r="796" spans="1:2">
      <c r="A796" s="40">
        <v>15.4741228724887</v>
      </c>
      <c r="B796" s="40" t="s">
        <v>16</v>
      </c>
    </row>
    <row r="797" spans="1:2">
      <c r="A797" s="40">
        <v>13.9969790880717</v>
      </c>
      <c r="B797" s="40" t="s">
        <v>16</v>
      </c>
    </row>
    <row r="798" spans="1:2">
      <c r="A798" s="40">
        <v>12.089913117137</v>
      </c>
      <c r="B798" s="40" t="s">
        <v>16</v>
      </c>
    </row>
    <row r="799" spans="1:2">
      <c r="A799" s="40">
        <v>13.6505468247017</v>
      </c>
      <c r="B799" s="40" t="s">
        <v>16</v>
      </c>
    </row>
    <row r="800" spans="1:2">
      <c r="A800" s="40">
        <v>14.1291115812751</v>
      </c>
      <c r="B800" s="40" t="s">
        <v>16</v>
      </c>
    </row>
    <row r="801" spans="1:2">
      <c r="A801" s="40">
        <v>13.394233680284</v>
      </c>
      <c r="B801" s="40" t="s">
        <v>16</v>
      </c>
    </row>
    <row r="802" spans="1:2">
      <c r="A802" s="40">
        <v>9.88245947738528</v>
      </c>
      <c r="B802" s="40" t="s">
        <v>16</v>
      </c>
    </row>
    <row r="803" spans="1:2">
      <c r="A803" s="40">
        <v>14.0560468201363</v>
      </c>
      <c r="B803" s="40" t="s">
        <v>16</v>
      </c>
    </row>
    <row r="804" spans="1:2">
      <c r="A804" s="40">
        <v>13.8846506546332</v>
      </c>
      <c r="B804" s="40" t="s">
        <v>16</v>
      </c>
    </row>
    <row r="805" spans="1:2">
      <c r="A805" s="40">
        <v>13.1423893365456</v>
      </c>
      <c r="B805" s="40" t="s">
        <v>16</v>
      </c>
    </row>
    <row r="806" spans="1:2">
      <c r="A806" s="40">
        <v>13.8004879910646</v>
      </c>
      <c r="B806" s="40" t="s">
        <v>16</v>
      </c>
    </row>
    <row r="807" spans="1:2">
      <c r="A807" s="40">
        <v>14.0841408616888</v>
      </c>
      <c r="B807" s="40" t="s">
        <v>16</v>
      </c>
    </row>
    <row r="808" spans="1:2">
      <c r="A808" s="40">
        <v>12.9012773004108</v>
      </c>
      <c r="B808" s="40" t="s">
        <v>16</v>
      </c>
    </row>
    <row r="809" spans="1:2">
      <c r="A809" s="40">
        <v>13.6449881717928</v>
      </c>
      <c r="B809" s="40" t="s">
        <v>16</v>
      </c>
    </row>
    <row r="810" spans="1:2">
      <c r="A810" s="40">
        <v>13.9254284295988</v>
      </c>
      <c r="B810" s="40" t="s">
        <v>16</v>
      </c>
    </row>
    <row r="811" spans="1:2">
      <c r="A811" s="40">
        <v>13.9298905983313</v>
      </c>
      <c r="B811" s="40" t="s">
        <v>16</v>
      </c>
    </row>
    <row r="812" spans="1:2">
      <c r="A812" s="40">
        <v>12.8695450971628</v>
      </c>
      <c r="B812" s="40" t="s">
        <v>16</v>
      </c>
    </row>
    <row r="813" spans="1:2">
      <c r="A813" s="40">
        <v>12.1126466996435</v>
      </c>
      <c r="B813" s="40" t="s">
        <v>16</v>
      </c>
    </row>
    <row r="814" spans="1:2">
      <c r="A814" s="40">
        <v>11.5697104285285</v>
      </c>
      <c r="B814" s="40" t="s">
        <v>16</v>
      </c>
    </row>
    <row r="815" spans="1:2">
      <c r="A815" s="40">
        <v>13.8146107082978</v>
      </c>
      <c r="B815" s="40" t="s">
        <v>16</v>
      </c>
    </row>
    <row r="816" spans="1:2">
      <c r="A816" s="40">
        <v>13.7503065106687</v>
      </c>
      <c r="B816" s="40" t="s">
        <v>16</v>
      </c>
    </row>
    <row r="817" spans="1:2">
      <c r="A817" s="40">
        <v>15.4834819899657</v>
      </c>
      <c r="B817" s="40" t="s">
        <v>16</v>
      </c>
    </row>
    <row r="818" spans="1:2">
      <c r="A818" s="40">
        <v>14.2158180585708</v>
      </c>
      <c r="B818" s="40" t="s">
        <v>16</v>
      </c>
    </row>
    <row r="819" spans="1:2">
      <c r="A819" s="40">
        <v>13.4047451421587</v>
      </c>
      <c r="B819" s="40" t="s">
        <v>16</v>
      </c>
    </row>
    <row r="820" spans="1:2">
      <c r="A820" s="40">
        <v>14.0271598041234</v>
      </c>
      <c r="B820" s="40" t="s">
        <v>16</v>
      </c>
    </row>
    <row r="821" spans="1:2">
      <c r="A821" s="40">
        <v>14.0434891658024</v>
      </c>
      <c r="B821" s="40" t="s">
        <v>16</v>
      </c>
    </row>
    <row r="822" spans="1:2">
      <c r="A822" s="40">
        <v>14.1370924033524</v>
      </c>
      <c r="B822" s="40" t="s">
        <v>16</v>
      </c>
    </row>
    <row r="823" spans="1:2">
      <c r="A823" s="40">
        <v>13.8598829342981</v>
      </c>
      <c r="B823" s="40" t="s">
        <v>16</v>
      </c>
    </row>
    <row r="824" spans="1:2">
      <c r="A824" s="40">
        <v>10.8768348371769</v>
      </c>
      <c r="B824" s="40" t="s">
        <v>16</v>
      </c>
    </row>
    <row r="825" spans="1:2">
      <c r="A825" s="40">
        <v>13.5612965482475</v>
      </c>
      <c r="B825" s="40" t="s">
        <v>16</v>
      </c>
    </row>
    <row r="826" spans="1:2">
      <c r="A826" s="40">
        <v>14.1989434353783</v>
      </c>
      <c r="B826" s="40" t="s">
        <v>16</v>
      </c>
    </row>
    <row r="827" spans="1:2">
      <c r="A827" s="40">
        <v>13.1380739714188</v>
      </c>
      <c r="B827" s="40" t="s">
        <v>16</v>
      </c>
    </row>
    <row r="828" spans="1:2">
      <c r="A828" s="40">
        <v>15.7637281048716</v>
      </c>
      <c r="B828" s="40" t="s">
        <v>16</v>
      </c>
    </row>
    <row r="829" spans="1:2">
      <c r="A829" s="40">
        <v>13.6833142563749</v>
      </c>
      <c r="B829" s="40" t="s">
        <v>16</v>
      </c>
    </row>
    <row r="830" spans="1:2">
      <c r="A830" s="40">
        <v>13.7820457920693</v>
      </c>
      <c r="B830" s="40" t="s">
        <v>16</v>
      </c>
    </row>
    <row r="831" spans="1:2">
      <c r="A831" s="40">
        <v>13.8323340222971</v>
      </c>
      <c r="B831" s="40" t="s">
        <v>16</v>
      </c>
    </row>
    <row r="832" spans="1:2">
      <c r="A832" s="40">
        <v>14.1116336235314</v>
      </c>
      <c r="B832" s="40" t="s">
        <v>16</v>
      </c>
    </row>
    <row r="833" spans="1:2">
      <c r="A833" s="40">
        <v>13.9679536774055</v>
      </c>
      <c r="B833" s="40" t="s">
        <v>16</v>
      </c>
    </row>
    <row r="834" spans="1:2">
      <c r="A834" s="40">
        <v>13.1648383455281</v>
      </c>
      <c r="B834" s="40" t="s">
        <v>16</v>
      </c>
    </row>
    <row r="835" spans="1:2">
      <c r="A835" s="40">
        <v>12.9523793756708</v>
      </c>
      <c r="B835" s="40" t="s">
        <v>16</v>
      </c>
    </row>
    <row r="836" spans="1:2">
      <c r="A836" s="40">
        <v>13.8255485607231</v>
      </c>
      <c r="B836" s="40" t="s">
        <v>16</v>
      </c>
    </row>
    <row r="837" spans="1:2">
      <c r="A837" s="40">
        <v>13.3668337293008</v>
      </c>
      <c r="B837" s="40" t="s">
        <v>16</v>
      </c>
    </row>
    <row r="838" spans="1:2">
      <c r="A838" s="40">
        <v>13.8090104499233</v>
      </c>
      <c r="B838" s="40" t="s">
        <v>16</v>
      </c>
    </row>
    <row r="839" spans="1:2">
      <c r="A839" s="40">
        <v>14.0818001455253</v>
      </c>
      <c r="B839" s="40" t="s">
        <v>16</v>
      </c>
    </row>
    <row r="840" spans="1:2">
      <c r="A840" s="40">
        <v>14.0863395390617</v>
      </c>
      <c r="B840" s="40" t="s">
        <v>16</v>
      </c>
    </row>
    <row r="841" spans="1:2">
      <c r="A841" s="40">
        <v>14.0629099048049</v>
      </c>
      <c r="B841" s="40" t="s">
        <v>16</v>
      </c>
    </row>
    <row r="842" spans="1:2">
      <c r="A842" s="40">
        <v>13.7847073818812</v>
      </c>
      <c r="B842" s="40" t="s">
        <v>16</v>
      </c>
    </row>
    <row r="843" spans="1:2">
      <c r="A843" s="40">
        <v>12.6108081831625</v>
      </c>
      <c r="B843" s="40" t="s">
        <v>16</v>
      </c>
    </row>
    <row r="844" spans="1:2">
      <c r="A844" s="40">
        <v>13.9910413424555</v>
      </c>
      <c r="B844" s="40" t="s">
        <v>16</v>
      </c>
    </row>
    <row r="845" spans="1:2">
      <c r="A845" s="40">
        <v>12.8226775390461</v>
      </c>
      <c r="B845" s="40" t="s">
        <v>16</v>
      </c>
    </row>
    <row r="846" spans="1:2">
      <c r="A846" s="40">
        <v>11.8805289435229</v>
      </c>
      <c r="B846" s="40" t="s">
        <v>16</v>
      </c>
    </row>
    <row r="847" spans="1:2">
      <c r="A847" s="40">
        <v>13.7707939092729</v>
      </c>
      <c r="B847" s="40" t="s">
        <v>16</v>
      </c>
    </row>
    <row r="848" spans="1:2">
      <c r="A848" s="40">
        <v>14.4821845655022</v>
      </c>
      <c r="B848" s="40" t="s">
        <v>16</v>
      </c>
    </row>
    <row r="849" spans="1:2">
      <c r="A849" s="40">
        <v>13.734667560835</v>
      </c>
      <c r="B849" s="40" t="s">
        <v>16</v>
      </c>
    </row>
    <row r="850" spans="1:2">
      <c r="A850" s="40">
        <v>8.02643212382097</v>
      </c>
      <c r="B850" s="40" t="s">
        <v>16</v>
      </c>
    </row>
    <row r="851" spans="1:2">
      <c r="A851" s="40">
        <v>14.024483210576</v>
      </c>
      <c r="B851" s="40" t="s">
        <v>16</v>
      </c>
    </row>
    <row r="852" spans="1:2">
      <c r="A852" s="40">
        <v>13.5607755619578</v>
      </c>
      <c r="B852" s="40" t="s">
        <v>16</v>
      </c>
    </row>
    <row r="853" spans="1:2">
      <c r="A853" s="40">
        <v>13.9335377587122</v>
      </c>
      <c r="B853" s="40" t="s">
        <v>16</v>
      </c>
    </row>
    <row r="854" spans="1:2">
      <c r="A854" s="40">
        <v>13.8499436338275</v>
      </c>
      <c r="B854" s="40" t="s">
        <v>16</v>
      </c>
    </row>
    <row r="855" spans="1:2">
      <c r="A855" s="40">
        <v>13.1600421143653</v>
      </c>
      <c r="B855" s="40" t="s">
        <v>16</v>
      </c>
    </row>
    <row r="856" spans="1:2">
      <c r="A856" s="40">
        <v>20.6617393031048</v>
      </c>
      <c r="B856" s="40" t="s">
        <v>16</v>
      </c>
    </row>
    <row r="857" spans="1:2">
      <c r="A857" s="40">
        <v>13.8274861834992</v>
      </c>
      <c r="B857" s="40" t="s">
        <v>16</v>
      </c>
    </row>
    <row r="858" spans="1:2">
      <c r="A858" s="40">
        <v>13.8538178200244</v>
      </c>
      <c r="B858" s="40" t="s">
        <v>16</v>
      </c>
    </row>
    <row r="859" spans="1:2">
      <c r="A859" s="40">
        <v>13.7668438010071</v>
      </c>
      <c r="B859" s="40" t="s">
        <v>16</v>
      </c>
    </row>
    <row r="860" spans="1:2">
      <c r="A860" s="40">
        <v>14.0019393413783</v>
      </c>
      <c r="B860" s="40" t="s">
        <v>16</v>
      </c>
    </row>
    <row r="861" spans="1:2">
      <c r="A861" s="40">
        <v>13.7780252464717</v>
      </c>
      <c r="B861" s="40" t="s">
        <v>16</v>
      </c>
    </row>
    <row r="862" spans="1:2">
      <c r="A862" s="40">
        <v>14.0240422716794</v>
      </c>
      <c r="B862" s="40" t="s">
        <v>16</v>
      </c>
    </row>
    <row r="863" spans="1:2">
      <c r="A863" s="40">
        <v>13.9744109996303</v>
      </c>
      <c r="B863" s="40" t="s">
        <v>16</v>
      </c>
    </row>
    <row r="864" spans="1:2">
      <c r="A864" s="40">
        <v>13.7400264717245</v>
      </c>
      <c r="B864" s="40" t="s">
        <v>16</v>
      </c>
    </row>
    <row r="865" spans="1:2">
      <c r="A865" s="40">
        <v>15.8071896729453</v>
      </c>
      <c r="B865" s="40" t="s">
        <v>16</v>
      </c>
    </row>
    <row r="866" spans="1:2">
      <c r="A866" s="40">
        <v>12.4478306346151</v>
      </c>
      <c r="B866" s="40" t="s">
        <v>16</v>
      </c>
    </row>
    <row r="867" spans="1:2">
      <c r="A867" s="40">
        <v>14.0701856762325</v>
      </c>
      <c r="B867" s="40" t="s">
        <v>16</v>
      </c>
    </row>
    <row r="868" spans="1:2">
      <c r="A868" s="40">
        <v>13.7758173044882</v>
      </c>
      <c r="B868" s="40" t="s">
        <v>16</v>
      </c>
    </row>
    <row r="869" spans="1:2">
      <c r="A869" s="40">
        <v>11.9120301255303</v>
      </c>
      <c r="B869" s="40" t="s">
        <v>16</v>
      </c>
    </row>
    <row r="870" spans="1:2">
      <c r="A870" s="40">
        <v>14.080171155757</v>
      </c>
      <c r="B870" s="40" t="s">
        <v>16</v>
      </c>
    </row>
    <row r="871" spans="1:2">
      <c r="A871" s="40">
        <v>15.1460387293239</v>
      </c>
      <c r="B871" s="40" t="s">
        <v>16</v>
      </c>
    </row>
    <row r="872" spans="1:2">
      <c r="A872" s="40">
        <v>13.8071694121469</v>
      </c>
      <c r="B872" s="40" t="s">
        <v>16</v>
      </c>
    </row>
    <row r="873" spans="1:2">
      <c r="A873" s="40">
        <v>11.9897987549894</v>
      </c>
      <c r="B873" s="40" t="s">
        <v>16</v>
      </c>
    </row>
    <row r="874" spans="1:2">
      <c r="A874" s="40">
        <v>13.4146788020504</v>
      </c>
      <c r="B874" s="40" t="s">
        <v>16</v>
      </c>
    </row>
    <row r="875" spans="1:2">
      <c r="A875" s="40">
        <v>13.989598439806</v>
      </c>
      <c r="B875" s="40" t="s">
        <v>16</v>
      </c>
    </row>
    <row r="876" spans="1:2">
      <c r="A876" s="40">
        <v>11.3469988215012</v>
      </c>
      <c r="B876" s="40" t="s">
        <v>16</v>
      </c>
    </row>
    <row r="877" spans="1:2">
      <c r="A877" s="40">
        <v>14.059421747636</v>
      </c>
      <c r="B877" s="40" t="s">
        <v>16</v>
      </c>
    </row>
    <row r="878" spans="1:2">
      <c r="A878" s="40">
        <v>13.817457612134</v>
      </c>
      <c r="B878" s="40" t="s">
        <v>16</v>
      </c>
    </row>
    <row r="879" spans="1:2">
      <c r="A879" s="40">
        <v>18.8875230553448</v>
      </c>
      <c r="B879" s="40" t="s">
        <v>16</v>
      </c>
    </row>
    <row r="880" spans="1:2">
      <c r="A880" s="40">
        <v>14.248312106198</v>
      </c>
      <c r="B880" s="40" t="s">
        <v>16</v>
      </c>
    </row>
    <row r="881" spans="1:2">
      <c r="A881" s="40">
        <v>13.9595927810786</v>
      </c>
      <c r="B881" s="40" t="s">
        <v>16</v>
      </c>
    </row>
    <row r="882" spans="1:2">
      <c r="A882" s="40">
        <v>13.4196333383542</v>
      </c>
      <c r="B882" s="40" t="s">
        <v>16</v>
      </c>
    </row>
    <row r="883" spans="1:2">
      <c r="A883" s="40">
        <v>11.5416454203422</v>
      </c>
      <c r="B883" s="40" t="s">
        <v>16</v>
      </c>
    </row>
    <row r="884" spans="1:2">
      <c r="A884" s="40">
        <v>13.3414598307595</v>
      </c>
      <c r="B884" s="40" t="s">
        <v>16</v>
      </c>
    </row>
    <row r="885" spans="1:2">
      <c r="A885" s="40">
        <v>13.7837267762777</v>
      </c>
      <c r="B885" s="40" t="s">
        <v>16</v>
      </c>
    </row>
    <row r="886" spans="1:2">
      <c r="A886" s="40">
        <v>13.8852211980834</v>
      </c>
      <c r="B886" s="40" t="s">
        <v>16</v>
      </c>
    </row>
    <row r="887" spans="1:2">
      <c r="A887" s="40">
        <v>13.7877313291123</v>
      </c>
      <c r="B887" s="40" t="s">
        <v>16</v>
      </c>
    </row>
    <row r="888" spans="1:2">
      <c r="A888" s="40">
        <v>13.6043633670327</v>
      </c>
      <c r="B888" s="40" t="s">
        <v>16</v>
      </c>
    </row>
    <row r="889" spans="1:2">
      <c r="A889" s="40">
        <v>12.9501748959447</v>
      </c>
      <c r="B889" s="40" t="s">
        <v>16</v>
      </c>
    </row>
    <row r="890" spans="1:2">
      <c r="A890" s="40">
        <v>14.0895898624962</v>
      </c>
      <c r="B890" s="40" t="s">
        <v>16</v>
      </c>
    </row>
    <row r="891" spans="1:2">
      <c r="A891" s="40">
        <v>13.8607840881831</v>
      </c>
      <c r="B891" s="40" t="s">
        <v>16</v>
      </c>
    </row>
    <row r="892" spans="1:2">
      <c r="A892" s="40">
        <v>12.7208913327318</v>
      </c>
      <c r="B892" s="40" t="s">
        <v>16</v>
      </c>
    </row>
    <row r="893" spans="1:2">
      <c r="A893" s="40">
        <v>13.9987592673425</v>
      </c>
      <c r="B893" s="40" t="s">
        <v>16</v>
      </c>
    </row>
    <row r="894" spans="1:2">
      <c r="A894" s="40">
        <v>13.7585133699119</v>
      </c>
      <c r="B894" s="40" t="s">
        <v>16</v>
      </c>
    </row>
    <row r="895" spans="1:2">
      <c r="A895" s="40">
        <v>13.9221644108396</v>
      </c>
      <c r="B895" s="40" t="s">
        <v>16</v>
      </c>
    </row>
    <row r="896" spans="1:2">
      <c r="A896" s="40">
        <v>13.9780077536266</v>
      </c>
      <c r="B896" s="40" t="s">
        <v>16</v>
      </c>
    </row>
    <row r="897" spans="1:2">
      <c r="A897" s="40">
        <v>13.8720446388169</v>
      </c>
      <c r="B897" s="40" t="s">
        <v>16</v>
      </c>
    </row>
    <row r="898" spans="1:2">
      <c r="A898" s="40">
        <v>16.1741254308961</v>
      </c>
      <c r="B898" s="40" t="s">
        <v>16</v>
      </c>
    </row>
    <row r="899" spans="1:2">
      <c r="A899" s="40">
        <v>14.185542900992</v>
      </c>
      <c r="B899" s="40" t="s">
        <v>16</v>
      </c>
    </row>
    <row r="900" spans="1:2">
      <c r="A900" s="40">
        <v>13.9273965250608</v>
      </c>
      <c r="B900" s="40" t="s">
        <v>16</v>
      </c>
    </row>
    <row r="901" spans="1:2">
      <c r="A901" s="40">
        <v>13.5993883403572</v>
      </c>
      <c r="B901" s="40" t="s">
        <v>16</v>
      </c>
    </row>
    <row r="902" spans="1:2">
      <c r="A902" s="40">
        <v>13.8217595883445</v>
      </c>
      <c r="B902" s="40" t="s">
        <v>16</v>
      </c>
    </row>
    <row r="903" spans="1:2">
      <c r="A903" s="40">
        <v>14.0469139562975</v>
      </c>
      <c r="B903" s="40" t="s">
        <v>16</v>
      </c>
    </row>
    <row r="904" spans="1:2">
      <c r="A904" s="40">
        <v>13.8966754758739</v>
      </c>
      <c r="B904" s="40" t="s">
        <v>16</v>
      </c>
    </row>
    <row r="905" spans="1:2">
      <c r="A905" s="40">
        <v>13.8325220118842</v>
      </c>
      <c r="B905" s="40" t="s">
        <v>16</v>
      </c>
    </row>
    <row r="906" spans="1:2">
      <c r="A906" s="40">
        <v>13.0597163605069</v>
      </c>
      <c r="B906" s="40" t="s">
        <v>16</v>
      </c>
    </row>
    <row r="907" spans="1:2">
      <c r="A907" s="40">
        <v>13.912684304893</v>
      </c>
      <c r="B907" s="40" t="s">
        <v>16</v>
      </c>
    </row>
    <row r="908" spans="1:2">
      <c r="A908" s="40">
        <v>14.0512417928212</v>
      </c>
      <c r="B908" s="40" t="s">
        <v>16</v>
      </c>
    </row>
    <row r="909" spans="1:2">
      <c r="A909" s="40">
        <v>13.8213274939651</v>
      </c>
      <c r="B909" s="40" t="s">
        <v>16</v>
      </c>
    </row>
    <row r="910" spans="1:2">
      <c r="A910" s="40">
        <v>11.3696736429454</v>
      </c>
      <c r="B910" s="40" t="s">
        <v>16</v>
      </c>
    </row>
    <row r="911" spans="1:2">
      <c r="A911" s="40">
        <v>14.1064285184222</v>
      </c>
      <c r="B911" s="40" t="s">
        <v>16</v>
      </c>
    </row>
    <row r="912" spans="1:2">
      <c r="A912" s="40">
        <v>13.9935257802547</v>
      </c>
      <c r="B912" s="40" t="s">
        <v>16</v>
      </c>
    </row>
    <row r="913" spans="1:2">
      <c r="A913" s="40">
        <v>10.1726479751575</v>
      </c>
      <c r="B913" s="40" t="s">
        <v>16</v>
      </c>
    </row>
    <row r="914" spans="1:2">
      <c r="A914" s="40">
        <v>14.0418042680163</v>
      </c>
      <c r="B914" s="40" t="s">
        <v>16</v>
      </c>
    </row>
    <row r="915" spans="1:2">
      <c r="A915" s="40">
        <v>13.9945949451572</v>
      </c>
      <c r="B915" s="40" t="s">
        <v>16</v>
      </c>
    </row>
    <row r="916" spans="1:2">
      <c r="A916" s="40">
        <v>13.8147710986484</v>
      </c>
      <c r="B916" s="40" t="s">
        <v>16</v>
      </c>
    </row>
    <row r="917" spans="1:2">
      <c r="A917" s="40">
        <v>13.9469653488509</v>
      </c>
      <c r="B917" s="40" t="s">
        <v>16</v>
      </c>
    </row>
    <row r="918" spans="1:2">
      <c r="A918" s="40">
        <v>12.7464024455158</v>
      </c>
      <c r="B918" s="40" t="s">
        <v>16</v>
      </c>
    </row>
    <row r="919" spans="1:2">
      <c r="A919" s="40">
        <v>13.7241052112706</v>
      </c>
      <c r="B919" s="40" t="s">
        <v>16</v>
      </c>
    </row>
    <row r="920" spans="1:2">
      <c r="A920" s="40">
        <v>14.2628807585721</v>
      </c>
      <c r="B920" s="40" t="s">
        <v>16</v>
      </c>
    </row>
    <row r="921" spans="1:2">
      <c r="A921" s="40">
        <v>13.9354762569091</v>
      </c>
      <c r="B921" s="40" t="s">
        <v>16</v>
      </c>
    </row>
    <row r="922" spans="1:2">
      <c r="A922" s="40">
        <v>13.8460273253062</v>
      </c>
      <c r="B922" s="40" t="s">
        <v>16</v>
      </c>
    </row>
    <row r="923" spans="1:2">
      <c r="A923" s="40">
        <v>13.9641413344819</v>
      </c>
      <c r="B923" s="40" t="s">
        <v>16</v>
      </c>
    </row>
    <row r="924" spans="1:2">
      <c r="A924" s="40">
        <v>12.6073920294028</v>
      </c>
      <c r="B924" s="40" t="s">
        <v>16</v>
      </c>
    </row>
    <row r="925" spans="1:2">
      <c r="A925" s="40">
        <v>12.2589143990048</v>
      </c>
      <c r="B925" s="40" t="s">
        <v>16</v>
      </c>
    </row>
    <row r="926" spans="1:2">
      <c r="A926" s="40">
        <v>14.0110051768751</v>
      </c>
      <c r="B926" s="40" t="s">
        <v>16</v>
      </c>
    </row>
    <row r="927" spans="1:2">
      <c r="A927" s="40">
        <v>13.9324120110783</v>
      </c>
      <c r="B927" s="40" t="s">
        <v>16</v>
      </c>
    </row>
    <row r="928" spans="1:2">
      <c r="A928" s="40">
        <v>14.1709136969677</v>
      </c>
      <c r="B928" s="40" t="s">
        <v>16</v>
      </c>
    </row>
    <row r="929" spans="1:2">
      <c r="A929" s="40">
        <v>13.7933798462416</v>
      </c>
      <c r="B929" s="40" t="s">
        <v>16</v>
      </c>
    </row>
    <row r="930" spans="1:2">
      <c r="A930" s="40">
        <v>14.0653916124743</v>
      </c>
      <c r="B930" s="40" t="s">
        <v>16</v>
      </c>
    </row>
    <row r="931" spans="1:2">
      <c r="A931" s="40">
        <v>12.8457190410884</v>
      </c>
      <c r="B931" s="40" t="s">
        <v>16</v>
      </c>
    </row>
    <row r="932" spans="1:2">
      <c r="A932" s="40">
        <v>12.7626818994352</v>
      </c>
      <c r="B932" s="40" t="s">
        <v>16</v>
      </c>
    </row>
    <row r="933" spans="1:2">
      <c r="A933" s="40">
        <v>12.4452147108705</v>
      </c>
      <c r="B933" s="40" t="s">
        <v>16</v>
      </c>
    </row>
    <row r="934" spans="1:2">
      <c r="A934" s="40">
        <v>13.8147300302172</v>
      </c>
      <c r="B934" s="40" t="s">
        <v>16</v>
      </c>
    </row>
    <row r="935" spans="1:2">
      <c r="A935" s="40">
        <v>13.3785122877501</v>
      </c>
      <c r="B935" s="40" t="s">
        <v>16</v>
      </c>
    </row>
    <row r="936" spans="1:2">
      <c r="A936" s="40">
        <v>13.9198977105445</v>
      </c>
      <c r="B936" s="40" t="s">
        <v>16</v>
      </c>
    </row>
    <row r="937" spans="1:2">
      <c r="A937" s="40">
        <v>14.0933680135643</v>
      </c>
      <c r="B937" s="40" t="s">
        <v>16</v>
      </c>
    </row>
    <row r="938" spans="1:2">
      <c r="A938" s="40">
        <v>14.8945907678114</v>
      </c>
      <c r="B938" s="40" t="s">
        <v>16</v>
      </c>
    </row>
    <row r="939" spans="1:2">
      <c r="A939" s="40">
        <v>11.6592066963784</v>
      </c>
      <c r="B939" s="40" t="s">
        <v>16</v>
      </c>
    </row>
    <row r="940" spans="1:2">
      <c r="A940" s="40">
        <v>16.0640284272797</v>
      </c>
      <c r="B940" s="40" t="s">
        <v>16</v>
      </c>
    </row>
    <row r="941" spans="1:2">
      <c r="A941" s="40">
        <v>12.6147720870929</v>
      </c>
      <c r="B941" s="40" t="s">
        <v>16</v>
      </c>
    </row>
    <row r="942" spans="1:2">
      <c r="A942" s="40">
        <v>13.8678937847943</v>
      </c>
      <c r="B942" s="40" t="s">
        <v>16</v>
      </c>
    </row>
    <row r="943" spans="1:2">
      <c r="A943" s="40">
        <v>11.888544806067</v>
      </c>
      <c r="B943" s="40" t="s">
        <v>16</v>
      </c>
    </row>
    <row r="944" spans="1:2">
      <c r="A944" s="40">
        <v>13.5044771322902</v>
      </c>
      <c r="B944" s="40" t="s">
        <v>16</v>
      </c>
    </row>
    <row r="945" spans="1:2">
      <c r="A945" s="40">
        <v>11.8863272983711</v>
      </c>
      <c r="B945" s="40" t="s">
        <v>16</v>
      </c>
    </row>
    <row r="946" spans="1:2">
      <c r="A946" s="40">
        <v>14.1507499168859</v>
      </c>
      <c r="B946" s="40" t="s">
        <v>16</v>
      </c>
    </row>
    <row r="947" spans="1:2">
      <c r="A947" s="40">
        <v>13.604251815697</v>
      </c>
      <c r="B947" s="40" t="s">
        <v>16</v>
      </c>
    </row>
    <row r="948" spans="1:2">
      <c r="A948" s="40">
        <v>12.8525809739563</v>
      </c>
      <c r="B948" s="40" t="s">
        <v>16</v>
      </c>
    </row>
    <row r="949" spans="1:2">
      <c r="A949" s="40">
        <v>14.8943124912537</v>
      </c>
      <c r="B949" s="40" t="s">
        <v>16</v>
      </c>
    </row>
    <row r="950" spans="1:2">
      <c r="A950" s="40">
        <v>12.232468657564</v>
      </c>
      <c r="B950" s="40" t="s">
        <v>16</v>
      </c>
    </row>
    <row r="951" spans="1:2">
      <c r="A951" s="40">
        <v>13.4953439565084</v>
      </c>
      <c r="B951" s="40" t="s">
        <v>16</v>
      </c>
    </row>
    <row r="952" spans="1:2">
      <c r="A952" s="40">
        <v>13.7499899770178</v>
      </c>
      <c r="B952" s="40" t="s">
        <v>16</v>
      </c>
    </row>
    <row r="953" spans="1:2">
      <c r="A953" s="40">
        <v>14.1410190200251</v>
      </c>
      <c r="B953" s="40" t="s">
        <v>16</v>
      </c>
    </row>
    <row r="954" spans="1:2">
      <c r="A954" s="40">
        <v>12.2178231540391</v>
      </c>
      <c r="B954" s="40" t="s">
        <v>16</v>
      </c>
    </row>
    <row r="955" spans="1:2">
      <c r="A955" s="40">
        <v>13.861898792589</v>
      </c>
      <c r="B955" s="40" t="s">
        <v>16</v>
      </c>
    </row>
    <row r="956" spans="1:2">
      <c r="A956" s="40">
        <v>13.8360671502338</v>
      </c>
      <c r="B956" s="40" t="s">
        <v>16</v>
      </c>
    </row>
    <row r="957" spans="1:2">
      <c r="A957" s="40">
        <v>12.6413509599508</v>
      </c>
      <c r="B957" s="40" t="s">
        <v>16</v>
      </c>
    </row>
    <row r="958" spans="1:2">
      <c r="A958" s="40">
        <v>14.0902027647439</v>
      </c>
      <c r="B958" s="40" t="s">
        <v>16</v>
      </c>
    </row>
    <row r="959" spans="1:2">
      <c r="A959" s="40">
        <v>12.0162271895962</v>
      </c>
      <c r="B959" s="40" t="s">
        <v>16</v>
      </c>
    </row>
    <row r="960" spans="1:2">
      <c r="A960" s="40">
        <v>13.9686844650802</v>
      </c>
      <c r="B960" s="40" t="s">
        <v>16</v>
      </c>
    </row>
    <row r="961" spans="1:2">
      <c r="A961" s="40">
        <v>13.329516920473</v>
      </c>
      <c r="B961" s="40" t="s">
        <v>16</v>
      </c>
    </row>
    <row r="962" spans="1:2">
      <c r="A962" s="40">
        <v>14.0845157776174</v>
      </c>
      <c r="B962" s="40" t="s">
        <v>16</v>
      </c>
    </row>
    <row r="963" spans="1:2">
      <c r="A963" s="40">
        <v>12.3373337941401</v>
      </c>
      <c r="B963" s="40" t="s">
        <v>16</v>
      </c>
    </row>
    <row r="964" spans="1:2">
      <c r="A964" s="40">
        <v>13.8436348420138</v>
      </c>
      <c r="B964" s="40" t="s">
        <v>16</v>
      </c>
    </row>
    <row r="965" spans="1:2">
      <c r="A965" s="40">
        <v>13.1467831143195</v>
      </c>
      <c r="B965" s="40" t="s">
        <v>16</v>
      </c>
    </row>
    <row r="966" spans="1:2">
      <c r="A966" s="40">
        <v>12.1115117703993</v>
      </c>
      <c r="B966" s="40" t="s">
        <v>16</v>
      </c>
    </row>
    <row r="967" spans="1:2">
      <c r="A967" s="40">
        <v>13.1750215427622</v>
      </c>
      <c r="B967" s="40" t="s">
        <v>16</v>
      </c>
    </row>
    <row r="968" spans="1:2">
      <c r="A968" s="40">
        <v>14.3056827761399</v>
      </c>
      <c r="B968" s="40" t="s">
        <v>16</v>
      </c>
    </row>
    <row r="969" spans="1:2">
      <c r="A969" s="40">
        <v>15.0154724134882</v>
      </c>
      <c r="B969" s="40" t="s">
        <v>16</v>
      </c>
    </row>
    <row r="970" spans="1:2">
      <c r="A970" s="40">
        <v>13.838748878229</v>
      </c>
      <c r="B970" s="40" t="s">
        <v>16</v>
      </c>
    </row>
    <row r="971" spans="1:2">
      <c r="A971" s="40">
        <v>13.5506158296082</v>
      </c>
      <c r="B971" s="40" t="s">
        <v>16</v>
      </c>
    </row>
    <row r="972" spans="1:2">
      <c r="A972" s="40">
        <v>14.1799196279883</v>
      </c>
      <c r="B972" s="40" t="s">
        <v>16</v>
      </c>
    </row>
    <row r="973" spans="1:2">
      <c r="A973" s="40">
        <v>13.8111577657605</v>
      </c>
      <c r="B973" s="40" t="s">
        <v>16</v>
      </c>
    </row>
    <row r="974" spans="1:2">
      <c r="A974" s="40">
        <v>12.9199457402796</v>
      </c>
      <c r="B974" s="40" t="s">
        <v>16</v>
      </c>
    </row>
    <row r="975" spans="1:2">
      <c r="A975" s="40">
        <v>14.2300349889464</v>
      </c>
      <c r="B975" s="40" t="s">
        <v>16</v>
      </c>
    </row>
    <row r="976" spans="1:2">
      <c r="A976" s="40">
        <v>12.7332800113652</v>
      </c>
      <c r="B976" s="40" t="s">
        <v>16</v>
      </c>
    </row>
    <row r="977" spans="1:2">
      <c r="A977" s="40">
        <v>13.8516062752729</v>
      </c>
      <c r="B977" s="40" t="s">
        <v>16</v>
      </c>
    </row>
    <row r="978" spans="1:2">
      <c r="A978" s="40">
        <v>13.7715033765784</v>
      </c>
      <c r="B978" s="40" t="s">
        <v>16</v>
      </c>
    </row>
    <row r="979" spans="1:2">
      <c r="A979" s="40">
        <v>14.1777647724908</v>
      </c>
      <c r="B979" s="40" t="s">
        <v>16</v>
      </c>
    </row>
    <row r="980" spans="1:2">
      <c r="A980" s="40">
        <v>14.1389123229416</v>
      </c>
      <c r="B980" s="40" t="s">
        <v>16</v>
      </c>
    </row>
    <row r="981" spans="1:2">
      <c r="A981" s="40">
        <v>14.4254606769107</v>
      </c>
      <c r="B981" s="40" t="s">
        <v>16</v>
      </c>
    </row>
    <row r="982" spans="1:2">
      <c r="A982" s="40">
        <v>13.9378503655059</v>
      </c>
      <c r="B982" s="40" t="s">
        <v>16</v>
      </c>
    </row>
    <row r="983" spans="1:2">
      <c r="A983" s="40">
        <v>13.3248058400024</v>
      </c>
      <c r="B983" s="40" t="s">
        <v>16</v>
      </c>
    </row>
    <row r="984" spans="1:2">
      <c r="A984" s="40">
        <v>13.8117317646293</v>
      </c>
      <c r="B984" s="40" t="s">
        <v>16</v>
      </c>
    </row>
    <row r="985" spans="1:2">
      <c r="A985" s="40">
        <v>14.4728129015658</v>
      </c>
      <c r="B985" s="40" t="s">
        <v>16</v>
      </c>
    </row>
    <row r="986" spans="1:2">
      <c r="A986" s="40">
        <v>13.955523658653</v>
      </c>
      <c r="B986" s="40" t="s">
        <v>16</v>
      </c>
    </row>
    <row r="987" spans="1:2">
      <c r="A987" s="40">
        <v>13.7885183290379</v>
      </c>
      <c r="B987" s="40" t="s">
        <v>16</v>
      </c>
    </row>
    <row r="988" spans="1:2">
      <c r="A988" s="40">
        <v>13.843793471742</v>
      </c>
      <c r="B988" s="40" t="s">
        <v>16</v>
      </c>
    </row>
    <row r="989" spans="1:2">
      <c r="A989" s="40">
        <v>14.1260323140939</v>
      </c>
      <c r="B989" s="40" t="s">
        <v>16</v>
      </c>
    </row>
    <row r="990" spans="1:2">
      <c r="A990" s="40">
        <v>14.0152277861618</v>
      </c>
      <c r="B990" s="40" t="s">
        <v>16</v>
      </c>
    </row>
    <row r="991" spans="1:2">
      <c r="A991" s="40">
        <v>14.241386703821</v>
      </c>
      <c r="B991" s="40" t="s">
        <v>16</v>
      </c>
    </row>
    <row r="992" spans="1:2">
      <c r="A992" s="40">
        <v>14.0080021022349</v>
      </c>
      <c r="B992" s="40" t="s">
        <v>16</v>
      </c>
    </row>
    <row r="993" spans="1:2">
      <c r="A993" s="40">
        <v>13.945659826153</v>
      </c>
      <c r="B993" s="40" t="s">
        <v>16</v>
      </c>
    </row>
    <row r="994" spans="1:2">
      <c r="A994" s="40">
        <v>14.1507960339473</v>
      </c>
      <c r="B994" s="40" t="s">
        <v>16</v>
      </c>
    </row>
    <row r="995" spans="1:2">
      <c r="A995" s="40">
        <v>12.7472144025523</v>
      </c>
      <c r="B995" s="40" t="s">
        <v>16</v>
      </c>
    </row>
    <row r="996" spans="1:2">
      <c r="A996" s="40">
        <v>14.1920241725477</v>
      </c>
      <c r="B996" s="40" t="s">
        <v>16</v>
      </c>
    </row>
    <row r="997" spans="1:2">
      <c r="A997" s="40">
        <v>14.0823604525561</v>
      </c>
      <c r="B997" s="40" t="s">
        <v>16</v>
      </c>
    </row>
    <row r="998" spans="1:2">
      <c r="A998" s="40">
        <v>13.0516276765195</v>
      </c>
      <c r="B998" s="40" t="s">
        <v>16</v>
      </c>
    </row>
    <row r="999" spans="1:2">
      <c r="A999" s="40">
        <v>11.8124568104023</v>
      </c>
      <c r="B999" s="40" t="s">
        <v>16</v>
      </c>
    </row>
    <row r="1000" spans="1:2">
      <c r="A1000" s="40">
        <v>13.6455196531773</v>
      </c>
      <c r="B1000" s="40" t="s">
        <v>16</v>
      </c>
    </row>
    <row r="1001" spans="1:2">
      <c r="A1001" s="40">
        <v>13.7084667215483</v>
      </c>
      <c r="B1001" s="40" t="s">
        <v>16</v>
      </c>
    </row>
    <row r="1002" spans="1:2">
      <c r="A1002" s="40">
        <v>14.0696704945966</v>
      </c>
      <c r="B1002" s="40" t="s">
        <v>16</v>
      </c>
    </row>
    <row r="1003" spans="1:2">
      <c r="A1003" s="40">
        <v>14.1553442225994</v>
      </c>
      <c r="B1003" s="40" t="s">
        <v>16</v>
      </c>
    </row>
    <row r="1004" spans="1:2">
      <c r="A1004" s="40">
        <v>13.8598000298548</v>
      </c>
      <c r="B1004" s="40" t="s">
        <v>16</v>
      </c>
    </row>
    <row r="1005" spans="1:2">
      <c r="A1005" s="40">
        <v>12.0909193984138</v>
      </c>
      <c r="B1005" s="40" t="s">
        <v>16</v>
      </c>
    </row>
    <row r="1006" spans="1:2">
      <c r="A1006" s="40">
        <v>15.0164760493931</v>
      </c>
      <c r="B1006" s="40" t="s">
        <v>16</v>
      </c>
    </row>
    <row r="1007" spans="1:2">
      <c r="A1007" s="40">
        <v>13.8374441816625</v>
      </c>
      <c r="B1007" s="40" t="s">
        <v>16</v>
      </c>
    </row>
    <row r="1008" spans="1:2">
      <c r="A1008" s="40">
        <v>14.0482934905125</v>
      </c>
      <c r="B1008" s="40" t="s">
        <v>16</v>
      </c>
    </row>
    <row r="1009" spans="1:2">
      <c r="A1009" s="40">
        <v>13.2401522279724</v>
      </c>
      <c r="B1009" s="40" t="s">
        <v>16</v>
      </c>
    </row>
    <row r="1010" spans="1:2">
      <c r="A1010" s="40">
        <v>14.0472086202969</v>
      </c>
      <c r="B1010" s="40" t="s">
        <v>16</v>
      </c>
    </row>
    <row r="1011" spans="1:2">
      <c r="A1011" s="40">
        <v>11.8053613597845</v>
      </c>
      <c r="B1011" s="40" t="s">
        <v>16</v>
      </c>
    </row>
    <row r="1012" spans="1:2">
      <c r="A1012" s="40">
        <v>13.9804206730459</v>
      </c>
      <c r="B1012" s="40" t="s">
        <v>16</v>
      </c>
    </row>
    <row r="1013" spans="1:2">
      <c r="A1013" s="40">
        <v>13.5077661107939</v>
      </c>
      <c r="B1013" s="40" t="s">
        <v>16</v>
      </c>
    </row>
    <row r="1014" spans="1:2">
      <c r="A1014" s="40">
        <v>13.8640324215649</v>
      </c>
      <c r="B1014" s="40" t="s">
        <v>16</v>
      </c>
    </row>
    <row r="1015" spans="1:2">
      <c r="A1015" s="40">
        <v>13.8925977832214</v>
      </c>
      <c r="B1015" s="40" t="s">
        <v>16</v>
      </c>
    </row>
    <row r="1016" spans="1:2">
      <c r="A1016" s="40">
        <v>13.8643715938833</v>
      </c>
      <c r="B1016" s="40" t="s">
        <v>16</v>
      </c>
    </row>
    <row r="1017" spans="1:2">
      <c r="A1017" s="40">
        <v>12.3718495780687</v>
      </c>
      <c r="B1017" s="40" t="s">
        <v>16</v>
      </c>
    </row>
    <row r="1018" spans="1:2">
      <c r="A1018" s="40">
        <v>12.7429293681803</v>
      </c>
      <c r="B1018" s="40" t="s">
        <v>16</v>
      </c>
    </row>
    <row r="1019" spans="1:2">
      <c r="A1019" s="40">
        <v>14.1227473750607</v>
      </c>
      <c r="B1019" s="40" t="s">
        <v>16</v>
      </c>
    </row>
    <row r="1020" spans="1:2">
      <c r="A1020" s="40">
        <v>14.2984354481658</v>
      </c>
      <c r="B1020" s="40" t="s">
        <v>16</v>
      </c>
    </row>
    <row r="1021" spans="1:2">
      <c r="A1021" s="40">
        <v>14.0061790355624</v>
      </c>
      <c r="B1021" s="40" t="s">
        <v>16</v>
      </c>
    </row>
    <row r="1022" spans="1:2">
      <c r="A1022" s="40">
        <v>13.8680264680282</v>
      </c>
      <c r="B1022" s="40" t="s">
        <v>16</v>
      </c>
    </row>
    <row r="1023" spans="1:2">
      <c r="A1023" s="40">
        <v>13.8421674373778</v>
      </c>
      <c r="B1023" s="40" t="s">
        <v>16</v>
      </c>
    </row>
    <row r="1024" spans="1:2">
      <c r="A1024" s="40">
        <v>14.0379447835596</v>
      </c>
      <c r="B1024" s="40" t="s">
        <v>16</v>
      </c>
    </row>
    <row r="1025" spans="1:2">
      <c r="A1025" s="40">
        <v>13.8933453671505</v>
      </c>
      <c r="B1025" s="40" t="s">
        <v>16</v>
      </c>
    </row>
    <row r="1026" spans="1:2">
      <c r="A1026" s="40">
        <v>13.9123986373307</v>
      </c>
      <c r="B1026" s="40" t="s">
        <v>16</v>
      </c>
    </row>
    <row r="1027" spans="1:2">
      <c r="A1027" s="40">
        <v>13.0422493539511</v>
      </c>
      <c r="B1027" s="40" t="s">
        <v>16</v>
      </c>
    </row>
    <row r="1028" spans="1:2">
      <c r="A1028" s="40">
        <v>14.1458676151457</v>
      </c>
      <c r="B1028" s="40" t="s">
        <v>16</v>
      </c>
    </row>
    <row r="1029" spans="1:2">
      <c r="A1029" s="40">
        <v>13.1760260155771</v>
      </c>
      <c r="B1029" s="40" t="s">
        <v>16</v>
      </c>
    </row>
    <row r="1030" spans="1:2">
      <c r="A1030" s="40">
        <v>11.1007466979734</v>
      </c>
      <c r="B1030" s="40" t="s">
        <v>16</v>
      </c>
    </row>
    <row r="1031" spans="1:2">
      <c r="A1031" s="40">
        <v>13.3949399209431</v>
      </c>
      <c r="B1031" s="40" t="s">
        <v>16</v>
      </c>
    </row>
    <row r="1032" spans="1:2">
      <c r="A1032" s="40">
        <v>12.0006942863617</v>
      </c>
      <c r="B1032" s="40" t="s">
        <v>16</v>
      </c>
    </row>
    <row r="1033" spans="1:2">
      <c r="A1033" s="40">
        <v>13.9903023391443</v>
      </c>
      <c r="B1033" s="40" t="s">
        <v>16</v>
      </c>
    </row>
    <row r="1034" spans="1:2">
      <c r="A1034" s="40">
        <v>13.612327702647</v>
      </c>
      <c r="B1034" s="40" t="s">
        <v>16</v>
      </c>
    </row>
    <row r="1035" spans="1:2">
      <c r="A1035" s="40">
        <v>16.4420991743199</v>
      </c>
      <c r="B1035" s="40" t="s">
        <v>16</v>
      </c>
    </row>
    <row r="1036" spans="1:2">
      <c r="A1036" s="40">
        <v>13.8734370639515</v>
      </c>
      <c r="B1036" s="40" t="s">
        <v>16</v>
      </c>
    </row>
    <row r="1037" spans="1:2">
      <c r="A1037" s="40">
        <v>14.0095545278786</v>
      </c>
      <c r="B1037" s="40" t="s">
        <v>16</v>
      </c>
    </row>
    <row r="1038" spans="1:2">
      <c r="A1038" s="40">
        <v>14.2324416247268</v>
      </c>
      <c r="B1038" s="40" t="s">
        <v>16</v>
      </c>
    </row>
    <row r="1039" spans="1:2">
      <c r="A1039" s="40">
        <v>13.8656120558539</v>
      </c>
      <c r="B1039" s="40" t="s">
        <v>16</v>
      </c>
    </row>
    <row r="1040" spans="1:2">
      <c r="A1040" s="40">
        <v>14.0241458596779</v>
      </c>
      <c r="B1040" s="40" t="s">
        <v>16</v>
      </c>
    </row>
    <row r="1041" spans="1:2">
      <c r="A1041" s="40">
        <v>13.8790812564687</v>
      </c>
      <c r="B1041" s="40" t="s">
        <v>16</v>
      </c>
    </row>
    <row r="1042" spans="1:2">
      <c r="A1042" s="40">
        <v>12.8402018242094</v>
      </c>
      <c r="B1042" s="40" t="s">
        <v>16</v>
      </c>
    </row>
    <row r="1043" spans="1:2">
      <c r="A1043" s="40">
        <v>13.1651689058403</v>
      </c>
      <c r="B1043" s="40" t="s">
        <v>16</v>
      </c>
    </row>
    <row r="1044" spans="1:2">
      <c r="A1044" s="40">
        <v>14.1395288177799</v>
      </c>
      <c r="B1044" s="40" t="s">
        <v>16</v>
      </c>
    </row>
    <row r="1045" spans="1:2">
      <c r="A1045" s="40">
        <v>13.7822361861523</v>
      </c>
      <c r="B1045" s="40" t="s">
        <v>16</v>
      </c>
    </row>
    <row r="1046" spans="1:2">
      <c r="A1046" s="40">
        <v>12.8773635324875</v>
      </c>
      <c r="B1046" s="40" t="s">
        <v>16</v>
      </c>
    </row>
    <row r="1047" spans="1:2">
      <c r="A1047" s="40">
        <v>14.2620476477975</v>
      </c>
      <c r="B1047" s="40" t="s">
        <v>16</v>
      </c>
    </row>
    <row r="1048" spans="1:2">
      <c r="A1048" s="40">
        <v>13.5462278647949</v>
      </c>
      <c r="B1048" s="40" t="s">
        <v>16</v>
      </c>
    </row>
    <row r="1049" spans="1:2">
      <c r="A1049" s="40">
        <v>13.0380387163596</v>
      </c>
      <c r="B1049" s="40" t="s">
        <v>16</v>
      </c>
    </row>
    <row r="1050" spans="1:2">
      <c r="A1050" s="40">
        <v>14.2123788121918</v>
      </c>
      <c r="B1050" s="40" t="s">
        <v>16</v>
      </c>
    </row>
    <row r="1051" spans="1:2">
      <c r="A1051" s="40">
        <v>13.8351318646795</v>
      </c>
      <c r="B1051" s="40" t="s">
        <v>16</v>
      </c>
    </row>
    <row r="1052" spans="1:2">
      <c r="A1052" s="40">
        <v>14.198191938027</v>
      </c>
      <c r="B1052" s="40" t="s">
        <v>16</v>
      </c>
    </row>
    <row r="1053" spans="1:2">
      <c r="A1053" s="40">
        <v>14.0187275622473</v>
      </c>
      <c r="B1053" s="40" t="s">
        <v>16</v>
      </c>
    </row>
    <row r="1054" spans="1:2">
      <c r="A1054" s="40">
        <v>12.9695256237674</v>
      </c>
      <c r="B1054" s="40" t="s">
        <v>16</v>
      </c>
    </row>
    <row r="1055" spans="1:2">
      <c r="A1055" s="40">
        <v>12.7713198741223</v>
      </c>
      <c r="B1055" s="40" t="s">
        <v>16</v>
      </c>
    </row>
    <row r="1056" spans="1:2">
      <c r="A1056" s="40">
        <v>13.6268690999701</v>
      </c>
      <c r="B1056" s="40" t="s">
        <v>16</v>
      </c>
    </row>
    <row r="1057" spans="1:2">
      <c r="A1057" s="40">
        <v>14.078852648066</v>
      </c>
      <c r="B1057" s="40" t="s">
        <v>16</v>
      </c>
    </row>
    <row r="1058" spans="1:2">
      <c r="A1058" s="40">
        <v>12.6758368838782</v>
      </c>
      <c r="B1058" s="40" t="s">
        <v>16</v>
      </c>
    </row>
    <row r="1059" spans="1:2">
      <c r="A1059" s="40">
        <v>13.7933990516253</v>
      </c>
      <c r="B1059" s="40" t="s">
        <v>16</v>
      </c>
    </row>
    <row r="1060" spans="1:2">
      <c r="A1060" s="40">
        <v>7.97074675146529</v>
      </c>
      <c r="B1060" s="40" t="s">
        <v>16</v>
      </c>
    </row>
    <row r="1061" spans="1:2">
      <c r="A1061" s="40">
        <v>12.286891724852</v>
      </c>
      <c r="B1061" s="40" t="s">
        <v>16</v>
      </c>
    </row>
    <row r="1062" spans="1:2">
      <c r="A1062" s="40">
        <v>15.5365841812559</v>
      </c>
      <c r="B1062" s="40" t="s">
        <v>16</v>
      </c>
    </row>
    <row r="1063" spans="1:2">
      <c r="A1063" s="40">
        <v>13.8099873559019</v>
      </c>
      <c r="B1063" s="40" t="s">
        <v>16</v>
      </c>
    </row>
    <row r="1064" spans="1:2">
      <c r="A1064" s="40">
        <v>15.3114727386038</v>
      </c>
      <c r="B1064" s="40" t="s">
        <v>16</v>
      </c>
    </row>
    <row r="1065" spans="1:2">
      <c r="A1065" s="40">
        <v>13.7461951546058</v>
      </c>
      <c r="B1065" s="40" t="s">
        <v>16</v>
      </c>
    </row>
    <row r="1066" spans="1:2">
      <c r="A1066" s="40">
        <v>12.1670551763644</v>
      </c>
      <c r="B1066" s="40" t="s">
        <v>16</v>
      </c>
    </row>
    <row r="1067" spans="1:2">
      <c r="A1067" s="40">
        <v>14.1033726164244</v>
      </c>
      <c r="B1067" s="40" t="s">
        <v>16</v>
      </c>
    </row>
    <row r="1068" spans="1:2">
      <c r="A1068" s="40">
        <v>14.0676776001491</v>
      </c>
      <c r="B1068" s="40" t="s">
        <v>16</v>
      </c>
    </row>
    <row r="1069" spans="1:2">
      <c r="A1069" s="40">
        <v>12.4758112654673</v>
      </c>
      <c r="B1069" s="40" t="s">
        <v>16</v>
      </c>
    </row>
    <row r="1070" spans="1:2">
      <c r="A1070" s="40">
        <v>14.3889769714139</v>
      </c>
      <c r="B1070" s="40" t="s">
        <v>16</v>
      </c>
    </row>
    <row r="1071" spans="1:2">
      <c r="A1071" s="40">
        <v>13.1574274242448</v>
      </c>
      <c r="B1071" s="40" t="s">
        <v>16</v>
      </c>
    </row>
    <row r="1072" spans="1:2">
      <c r="A1072" s="40">
        <v>14.0398851068094</v>
      </c>
      <c r="B1072" s="40" t="s">
        <v>16</v>
      </c>
    </row>
    <row r="1073" spans="1:2">
      <c r="A1073" s="40">
        <v>13.2855281099842</v>
      </c>
      <c r="B1073" s="40" t="s">
        <v>16</v>
      </c>
    </row>
    <row r="1074" spans="1:2">
      <c r="A1074" s="40">
        <v>13.2341083084673</v>
      </c>
      <c r="B1074" s="40" t="s">
        <v>16</v>
      </c>
    </row>
    <row r="1075" spans="1:2">
      <c r="A1075" s="40">
        <v>13.6457887259132</v>
      </c>
      <c r="B1075" s="40" t="s">
        <v>16</v>
      </c>
    </row>
    <row r="1076" spans="1:2">
      <c r="A1076" s="40">
        <v>13.8596548030786</v>
      </c>
      <c r="B1076" s="40" t="s">
        <v>16</v>
      </c>
    </row>
    <row r="1077" spans="1:2">
      <c r="A1077" s="40">
        <v>11.4248589727343</v>
      </c>
      <c r="B1077" s="40" t="s">
        <v>16</v>
      </c>
    </row>
    <row r="1078" spans="1:2">
      <c r="A1078" s="40">
        <v>13.8311510047249</v>
      </c>
      <c r="B1078" s="40" t="s">
        <v>16</v>
      </c>
    </row>
    <row r="1079" spans="1:2">
      <c r="A1079" s="40">
        <v>12.9418752915015</v>
      </c>
      <c r="B1079" s="40" t="s">
        <v>16</v>
      </c>
    </row>
    <row r="1080" spans="1:2">
      <c r="A1080" s="40">
        <v>14.0085411268046</v>
      </c>
      <c r="B1080" s="40" t="s">
        <v>16</v>
      </c>
    </row>
    <row r="1081" spans="1:2">
      <c r="A1081" s="40">
        <v>13.3954535176536</v>
      </c>
      <c r="B1081" s="40" t="s">
        <v>16</v>
      </c>
    </row>
    <row r="1082" spans="1:2">
      <c r="A1082" s="40">
        <v>14.167748346801</v>
      </c>
      <c r="B1082" s="40" t="s">
        <v>16</v>
      </c>
    </row>
    <row r="1083" spans="1:2">
      <c r="A1083" s="40">
        <v>13.8937705461644</v>
      </c>
      <c r="B1083" s="40" t="s">
        <v>16</v>
      </c>
    </row>
    <row r="1084" spans="1:2">
      <c r="A1084" s="40">
        <v>13.3664717839084</v>
      </c>
      <c r="B1084" s="40" t="s">
        <v>16</v>
      </c>
    </row>
    <row r="1085" spans="1:2">
      <c r="A1085" s="40">
        <v>12.733872960512</v>
      </c>
      <c r="B1085" s="40" t="s">
        <v>16</v>
      </c>
    </row>
    <row r="1086" spans="1:2">
      <c r="A1086" s="40">
        <v>13.7711100498384</v>
      </c>
      <c r="B1086" s="40" t="s">
        <v>16</v>
      </c>
    </row>
    <row r="1087" spans="1:2">
      <c r="A1087" s="40">
        <v>14.4222899690959</v>
      </c>
      <c r="B1087" s="40" t="s">
        <v>16</v>
      </c>
    </row>
    <row r="1088" spans="1:2">
      <c r="A1088" s="40">
        <v>9.238956803465</v>
      </c>
      <c r="B1088" s="40" t="s">
        <v>16</v>
      </c>
    </row>
    <row r="1089" spans="1:2">
      <c r="A1089" s="40">
        <v>13.7930691521604</v>
      </c>
      <c r="B1089" s="40" t="s">
        <v>16</v>
      </c>
    </row>
    <row r="1090" spans="1:2">
      <c r="A1090" s="40">
        <v>13.5693317441807</v>
      </c>
      <c r="B1090" s="40" t="s">
        <v>16</v>
      </c>
    </row>
    <row r="1091" spans="1:2">
      <c r="A1091" s="40">
        <v>13.8614818398439</v>
      </c>
      <c r="B1091" s="40" t="s">
        <v>16</v>
      </c>
    </row>
    <row r="1092" spans="1:2">
      <c r="A1092" s="40">
        <v>12.7816392387953</v>
      </c>
      <c r="B1092" s="40" t="s">
        <v>16</v>
      </c>
    </row>
    <row r="1093" spans="1:2">
      <c r="A1093" s="40">
        <v>10.1783684075343</v>
      </c>
      <c r="B1093" s="40" t="s">
        <v>16</v>
      </c>
    </row>
    <row r="1094" spans="1:2">
      <c r="A1094" s="40">
        <v>14.0069249970377</v>
      </c>
      <c r="B1094" s="40" t="s">
        <v>16</v>
      </c>
    </row>
    <row r="1095" spans="1:2">
      <c r="A1095" s="40">
        <v>12.7836133629046</v>
      </c>
      <c r="B1095" s="40" t="s">
        <v>16</v>
      </c>
    </row>
    <row r="1096" spans="1:2">
      <c r="A1096" s="40">
        <v>13.0730886534843</v>
      </c>
      <c r="B1096" s="40" t="s">
        <v>16</v>
      </c>
    </row>
    <row r="1097" spans="1:2">
      <c r="A1097" s="40">
        <v>14.0871652187133</v>
      </c>
      <c r="B1097" s="40" t="s">
        <v>16</v>
      </c>
    </row>
    <row r="1098" spans="1:2">
      <c r="A1098" s="40">
        <v>14.0163396331236</v>
      </c>
      <c r="B1098" s="40" t="s">
        <v>16</v>
      </c>
    </row>
    <row r="1099" spans="1:2">
      <c r="A1099" s="40">
        <v>12.7076434602819</v>
      </c>
      <c r="B1099" s="40" t="s">
        <v>16</v>
      </c>
    </row>
    <row r="1100" spans="1:2">
      <c r="A1100" s="40">
        <v>14.0189303910024</v>
      </c>
      <c r="B1100" s="40" t="s">
        <v>16</v>
      </c>
    </row>
    <row r="1101" spans="1:2">
      <c r="A1101" s="40">
        <v>14.3906209944024</v>
      </c>
      <c r="B1101" s="40" t="s">
        <v>16</v>
      </c>
    </row>
    <row r="1102" spans="1:2">
      <c r="A1102" s="40">
        <v>13.7712680273758</v>
      </c>
      <c r="B1102" s="40" t="s">
        <v>16</v>
      </c>
    </row>
    <row r="1103" spans="1:2">
      <c r="A1103" s="40">
        <v>12.1616193692863</v>
      </c>
      <c r="B1103" s="40" t="s">
        <v>16</v>
      </c>
    </row>
    <row r="1104" spans="1:2">
      <c r="A1104" s="40">
        <v>13.9021591035986</v>
      </c>
      <c r="B1104" s="40" t="s">
        <v>16</v>
      </c>
    </row>
    <row r="1105" spans="1:2">
      <c r="A1105" s="40">
        <v>13.7012555722759</v>
      </c>
      <c r="B1105" s="40" t="s">
        <v>16</v>
      </c>
    </row>
    <row r="1106" spans="1:2">
      <c r="A1106" s="40">
        <v>12.6694893031699</v>
      </c>
      <c r="B1106" s="40" t="s">
        <v>16</v>
      </c>
    </row>
    <row r="1107" spans="1:2">
      <c r="A1107" s="40">
        <v>14.1693449345373</v>
      </c>
      <c r="B1107" s="40" t="s">
        <v>16</v>
      </c>
    </row>
    <row r="1108" spans="1:2">
      <c r="A1108" s="40">
        <v>18.6286304423762</v>
      </c>
      <c r="B1108" s="40" t="s">
        <v>16</v>
      </c>
    </row>
    <row r="1109" spans="1:2">
      <c r="A1109" s="40">
        <v>13.7458103753014</v>
      </c>
      <c r="B1109" s="40" t="s">
        <v>16</v>
      </c>
    </row>
    <row r="1110" spans="1:2">
      <c r="A1110" s="40">
        <v>14.0022489902524</v>
      </c>
      <c r="B1110" s="40" t="s">
        <v>16</v>
      </c>
    </row>
    <row r="1111" spans="1:2">
      <c r="A1111" s="40">
        <v>13.7715636868971</v>
      </c>
      <c r="B1111" s="40" t="s">
        <v>16</v>
      </c>
    </row>
    <row r="1112" spans="1:2">
      <c r="A1112" s="40">
        <v>13.7989725909624</v>
      </c>
      <c r="B1112" s="40" t="s">
        <v>16</v>
      </c>
    </row>
    <row r="1113" spans="1:2">
      <c r="A1113" s="40">
        <v>13.8123040269036</v>
      </c>
      <c r="B1113" s="40" t="s">
        <v>16</v>
      </c>
    </row>
    <row r="1114" spans="1:2">
      <c r="A1114" s="40">
        <v>12.94840369236</v>
      </c>
      <c r="B1114" s="40" t="s">
        <v>16</v>
      </c>
    </row>
    <row r="1115" spans="1:2">
      <c r="A1115" s="40">
        <v>13.8653746357346</v>
      </c>
      <c r="B1115" s="40" t="s">
        <v>16</v>
      </c>
    </row>
    <row r="1116" spans="1:2">
      <c r="A1116" s="40">
        <v>14.0783705296441</v>
      </c>
      <c r="B1116" s="40" t="s">
        <v>16</v>
      </c>
    </row>
    <row r="1117" spans="1:2">
      <c r="A1117" s="40">
        <v>14.1261073640727</v>
      </c>
      <c r="B1117" s="40" t="s">
        <v>16</v>
      </c>
    </row>
    <row r="1118" spans="1:2">
      <c r="A1118" s="40">
        <v>12.9728501308549</v>
      </c>
      <c r="B1118" s="40" t="s">
        <v>16</v>
      </c>
    </row>
    <row r="1119" spans="1:2">
      <c r="A1119" s="40">
        <v>16.7431109214508</v>
      </c>
      <c r="B1119" s="40" t="s">
        <v>16</v>
      </c>
    </row>
    <row r="1120" spans="1:2">
      <c r="A1120" s="40">
        <v>20.5177419528897</v>
      </c>
      <c r="B1120" s="40" t="s">
        <v>16</v>
      </c>
    </row>
    <row r="1121" spans="1:2">
      <c r="A1121" s="40">
        <v>17.3440219212866</v>
      </c>
      <c r="B1121" s="40" t="s">
        <v>16</v>
      </c>
    </row>
    <row r="1122" spans="1:2">
      <c r="A1122" s="40">
        <v>16.3788017914107</v>
      </c>
      <c r="B1122" s="40" t="s">
        <v>16</v>
      </c>
    </row>
    <row r="1123" spans="1:2">
      <c r="A1123" s="40">
        <v>13.3218934655732</v>
      </c>
      <c r="B1123" s="40" t="s">
        <v>16</v>
      </c>
    </row>
    <row r="1124" spans="1:2">
      <c r="A1124" s="40">
        <v>12.6319822186926</v>
      </c>
      <c r="B1124" s="40" t="s">
        <v>16</v>
      </c>
    </row>
    <row r="1125" spans="1:2">
      <c r="A1125" s="40">
        <v>12.7861463183589</v>
      </c>
      <c r="B1125" s="40" t="s">
        <v>16</v>
      </c>
    </row>
    <row r="1126" spans="1:2">
      <c r="A1126" s="40">
        <v>15.0360284947025</v>
      </c>
      <c r="B1126" s="40" t="s">
        <v>16</v>
      </c>
    </row>
    <row r="1127" spans="1:2">
      <c r="A1127" s="40">
        <v>14.0978936807309</v>
      </c>
      <c r="B1127" s="40" t="s">
        <v>16</v>
      </c>
    </row>
    <row r="1128" spans="1:2">
      <c r="A1128" s="40">
        <v>13.6873316412182</v>
      </c>
      <c r="B1128" s="40" t="s">
        <v>16</v>
      </c>
    </row>
    <row r="1129" spans="1:2">
      <c r="A1129" s="40">
        <v>13.7978656252569</v>
      </c>
      <c r="B1129" s="40" t="s">
        <v>16</v>
      </c>
    </row>
    <row r="1130" spans="1:2">
      <c r="A1130" s="40">
        <v>12.199438175924</v>
      </c>
      <c r="B1130" s="40" t="s">
        <v>16</v>
      </c>
    </row>
    <row r="1131" spans="1:2">
      <c r="A1131" s="40">
        <v>13.7355761316744</v>
      </c>
      <c r="B1131" s="40" t="s">
        <v>16</v>
      </c>
    </row>
    <row r="1132" spans="1:2">
      <c r="A1132" s="40">
        <v>19.3593808428439</v>
      </c>
      <c r="B1132" s="40" t="s">
        <v>16</v>
      </c>
    </row>
    <row r="1133" spans="1:2">
      <c r="A1133" s="40">
        <v>12.838290969529</v>
      </c>
      <c r="B1133" s="40" t="s">
        <v>16</v>
      </c>
    </row>
    <row r="1134" spans="1:2">
      <c r="A1134" s="40">
        <v>13.0987641463004</v>
      </c>
      <c r="B1134" s="40" t="s">
        <v>16</v>
      </c>
    </row>
    <row r="1135" spans="1:2">
      <c r="A1135" s="40">
        <v>15.9421616875048</v>
      </c>
      <c r="B1135" s="40" t="s">
        <v>16</v>
      </c>
    </row>
    <row r="1136" spans="1:2">
      <c r="A1136" s="40">
        <v>14.3726331653032</v>
      </c>
      <c r="B1136" s="40" t="s">
        <v>16</v>
      </c>
    </row>
    <row r="1137" spans="1:2">
      <c r="A1137" s="40">
        <v>20.2721251488072</v>
      </c>
      <c r="B1137" s="40" t="s">
        <v>16</v>
      </c>
    </row>
    <row r="1138" spans="1:2">
      <c r="A1138" s="40">
        <v>14.7990569112828</v>
      </c>
      <c r="B1138" s="40" t="s">
        <v>16</v>
      </c>
    </row>
    <row r="1139" spans="1:2">
      <c r="A1139" s="40">
        <v>13.3617356809537</v>
      </c>
      <c r="B1139" s="40" t="s">
        <v>16</v>
      </c>
    </row>
    <row r="1140" spans="1:2">
      <c r="A1140" s="40">
        <v>13.7861475542908</v>
      </c>
      <c r="B1140" s="40" t="s">
        <v>16</v>
      </c>
    </row>
    <row r="1141" spans="1:2">
      <c r="A1141" s="40">
        <v>14.1111278725412</v>
      </c>
      <c r="B1141" s="40" t="s">
        <v>16</v>
      </c>
    </row>
    <row r="1142" spans="1:2">
      <c r="A1142" s="40">
        <v>12.1409442490673</v>
      </c>
      <c r="B1142" s="40" t="s">
        <v>16</v>
      </c>
    </row>
    <row r="1143" spans="1:2">
      <c r="A1143" s="40">
        <v>14.2669438743505</v>
      </c>
      <c r="B1143" s="40" t="s">
        <v>16</v>
      </c>
    </row>
    <row r="1144" spans="1:2">
      <c r="A1144" s="40">
        <v>14.1570063752342</v>
      </c>
      <c r="B1144" s="40" t="s">
        <v>16</v>
      </c>
    </row>
    <row r="1145" spans="1:2">
      <c r="A1145" s="40">
        <v>14.094527141548</v>
      </c>
      <c r="B1145" s="40" t="s">
        <v>16</v>
      </c>
    </row>
    <row r="1146" spans="1:2">
      <c r="A1146" s="40">
        <v>13.9600002876982</v>
      </c>
      <c r="B1146" s="40" t="s">
        <v>16</v>
      </c>
    </row>
    <row r="1147" spans="1:2">
      <c r="A1147" s="40">
        <v>14.2735764737686</v>
      </c>
      <c r="B1147" s="40" t="s">
        <v>16</v>
      </c>
    </row>
    <row r="1148" spans="1:2">
      <c r="A1148" s="40">
        <v>14.0331845879901</v>
      </c>
      <c r="B1148" s="40" t="s">
        <v>16</v>
      </c>
    </row>
    <row r="1149" spans="1:2">
      <c r="A1149" s="40">
        <v>14.3815140439323</v>
      </c>
      <c r="B1149" s="40" t="s">
        <v>16</v>
      </c>
    </row>
    <row r="1150" spans="1:2">
      <c r="A1150" s="40">
        <v>11.9088158719184</v>
      </c>
      <c r="B1150" s="40" t="s">
        <v>16</v>
      </c>
    </row>
    <row r="1151" spans="1:2">
      <c r="A1151" s="40">
        <v>12.1121040878806</v>
      </c>
      <c r="B1151" s="40" t="s">
        <v>16</v>
      </c>
    </row>
    <row r="1152" spans="1:2">
      <c r="A1152" s="40">
        <v>14.0125481656698</v>
      </c>
      <c r="B1152" s="40" t="s">
        <v>16</v>
      </c>
    </row>
    <row r="1153" spans="1:2">
      <c r="A1153" s="40">
        <v>13.8911523463712</v>
      </c>
      <c r="B1153" s="40" t="s">
        <v>16</v>
      </c>
    </row>
    <row r="1154" spans="1:2">
      <c r="A1154" s="40">
        <v>13.661378540984</v>
      </c>
      <c r="B1154" s="40" t="s">
        <v>16</v>
      </c>
    </row>
    <row r="1155" spans="1:2">
      <c r="A1155" s="40">
        <v>14.0442894571033</v>
      </c>
      <c r="B1155" s="40" t="s">
        <v>16</v>
      </c>
    </row>
    <row r="1156" spans="1:2">
      <c r="A1156" s="40">
        <v>13.9990216096849</v>
      </c>
      <c r="B1156" s="40" t="s">
        <v>16</v>
      </c>
    </row>
    <row r="1157" spans="1:2">
      <c r="A1157" s="40">
        <v>14.0450596113213</v>
      </c>
      <c r="B1157" s="40" t="s">
        <v>16</v>
      </c>
    </row>
    <row r="1158" spans="1:2">
      <c r="A1158" s="40">
        <v>14.2604532184699</v>
      </c>
      <c r="B1158" s="40" t="s">
        <v>16</v>
      </c>
    </row>
    <row r="1159" spans="1:2">
      <c r="A1159" s="40">
        <v>14.4043087606067</v>
      </c>
      <c r="B1159" s="40" t="s">
        <v>16</v>
      </c>
    </row>
    <row r="1160" spans="1:2">
      <c r="A1160" s="40">
        <v>13.8499398592414</v>
      </c>
      <c r="B1160" s="40" t="s">
        <v>16</v>
      </c>
    </row>
    <row r="1161" spans="1:2">
      <c r="A1161" s="40">
        <v>13.8981315246125</v>
      </c>
      <c r="B1161" s="40" t="s">
        <v>16</v>
      </c>
    </row>
    <row r="1162" spans="1:2">
      <c r="A1162" s="40">
        <v>14.1872614033087</v>
      </c>
      <c r="B1162" s="40" t="s">
        <v>16</v>
      </c>
    </row>
    <row r="1163" spans="1:2">
      <c r="A1163" s="40">
        <v>12.4229776432916</v>
      </c>
      <c r="B1163" s="40" t="s">
        <v>16</v>
      </c>
    </row>
    <row r="1164" spans="1:2">
      <c r="A1164" s="40">
        <v>14.00344605829</v>
      </c>
      <c r="B1164" s="40" t="s">
        <v>16</v>
      </c>
    </row>
    <row r="1165" spans="1:2">
      <c r="A1165" s="40">
        <v>13.354834672033</v>
      </c>
      <c r="B1165" s="40" t="s">
        <v>16</v>
      </c>
    </row>
    <row r="1166" spans="1:2">
      <c r="A1166" s="40">
        <v>13.9930555394867</v>
      </c>
      <c r="B1166" s="40" t="s">
        <v>16</v>
      </c>
    </row>
    <row r="1167" spans="1:2">
      <c r="A1167" s="40">
        <v>14.0730269970697</v>
      </c>
      <c r="B1167" s="40" t="s">
        <v>16</v>
      </c>
    </row>
    <row r="1168" spans="1:2">
      <c r="A1168" s="40">
        <v>13.9467344341151</v>
      </c>
      <c r="B1168" s="40" t="s">
        <v>16</v>
      </c>
    </row>
    <row r="1169" spans="1:2">
      <c r="A1169" s="40">
        <v>14.4637187339082</v>
      </c>
      <c r="B1169" s="40" t="s">
        <v>16</v>
      </c>
    </row>
    <row r="1170" spans="1:2">
      <c r="A1170" s="40">
        <v>13.6906344958393</v>
      </c>
      <c r="B1170" s="40" t="s">
        <v>16</v>
      </c>
    </row>
    <row r="1171" spans="1:2">
      <c r="A1171" s="40">
        <v>13.8410688032001</v>
      </c>
      <c r="B1171" s="40" t="s">
        <v>16</v>
      </c>
    </row>
    <row r="1172" spans="1:2">
      <c r="A1172" s="40">
        <v>14.0672474899832</v>
      </c>
      <c r="B1172" s="40" t="s">
        <v>16</v>
      </c>
    </row>
    <row r="1173" spans="1:2">
      <c r="A1173" s="40">
        <v>14.2523657135011</v>
      </c>
      <c r="B1173" s="40" t="s">
        <v>16</v>
      </c>
    </row>
    <row r="1174" spans="1:2">
      <c r="A1174" s="40">
        <v>13.8527738858642</v>
      </c>
      <c r="B1174" s="40" t="s">
        <v>16</v>
      </c>
    </row>
    <row r="1175" spans="1:2">
      <c r="A1175" s="40">
        <v>12.9052207502713</v>
      </c>
      <c r="B1175" s="40" t="s">
        <v>16</v>
      </c>
    </row>
    <row r="1176" spans="1:2">
      <c r="A1176" s="40">
        <v>14.0951848544388</v>
      </c>
      <c r="B1176" s="40" t="s">
        <v>16</v>
      </c>
    </row>
    <row r="1177" spans="1:2">
      <c r="A1177" s="40">
        <v>13.9492166822143</v>
      </c>
      <c r="B1177" s="40" t="s">
        <v>16</v>
      </c>
    </row>
    <row r="1178" spans="1:2">
      <c r="A1178" s="40">
        <v>13.3640248379969</v>
      </c>
      <c r="B1178" s="40" t="s">
        <v>16</v>
      </c>
    </row>
    <row r="1179" spans="1:2">
      <c r="A1179" s="40">
        <v>13.8907830876389</v>
      </c>
      <c r="B1179" s="40" t="s">
        <v>16</v>
      </c>
    </row>
    <row r="1180" spans="1:2">
      <c r="A1180" s="40">
        <v>14.142051597881</v>
      </c>
      <c r="B1180" s="40" t="s">
        <v>16</v>
      </c>
    </row>
    <row r="1181" spans="1:2">
      <c r="A1181" s="40">
        <v>14.2157820979312</v>
      </c>
      <c r="B1181" s="40" t="s">
        <v>16</v>
      </c>
    </row>
    <row r="1182" spans="1:2">
      <c r="A1182" s="40">
        <v>14.0338919187973</v>
      </c>
      <c r="B1182" s="40" t="s">
        <v>16</v>
      </c>
    </row>
    <row r="1183" spans="1:2">
      <c r="A1183" s="40">
        <v>13.9452010377855</v>
      </c>
      <c r="B1183" s="40" t="s">
        <v>16</v>
      </c>
    </row>
    <row r="1184" spans="1:2">
      <c r="A1184" s="40">
        <v>13.9868087403668</v>
      </c>
      <c r="B1184" s="40" t="s">
        <v>16</v>
      </c>
    </row>
    <row r="1185" spans="1:2">
      <c r="A1185" s="40">
        <v>14.3646481662508</v>
      </c>
      <c r="B1185" s="40" t="s">
        <v>16</v>
      </c>
    </row>
    <row r="1186" spans="1:2">
      <c r="A1186" s="40">
        <v>13.9076437741118</v>
      </c>
      <c r="B1186" s="40" t="s">
        <v>16</v>
      </c>
    </row>
    <row r="1187" spans="1:2">
      <c r="A1187" s="40">
        <v>13.9968304733492</v>
      </c>
      <c r="B1187" s="40" t="s">
        <v>16</v>
      </c>
    </row>
    <row r="1188" spans="1:2">
      <c r="A1188" s="40">
        <v>13.7950517432079</v>
      </c>
      <c r="B1188" s="40" t="s">
        <v>16</v>
      </c>
    </row>
    <row r="1189" spans="1:2">
      <c r="A1189" s="40">
        <v>14.3420138484979</v>
      </c>
      <c r="B1189" s="40" t="s">
        <v>16</v>
      </c>
    </row>
    <row r="1190" spans="1:2">
      <c r="A1190" s="40">
        <v>13.246688941664</v>
      </c>
      <c r="B1190" s="40" t="s">
        <v>16</v>
      </c>
    </row>
    <row r="1191" spans="1:2">
      <c r="A1191" s="40">
        <v>14.1311320733634</v>
      </c>
      <c r="B1191" s="40" t="s">
        <v>16</v>
      </c>
    </row>
    <row r="1192" spans="1:2">
      <c r="A1192" s="40">
        <v>13.3369568122309</v>
      </c>
      <c r="B1192" s="40" t="s">
        <v>16</v>
      </c>
    </row>
    <row r="1193" spans="1:2">
      <c r="A1193" s="40">
        <v>14.099654370676</v>
      </c>
      <c r="B1193" s="40" t="s">
        <v>16</v>
      </c>
    </row>
    <row r="1194" spans="1:2">
      <c r="A1194" s="40">
        <v>11.559251523315</v>
      </c>
      <c r="B1194" s="40" t="s">
        <v>16</v>
      </c>
    </row>
    <row r="1195" spans="1:2">
      <c r="A1195" s="40">
        <v>13.9956452788564</v>
      </c>
      <c r="B1195" s="40" t="s">
        <v>16</v>
      </c>
    </row>
    <row r="1196" spans="1:2">
      <c r="A1196" s="40">
        <v>13.1666904480519</v>
      </c>
      <c r="B1196" s="40" t="s">
        <v>16</v>
      </c>
    </row>
    <row r="1197" spans="1:2">
      <c r="A1197" s="40">
        <v>14.1007420717941</v>
      </c>
      <c r="B1197" s="40" t="s">
        <v>16</v>
      </c>
    </row>
    <row r="1198" spans="1:2">
      <c r="A1198" s="40">
        <v>13.9613985669373</v>
      </c>
      <c r="B1198" s="40" t="s">
        <v>16</v>
      </c>
    </row>
    <row r="1199" spans="1:2">
      <c r="A1199" s="40">
        <v>12.467958133502</v>
      </c>
      <c r="B1199" s="40" t="s">
        <v>16</v>
      </c>
    </row>
    <row r="1200" spans="1:2">
      <c r="A1200" s="40">
        <v>14.2355851423839</v>
      </c>
      <c r="B1200" s="40" t="s">
        <v>16</v>
      </c>
    </row>
    <row r="1201" spans="1:2">
      <c r="A1201" s="40">
        <v>11.8314654196174</v>
      </c>
      <c r="B1201" s="40" t="s">
        <v>16</v>
      </c>
    </row>
    <row r="1202" spans="1:2">
      <c r="A1202" s="40">
        <v>13.8978148445425</v>
      </c>
      <c r="B1202" s="40" t="s">
        <v>16</v>
      </c>
    </row>
    <row r="1203" spans="1:2">
      <c r="A1203" s="40">
        <v>14.0671520436509</v>
      </c>
      <c r="B1203" s="40" t="s">
        <v>16</v>
      </c>
    </row>
    <row r="1204" spans="1:2">
      <c r="A1204" s="40">
        <v>13.9086147148505</v>
      </c>
      <c r="B1204" s="40" t="s">
        <v>16</v>
      </c>
    </row>
    <row r="1205" spans="1:2">
      <c r="A1205" s="40">
        <v>14.1529946757928</v>
      </c>
      <c r="B1205" s="40" t="s">
        <v>16</v>
      </c>
    </row>
    <row r="1206" spans="1:2">
      <c r="A1206" s="40">
        <v>13.9938100172327</v>
      </c>
      <c r="B1206" s="40" t="s">
        <v>16</v>
      </c>
    </row>
    <row r="1207" spans="1:2">
      <c r="A1207" s="40">
        <v>13.8742334194453</v>
      </c>
      <c r="B1207" s="40" t="s">
        <v>16</v>
      </c>
    </row>
    <row r="1208" spans="1:2">
      <c r="A1208" s="40">
        <v>14.3385798743509</v>
      </c>
      <c r="B1208" s="40" t="s">
        <v>16</v>
      </c>
    </row>
    <row r="1209" spans="1:2">
      <c r="A1209" s="40">
        <v>11.5668541666007</v>
      </c>
      <c r="B1209" s="40" t="s">
        <v>16</v>
      </c>
    </row>
    <row r="1210" spans="1:2">
      <c r="A1210" s="40">
        <v>13.9289055976353</v>
      </c>
      <c r="B1210" s="40" t="s">
        <v>16</v>
      </c>
    </row>
    <row r="1211" spans="1:2">
      <c r="A1211" s="40">
        <v>14.2885077220418</v>
      </c>
      <c r="B1211" s="40" t="s">
        <v>16</v>
      </c>
    </row>
    <row r="1212" spans="1:2">
      <c r="A1212" s="40">
        <v>13.9420105213509</v>
      </c>
      <c r="B1212" s="40" t="s">
        <v>16</v>
      </c>
    </row>
    <row r="1213" spans="1:2">
      <c r="A1213" s="40">
        <v>13.8838866287032</v>
      </c>
      <c r="B1213" s="40" t="s">
        <v>16</v>
      </c>
    </row>
    <row r="1214" spans="1:2">
      <c r="A1214" s="40">
        <v>13.8851316813279</v>
      </c>
      <c r="B1214" s="40" t="s">
        <v>16</v>
      </c>
    </row>
    <row r="1215" spans="1:2">
      <c r="A1215" s="40">
        <v>14.1196474542798</v>
      </c>
      <c r="B1215" s="40" t="s">
        <v>16</v>
      </c>
    </row>
    <row r="1216" spans="1:2">
      <c r="A1216" s="40">
        <v>13.8215212095528</v>
      </c>
      <c r="B1216" s="40" t="s">
        <v>16</v>
      </c>
    </row>
    <row r="1217" spans="1:2">
      <c r="A1217" s="40">
        <v>13.7777919864601</v>
      </c>
      <c r="B1217" s="40" t="s">
        <v>16</v>
      </c>
    </row>
    <row r="1218" spans="1:2">
      <c r="A1218" s="40">
        <v>13.4720092216459</v>
      </c>
      <c r="B1218" s="40" t="s">
        <v>16</v>
      </c>
    </row>
    <row r="1219" spans="1:2">
      <c r="A1219" s="40">
        <v>13.2308328377488</v>
      </c>
      <c r="B1219" s="40" t="s">
        <v>16</v>
      </c>
    </row>
    <row r="1220" spans="1:2">
      <c r="A1220" s="40">
        <v>14.2705085756885</v>
      </c>
      <c r="B1220" s="40" t="s">
        <v>16</v>
      </c>
    </row>
    <row r="1221" spans="1:2">
      <c r="A1221" s="40">
        <v>13.7550598262811</v>
      </c>
      <c r="B1221" s="40" t="s">
        <v>16</v>
      </c>
    </row>
    <row r="1222" spans="1:2">
      <c r="A1222" s="40">
        <v>13.6082790128994</v>
      </c>
      <c r="B1222" s="40" t="s">
        <v>16</v>
      </c>
    </row>
    <row r="1223" spans="1:2">
      <c r="A1223" s="40">
        <v>13.8068570670306</v>
      </c>
      <c r="B1223" s="40" t="s">
        <v>16</v>
      </c>
    </row>
    <row r="1224" spans="1:2">
      <c r="A1224" s="40">
        <v>13.9759908959033</v>
      </c>
      <c r="B1224" s="40" t="s">
        <v>16</v>
      </c>
    </row>
    <row r="1225" spans="1:2">
      <c r="A1225" s="40">
        <v>12.9550345208934</v>
      </c>
      <c r="B1225" s="40" t="s">
        <v>16</v>
      </c>
    </row>
    <row r="1226" spans="1:2">
      <c r="A1226" s="40">
        <v>13.8312743889665</v>
      </c>
      <c r="B1226" s="40" t="s">
        <v>16</v>
      </c>
    </row>
    <row r="1227" spans="1:2">
      <c r="A1227" s="40">
        <v>12.6614576938446</v>
      </c>
      <c r="B1227" s="40" t="s">
        <v>16</v>
      </c>
    </row>
    <row r="1228" spans="1:2">
      <c r="A1228" s="40">
        <v>15.6811318233883</v>
      </c>
      <c r="B1228" s="40" t="s">
        <v>16</v>
      </c>
    </row>
    <row r="1229" spans="1:2">
      <c r="A1229" s="40">
        <v>13.8835723365749</v>
      </c>
      <c r="B1229" s="40" t="s">
        <v>16</v>
      </c>
    </row>
    <row r="1230" spans="1:2">
      <c r="A1230" s="40">
        <v>12.2901962515537</v>
      </c>
      <c r="B1230" s="40" t="s">
        <v>16</v>
      </c>
    </row>
    <row r="1231" spans="1:2">
      <c r="A1231" s="40">
        <v>11.8267005003759</v>
      </c>
      <c r="B1231" s="40" t="s">
        <v>16</v>
      </c>
    </row>
    <row r="1232" spans="1:2">
      <c r="A1232" s="40">
        <v>13.8872778843721</v>
      </c>
      <c r="B1232" s="40" t="s">
        <v>16</v>
      </c>
    </row>
    <row r="1233" spans="1:2">
      <c r="A1233" s="40">
        <v>13.8429774026328</v>
      </c>
      <c r="B1233" s="40" t="s">
        <v>16</v>
      </c>
    </row>
    <row r="1234" spans="1:2">
      <c r="A1234" s="40">
        <v>12.1184316716124</v>
      </c>
      <c r="B1234" s="40" t="s">
        <v>16</v>
      </c>
    </row>
    <row r="1235" spans="1:2">
      <c r="A1235" s="40">
        <v>14.1619449565145</v>
      </c>
      <c r="B1235" s="40" t="s">
        <v>16</v>
      </c>
    </row>
    <row r="1236" spans="1:2">
      <c r="A1236" s="40">
        <v>14.2266494430983</v>
      </c>
      <c r="B1236" s="40" t="s">
        <v>16</v>
      </c>
    </row>
    <row r="1237" spans="1:2">
      <c r="A1237" s="40">
        <v>13.8809565910005</v>
      </c>
      <c r="B1237" s="40" t="s">
        <v>16</v>
      </c>
    </row>
    <row r="1238" spans="1:2">
      <c r="A1238" s="40">
        <v>14.3042810669779</v>
      </c>
      <c r="B1238" s="40" t="s">
        <v>16</v>
      </c>
    </row>
    <row r="1239" spans="1:2">
      <c r="A1239" s="40">
        <v>14.2670840808331</v>
      </c>
      <c r="B1239" s="40" t="s">
        <v>16</v>
      </c>
    </row>
    <row r="1240" spans="1:2">
      <c r="A1240" s="40">
        <v>13.8177995336179</v>
      </c>
      <c r="B1240" s="40" t="s">
        <v>16</v>
      </c>
    </row>
    <row r="1241" spans="1:2">
      <c r="A1241" s="40">
        <v>14.3403955231686</v>
      </c>
      <c r="B1241" s="40" t="s">
        <v>16</v>
      </c>
    </row>
    <row r="1242" spans="1:2">
      <c r="A1242" s="40">
        <v>13.9000526119612</v>
      </c>
      <c r="B1242" s="40" t="s">
        <v>16</v>
      </c>
    </row>
    <row r="1243" spans="1:2">
      <c r="A1243" s="40">
        <v>13.8094882512123</v>
      </c>
      <c r="B1243" s="40" t="s">
        <v>16</v>
      </c>
    </row>
    <row r="1244" spans="1:2">
      <c r="A1244" s="40">
        <v>14.1104172470992</v>
      </c>
      <c r="B1244" s="40" t="s">
        <v>16</v>
      </c>
    </row>
    <row r="1245" spans="1:2">
      <c r="A1245" s="40">
        <v>14.1321965920983</v>
      </c>
      <c r="B1245" s="40" t="s">
        <v>16</v>
      </c>
    </row>
    <row r="1246" spans="1:2">
      <c r="A1246" s="40">
        <v>14.2271014581277</v>
      </c>
      <c r="B1246" s="40" t="s">
        <v>16</v>
      </c>
    </row>
    <row r="1247" spans="1:2">
      <c r="A1247" s="40">
        <v>13.6142542648893</v>
      </c>
      <c r="B1247" s="40" t="s">
        <v>16</v>
      </c>
    </row>
    <row r="1248" spans="1:2">
      <c r="A1248" s="40">
        <v>14.6017204364425</v>
      </c>
      <c r="B1248" s="40" t="s">
        <v>16</v>
      </c>
    </row>
    <row r="1249" spans="1:2">
      <c r="A1249" s="40">
        <v>13.7941926981008</v>
      </c>
      <c r="B1249" s="40" t="s">
        <v>16</v>
      </c>
    </row>
    <row r="1250" spans="1:2">
      <c r="A1250" s="40">
        <v>13.8884460617815</v>
      </c>
      <c r="B1250" s="40" t="s">
        <v>16</v>
      </c>
    </row>
    <row r="1251" spans="1:2">
      <c r="A1251" s="40">
        <v>13.339130982774</v>
      </c>
      <c r="B1251" s="40" t="s">
        <v>16</v>
      </c>
    </row>
    <row r="1252" spans="1:2">
      <c r="A1252" s="40">
        <v>11.3720220125102</v>
      </c>
      <c r="B1252" s="40" t="s">
        <v>16</v>
      </c>
    </row>
    <row r="1253" spans="1:2">
      <c r="A1253" s="40">
        <v>14.2431648457758</v>
      </c>
      <c r="B1253" s="40" t="s">
        <v>16</v>
      </c>
    </row>
    <row r="1254" spans="1:2">
      <c r="A1254" s="40">
        <v>14.2324904360378</v>
      </c>
      <c r="B1254" s="40" t="s">
        <v>16</v>
      </c>
    </row>
    <row r="1255" spans="1:2">
      <c r="A1255" s="40">
        <v>14.5688612259019</v>
      </c>
      <c r="B1255" s="40" t="s">
        <v>16</v>
      </c>
    </row>
    <row r="1256" spans="1:2">
      <c r="A1256" s="40">
        <v>14.0088783628513</v>
      </c>
      <c r="B1256" s="40" t="s">
        <v>16</v>
      </c>
    </row>
    <row r="1257" spans="1:2">
      <c r="A1257" s="40">
        <v>13.9162284802669</v>
      </c>
      <c r="B1257" s="40" t="s">
        <v>16</v>
      </c>
    </row>
    <row r="1258" spans="1:2">
      <c r="A1258" s="40">
        <v>13.8002816952415</v>
      </c>
      <c r="B1258" s="40" t="s">
        <v>16</v>
      </c>
    </row>
    <row r="1259" spans="1:2">
      <c r="A1259" s="40">
        <v>14.2020578462836</v>
      </c>
      <c r="B1259" s="40" t="s">
        <v>16</v>
      </c>
    </row>
    <row r="1260" spans="1:2">
      <c r="A1260" s="40">
        <v>13.8681631194656</v>
      </c>
      <c r="B1260" s="40" t="s">
        <v>16</v>
      </c>
    </row>
    <row r="1261" spans="1:2">
      <c r="A1261" s="40">
        <v>11.7353440245495</v>
      </c>
      <c r="B1261" s="40" t="s">
        <v>16</v>
      </c>
    </row>
    <row r="1262" spans="1:2">
      <c r="A1262" s="40">
        <v>13.9795318824865</v>
      </c>
      <c r="B1262" s="40" t="s">
        <v>16</v>
      </c>
    </row>
    <row r="1263" spans="1:2">
      <c r="A1263" s="40">
        <v>14.4600693610655</v>
      </c>
      <c r="B1263" s="40" t="s">
        <v>16</v>
      </c>
    </row>
    <row r="1264" spans="1:2">
      <c r="A1264" s="40">
        <v>14.208445995911</v>
      </c>
      <c r="B1264" s="40" t="s">
        <v>16</v>
      </c>
    </row>
    <row r="1265" spans="1:2">
      <c r="A1265" s="40">
        <v>13.8916585861739</v>
      </c>
      <c r="B1265" s="40" t="s">
        <v>16</v>
      </c>
    </row>
    <row r="1266" spans="1:2">
      <c r="A1266" s="40">
        <v>14.105875728127</v>
      </c>
      <c r="B1266" s="40" t="s">
        <v>16</v>
      </c>
    </row>
    <row r="1267" spans="1:2">
      <c r="A1267" s="40">
        <v>13.8664301706257</v>
      </c>
      <c r="B1267" s="40" t="s">
        <v>16</v>
      </c>
    </row>
    <row r="1268" spans="1:2">
      <c r="A1268" s="40">
        <v>13.898496193338</v>
      </c>
      <c r="B1268" s="40" t="s">
        <v>16</v>
      </c>
    </row>
    <row r="1269" spans="1:2">
      <c r="A1269" s="40">
        <v>14.1636091912107</v>
      </c>
      <c r="B1269" s="40" t="s">
        <v>16</v>
      </c>
    </row>
    <row r="1270" spans="1:2">
      <c r="A1270" s="40">
        <v>13.4447710868805</v>
      </c>
      <c r="B1270" s="40" t="s">
        <v>16</v>
      </c>
    </row>
    <row r="1271" spans="1:2">
      <c r="A1271" s="40">
        <v>12.2161652502838</v>
      </c>
      <c r="B1271" s="40" t="s">
        <v>16</v>
      </c>
    </row>
    <row r="1272" spans="1:2">
      <c r="A1272" s="40">
        <v>13.9947623656101</v>
      </c>
      <c r="B1272" s="40" t="s">
        <v>16</v>
      </c>
    </row>
    <row r="1273" spans="1:2">
      <c r="A1273" s="40">
        <v>14.0431014094514</v>
      </c>
      <c r="B1273" s="40" t="s">
        <v>16</v>
      </c>
    </row>
    <row r="1274" spans="1:2">
      <c r="A1274" s="40">
        <v>13.781415385589</v>
      </c>
      <c r="B1274" s="40" t="s">
        <v>16</v>
      </c>
    </row>
    <row r="1275" spans="1:2">
      <c r="A1275" s="40">
        <v>14.3947698842438</v>
      </c>
      <c r="B1275" s="40" t="s">
        <v>16</v>
      </c>
    </row>
    <row r="1276" spans="1:2">
      <c r="A1276" s="40">
        <v>13.3934733301811</v>
      </c>
      <c r="B1276" s="40" t="s">
        <v>16</v>
      </c>
    </row>
    <row r="1277" spans="1:2">
      <c r="A1277" s="40">
        <v>14.1075014611693</v>
      </c>
      <c r="B1277" s="40" t="s">
        <v>16</v>
      </c>
    </row>
    <row r="1278" spans="1:2">
      <c r="A1278" s="40">
        <v>13.9508893981635</v>
      </c>
      <c r="B1278" s="40" t="s">
        <v>16</v>
      </c>
    </row>
    <row r="1279" spans="1:2">
      <c r="A1279" s="40">
        <v>11.8882757537177</v>
      </c>
      <c r="B1279" s="40" t="s">
        <v>16</v>
      </c>
    </row>
    <row r="1280" spans="1:2">
      <c r="A1280" s="40">
        <v>14.0168875291561</v>
      </c>
      <c r="B1280" s="40" t="s">
        <v>16</v>
      </c>
    </row>
    <row r="1281" spans="1:2">
      <c r="A1281" s="40">
        <v>14.3399188350636</v>
      </c>
      <c r="B1281" s="40" t="s">
        <v>16</v>
      </c>
    </row>
    <row r="1282" spans="1:2">
      <c r="A1282" s="40">
        <v>13.8040477369663</v>
      </c>
      <c r="B1282" s="40" t="s">
        <v>16</v>
      </c>
    </row>
    <row r="1283" spans="1:2">
      <c r="A1283" s="40">
        <v>14.1265233163285</v>
      </c>
      <c r="B1283" s="40" t="s">
        <v>16</v>
      </c>
    </row>
    <row r="1284" spans="1:2">
      <c r="A1284" s="40">
        <v>14.0054513339902</v>
      </c>
      <c r="B1284" s="40" t="s">
        <v>16</v>
      </c>
    </row>
    <row r="1285" spans="1:2">
      <c r="A1285" s="40">
        <v>13.8124416010057</v>
      </c>
      <c r="B1285" s="40" t="s">
        <v>16</v>
      </c>
    </row>
    <row r="1286" spans="1:2">
      <c r="A1286" s="40">
        <v>14.1509800289199</v>
      </c>
      <c r="B1286" s="40" t="s">
        <v>16</v>
      </c>
    </row>
    <row r="1287" spans="1:2">
      <c r="A1287" s="40">
        <v>13.1346083095377</v>
      </c>
      <c r="B1287" s="40" t="s">
        <v>16</v>
      </c>
    </row>
    <row r="1288" spans="1:2">
      <c r="A1288" s="40">
        <v>13.9009673613151</v>
      </c>
      <c r="B1288" s="40" t="s">
        <v>16</v>
      </c>
    </row>
    <row r="1289" spans="1:2">
      <c r="A1289" s="40">
        <v>14.2802285565015</v>
      </c>
      <c r="B1289" s="40" t="s">
        <v>16</v>
      </c>
    </row>
    <row r="1290" spans="1:2">
      <c r="A1290" s="40">
        <v>13.8058005868277</v>
      </c>
      <c r="B1290" s="40" t="s">
        <v>16</v>
      </c>
    </row>
    <row r="1291" spans="1:2">
      <c r="A1291" s="40">
        <v>14.2853677409969</v>
      </c>
      <c r="B1291" s="40" t="s">
        <v>16</v>
      </c>
    </row>
    <row r="1292" spans="1:2">
      <c r="A1292" s="40">
        <v>13.9065535968603</v>
      </c>
      <c r="B1292" s="40" t="s">
        <v>16</v>
      </c>
    </row>
    <row r="1293" spans="1:2">
      <c r="A1293" s="40">
        <v>14.1125864191676</v>
      </c>
      <c r="B1293" s="40" t="s">
        <v>16</v>
      </c>
    </row>
    <row r="1294" spans="1:2">
      <c r="A1294" s="40">
        <v>12.7430120390046</v>
      </c>
      <c r="B1294" s="40" t="s">
        <v>16</v>
      </c>
    </row>
    <row r="1295" spans="1:2">
      <c r="A1295" s="40">
        <v>14.4988587853941</v>
      </c>
      <c r="B1295" s="40" t="s">
        <v>16</v>
      </c>
    </row>
    <row r="1296" spans="1:2">
      <c r="A1296" s="40">
        <v>13.9714456952015</v>
      </c>
      <c r="B1296" s="40" t="s">
        <v>16</v>
      </c>
    </row>
    <row r="1297" spans="1:2">
      <c r="A1297" s="40">
        <v>12.0293251087296</v>
      </c>
      <c r="B1297" s="40" t="s">
        <v>16</v>
      </c>
    </row>
    <row r="1298" spans="1:2">
      <c r="A1298" s="40">
        <v>14.0000395628446</v>
      </c>
      <c r="B1298" s="40" t="s">
        <v>16</v>
      </c>
    </row>
    <row r="1299" spans="1:2">
      <c r="A1299" s="40">
        <v>12.8536533613487</v>
      </c>
      <c r="B1299" s="40" t="s">
        <v>16</v>
      </c>
    </row>
    <row r="1300" spans="1:2">
      <c r="A1300" s="40">
        <v>13.8441661823447</v>
      </c>
      <c r="B1300" s="40" t="s">
        <v>16</v>
      </c>
    </row>
    <row r="1301" spans="1:2">
      <c r="A1301" s="40">
        <v>13.7460604915782</v>
      </c>
      <c r="B1301" s="40" t="s">
        <v>16</v>
      </c>
    </row>
    <row r="1302" spans="1:2">
      <c r="A1302" s="40">
        <v>14.0385710784373</v>
      </c>
      <c r="B1302" s="40" t="s">
        <v>16</v>
      </c>
    </row>
    <row r="1303" spans="1:2">
      <c r="A1303" s="40">
        <v>14.1154492524128</v>
      </c>
      <c r="B1303" s="40" t="s">
        <v>16</v>
      </c>
    </row>
    <row r="1304" spans="1:2">
      <c r="A1304" s="40">
        <v>16.7771502108746</v>
      </c>
      <c r="B1304" s="40" t="s">
        <v>16</v>
      </c>
    </row>
    <row r="1305" spans="1:2">
      <c r="A1305" s="40">
        <v>20.6777674210823</v>
      </c>
      <c r="B1305" s="40" t="s">
        <v>16</v>
      </c>
    </row>
    <row r="1306" spans="1:2">
      <c r="A1306" s="40">
        <v>18.3176996690973</v>
      </c>
      <c r="B1306" s="40" t="s">
        <v>16</v>
      </c>
    </row>
    <row r="1307" spans="1:2">
      <c r="A1307" s="40">
        <v>13.2440617660806</v>
      </c>
      <c r="B1307" s="40" t="s">
        <v>16</v>
      </c>
    </row>
    <row r="1308" spans="1:2">
      <c r="A1308" s="40">
        <v>12.8494253529552</v>
      </c>
      <c r="B1308" s="40" t="s">
        <v>16</v>
      </c>
    </row>
    <row r="1309" spans="1:2">
      <c r="A1309" s="40">
        <v>15.8138356634003</v>
      </c>
      <c r="B1309" s="40" t="s">
        <v>16</v>
      </c>
    </row>
    <row r="1310" spans="1:2">
      <c r="A1310" s="40">
        <v>16.1532696845224</v>
      </c>
      <c r="B1310" s="40" t="s">
        <v>16</v>
      </c>
    </row>
    <row r="1311" spans="1:2">
      <c r="A1311" s="40">
        <v>11.545232714566</v>
      </c>
      <c r="B1311" s="40" t="s">
        <v>16</v>
      </c>
    </row>
    <row r="1312" spans="1:2">
      <c r="A1312" s="40">
        <v>15.6277605648107</v>
      </c>
      <c r="B1312" s="40" t="s">
        <v>16</v>
      </c>
    </row>
    <row r="1313" spans="1:2">
      <c r="A1313" s="40">
        <v>13.7658785211024</v>
      </c>
      <c r="B1313" s="40" t="s">
        <v>16</v>
      </c>
    </row>
    <row r="1314" spans="1:2">
      <c r="A1314" s="40">
        <v>12.6026650743385</v>
      </c>
      <c r="B1314" s="40" t="s">
        <v>16</v>
      </c>
    </row>
    <row r="1315" spans="1:2">
      <c r="A1315" s="40">
        <v>16.7725517987545</v>
      </c>
      <c r="B1315" s="40" t="s">
        <v>16</v>
      </c>
    </row>
    <row r="1316" spans="1:2">
      <c r="A1316" s="40">
        <v>13.376583402029</v>
      </c>
      <c r="B1316" s="40" t="s">
        <v>16</v>
      </c>
    </row>
    <row r="1317" spans="1:2">
      <c r="A1317" s="40">
        <v>11.0454037784987</v>
      </c>
      <c r="B1317" s="40" t="s">
        <v>16</v>
      </c>
    </row>
    <row r="1318" spans="1:2">
      <c r="A1318" s="40">
        <v>19.1370458806772</v>
      </c>
      <c r="B1318" s="40" t="s">
        <v>16</v>
      </c>
    </row>
    <row r="1319" spans="1:2">
      <c r="A1319" s="40">
        <v>13.8262715428246</v>
      </c>
      <c r="B1319" s="40" t="s">
        <v>16</v>
      </c>
    </row>
    <row r="1320" spans="1:2">
      <c r="A1320" s="40">
        <v>15.7875766456148</v>
      </c>
      <c r="B1320" s="40" t="s">
        <v>16</v>
      </c>
    </row>
    <row r="1321" spans="1:2">
      <c r="A1321" s="40">
        <v>13.8347861793978</v>
      </c>
      <c r="B1321" s="40" t="s">
        <v>16</v>
      </c>
    </row>
    <row r="1322" spans="1:2">
      <c r="A1322" s="40">
        <v>14.6628382837136</v>
      </c>
      <c r="B1322" s="40" t="s">
        <v>16</v>
      </c>
    </row>
    <row r="1323" spans="1:2">
      <c r="A1323" s="40">
        <v>13.6833136274248</v>
      </c>
      <c r="B1323" s="40" t="s">
        <v>16</v>
      </c>
    </row>
    <row r="1324" spans="1:2">
      <c r="A1324" s="40">
        <v>16.5343759786776</v>
      </c>
      <c r="B1324" s="40" t="s">
        <v>16</v>
      </c>
    </row>
    <row r="1325" spans="1:2">
      <c r="A1325" s="40">
        <v>13.7718176659967</v>
      </c>
      <c r="B1325" s="40" t="s">
        <v>16</v>
      </c>
    </row>
    <row r="1326" spans="1:2">
      <c r="A1326" s="40">
        <v>12.6375393438762</v>
      </c>
      <c r="B1326" s="40" t="s">
        <v>16</v>
      </c>
    </row>
    <row r="1327" spans="1:2">
      <c r="A1327" s="40">
        <v>18.1650453917479</v>
      </c>
      <c r="B1327" s="40" t="s">
        <v>17</v>
      </c>
    </row>
    <row r="1328" spans="1:2">
      <c r="A1328" s="40">
        <v>8.91996624149274</v>
      </c>
      <c r="B1328" s="40" t="s">
        <v>17</v>
      </c>
    </row>
    <row r="1329" spans="1:2">
      <c r="A1329" s="40">
        <v>12.7518772298447</v>
      </c>
      <c r="B1329" s="40" t="s">
        <v>16</v>
      </c>
    </row>
    <row r="1330" spans="1:2">
      <c r="A1330" s="40">
        <v>20.5286234824691</v>
      </c>
      <c r="B1330" s="40" t="s">
        <v>16</v>
      </c>
    </row>
    <row r="1331" spans="1:2">
      <c r="A1331" s="40">
        <v>11.5189592359176</v>
      </c>
      <c r="B1331" s="40" t="s">
        <v>16</v>
      </c>
    </row>
    <row r="1332" spans="1:2">
      <c r="A1332" s="40">
        <v>19.1763099023965</v>
      </c>
      <c r="B1332" s="40" t="s">
        <v>16</v>
      </c>
    </row>
    <row r="1333" spans="1:2">
      <c r="A1333" s="40">
        <v>16.4357925166429</v>
      </c>
      <c r="B1333" s="40" t="s">
        <v>16</v>
      </c>
    </row>
    <row r="1334" spans="1:2">
      <c r="A1334" s="40">
        <v>15.685673523247</v>
      </c>
      <c r="B1334" s="40" t="s">
        <v>16</v>
      </c>
    </row>
    <row r="1335" spans="1:2">
      <c r="A1335" s="40">
        <v>15.1563493653637</v>
      </c>
      <c r="B1335" s="40" t="s">
        <v>16</v>
      </c>
    </row>
    <row r="1336" spans="1:2">
      <c r="A1336" s="40">
        <v>18.1785182892598</v>
      </c>
      <c r="B1336" s="40" t="s">
        <v>16</v>
      </c>
    </row>
    <row r="1337" spans="1:2">
      <c r="A1337" s="40">
        <v>16.579013922822</v>
      </c>
      <c r="B1337" s="40" t="s">
        <v>16</v>
      </c>
    </row>
    <row r="1338" spans="1:2">
      <c r="A1338" s="40">
        <v>14.2558679844132</v>
      </c>
      <c r="B1338" s="40" t="s">
        <v>16</v>
      </c>
    </row>
    <row r="1339" spans="1:2">
      <c r="A1339" s="40">
        <v>16.5908478325924</v>
      </c>
      <c r="B1339" s="40" t="s">
        <v>16</v>
      </c>
    </row>
    <row r="1340" spans="1:2">
      <c r="A1340" s="40">
        <v>13.3677352541325</v>
      </c>
      <c r="B1340" s="40" t="s">
        <v>16</v>
      </c>
    </row>
    <row r="1341" spans="1:2">
      <c r="A1341" s="40">
        <v>12.7098895441486</v>
      </c>
      <c r="B1341" s="40" t="s">
        <v>16</v>
      </c>
    </row>
    <row r="1342" spans="1:2">
      <c r="A1342" s="40">
        <v>17.7800973443434</v>
      </c>
      <c r="B1342" s="40" t="s">
        <v>16</v>
      </c>
    </row>
    <row r="1343" spans="1:2">
      <c r="A1343" s="40">
        <v>16.6566610638463</v>
      </c>
      <c r="B1343" s="40" t="s">
        <v>16</v>
      </c>
    </row>
    <row r="1344" spans="1:2">
      <c r="A1344" s="40">
        <v>19.9238502742804</v>
      </c>
      <c r="B1344" s="40" t="s">
        <v>16</v>
      </c>
    </row>
    <row r="1345" spans="1:2">
      <c r="A1345" s="40">
        <v>17.6883146171576</v>
      </c>
      <c r="B1345" s="40" t="s">
        <v>16</v>
      </c>
    </row>
    <row r="1346" spans="1:2">
      <c r="A1346" s="40">
        <v>13.3810121953012</v>
      </c>
      <c r="B1346" s="40" t="s">
        <v>16</v>
      </c>
    </row>
    <row r="1347" spans="1:2">
      <c r="A1347" s="40">
        <v>16.131927926678</v>
      </c>
      <c r="B1347" s="40" t="s">
        <v>16</v>
      </c>
    </row>
    <row r="1348" spans="1:2">
      <c r="A1348" s="40">
        <v>16.4704269700941</v>
      </c>
      <c r="B1348" s="40" t="s">
        <v>16</v>
      </c>
    </row>
    <row r="1349" spans="1:2">
      <c r="A1349" s="40">
        <v>15.4961991750879</v>
      </c>
      <c r="B1349" s="40" t="s">
        <v>16</v>
      </c>
    </row>
    <row r="1350" spans="1:2">
      <c r="A1350" s="40">
        <v>16.8786369045984</v>
      </c>
      <c r="B1350" s="40" t="s">
        <v>16</v>
      </c>
    </row>
    <row r="1351" spans="1:2">
      <c r="A1351" s="40">
        <v>19.0666199605003</v>
      </c>
      <c r="B1351" s="40" t="s">
        <v>16</v>
      </c>
    </row>
    <row r="1352" spans="1:2">
      <c r="A1352" s="40">
        <v>13.1273888673954</v>
      </c>
      <c r="B1352" s="40" t="s">
        <v>16</v>
      </c>
    </row>
    <row r="1353" spans="1:2">
      <c r="A1353" s="40">
        <v>11.5370806650523</v>
      </c>
      <c r="B1353" s="40" t="s">
        <v>16</v>
      </c>
    </row>
    <row r="1354" spans="1:2">
      <c r="A1354" s="40">
        <v>16.0807333990505</v>
      </c>
      <c r="B1354" s="40" t="s">
        <v>16</v>
      </c>
    </row>
    <row r="1355" spans="1:2">
      <c r="A1355" s="40">
        <v>15.6261443624248</v>
      </c>
      <c r="B1355" s="40" t="s">
        <v>16</v>
      </c>
    </row>
    <row r="1356" spans="1:2">
      <c r="A1356" s="40">
        <v>15.7331192239678</v>
      </c>
      <c r="B1356" s="40" t="s">
        <v>16</v>
      </c>
    </row>
    <row r="1357" spans="1:2">
      <c r="A1357" s="40">
        <v>17.4524690096932</v>
      </c>
      <c r="B1357" s="40" t="s">
        <v>16</v>
      </c>
    </row>
    <row r="1358" spans="1:2">
      <c r="A1358" s="40">
        <v>20.6104862413916</v>
      </c>
      <c r="B1358" s="40" t="s">
        <v>16</v>
      </c>
    </row>
    <row r="1359" spans="1:2">
      <c r="A1359" s="40">
        <v>15.1662782513709</v>
      </c>
      <c r="B1359" s="40" t="s">
        <v>16</v>
      </c>
    </row>
    <row r="1360" spans="1:2">
      <c r="A1360" s="40">
        <v>15.7262688037839</v>
      </c>
      <c r="B1360" s="40" t="s">
        <v>16</v>
      </c>
    </row>
    <row r="1361" spans="1:2">
      <c r="A1361" s="40">
        <v>19.1792941806713</v>
      </c>
      <c r="B1361" s="40" t="s">
        <v>16</v>
      </c>
    </row>
    <row r="1362" spans="1:2">
      <c r="A1362" s="40">
        <v>12.0114530812225</v>
      </c>
      <c r="B1362" s="40" t="s">
        <v>16</v>
      </c>
    </row>
    <row r="1363" spans="1:2">
      <c r="A1363" s="40">
        <v>12.1855556877119</v>
      </c>
      <c r="B1363" s="40" t="s">
        <v>16</v>
      </c>
    </row>
    <row r="1364" spans="1:2">
      <c r="A1364" s="40">
        <v>15.9476236010743</v>
      </c>
      <c r="B1364" s="40" t="s">
        <v>16</v>
      </c>
    </row>
    <row r="1365" spans="1:2">
      <c r="A1365" s="40">
        <v>15.9281160899843</v>
      </c>
      <c r="B1365" s="40" t="s">
        <v>16</v>
      </c>
    </row>
    <row r="1366" spans="1:2">
      <c r="A1366" s="40">
        <v>19.3934236233538</v>
      </c>
      <c r="B1366" s="40" t="s">
        <v>16</v>
      </c>
    </row>
    <row r="1367" spans="1:2">
      <c r="A1367" s="40">
        <v>14.6015317538494</v>
      </c>
      <c r="B1367" s="40" t="s">
        <v>16</v>
      </c>
    </row>
    <row r="1368" spans="1:2">
      <c r="A1368" s="40">
        <v>13.3594231699964</v>
      </c>
      <c r="B1368" s="40" t="s">
        <v>16</v>
      </c>
    </row>
    <row r="1369" spans="1:2">
      <c r="A1369" s="40">
        <v>13.9462285750174</v>
      </c>
      <c r="B1369" s="40" t="s">
        <v>16</v>
      </c>
    </row>
    <row r="1370" spans="1:2">
      <c r="A1370" s="40">
        <v>18.3893340435572</v>
      </c>
      <c r="B1370" s="40" t="s">
        <v>16</v>
      </c>
    </row>
    <row r="1371" spans="1:2">
      <c r="A1371" s="40">
        <v>13.2852834736361</v>
      </c>
      <c r="B1371" s="40" t="s">
        <v>16</v>
      </c>
    </row>
    <row r="1372" spans="1:2">
      <c r="A1372" s="40">
        <v>13.3984087451868</v>
      </c>
      <c r="B1372" s="40" t="s">
        <v>16</v>
      </c>
    </row>
    <row r="1373" spans="1:2">
      <c r="A1373" s="40">
        <v>14.0933095674365</v>
      </c>
      <c r="B1373" s="40" t="s">
        <v>16</v>
      </c>
    </row>
    <row r="1374" spans="1:2">
      <c r="A1374" s="40">
        <v>17.9185277205943</v>
      </c>
      <c r="B1374" s="40" t="s">
        <v>16</v>
      </c>
    </row>
    <row r="1375" spans="1:2">
      <c r="A1375" s="40">
        <v>13.8259662357671</v>
      </c>
      <c r="B1375" s="40" t="s">
        <v>16</v>
      </c>
    </row>
    <row r="1376" spans="1:2">
      <c r="A1376" s="40">
        <v>14.6345568136185</v>
      </c>
      <c r="B1376" s="40" t="s">
        <v>16</v>
      </c>
    </row>
    <row r="1377" spans="1:2">
      <c r="A1377" s="40">
        <v>15.3097458208215</v>
      </c>
      <c r="B1377" s="40" t="s">
        <v>16</v>
      </c>
    </row>
    <row r="1378" spans="1:2">
      <c r="A1378" s="40">
        <v>13.0580015641417</v>
      </c>
      <c r="B1378" s="40" t="s">
        <v>16</v>
      </c>
    </row>
    <row r="1379" spans="1:2">
      <c r="A1379" s="40">
        <v>19.6840121918355</v>
      </c>
      <c r="B1379" s="40" t="s">
        <v>16</v>
      </c>
    </row>
    <row r="1380" spans="1:2">
      <c r="A1380" s="40">
        <v>13.3776022381467</v>
      </c>
      <c r="B1380" s="40" t="s">
        <v>16</v>
      </c>
    </row>
    <row r="1381" spans="1:2">
      <c r="A1381" s="40">
        <v>10.8705144997901</v>
      </c>
      <c r="B1381" s="40" t="s">
        <v>16</v>
      </c>
    </row>
    <row r="1382" spans="1:2">
      <c r="A1382" s="40">
        <v>13.3729182207039</v>
      </c>
      <c r="B1382" s="40" t="s">
        <v>16</v>
      </c>
    </row>
    <row r="1383" spans="1:2">
      <c r="A1383" s="40">
        <v>17.3940450107494</v>
      </c>
      <c r="B1383" s="40" t="s">
        <v>16</v>
      </c>
    </row>
    <row r="1384" spans="1:2">
      <c r="A1384" s="40">
        <v>12.2446890710686</v>
      </c>
      <c r="B1384" s="40" t="s">
        <v>16</v>
      </c>
    </row>
    <row r="1385" spans="1:2">
      <c r="A1385" s="40">
        <v>19.9237769056592</v>
      </c>
      <c r="B1385" s="40" t="s">
        <v>16</v>
      </c>
    </row>
    <row r="1386" spans="1:2">
      <c r="A1386" s="40">
        <v>13.8449902817044</v>
      </c>
      <c r="B1386" s="40" t="s">
        <v>16</v>
      </c>
    </row>
    <row r="1387" spans="1:2">
      <c r="A1387" s="40">
        <v>11.2785851639051</v>
      </c>
      <c r="B1387" s="40" t="s">
        <v>16</v>
      </c>
    </row>
    <row r="1388" spans="1:2">
      <c r="A1388" s="40">
        <v>19.4117545213361</v>
      </c>
      <c r="B1388" s="40" t="s">
        <v>16</v>
      </c>
    </row>
    <row r="1389" spans="1:2">
      <c r="A1389" s="40">
        <v>14.2503801162485</v>
      </c>
      <c r="B1389" s="40" t="s">
        <v>16</v>
      </c>
    </row>
    <row r="1390" spans="1:2">
      <c r="A1390" s="40">
        <v>13.3346870923643</v>
      </c>
      <c r="B1390" s="40" t="s">
        <v>16</v>
      </c>
    </row>
    <row r="1391" spans="1:2">
      <c r="A1391" s="40">
        <v>15.7804241242659</v>
      </c>
      <c r="B1391" s="40" t="s">
        <v>16</v>
      </c>
    </row>
    <row r="1392" spans="1:2">
      <c r="A1392" s="40">
        <v>14.0689115229542</v>
      </c>
      <c r="B1392" s="40" t="s">
        <v>16</v>
      </c>
    </row>
    <row r="1393" spans="1:2">
      <c r="A1393" s="40">
        <v>11.6163158744495</v>
      </c>
      <c r="B1393" s="40" t="s">
        <v>16</v>
      </c>
    </row>
    <row r="1394" spans="1:2">
      <c r="A1394" s="40">
        <v>13.1932067698737</v>
      </c>
      <c r="B1394" s="40" t="s">
        <v>16</v>
      </c>
    </row>
    <row r="1395" spans="1:2">
      <c r="A1395" s="40">
        <v>14.4015311669305</v>
      </c>
      <c r="B1395" s="40" t="s">
        <v>16</v>
      </c>
    </row>
    <row r="1396" spans="1:2">
      <c r="A1396" s="40">
        <v>12.1565889504448</v>
      </c>
      <c r="B1396" s="40" t="s">
        <v>16</v>
      </c>
    </row>
    <row r="1397" spans="1:2">
      <c r="A1397" s="40">
        <v>11.3397638354964</v>
      </c>
      <c r="B1397" s="40" t="s">
        <v>16</v>
      </c>
    </row>
    <row r="1398" spans="1:2">
      <c r="A1398" s="40">
        <v>16.4568906487664</v>
      </c>
      <c r="B1398" s="40" t="s">
        <v>17</v>
      </c>
    </row>
    <row r="1399" spans="1:2">
      <c r="A1399" s="40">
        <v>14.2837889347134</v>
      </c>
      <c r="B1399" s="40" t="s">
        <v>16</v>
      </c>
    </row>
    <row r="1400" spans="1:2">
      <c r="A1400" s="40">
        <v>12.7459945120232</v>
      </c>
      <c r="B1400" s="40" t="s">
        <v>16</v>
      </c>
    </row>
    <row r="1401" spans="1:2">
      <c r="A1401" s="40">
        <v>15.6807311632606</v>
      </c>
      <c r="B1401" s="40" t="s">
        <v>16</v>
      </c>
    </row>
    <row r="1402" spans="1:2">
      <c r="A1402" s="40">
        <v>13.3881574569067</v>
      </c>
      <c r="B1402" s="40" t="s">
        <v>16</v>
      </c>
    </row>
    <row r="1403" spans="1:2">
      <c r="A1403" s="40">
        <v>15.7684131313276</v>
      </c>
      <c r="B1403" s="40" t="s">
        <v>16</v>
      </c>
    </row>
    <row r="1404" spans="1:2">
      <c r="A1404" s="40">
        <v>12.7598306373441</v>
      </c>
      <c r="B1404" s="40" t="s">
        <v>16</v>
      </c>
    </row>
    <row r="1405" spans="1:2">
      <c r="A1405" s="40">
        <v>9.15389416986646</v>
      </c>
      <c r="B1405" s="40" t="s">
        <v>17</v>
      </c>
    </row>
    <row r="1406" spans="1:2">
      <c r="A1406" s="40">
        <v>13.8634101134974</v>
      </c>
      <c r="B1406" s="40" t="s">
        <v>16</v>
      </c>
    </row>
    <row r="1407" spans="1:2">
      <c r="A1407" s="40">
        <v>11.2094371841001</v>
      </c>
      <c r="B1407" s="40" t="s">
        <v>16</v>
      </c>
    </row>
    <row r="1408" spans="1:2">
      <c r="A1408" s="40">
        <v>20.6816111967142</v>
      </c>
      <c r="B1408" s="40" t="s">
        <v>16</v>
      </c>
    </row>
    <row r="1409" spans="1:2">
      <c r="A1409" s="40">
        <v>18.4105611995011</v>
      </c>
      <c r="B1409" s="40" t="s">
        <v>16</v>
      </c>
    </row>
    <row r="1410" spans="1:2">
      <c r="A1410" s="40">
        <v>16.269385626383</v>
      </c>
      <c r="B1410" s="40" t="s">
        <v>16</v>
      </c>
    </row>
    <row r="1411" spans="1:2">
      <c r="A1411" s="40">
        <v>16.2117513848216</v>
      </c>
      <c r="B1411" s="40" t="s">
        <v>16</v>
      </c>
    </row>
    <row r="1412" spans="1:2">
      <c r="A1412" s="40">
        <v>15.5956935966971</v>
      </c>
      <c r="B1412" s="40" t="s">
        <v>16</v>
      </c>
    </row>
    <row r="1413" spans="1:2">
      <c r="A1413" s="40">
        <v>18.156928906654</v>
      </c>
      <c r="B1413" s="40" t="s">
        <v>16</v>
      </c>
    </row>
    <row r="1414" spans="1:2">
      <c r="A1414" s="40">
        <v>13.9678941810557</v>
      </c>
      <c r="B1414" s="40" t="s">
        <v>16</v>
      </c>
    </row>
    <row r="1415" spans="1:2">
      <c r="A1415" s="40">
        <v>13.5621086875509</v>
      </c>
      <c r="B1415" s="40" t="s">
        <v>16</v>
      </c>
    </row>
    <row r="1416" spans="1:2">
      <c r="A1416" s="40">
        <v>16.4342286745863</v>
      </c>
      <c r="B1416" s="40" t="s">
        <v>16</v>
      </c>
    </row>
    <row r="1417" spans="1:2">
      <c r="A1417" s="40">
        <v>19.0913079532442</v>
      </c>
      <c r="B1417" s="40" t="s">
        <v>16</v>
      </c>
    </row>
    <row r="1418" spans="1:2">
      <c r="A1418" s="40">
        <v>18.4028803189425</v>
      </c>
      <c r="B1418" s="40" t="s">
        <v>16</v>
      </c>
    </row>
    <row r="1419" spans="1:2">
      <c r="A1419" s="40">
        <v>15.0235532528368</v>
      </c>
      <c r="B1419" s="40" t="s">
        <v>16</v>
      </c>
    </row>
    <row r="1420" spans="1:2">
      <c r="A1420" s="40">
        <v>19.8156157162474</v>
      </c>
      <c r="B1420" s="40" t="s">
        <v>16</v>
      </c>
    </row>
    <row r="1421" spans="1:2">
      <c r="A1421" s="40">
        <v>20.0430409021264</v>
      </c>
      <c r="B1421" s="40" t="s">
        <v>16</v>
      </c>
    </row>
    <row r="1422" spans="1:2">
      <c r="A1422" s="40">
        <v>14.3822286724687</v>
      </c>
      <c r="B1422" s="40" t="s">
        <v>16</v>
      </c>
    </row>
    <row r="1423" spans="1:2">
      <c r="A1423" s="40">
        <v>12.7720642269798</v>
      </c>
      <c r="B1423" s="40" t="s">
        <v>16</v>
      </c>
    </row>
    <row r="1424" spans="1:2">
      <c r="A1424" s="40">
        <v>18.2488088301507</v>
      </c>
      <c r="B1424" s="40" t="s">
        <v>16</v>
      </c>
    </row>
    <row r="1425" spans="1:2">
      <c r="A1425" s="40">
        <v>13.7890096027694</v>
      </c>
      <c r="B1425" s="40" t="s">
        <v>16</v>
      </c>
    </row>
    <row r="1426" spans="1:2">
      <c r="A1426" s="40">
        <v>12.016481588156</v>
      </c>
      <c r="B1426" s="40" t="s">
        <v>16</v>
      </c>
    </row>
    <row r="1427" spans="1:2">
      <c r="A1427" s="40">
        <v>16.155494441234</v>
      </c>
      <c r="B1427" s="40" t="s">
        <v>16</v>
      </c>
    </row>
    <row r="1428" spans="1:2">
      <c r="A1428" s="40">
        <v>14.7362897487073</v>
      </c>
      <c r="B1428" s="40" t="s">
        <v>16</v>
      </c>
    </row>
    <row r="1429" spans="1:2">
      <c r="A1429" s="40">
        <v>15.1569764743047</v>
      </c>
      <c r="B1429" s="40" t="s">
        <v>16</v>
      </c>
    </row>
    <row r="1430" spans="1:2">
      <c r="A1430" s="40">
        <v>15.8003994557078</v>
      </c>
      <c r="B1430" s="40" t="s">
        <v>16</v>
      </c>
    </row>
    <row r="1431" spans="1:2">
      <c r="A1431" s="40">
        <v>14.8690545831031</v>
      </c>
      <c r="B1431" s="40" t="s">
        <v>16</v>
      </c>
    </row>
    <row r="1432" spans="1:2">
      <c r="A1432" s="40">
        <v>13.7865608661424</v>
      </c>
      <c r="B1432" s="40" t="s">
        <v>16</v>
      </c>
    </row>
    <row r="1433" spans="1:2">
      <c r="A1433" s="40">
        <v>14.8504963283892</v>
      </c>
      <c r="B1433" s="40" t="s">
        <v>16</v>
      </c>
    </row>
    <row r="1434" spans="1:2">
      <c r="A1434" s="40">
        <v>11.3126263531334</v>
      </c>
      <c r="B1434" s="40" t="s">
        <v>16</v>
      </c>
    </row>
    <row r="1435" spans="1:2">
      <c r="A1435" s="40">
        <v>14.0043211500366</v>
      </c>
      <c r="B1435" s="40" t="s">
        <v>16</v>
      </c>
    </row>
    <row r="1436" spans="1:2">
      <c r="A1436" s="40">
        <v>15.7704927562631</v>
      </c>
      <c r="B1436" s="40" t="s">
        <v>16</v>
      </c>
    </row>
    <row r="1437" spans="1:2">
      <c r="A1437" s="40">
        <v>14.0138059257999</v>
      </c>
      <c r="B1437" s="40" t="s">
        <v>16</v>
      </c>
    </row>
    <row r="1438" spans="1:2">
      <c r="A1438" s="40">
        <v>11.7794495470052</v>
      </c>
      <c r="B1438" s="40" t="s">
        <v>16</v>
      </c>
    </row>
    <row r="1439" spans="1:2">
      <c r="A1439" s="40">
        <v>15.8108912643139</v>
      </c>
      <c r="B1439" s="40" t="s">
        <v>16</v>
      </c>
    </row>
    <row r="1440" spans="1:2">
      <c r="A1440" s="40">
        <v>12.7647685954149</v>
      </c>
      <c r="B1440" s="40" t="s">
        <v>16</v>
      </c>
    </row>
    <row r="1441" spans="1:2">
      <c r="A1441" s="40">
        <v>12.2207945395293</v>
      </c>
      <c r="B1441" s="40" t="s">
        <v>16</v>
      </c>
    </row>
    <row r="1442" spans="1:2">
      <c r="A1442" s="40">
        <v>13.920468459606</v>
      </c>
      <c r="B1442" s="40" t="s">
        <v>16</v>
      </c>
    </row>
    <row r="1443" spans="1:2">
      <c r="A1443" s="40">
        <v>10.8807426189999</v>
      </c>
      <c r="B1443" s="40" t="s">
        <v>16</v>
      </c>
    </row>
    <row r="1444" spans="1:2">
      <c r="A1444" s="40">
        <v>14.1200316519911</v>
      </c>
      <c r="B1444" s="40" t="s">
        <v>16</v>
      </c>
    </row>
    <row r="1445" spans="1:2">
      <c r="A1445" s="40">
        <v>14.8773934585101</v>
      </c>
      <c r="B1445" s="40" t="s">
        <v>16</v>
      </c>
    </row>
    <row r="1446" spans="1:2">
      <c r="A1446" s="40">
        <v>15.2952000539906</v>
      </c>
      <c r="B1446" s="40" t="s">
        <v>16</v>
      </c>
    </row>
    <row r="1447" spans="1:2">
      <c r="A1447" s="40">
        <v>13.85543553256</v>
      </c>
      <c r="B1447" s="40" t="s">
        <v>16</v>
      </c>
    </row>
    <row r="1448" spans="1:2">
      <c r="A1448" s="40">
        <v>16.3074170773928</v>
      </c>
      <c r="B1448" s="40" t="s">
        <v>16</v>
      </c>
    </row>
    <row r="1449" spans="1:2">
      <c r="A1449" s="40">
        <v>14.1409636504157</v>
      </c>
      <c r="B1449" s="40" t="s">
        <v>16</v>
      </c>
    </row>
    <row r="1450" spans="1:2">
      <c r="A1450" s="40">
        <v>14.0946987865218</v>
      </c>
      <c r="B1450" s="40" t="s">
        <v>16</v>
      </c>
    </row>
    <row r="1451" spans="1:2">
      <c r="A1451" s="40">
        <v>13.2605663694587</v>
      </c>
      <c r="B1451" s="40" t="s">
        <v>16</v>
      </c>
    </row>
    <row r="1452" spans="1:2">
      <c r="A1452" s="40">
        <v>13.7075770649485</v>
      </c>
      <c r="B1452" s="40" t="s">
        <v>16</v>
      </c>
    </row>
    <row r="1453" spans="1:2">
      <c r="A1453" s="40">
        <v>11.7615709189463</v>
      </c>
      <c r="B1453" s="40" t="s">
        <v>16</v>
      </c>
    </row>
    <row r="1454" spans="1:2">
      <c r="A1454" s="40">
        <v>13.9557247002871</v>
      </c>
      <c r="B1454" s="40" t="s">
        <v>16</v>
      </c>
    </row>
    <row r="1455" spans="1:2">
      <c r="A1455" s="40">
        <v>11.4455198955309</v>
      </c>
      <c r="B1455" s="40" t="s">
        <v>16</v>
      </c>
    </row>
    <row r="1456" spans="1:2">
      <c r="A1456" s="40">
        <v>13.3762578516194</v>
      </c>
      <c r="B1456" s="40" t="s">
        <v>16</v>
      </c>
    </row>
    <row r="1457" spans="1:2">
      <c r="A1457" s="40">
        <v>13.9893248294079</v>
      </c>
      <c r="B1457" s="40" t="s">
        <v>16</v>
      </c>
    </row>
    <row r="1458" spans="1:2">
      <c r="A1458" s="40">
        <v>7.95145348956377</v>
      </c>
      <c r="B1458" s="40" t="s">
        <v>17</v>
      </c>
    </row>
    <row r="1459" spans="1:2">
      <c r="A1459" s="40">
        <v>15.1642707579145</v>
      </c>
      <c r="B1459" s="40" t="s">
        <v>16</v>
      </c>
    </row>
    <row r="1460" spans="1:2">
      <c r="A1460" s="40">
        <v>9.45188176123395</v>
      </c>
      <c r="B1460" s="40" t="s">
        <v>16</v>
      </c>
    </row>
    <row r="1461" spans="1:2">
      <c r="A1461" s="40">
        <v>15.3393288043223</v>
      </c>
      <c r="B1461" s="40" t="s">
        <v>16</v>
      </c>
    </row>
    <row r="1462" spans="1:2">
      <c r="A1462" s="40">
        <v>15.1465085664273</v>
      </c>
      <c r="B1462" s="40" t="s">
        <v>16</v>
      </c>
    </row>
    <row r="1463" spans="1:2">
      <c r="A1463" s="40">
        <v>14.0782195808983</v>
      </c>
      <c r="B1463" s="40" t="s">
        <v>16</v>
      </c>
    </row>
    <row r="1464" spans="1:2">
      <c r="A1464" s="40">
        <v>12.4841857560082</v>
      </c>
      <c r="B1464" s="40" t="s">
        <v>16</v>
      </c>
    </row>
    <row r="1465" spans="1:2">
      <c r="A1465" s="40">
        <v>17.2845020932906</v>
      </c>
      <c r="B1465" s="40" t="s">
        <v>16</v>
      </c>
    </row>
    <row r="1466" spans="1:2">
      <c r="A1466" s="40">
        <v>13.8336321585342</v>
      </c>
      <c r="B1466" s="40" t="s">
        <v>16</v>
      </c>
    </row>
    <row r="1467" spans="1:2">
      <c r="A1467" s="40">
        <v>15.0071715883601</v>
      </c>
      <c r="B1467" s="40" t="s">
        <v>16</v>
      </c>
    </row>
    <row r="1468" spans="1:2">
      <c r="A1468" s="40">
        <v>11.0554448474782</v>
      </c>
      <c r="B1468" s="40" t="s">
        <v>16</v>
      </c>
    </row>
    <row r="1469" spans="1:2">
      <c r="A1469" s="40">
        <v>11.3815178461431</v>
      </c>
      <c r="B1469" s="40" t="s">
        <v>16</v>
      </c>
    </row>
    <row r="1470" spans="1:2">
      <c r="A1470" s="40">
        <v>13.9451885064204</v>
      </c>
      <c r="B1470" s="40" t="s">
        <v>16</v>
      </c>
    </row>
    <row r="1471" spans="1:2">
      <c r="A1471" s="40">
        <v>13.8604304196469</v>
      </c>
      <c r="B1471" s="40" t="s">
        <v>16</v>
      </c>
    </row>
    <row r="1472" spans="1:2">
      <c r="A1472" s="40">
        <v>13.5363811056797</v>
      </c>
      <c r="B1472" s="40" t="s">
        <v>16</v>
      </c>
    </row>
    <row r="1473" spans="1:2">
      <c r="A1473" s="40">
        <v>14.0526752498741</v>
      </c>
      <c r="B1473" s="40" t="s">
        <v>16</v>
      </c>
    </row>
    <row r="1474" spans="1:2">
      <c r="A1474" s="40">
        <v>12.9607300082104</v>
      </c>
      <c r="B1474" s="40" t="s">
        <v>16</v>
      </c>
    </row>
    <row r="1475" spans="1:2">
      <c r="A1475" s="40">
        <v>12.0181907180063</v>
      </c>
      <c r="B1475" s="40" t="s">
        <v>16</v>
      </c>
    </row>
    <row r="1476" spans="1:2">
      <c r="A1476" s="40">
        <v>20.0413230107238</v>
      </c>
      <c r="B1476" s="40" t="s">
        <v>16</v>
      </c>
    </row>
    <row r="1477" spans="1:2">
      <c r="A1477" s="40">
        <v>13.935583854369</v>
      </c>
      <c r="B1477" s="40" t="s">
        <v>16</v>
      </c>
    </row>
    <row r="1478" spans="1:2">
      <c r="A1478" s="40">
        <v>11.9510391472419</v>
      </c>
      <c r="B1478" s="40" t="s">
        <v>16</v>
      </c>
    </row>
    <row r="1479" spans="1:2">
      <c r="A1479" s="40">
        <v>12.082590718959</v>
      </c>
      <c r="B1479" s="40" t="s">
        <v>16</v>
      </c>
    </row>
    <row r="1480" spans="1:2">
      <c r="A1480" s="40">
        <v>13.6906641075739</v>
      </c>
      <c r="B1480" s="40" t="s">
        <v>16</v>
      </c>
    </row>
    <row r="1481" spans="1:2">
      <c r="A1481" s="40">
        <v>11.30105657342</v>
      </c>
      <c r="B1481" s="40" t="s">
        <v>16</v>
      </c>
    </row>
    <row r="1482" spans="1:2">
      <c r="A1482" s="40">
        <v>16.1584941688134</v>
      </c>
      <c r="B1482" s="40" t="s">
        <v>16</v>
      </c>
    </row>
    <row r="1483" spans="1:2">
      <c r="A1483" s="40">
        <v>13.1293286223723</v>
      </c>
      <c r="B1483" s="40" t="s">
        <v>16</v>
      </c>
    </row>
    <row r="1484" spans="1:2">
      <c r="A1484" s="40">
        <v>12.7705387793123</v>
      </c>
      <c r="B1484" s="40" t="s">
        <v>16</v>
      </c>
    </row>
    <row r="1485" spans="1:2">
      <c r="A1485" s="40">
        <v>12.1317398918712</v>
      </c>
      <c r="B1485" s="40" t="s">
        <v>16</v>
      </c>
    </row>
    <row r="1486" spans="1:2">
      <c r="A1486" s="40">
        <v>15.0066678768341</v>
      </c>
      <c r="B1486" s="40" t="s">
        <v>16</v>
      </c>
    </row>
    <row r="1487" spans="1:2">
      <c r="A1487" s="40">
        <v>11.9131979578244</v>
      </c>
      <c r="B1487" s="40" t="s">
        <v>16</v>
      </c>
    </row>
    <row r="1488" spans="1:2">
      <c r="A1488" s="40">
        <v>13.775114115557</v>
      </c>
      <c r="B1488" s="40" t="s">
        <v>16</v>
      </c>
    </row>
    <row r="1489" spans="1:2">
      <c r="A1489" s="40">
        <v>9.20223277979417</v>
      </c>
      <c r="B1489" s="40" t="s">
        <v>16</v>
      </c>
    </row>
    <row r="1490" spans="1:2">
      <c r="A1490" s="40">
        <v>11.9912966387371</v>
      </c>
      <c r="B1490" s="40" t="s">
        <v>16</v>
      </c>
    </row>
    <row r="1491" spans="1:2">
      <c r="A1491" s="40">
        <v>11.6017155061223</v>
      </c>
      <c r="B1491" s="40" t="s">
        <v>16</v>
      </c>
    </row>
    <row r="1492" spans="1:2">
      <c r="A1492" s="40">
        <v>13.9792075423688</v>
      </c>
      <c r="B1492" s="40" t="s">
        <v>16</v>
      </c>
    </row>
    <row r="1493" spans="1:2">
      <c r="A1493" s="40">
        <v>13.4740561496661</v>
      </c>
      <c r="B1493" s="40" t="s">
        <v>16</v>
      </c>
    </row>
    <row r="1494" spans="1:2">
      <c r="A1494" s="40">
        <v>13.9284518460854</v>
      </c>
      <c r="B1494" s="40" t="s">
        <v>16</v>
      </c>
    </row>
    <row r="1495" spans="1:2">
      <c r="A1495" s="40">
        <v>12.1161444050141</v>
      </c>
      <c r="B1495" s="40" t="s">
        <v>16</v>
      </c>
    </row>
    <row r="1496" spans="1:2">
      <c r="A1496" s="40">
        <v>13.9416663717483</v>
      </c>
      <c r="B1496" s="40" t="s">
        <v>16</v>
      </c>
    </row>
    <row r="1497" spans="1:2">
      <c r="A1497" s="40">
        <v>17.2220233779501</v>
      </c>
      <c r="B1497" s="40" t="s">
        <v>16</v>
      </c>
    </row>
    <row r="1498" spans="1:2">
      <c r="A1498" s="40">
        <v>12.3389624802666</v>
      </c>
      <c r="B1498" s="40" t="s">
        <v>16</v>
      </c>
    </row>
    <row r="1499" spans="1:2">
      <c r="A1499" s="40">
        <v>12.36075708574</v>
      </c>
      <c r="B1499" s="40" t="s">
        <v>16</v>
      </c>
    </row>
    <row r="1500" spans="1:2">
      <c r="A1500" s="40">
        <v>11.4658549093033</v>
      </c>
      <c r="B1500" s="40" t="s">
        <v>16</v>
      </c>
    </row>
    <row r="1501" spans="1:2">
      <c r="A1501" s="40">
        <v>10.6614028863597</v>
      </c>
      <c r="B1501" s="40" t="s">
        <v>16</v>
      </c>
    </row>
    <row r="1502" spans="1:2">
      <c r="A1502" s="40">
        <v>15.3110938867056</v>
      </c>
      <c r="B1502" s="40" t="s">
        <v>16</v>
      </c>
    </row>
    <row r="1503" spans="1:2">
      <c r="A1503" s="40">
        <v>14.0977386599889</v>
      </c>
      <c r="B1503" s="40" t="s">
        <v>16</v>
      </c>
    </row>
    <row r="1504" spans="1:2">
      <c r="A1504" s="40">
        <v>16.4884235574923</v>
      </c>
      <c r="B1504" s="40" t="s">
        <v>16</v>
      </c>
    </row>
    <row r="1505" spans="1:2">
      <c r="A1505" s="40">
        <v>13.8460186592572</v>
      </c>
      <c r="B1505" s="40" t="s">
        <v>16</v>
      </c>
    </row>
    <row r="1506" spans="1:2">
      <c r="A1506" s="40">
        <v>15.6278714665721</v>
      </c>
      <c r="B1506" s="40" t="s">
        <v>16</v>
      </c>
    </row>
    <row r="1507" spans="1:2">
      <c r="A1507" s="40">
        <v>14.2437993653556</v>
      </c>
      <c r="B1507" s="40" t="s">
        <v>16</v>
      </c>
    </row>
    <row r="1508" spans="1:2">
      <c r="A1508" s="40">
        <v>13.8266068626592</v>
      </c>
      <c r="B1508" s="40" t="s">
        <v>16</v>
      </c>
    </row>
    <row r="1509" spans="1:2">
      <c r="A1509" s="40">
        <v>11.4320371824063</v>
      </c>
      <c r="B1509" s="40" t="s">
        <v>16</v>
      </c>
    </row>
    <row r="1510" spans="1:2">
      <c r="A1510" s="40">
        <v>12.7466273373472</v>
      </c>
      <c r="B1510" s="40" t="s">
        <v>16</v>
      </c>
    </row>
    <row r="1511" spans="1:2">
      <c r="A1511" s="40">
        <v>13.3460211513853</v>
      </c>
      <c r="B1511" s="40" t="s">
        <v>16</v>
      </c>
    </row>
    <row r="1512" spans="1:2">
      <c r="A1512" s="40">
        <v>12.349449659682</v>
      </c>
      <c r="B1512" s="40" t="s">
        <v>16</v>
      </c>
    </row>
    <row r="1513" spans="1:2">
      <c r="A1513" s="40">
        <v>11.650530948554</v>
      </c>
      <c r="B1513" s="40" t="s">
        <v>16</v>
      </c>
    </row>
    <row r="1514" spans="1:2">
      <c r="A1514" s="40">
        <v>12.5417350699995</v>
      </c>
      <c r="B1514" s="40" t="s">
        <v>16</v>
      </c>
    </row>
    <row r="1515" spans="1:2">
      <c r="A1515" s="40">
        <v>9.44279741018833</v>
      </c>
      <c r="B1515" s="40" t="s">
        <v>16</v>
      </c>
    </row>
    <row r="1516" spans="1:2">
      <c r="A1516" s="40">
        <v>13.8591586602447</v>
      </c>
      <c r="B1516" s="40" t="s">
        <v>16</v>
      </c>
    </row>
    <row r="1517" spans="1:2">
      <c r="A1517" s="40">
        <v>13.3712187446716</v>
      </c>
      <c r="B1517" s="40" t="s">
        <v>16</v>
      </c>
    </row>
    <row r="1518" spans="1:2">
      <c r="A1518" s="40">
        <v>13.8656515987004</v>
      </c>
      <c r="B1518" s="40" t="s">
        <v>16</v>
      </c>
    </row>
    <row r="1519" spans="1:2">
      <c r="A1519" s="40">
        <v>13.3429715040672</v>
      </c>
      <c r="B1519" s="40" t="s">
        <v>16</v>
      </c>
    </row>
    <row r="1520" spans="1:2">
      <c r="A1520" s="40">
        <v>13.7618226640351</v>
      </c>
      <c r="B1520" s="40" t="s">
        <v>16</v>
      </c>
    </row>
    <row r="1521" spans="1:2">
      <c r="A1521" s="40">
        <v>13.4073323798359</v>
      </c>
      <c r="B1521" s="40" t="s">
        <v>16</v>
      </c>
    </row>
    <row r="1522" spans="1:2">
      <c r="A1522" s="40">
        <v>11.2188953555168</v>
      </c>
      <c r="B1522" s="40" t="s">
        <v>16</v>
      </c>
    </row>
    <row r="1523" spans="1:2">
      <c r="A1523" s="40">
        <v>13.9628724470767</v>
      </c>
      <c r="B1523" s="40" t="s">
        <v>16</v>
      </c>
    </row>
    <row r="1524" spans="1:2">
      <c r="A1524" s="40">
        <v>13.8796263846308</v>
      </c>
      <c r="B1524" s="40" t="s">
        <v>16</v>
      </c>
    </row>
    <row r="1525" spans="1:2">
      <c r="A1525" s="40">
        <v>13.8562389960499</v>
      </c>
      <c r="B1525" s="40" t="s">
        <v>16</v>
      </c>
    </row>
    <row r="1526" spans="1:2">
      <c r="A1526" s="40">
        <v>13.8726875060819</v>
      </c>
      <c r="B1526" s="40" t="s">
        <v>16</v>
      </c>
    </row>
    <row r="1527" spans="1:2">
      <c r="A1527" s="40">
        <v>14.0435818680994</v>
      </c>
      <c r="B1527" s="40" t="s">
        <v>16</v>
      </c>
    </row>
    <row r="1528" spans="1:2">
      <c r="A1528" s="40">
        <v>11.6150791066971</v>
      </c>
      <c r="B1528" s="40" t="s">
        <v>16</v>
      </c>
    </row>
    <row r="1529" spans="1:2">
      <c r="A1529" s="40">
        <v>16.5609272082692</v>
      </c>
      <c r="B1529" s="40" t="s">
        <v>16</v>
      </c>
    </row>
    <row r="1530" spans="1:2">
      <c r="A1530" s="40">
        <v>14.0907679606052</v>
      </c>
      <c r="B1530" s="40" t="s">
        <v>16</v>
      </c>
    </row>
    <row r="1531" spans="1:2">
      <c r="A1531" s="40">
        <v>13.3876695999013</v>
      </c>
      <c r="B1531" s="40" t="s">
        <v>16</v>
      </c>
    </row>
    <row r="1532" spans="1:2">
      <c r="A1532" s="40">
        <v>12.3592254326847</v>
      </c>
      <c r="B1532" s="40" t="s">
        <v>16</v>
      </c>
    </row>
    <row r="1533" spans="1:2">
      <c r="A1533" s="40">
        <v>12.7747427071595</v>
      </c>
      <c r="B1533" s="40" t="s">
        <v>16</v>
      </c>
    </row>
    <row r="1534" spans="1:2">
      <c r="A1534" s="40">
        <v>11.3795795142153</v>
      </c>
      <c r="B1534" s="40" t="s">
        <v>16</v>
      </c>
    </row>
    <row r="1535" spans="1:2">
      <c r="A1535" s="40">
        <v>13.1941159525679</v>
      </c>
      <c r="B1535" s="40" t="s">
        <v>16</v>
      </c>
    </row>
    <row r="1536" spans="1:2">
      <c r="A1536" s="40">
        <v>9.47391144712069</v>
      </c>
      <c r="B1536" s="40" t="s">
        <v>16</v>
      </c>
    </row>
    <row r="1537" spans="1:2">
      <c r="A1537" s="40">
        <v>14.2822503330346</v>
      </c>
      <c r="B1537" s="40" t="s">
        <v>16</v>
      </c>
    </row>
    <row r="1538" spans="1:2">
      <c r="A1538" s="40">
        <v>12.6703029703203</v>
      </c>
      <c r="B1538" s="40" t="s">
        <v>16</v>
      </c>
    </row>
    <row r="1539" spans="1:2">
      <c r="A1539" s="40">
        <v>13.249822003492</v>
      </c>
      <c r="B1539" s="40" t="s">
        <v>16</v>
      </c>
    </row>
    <row r="1540" spans="1:2">
      <c r="A1540" s="40">
        <v>11.9946597208055</v>
      </c>
      <c r="B1540" s="40" t="s">
        <v>16</v>
      </c>
    </row>
    <row r="1541" spans="1:2">
      <c r="A1541" s="40">
        <v>15.2904460533664</v>
      </c>
      <c r="B1541" s="40" t="s">
        <v>16</v>
      </c>
    </row>
    <row r="1542" spans="1:2">
      <c r="A1542" s="40">
        <v>13.9336833727074</v>
      </c>
      <c r="B1542" s="40" t="s">
        <v>16</v>
      </c>
    </row>
    <row r="1543" spans="1:2">
      <c r="A1543" s="40">
        <v>13.8054556090994</v>
      </c>
      <c r="B1543" s="40" t="s">
        <v>16</v>
      </c>
    </row>
    <row r="1544" spans="1:2">
      <c r="A1544" s="40">
        <v>13.7954424168573</v>
      </c>
      <c r="B1544" s="40" t="s">
        <v>16</v>
      </c>
    </row>
    <row r="1545" spans="1:2">
      <c r="A1545" s="40">
        <v>13.8982501462187</v>
      </c>
      <c r="B1545" s="40" t="s">
        <v>16</v>
      </c>
    </row>
    <row r="1546" spans="1:2">
      <c r="A1546" s="40">
        <v>12.0190357972082</v>
      </c>
      <c r="B1546" s="40" t="s">
        <v>16</v>
      </c>
    </row>
    <row r="1547" spans="1:2">
      <c r="A1547" s="40">
        <v>12.8580167082363</v>
      </c>
      <c r="B1547" s="40" t="s">
        <v>16</v>
      </c>
    </row>
    <row r="1548" spans="1:2">
      <c r="A1548" s="40">
        <v>10.2111692341653</v>
      </c>
      <c r="B1548" s="40" t="s">
        <v>16</v>
      </c>
    </row>
    <row r="1549" spans="1:2">
      <c r="A1549" s="40">
        <v>12.9539947930751</v>
      </c>
      <c r="B1549" s="40" t="s">
        <v>16</v>
      </c>
    </row>
    <row r="1550" spans="1:2">
      <c r="A1550" s="40">
        <v>13.4024632986199</v>
      </c>
      <c r="B1550" s="40" t="s">
        <v>16</v>
      </c>
    </row>
    <row r="1551" spans="1:2">
      <c r="A1551" s="40">
        <v>12.789956003573</v>
      </c>
      <c r="B1551" s="40" t="s">
        <v>16</v>
      </c>
    </row>
    <row r="1552" spans="1:2">
      <c r="A1552" s="40">
        <v>11.9994274908742</v>
      </c>
      <c r="B1552" s="40" t="s">
        <v>16</v>
      </c>
    </row>
    <row r="1553" spans="1:2">
      <c r="A1553" s="40">
        <v>13.8067741725347</v>
      </c>
      <c r="B1553" s="40" t="s">
        <v>16</v>
      </c>
    </row>
    <row r="1554" spans="1:2">
      <c r="A1554" s="40">
        <v>10.8931154266488</v>
      </c>
      <c r="B1554" s="40" t="s">
        <v>16</v>
      </c>
    </row>
    <row r="1555" spans="1:2">
      <c r="A1555" s="40">
        <v>9.19242679729632</v>
      </c>
      <c r="B1555" s="40" t="s">
        <v>16</v>
      </c>
    </row>
    <row r="1556" spans="1:2">
      <c r="A1556" s="40">
        <v>13.8025555929974</v>
      </c>
      <c r="B1556" s="40" t="s">
        <v>16</v>
      </c>
    </row>
    <row r="1557" spans="1:2">
      <c r="A1557" s="40">
        <v>16.1492883015594</v>
      </c>
      <c r="B1557" s="40" t="s">
        <v>16</v>
      </c>
    </row>
    <row r="1558" spans="1:2">
      <c r="A1558" s="40">
        <v>11.2771125147878</v>
      </c>
      <c r="B1558" s="40" t="s">
        <v>16</v>
      </c>
    </row>
    <row r="1559" spans="1:2">
      <c r="A1559" s="40">
        <v>14.024903604751</v>
      </c>
      <c r="B1559" s="40" t="s">
        <v>16</v>
      </c>
    </row>
    <row r="1560" spans="1:2">
      <c r="A1560" s="40">
        <v>12.4461258342236</v>
      </c>
      <c r="B1560" s="40" t="s">
        <v>16</v>
      </c>
    </row>
    <row r="1561" spans="1:2">
      <c r="A1561" s="40">
        <v>12.9620309679762</v>
      </c>
      <c r="B1561" s="40" t="s">
        <v>16</v>
      </c>
    </row>
    <row r="1562" spans="1:2">
      <c r="A1562" s="40">
        <v>12.1113702129222</v>
      </c>
      <c r="B1562" s="40" t="s">
        <v>16</v>
      </c>
    </row>
    <row r="1563" spans="1:2">
      <c r="A1563" s="40">
        <v>12.8660633381585</v>
      </c>
      <c r="B1563" s="40" t="s">
        <v>16</v>
      </c>
    </row>
    <row r="1564" spans="1:2">
      <c r="A1564" s="40">
        <v>13.3376433617657</v>
      </c>
      <c r="B1564" s="40" t="s">
        <v>16</v>
      </c>
    </row>
    <row r="1565" spans="1:2">
      <c r="A1565" s="40">
        <v>13.7444703354876</v>
      </c>
      <c r="B1565" s="40" t="s">
        <v>16</v>
      </c>
    </row>
    <row r="1566" spans="1:2">
      <c r="A1566" s="40">
        <v>14.8609109607771</v>
      </c>
      <c r="B1566" s="40" t="s">
        <v>16</v>
      </c>
    </row>
    <row r="1567" spans="1:2">
      <c r="A1567" s="40">
        <v>10.8839195241684</v>
      </c>
      <c r="B1567" s="40" t="s">
        <v>16</v>
      </c>
    </row>
    <row r="1568" spans="1:2">
      <c r="A1568" s="40">
        <v>7.9230125899938</v>
      </c>
      <c r="B1568" s="40" t="s">
        <v>17</v>
      </c>
    </row>
    <row r="1569" spans="1:2">
      <c r="A1569" s="40">
        <v>11.6197118631587</v>
      </c>
      <c r="B1569" s="40" t="s">
        <v>16</v>
      </c>
    </row>
    <row r="1570" spans="1:2">
      <c r="A1570" s="40">
        <v>16.2934572423116</v>
      </c>
      <c r="B1570" s="40" t="s">
        <v>16</v>
      </c>
    </row>
    <row r="1571" spans="1:2">
      <c r="A1571" s="40">
        <v>12.7419564770245</v>
      </c>
      <c r="B1571" s="40" t="s">
        <v>16</v>
      </c>
    </row>
    <row r="1572" spans="1:2">
      <c r="A1572" s="40">
        <v>11.5970671993415</v>
      </c>
      <c r="B1572" s="40" t="s">
        <v>16</v>
      </c>
    </row>
    <row r="1573" spans="1:2">
      <c r="A1573" s="40">
        <v>13.4276786170647</v>
      </c>
      <c r="B1573" s="40" t="s">
        <v>16</v>
      </c>
    </row>
    <row r="1574" spans="1:2">
      <c r="A1574" s="40">
        <v>13.3433995141684</v>
      </c>
      <c r="B1574" s="40" t="s">
        <v>16</v>
      </c>
    </row>
    <row r="1575" spans="1:2">
      <c r="A1575" s="40">
        <v>14.2647432754249</v>
      </c>
      <c r="B1575" s="40" t="s">
        <v>16</v>
      </c>
    </row>
    <row r="1576" spans="1:2">
      <c r="A1576" s="40">
        <v>11.6612987886282</v>
      </c>
      <c r="B1576" s="40" t="s">
        <v>16</v>
      </c>
    </row>
    <row r="1577" spans="1:2">
      <c r="A1577" s="40">
        <v>14.1308246152676</v>
      </c>
      <c r="B1577" s="40" t="s">
        <v>16</v>
      </c>
    </row>
    <row r="1578" spans="1:2">
      <c r="A1578" s="40">
        <v>9.94175213527937</v>
      </c>
      <c r="B1578" s="40" t="s">
        <v>16</v>
      </c>
    </row>
    <row r="1579" spans="1:2">
      <c r="A1579" s="40">
        <v>11.6232552204876</v>
      </c>
      <c r="B1579" s="40" t="s">
        <v>16</v>
      </c>
    </row>
    <row r="1580" spans="1:2">
      <c r="A1580" s="40">
        <v>13.408834846307</v>
      </c>
      <c r="B1580" s="40" t="s">
        <v>16</v>
      </c>
    </row>
    <row r="1581" spans="1:2">
      <c r="A1581" s="40">
        <v>14.6584697309173</v>
      </c>
      <c r="B1581" s="40" t="s">
        <v>16</v>
      </c>
    </row>
    <row r="1582" spans="1:2">
      <c r="A1582" s="40">
        <v>13.6532111662294</v>
      </c>
      <c r="B1582" s="40" t="s">
        <v>16</v>
      </c>
    </row>
    <row r="1583" spans="1:2">
      <c r="A1583" s="40">
        <v>11.4497154258017</v>
      </c>
      <c r="B1583" s="40" t="s">
        <v>16</v>
      </c>
    </row>
    <row r="1584" spans="1:2">
      <c r="A1584" s="40">
        <v>15.2736135790352</v>
      </c>
      <c r="B1584" s="40" t="s">
        <v>16</v>
      </c>
    </row>
    <row r="1585" spans="1:2">
      <c r="A1585" s="40">
        <v>13.8857563158887</v>
      </c>
      <c r="B1585" s="40" t="s">
        <v>16</v>
      </c>
    </row>
    <row r="1586" spans="1:2">
      <c r="A1586" s="40">
        <v>13.8696774556299</v>
      </c>
      <c r="B1586" s="40" t="s">
        <v>16</v>
      </c>
    </row>
    <row r="1587" spans="1:2">
      <c r="A1587" s="40">
        <v>12.9680845290084</v>
      </c>
      <c r="B1587" s="40" t="s">
        <v>16</v>
      </c>
    </row>
    <row r="1588" spans="1:2">
      <c r="A1588" s="40">
        <v>13.5528609550938</v>
      </c>
      <c r="B1588" s="40" t="s">
        <v>16</v>
      </c>
    </row>
    <row r="1589" spans="1:2">
      <c r="A1589" s="40">
        <v>13.8057867342768</v>
      </c>
      <c r="B1589" s="40" t="s">
        <v>16</v>
      </c>
    </row>
    <row r="1590" spans="1:2">
      <c r="A1590" s="40">
        <v>13.8637277598483</v>
      </c>
      <c r="B1590" s="40" t="s">
        <v>16</v>
      </c>
    </row>
    <row r="1591" spans="1:2">
      <c r="A1591" s="40">
        <v>10.8737376613866</v>
      </c>
      <c r="B1591" s="40" t="s">
        <v>17</v>
      </c>
    </row>
    <row r="1592" spans="1:2">
      <c r="A1592" s="40">
        <v>15.6090182720773</v>
      </c>
      <c r="B1592" s="40" t="s">
        <v>16</v>
      </c>
    </row>
    <row r="1593" spans="1:2">
      <c r="A1593" s="40">
        <v>11.5548044890856</v>
      </c>
      <c r="B1593" s="40" t="s">
        <v>16</v>
      </c>
    </row>
    <row r="1594" spans="1:2">
      <c r="A1594" s="40">
        <v>13.17013547064</v>
      </c>
      <c r="B1594" s="40" t="s">
        <v>16</v>
      </c>
    </row>
    <row r="1595" spans="1:2">
      <c r="A1595" s="40">
        <v>11.551378946299</v>
      </c>
      <c r="B1595" s="40" t="s">
        <v>16</v>
      </c>
    </row>
    <row r="1596" spans="1:2">
      <c r="A1596" s="40">
        <v>11.5553359268171</v>
      </c>
      <c r="B1596" s="40" t="s">
        <v>16</v>
      </c>
    </row>
    <row r="1597" spans="1:2">
      <c r="A1597" s="40">
        <v>13.9140746578926</v>
      </c>
      <c r="B1597" s="40" t="s">
        <v>16</v>
      </c>
    </row>
    <row r="1598" spans="1:2">
      <c r="A1598" s="40">
        <v>12.2500229596925</v>
      </c>
      <c r="B1598" s="40" t="s">
        <v>16</v>
      </c>
    </row>
    <row r="1599" spans="1:2">
      <c r="A1599" s="40">
        <v>13.9793151232659</v>
      </c>
      <c r="B1599" s="40" t="s">
        <v>16</v>
      </c>
    </row>
    <row r="1600" spans="1:2">
      <c r="A1600" s="40">
        <v>14.0667584012699</v>
      </c>
      <c r="B1600" s="40" t="s">
        <v>16</v>
      </c>
    </row>
    <row r="1601" spans="1:2">
      <c r="A1601" s="40">
        <v>13.3517330877625</v>
      </c>
      <c r="B1601" s="40" t="s">
        <v>16</v>
      </c>
    </row>
    <row r="1602" spans="1:2">
      <c r="A1602" s="40">
        <v>12.907938556659</v>
      </c>
      <c r="B1602" s="40" t="s">
        <v>16</v>
      </c>
    </row>
    <row r="1603" spans="1:2">
      <c r="A1603" s="40">
        <v>14.4466040245657</v>
      </c>
      <c r="B1603" s="40" t="s">
        <v>16</v>
      </c>
    </row>
    <row r="1604" spans="1:2">
      <c r="A1604" s="40">
        <v>15.1539378378089</v>
      </c>
      <c r="B1604" s="40" t="s">
        <v>16</v>
      </c>
    </row>
    <row r="1605" spans="1:2">
      <c r="A1605" s="40">
        <v>13.8164872731269</v>
      </c>
      <c r="B1605" s="40" t="s">
        <v>16</v>
      </c>
    </row>
    <row r="1606" spans="1:2">
      <c r="A1606" s="40">
        <v>11.3916682838924</v>
      </c>
      <c r="B1606" s="40" t="s">
        <v>16</v>
      </c>
    </row>
    <row r="1607" spans="1:2">
      <c r="A1607" s="40">
        <v>14.0788357325213</v>
      </c>
      <c r="B1607" s="40" t="s">
        <v>16</v>
      </c>
    </row>
    <row r="1608" spans="1:2">
      <c r="A1608" s="40">
        <v>13.8655000363343</v>
      </c>
      <c r="B1608" s="40" t="s">
        <v>16</v>
      </c>
    </row>
    <row r="1609" spans="1:2">
      <c r="A1609" s="40">
        <v>13.2467794904662</v>
      </c>
      <c r="B1609" s="40" t="s">
        <v>16</v>
      </c>
    </row>
    <row r="1610" spans="1:2">
      <c r="A1610" s="40">
        <v>12.6681393461916</v>
      </c>
      <c r="B1610" s="40" t="s">
        <v>16</v>
      </c>
    </row>
    <row r="1611" spans="1:2">
      <c r="A1611" s="40">
        <v>11.2852971432803</v>
      </c>
      <c r="B1611" s="40" t="s">
        <v>16</v>
      </c>
    </row>
    <row r="1612" spans="1:2">
      <c r="A1612" s="40">
        <v>13.3851432968244</v>
      </c>
      <c r="B1612" s="40" t="s">
        <v>16</v>
      </c>
    </row>
    <row r="1613" spans="1:2">
      <c r="A1613" s="40">
        <v>13.9420798871353</v>
      </c>
      <c r="B1613" s="40" t="s">
        <v>16</v>
      </c>
    </row>
    <row r="1614" spans="1:2">
      <c r="A1614" s="40">
        <v>16.0606634938315</v>
      </c>
      <c r="B1614" s="40" t="s">
        <v>16</v>
      </c>
    </row>
    <row r="1615" spans="1:2">
      <c r="A1615" s="40">
        <v>13.8114454658072</v>
      </c>
      <c r="B1615" s="40" t="s">
        <v>16</v>
      </c>
    </row>
    <row r="1616" spans="1:2">
      <c r="A1616" s="40">
        <v>16.5267965307819</v>
      </c>
      <c r="B1616" s="40" t="s">
        <v>16</v>
      </c>
    </row>
    <row r="1617" spans="1:2">
      <c r="A1617" s="40">
        <v>15.7028755917289</v>
      </c>
      <c r="B1617" s="40" t="s">
        <v>16</v>
      </c>
    </row>
    <row r="1618" spans="1:2">
      <c r="A1618" s="40">
        <v>11.876737311687</v>
      </c>
      <c r="B1618" s="40" t="s">
        <v>16</v>
      </c>
    </row>
    <row r="1619" spans="1:2">
      <c r="A1619" s="40">
        <v>16.5368340245797</v>
      </c>
      <c r="B1619" s="40" t="s">
        <v>16</v>
      </c>
    </row>
    <row r="1620" spans="1:2">
      <c r="A1620" s="40">
        <v>15.4359682150409</v>
      </c>
      <c r="B1620" s="40" t="s">
        <v>16</v>
      </c>
    </row>
    <row r="1621" spans="1:2">
      <c r="A1621" s="40">
        <v>11.3822811602038</v>
      </c>
      <c r="B1621" s="40" t="s">
        <v>16</v>
      </c>
    </row>
    <row r="1622" spans="1:2">
      <c r="A1622" s="40">
        <v>13.7628197478506</v>
      </c>
      <c r="B1622" s="40" t="s">
        <v>16</v>
      </c>
    </row>
    <row r="1623" spans="1:2">
      <c r="A1623" s="40">
        <v>12.9488076619141</v>
      </c>
      <c r="B1623" s="40" t="s">
        <v>16</v>
      </c>
    </row>
    <row r="1624" spans="1:2">
      <c r="A1624" s="40">
        <v>13.8534994651409</v>
      </c>
      <c r="B1624" s="40" t="s">
        <v>16</v>
      </c>
    </row>
    <row r="1625" spans="1:2">
      <c r="A1625" s="40">
        <v>14.1486655999137</v>
      </c>
      <c r="B1625" s="40" t="s">
        <v>16</v>
      </c>
    </row>
    <row r="1626" spans="1:2">
      <c r="A1626" s="40">
        <v>11.8227888801441</v>
      </c>
      <c r="B1626" s="40" t="s">
        <v>16</v>
      </c>
    </row>
    <row r="1627" spans="1:2">
      <c r="A1627" s="40">
        <v>13.3859556210437</v>
      </c>
      <c r="B1627" s="40" t="s">
        <v>16</v>
      </c>
    </row>
    <row r="1628" spans="1:2">
      <c r="A1628" s="40">
        <v>14.1440763690442</v>
      </c>
      <c r="B1628" s="40" t="s">
        <v>16</v>
      </c>
    </row>
    <row r="1629" spans="1:2">
      <c r="A1629" s="40">
        <v>13.7899580910151</v>
      </c>
      <c r="B1629" s="40" t="s">
        <v>16</v>
      </c>
    </row>
    <row r="1630" spans="1:2">
      <c r="A1630" s="40">
        <v>14.872665029718</v>
      </c>
      <c r="B1630" s="40" t="s">
        <v>16</v>
      </c>
    </row>
    <row r="1631" spans="1:2">
      <c r="A1631" s="40">
        <v>13.3791607094447</v>
      </c>
      <c r="B1631" s="40" t="s">
        <v>16</v>
      </c>
    </row>
    <row r="1632" spans="1:2">
      <c r="A1632" s="40">
        <v>12.1161145949995</v>
      </c>
      <c r="B1632" s="40" t="s">
        <v>16</v>
      </c>
    </row>
    <row r="1633" spans="1:2">
      <c r="A1633" s="40">
        <v>13.3185095319175</v>
      </c>
      <c r="B1633" s="40" t="s">
        <v>16</v>
      </c>
    </row>
    <row r="1634" spans="1:2">
      <c r="A1634" s="40">
        <v>13.5743493213557</v>
      </c>
      <c r="B1634" s="40" t="s">
        <v>16</v>
      </c>
    </row>
    <row r="1635" spans="1:2">
      <c r="A1635" s="40">
        <v>14.4782231548316</v>
      </c>
      <c r="B1635" s="40" t="s">
        <v>16</v>
      </c>
    </row>
    <row r="1636" spans="1:2">
      <c r="A1636" s="40">
        <v>11.6589903128116</v>
      </c>
      <c r="B1636" s="40" t="s">
        <v>16</v>
      </c>
    </row>
    <row r="1637" spans="1:2">
      <c r="A1637" s="40">
        <v>13.8707302029691</v>
      </c>
      <c r="B1637" s="40" t="s">
        <v>16</v>
      </c>
    </row>
    <row r="1638" spans="1:2">
      <c r="A1638" s="40">
        <v>13.9067635206878</v>
      </c>
      <c r="B1638" s="40" t="s">
        <v>16</v>
      </c>
    </row>
    <row r="1639" spans="1:2">
      <c r="A1639" s="40">
        <v>13.7663852254086</v>
      </c>
      <c r="B1639" s="40" t="s">
        <v>16</v>
      </c>
    </row>
    <row r="1640" spans="1:2">
      <c r="A1640" s="40">
        <v>14.0548122445427</v>
      </c>
      <c r="B1640" s="40" t="s">
        <v>16</v>
      </c>
    </row>
    <row r="1641" spans="1:2">
      <c r="A1641" s="40">
        <v>13.5165319080316</v>
      </c>
      <c r="B1641" s="40" t="s">
        <v>16</v>
      </c>
    </row>
    <row r="1642" spans="1:2">
      <c r="A1642" s="40">
        <v>13.3350063075256</v>
      </c>
      <c r="B1642" s="40" t="s">
        <v>16</v>
      </c>
    </row>
    <row r="1643" spans="1:2">
      <c r="A1643" s="40">
        <v>16.4552019763642</v>
      </c>
      <c r="B1643" s="40" t="s">
        <v>16</v>
      </c>
    </row>
    <row r="1644" spans="1:2">
      <c r="A1644" s="40">
        <v>13.8520698985569</v>
      </c>
      <c r="B1644" s="40" t="s">
        <v>16</v>
      </c>
    </row>
    <row r="1645" spans="1:2">
      <c r="A1645" s="40">
        <v>12.0825487384147</v>
      </c>
      <c r="B1645" s="40" t="s">
        <v>16</v>
      </c>
    </row>
    <row r="1646" spans="1:2">
      <c r="A1646" s="40">
        <v>11.7210876650596</v>
      </c>
      <c r="B1646" s="40" t="s">
        <v>16</v>
      </c>
    </row>
    <row r="1647" spans="1:2">
      <c r="A1647" s="40">
        <v>11.7861864767808</v>
      </c>
      <c r="B1647" s="40" t="s">
        <v>16</v>
      </c>
    </row>
    <row r="1648" spans="1:2">
      <c r="A1648" s="40">
        <v>13.3584373221174</v>
      </c>
      <c r="B1648" s="40" t="s">
        <v>16</v>
      </c>
    </row>
    <row r="1649" spans="1:2">
      <c r="A1649" s="40">
        <v>12.7131769134188</v>
      </c>
      <c r="B1649" s="40" t="s">
        <v>16</v>
      </c>
    </row>
    <row r="1650" spans="1:2">
      <c r="A1650" s="40">
        <v>12.8360798897564</v>
      </c>
      <c r="B1650" s="40" t="s">
        <v>16</v>
      </c>
    </row>
    <row r="1651" spans="1:2">
      <c r="A1651" s="40">
        <v>14.0856708390858</v>
      </c>
      <c r="B1651" s="40" t="s">
        <v>16</v>
      </c>
    </row>
    <row r="1652" spans="1:2">
      <c r="A1652" s="40">
        <v>9.19549455559878</v>
      </c>
      <c r="B1652" s="40" t="s">
        <v>16</v>
      </c>
    </row>
    <row r="1653" spans="1:2">
      <c r="A1653" s="40">
        <v>13.7784457005372</v>
      </c>
      <c r="B1653" s="40" t="s">
        <v>16</v>
      </c>
    </row>
    <row r="1654" spans="1:2">
      <c r="A1654" s="40">
        <v>12.1300488046608</v>
      </c>
      <c r="B1654" s="40" t="s">
        <v>16</v>
      </c>
    </row>
    <row r="1655" spans="1:2">
      <c r="A1655" s="40">
        <v>11.788114336546</v>
      </c>
      <c r="B1655" s="40" t="s">
        <v>16</v>
      </c>
    </row>
    <row r="1656" spans="1:2">
      <c r="A1656" s="40">
        <v>11.6019911770343</v>
      </c>
      <c r="B1656" s="40" t="s">
        <v>16</v>
      </c>
    </row>
    <row r="1657" spans="1:2">
      <c r="A1657" s="40">
        <v>17.2686375383791</v>
      </c>
      <c r="B1657" s="40" t="s">
        <v>16</v>
      </c>
    </row>
    <row r="1658" spans="1:2">
      <c r="A1658" s="40">
        <v>13.8394257205176</v>
      </c>
      <c r="B1658" s="40" t="s">
        <v>16</v>
      </c>
    </row>
    <row r="1659" spans="1:2">
      <c r="A1659" s="40">
        <v>14.1025943417634</v>
      </c>
      <c r="B1659" s="40" t="s">
        <v>16</v>
      </c>
    </row>
    <row r="1660" spans="1:2">
      <c r="A1660" s="40">
        <v>13.9131387562095</v>
      </c>
      <c r="B1660" s="40" t="s">
        <v>16</v>
      </c>
    </row>
    <row r="1661" spans="1:2">
      <c r="A1661" s="40">
        <v>13.8433296838528</v>
      </c>
      <c r="B1661" s="40" t="s">
        <v>16</v>
      </c>
    </row>
    <row r="1662" spans="1:2">
      <c r="A1662" s="40">
        <v>13.985651224942</v>
      </c>
      <c r="B1662" s="40" t="s">
        <v>16</v>
      </c>
    </row>
    <row r="1663" spans="1:2">
      <c r="A1663" s="40">
        <v>13.3795374035436</v>
      </c>
      <c r="B1663" s="40" t="s">
        <v>16</v>
      </c>
    </row>
    <row r="1664" spans="1:2">
      <c r="A1664" s="40">
        <v>13.6525784936209</v>
      </c>
      <c r="B1664" s="40" t="s">
        <v>16</v>
      </c>
    </row>
    <row r="1665" spans="1:2">
      <c r="A1665" s="40">
        <v>12.6658994483497</v>
      </c>
      <c r="B1665" s="40" t="s">
        <v>16</v>
      </c>
    </row>
    <row r="1666" spans="1:2">
      <c r="A1666" s="40">
        <v>14.6839057361281</v>
      </c>
      <c r="B1666" s="40" t="s">
        <v>16</v>
      </c>
    </row>
    <row r="1667" spans="1:2">
      <c r="A1667" s="40">
        <v>14.0042770331529</v>
      </c>
      <c r="B1667" s="40" t="s">
        <v>16</v>
      </c>
    </row>
    <row r="1668" spans="1:2">
      <c r="A1668" s="40">
        <v>13.2367544391705</v>
      </c>
      <c r="B1668" s="40" t="s">
        <v>16</v>
      </c>
    </row>
    <row r="1669" spans="1:2">
      <c r="A1669" s="40">
        <v>13.7941746627749</v>
      </c>
      <c r="B1669" s="40" t="s">
        <v>16</v>
      </c>
    </row>
    <row r="1670" spans="1:2">
      <c r="A1670" s="40">
        <v>13.2451823717209</v>
      </c>
      <c r="B1670" s="40" t="s">
        <v>16</v>
      </c>
    </row>
    <row r="1671" spans="1:2">
      <c r="A1671" s="40">
        <v>13.5596957757955</v>
      </c>
      <c r="B1671" s="40" t="s">
        <v>16</v>
      </c>
    </row>
    <row r="1672" spans="1:2">
      <c r="A1672" s="40">
        <v>15.2894751709995</v>
      </c>
      <c r="B1672" s="40" t="s">
        <v>16</v>
      </c>
    </row>
    <row r="1673" spans="1:2">
      <c r="A1673" s="40">
        <v>16.7760807549187</v>
      </c>
      <c r="B1673" s="40" t="s">
        <v>16</v>
      </c>
    </row>
    <row r="1674" spans="1:2">
      <c r="A1674" s="40">
        <v>12.3247872135692</v>
      </c>
      <c r="B1674" s="40" t="s">
        <v>16</v>
      </c>
    </row>
    <row r="1675" spans="1:2">
      <c r="A1675" s="40">
        <v>11.2961066549204</v>
      </c>
      <c r="B1675" s="40" t="s">
        <v>16</v>
      </c>
    </row>
    <row r="1676" spans="1:2">
      <c r="A1676" s="40">
        <v>14.0859963847571</v>
      </c>
      <c r="B1676" s="40" t="s">
        <v>16</v>
      </c>
    </row>
    <row r="1677" spans="1:2">
      <c r="A1677" s="40">
        <v>8.94473111381891</v>
      </c>
      <c r="B1677" s="40" t="s">
        <v>16</v>
      </c>
    </row>
    <row r="1678" spans="1:2">
      <c r="A1678" s="40">
        <v>13.775848852293</v>
      </c>
      <c r="B1678" s="40" t="s">
        <v>16</v>
      </c>
    </row>
    <row r="1679" spans="1:2">
      <c r="A1679" s="40">
        <v>13.3164860420826</v>
      </c>
      <c r="B1679" s="40" t="s">
        <v>16</v>
      </c>
    </row>
    <row r="1680" spans="1:2">
      <c r="A1680" s="40">
        <v>14.4332709721115</v>
      </c>
      <c r="B1680" s="40" t="s">
        <v>16</v>
      </c>
    </row>
    <row r="1681" spans="1:2">
      <c r="A1681" s="40">
        <v>15.7916951163031</v>
      </c>
      <c r="B1681" s="40" t="s">
        <v>16</v>
      </c>
    </row>
    <row r="1682" spans="1:2">
      <c r="A1682" s="40">
        <v>13.8095194115252</v>
      </c>
      <c r="B1682" s="40" t="s">
        <v>16</v>
      </c>
    </row>
    <row r="1683" spans="1:2">
      <c r="A1683" s="40">
        <v>12.1368990232779</v>
      </c>
      <c r="B1683" s="40" t="s">
        <v>16</v>
      </c>
    </row>
    <row r="1684" spans="1:2">
      <c r="A1684" s="40">
        <v>13.8855736014723</v>
      </c>
      <c r="B1684" s="40" t="s">
        <v>16</v>
      </c>
    </row>
    <row r="1685" spans="1:2">
      <c r="A1685" s="40">
        <v>15.7547666596322</v>
      </c>
      <c r="B1685" s="40" t="s">
        <v>16</v>
      </c>
    </row>
    <row r="1686" spans="1:2">
      <c r="A1686" s="40">
        <v>12.1375214027008</v>
      </c>
      <c r="B1686" s="40" t="s">
        <v>16</v>
      </c>
    </row>
    <row r="1687" spans="1:2">
      <c r="A1687" s="40">
        <v>12.1511728932731</v>
      </c>
      <c r="B1687" s="40" t="s">
        <v>16</v>
      </c>
    </row>
    <row r="1688" spans="1:2">
      <c r="A1688" s="40">
        <v>14.8675508503306</v>
      </c>
      <c r="B1688" s="40" t="s">
        <v>16</v>
      </c>
    </row>
    <row r="1689" spans="1:2">
      <c r="A1689" s="40">
        <v>12.9475687966112</v>
      </c>
      <c r="B1689" s="40" t="s">
        <v>16</v>
      </c>
    </row>
    <row r="1690" spans="1:2">
      <c r="A1690" s="40">
        <v>14.0917210690779</v>
      </c>
      <c r="B1690" s="40" t="s">
        <v>16</v>
      </c>
    </row>
    <row r="1691" spans="1:2">
      <c r="A1691" s="40">
        <v>13.7376620101266</v>
      </c>
      <c r="B1691" s="40" t="s">
        <v>16</v>
      </c>
    </row>
    <row r="1692" spans="1:2">
      <c r="A1692" s="40">
        <v>12.1581507350415</v>
      </c>
      <c r="B1692" s="40" t="s">
        <v>16</v>
      </c>
    </row>
    <row r="1693" spans="1:2">
      <c r="A1693" s="40">
        <v>11.8280351513119</v>
      </c>
      <c r="B1693" s="40" t="s">
        <v>16</v>
      </c>
    </row>
    <row r="1694" spans="1:2">
      <c r="A1694" s="40">
        <v>13.8799903937027</v>
      </c>
      <c r="B1694" s="40" t="s">
        <v>16</v>
      </c>
    </row>
    <row r="1695" spans="1:2">
      <c r="A1695" s="40">
        <v>12.6299800317501</v>
      </c>
      <c r="B1695" s="40" t="s">
        <v>16</v>
      </c>
    </row>
    <row r="1696" spans="1:2">
      <c r="A1696" s="40">
        <v>13.9018162408683</v>
      </c>
      <c r="B1696" s="40" t="s">
        <v>16</v>
      </c>
    </row>
    <row r="1697" spans="1:2">
      <c r="A1697" s="40">
        <v>12.5407739338666</v>
      </c>
      <c r="B1697" s="40" t="s">
        <v>16</v>
      </c>
    </row>
    <row r="1698" spans="1:2">
      <c r="A1698" s="40">
        <v>15.4817183691785</v>
      </c>
      <c r="B1698" s="40" t="s">
        <v>16</v>
      </c>
    </row>
    <row r="1699" spans="1:2">
      <c r="A1699" s="40">
        <v>17.4559293104376</v>
      </c>
      <c r="B1699" s="40" t="s">
        <v>16</v>
      </c>
    </row>
    <row r="1700" spans="1:2">
      <c r="A1700" s="40">
        <v>12.1240603052023</v>
      </c>
      <c r="B1700" s="40" t="s">
        <v>16</v>
      </c>
    </row>
    <row r="1701" spans="1:2">
      <c r="A1701" s="40">
        <v>12.6055667536032</v>
      </c>
      <c r="B1701" s="40" t="s">
        <v>16</v>
      </c>
    </row>
    <row r="1702" spans="1:2">
      <c r="A1702" s="40">
        <v>12.2470938626974</v>
      </c>
      <c r="B1702" s="40" t="s">
        <v>16</v>
      </c>
    </row>
    <row r="1703" spans="1:2">
      <c r="A1703" s="40">
        <v>13.5583345410538</v>
      </c>
      <c r="B1703" s="40" t="s">
        <v>16</v>
      </c>
    </row>
    <row r="1704" spans="1:2">
      <c r="A1704" s="40">
        <v>13.6488858640735</v>
      </c>
      <c r="B1704" s="40" t="s">
        <v>16</v>
      </c>
    </row>
    <row r="1705" spans="1:2">
      <c r="A1705" s="40">
        <v>11.8101422992391</v>
      </c>
      <c r="B1705" s="40" t="s">
        <v>16</v>
      </c>
    </row>
    <row r="1706" spans="1:2">
      <c r="A1706" s="40">
        <v>11.1758350655375</v>
      </c>
      <c r="B1706" s="40" t="s">
        <v>16</v>
      </c>
    </row>
    <row r="1707" spans="1:2">
      <c r="A1707" s="40">
        <v>13.7841494448623</v>
      </c>
      <c r="B1707" s="40" t="s">
        <v>16</v>
      </c>
    </row>
    <row r="1708" spans="1:2">
      <c r="A1708" s="40">
        <v>13.9466130645186</v>
      </c>
      <c r="B1708" s="40" t="s">
        <v>16</v>
      </c>
    </row>
    <row r="1709" spans="1:2">
      <c r="A1709" s="40">
        <v>13.3236136578305</v>
      </c>
      <c r="B1709" s="40" t="s">
        <v>16</v>
      </c>
    </row>
    <row r="1710" spans="1:2">
      <c r="A1710" s="40">
        <v>14.1287284736977</v>
      </c>
      <c r="B1710" s="40" t="s">
        <v>16</v>
      </c>
    </row>
    <row r="1711" spans="1:2">
      <c r="A1711" s="40">
        <v>14.1131266476532</v>
      </c>
      <c r="B1711" s="40" t="s">
        <v>16</v>
      </c>
    </row>
    <row r="1712" spans="1:2">
      <c r="A1712" s="40">
        <v>13.8270260281696</v>
      </c>
      <c r="B1712" s="40" t="s">
        <v>16</v>
      </c>
    </row>
    <row r="1713" spans="1:2">
      <c r="A1713" s="40">
        <v>12.6555619221297</v>
      </c>
      <c r="B1713" s="40" t="s">
        <v>16</v>
      </c>
    </row>
    <row r="1714" spans="1:2">
      <c r="A1714" s="40">
        <v>12.3578763949961</v>
      </c>
      <c r="B1714" s="40" t="s">
        <v>16</v>
      </c>
    </row>
    <row r="1715" spans="1:2">
      <c r="A1715" s="40">
        <v>13.7851313011684</v>
      </c>
      <c r="B1715" s="40" t="s">
        <v>16</v>
      </c>
    </row>
    <row r="1716" spans="1:2">
      <c r="A1716" s="40">
        <v>13.5568484435425</v>
      </c>
      <c r="B1716" s="40" t="s">
        <v>16</v>
      </c>
    </row>
    <row r="1717" spans="1:2">
      <c r="A1717" s="40">
        <v>11.6568622973035</v>
      </c>
      <c r="B1717" s="40" t="s">
        <v>16</v>
      </c>
    </row>
    <row r="1718" spans="1:2">
      <c r="A1718" s="40">
        <v>13.763153063667</v>
      </c>
      <c r="B1718" s="40" t="s">
        <v>16</v>
      </c>
    </row>
    <row r="1719" spans="1:2">
      <c r="A1719" s="40">
        <v>12.7586349092588</v>
      </c>
      <c r="B1719" s="40" t="s">
        <v>16</v>
      </c>
    </row>
    <row r="1720" spans="1:2">
      <c r="A1720" s="40">
        <v>13.2234810650404</v>
      </c>
      <c r="B1720" s="40" t="s">
        <v>16</v>
      </c>
    </row>
    <row r="1721" spans="1:2">
      <c r="A1721" s="40">
        <v>12.8464174752617</v>
      </c>
      <c r="B1721" s="40" t="s">
        <v>16</v>
      </c>
    </row>
    <row r="1722" spans="1:2">
      <c r="A1722" s="40">
        <v>15.9410420231333</v>
      </c>
      <c r="B1722" s="40" t="s">
        <v>16</v>
      </c>
    </row>
    <row r="1723" spans="1:2">
      <c r="A1723" s="40">
        <v>13.5059893577821</v>
      </c>
      <c r="B1723" s="40" t="s">
        <v>16</v>
      </c>
    </row>
    <row r="1724" spans="1:2">
      <c r="A1724" s="40">
        <v>12.0771829674497</v>
      </c>
      <c r="B1724" s="40" t="s">
        <v>16</v>
      </c>
    </row>
    <row r="1725" spans="1:2">
      <c r="A1725" s="40">
        <v>9.46587145876535</v>
      </c>
      <c r="B1725" s="40" t="s">
        <v>16</v>
      </c>
    </row>
    <row r="1726" spans="1:2">
      <c r="A1726" s="40">
        <v>12.3327446351363</v>
      </c>
      <c r="B1726" s="40" t="s">
        <v>16</v>
      </c>
    </row>
    <row r="1727" spans="1:2">
      <c r="A1727" s="40">
        <v>11.3085699890849</v>
      </c>
      <c r="B1727" s="40" t="s">
        <v>16</v>
      </c>
    </row>
    <row r="1728" spans="1:2">
      <c r="A1728" s="40">
        <v>13.1686087320559</v>
      </c>
      <c r="B1728" s="40" t="s">
        <v>16</v>
      </c>
    </row>
    <row r="1729" spans="1:2">
      <c r="A1729" s="40">
        <v>15.5563353733111</v>
      </c>
      <c r="B1729" s="40" t="s">
        <v>16</v>
      </c>
    </row>
    <row r="1730" spans="1:2">
      <c r="A1730" s="40">
        <v>14.0107888839321</v>
      </c>
      <c r="B1730" s="40" t="s">
        <v>16</v>
      </c>
    </row>
    <row r="1731" spans="1:2">
      <c r="A1731" s="40">
        <v>12.2170206217115</v>
      </c>
      <c r="B1731" s="40" t="s">
        <v>16</v>
      </c>
    </row>
    <row r="1732" spans="1:2">
      <c r="A1732" s="40">
        <v>12.3547222271467</v>
      </c>
      <c r="B1732" s="40" t="s">
        <v>16</v>
      </c>
    </row>
    <row r="1733" spans="1:2">
      <c r="A1733" s="40">
        <v>11.578609785689</v>
      </c>
      <c r="B1733" s="40" t="s">
        <v>16</v>
      </c>
    </row>
    <row r="1734" spans="1:2">
      <c r="A1734" s="40">
        <v>20.5707799504468</v>
      </c>
      <c r="B1734" s="40" t="s">
        <v>16</v>
      </c>
    </row>
    <row r="1735" spans="1:2">
      <c r="A1735" s="40">
        <v>13.3656277677806</v>
      </c>
      <c r="B1735" s="40" t="s">
        <v>16</v>
      </c>
    </row>
    <row r="1736" spans="1:2">
      <c r="A1736" s="40">
        <v>14.7336422765721</v>
      </c>
      <c r="B1736" s="40" t="s">
        <v>16</v>
      </c>
    </row>
    <row r="1737" spans="1:2">
      <c r="A1737" s="40">
        <v>13.379459125792</v>
      </c>
      <c r="B1737" s="40" t="s">
        <v>16</v>
      </c>
    </row>
    <row r="1738" spans="1:2">
      <c r="A1738" s="40">
        <v>13.5410194179737</v>
      </c>
      <c r="B1738" s="40" t="s">
        <v>16</v>
      </c>
    </row>
    <row r="1739" spans="1:2">
      <c r="A1739" s="40">
        <v>15.809682772251</v>
      </c>
      <c r="B1739" s="40" t="s">
        <v>16</v>
      </c>
    </row>
    <row r="1740" spans="1:2">
      <c r="A1740" s="40">
        <v>13.7710577369652</v>
      </c>
      <c r="B1740" s="40" t="s">
        <v>16</v>
      </c>
    </row>
    <row r="1741" spans="1:2">
      <c r="A1741" s="40">
        <v>12.7699936074385</v>
      </c>
      <c r="B1741" s="40" t="s">
        <v>16</v>
      </c>
    </row>
    <row r="1742" spans="1:2">
      <c r="A1742" s="40">
        <v>13.7514776474365</v>
      </c>
      <c r="B1742" s="40" t="s">
        <v>16</v>
      </c>
    </row>
    <row r="1743" spans="1:2">
      <c r="A1743" s="40">
        <v>12.4479225153278</v>
      </c>
      <c r="B1743" s="40" t="s">
        <v>16</v>
      </c>
    </row>
    <row r="1744" spans="1:2">
      <c r="A1744" s="40">
        <v>13.1452808213387</v>
      </c>
      <c r="B1744" s="40" t="s">
        <v>16</v>
      </c>
    </row>
    <row r="1745" spans="1:2">
      <c r="A1745" s="40">
        <v>11.4129413092482</v>
      </c>
      <c r="B1745" s="40" t="s">
        <v>16</v>
      </c>
    </row>
    <row r="1746" spans="1:2">
      <c r="A1746" s="40">
        <v>13.8479486644393</v>
      </c>
      <c r="B1746" s="40" t="s">
        <v>16</v>
      </c>
    </row>
    <row r="1747" spans="1:2">
      <c r="A1747" s="40">
        <v>13.843569489567</v>
      </c>
      <c r="B1747" s="40" t="s">
        <v>16</v>
      </c>
    </row>
    <row r="1748" spans="1:2">
      <c r="A1748" s="40">
        <v>15.6276276733708</v>
      </c>
      <c r="B1748" s="40" t="s">
        <v>16</v>
      </c>
    </row>
    <row r="1749" spans="1:2">
      <c r="A1749" s="40">
        <v>12.9884165287483</v>
      </c>
      <c r="B1749" s="40" t="s">
        <v>16</v>
      </c>
    </row>
    <row r="1750" spans="1:2">
      <c r="A1750" s="40">
        <v>13.7878271218937</v>
      </c>
      <c r="B1750" s="40" t="s">
        <v>16</v>
      </c>
    </row>
    <row r="1751" spans="1:2">
      <c r="A1751" s="40">
        <v>17.5301910154553</v>
      </c>
      <c r="B1751" s="40" t="s">
        <v>16</v>
      </c>
    </row>
    <row r="1752" spans="1:2">
      <c r="A1752" s="40">
        <v>15.7311589093052</v>
      </c>
      <c r="B1752" s="40" t="s">
        <v>16</v>
      </c>
    </row>
    <row r="1753" spans="1:2">
      <c r="A1753" s="40">
        <v>12.8431949242437</v>
      </c>
      <c r="B1753" s="40" t="s">
        <v>16</v>
      </c>
    </row>
    <row r="1754" spans="1:2">
      <c r="A1754" s="40">
        <v>13.975139421235</v>
      </c>
      <c r="B1754" s="40" t="s">
        <v>16</v>
      </c>
    </row>
    <row r="1755" spans="1:2">
      <c r="A1755" s="40">
        <v>13.8896165843392</v>
      </c>
      <c r="B1755" s="40" t="s">
        <v>16</v>
      </c>
    </row>
    <row r="1756" spans="1:2">
      <c r="A1756" s="40">
        <v>13.3332924424432</v>
      </c>
      <c r="B1756" s="40" t="s">
        <v>16</v>
      </c>
    </row>
    <row r="1757" spans="1:2">
      <c r="A1757" s="40">
        <v>10.8354289320269</v>
      </c>
      <c r="B1757" s="40" t="s">
        <v>16</v>
      </c>
    </row>
    <row r="1758" spans="1:2">
      <c r="A1758" s="40">
        <v>12.9468610747111</v>
      </c>
      <c r="B1758" s="40" t="s">
        <v>16</v>
      </c>
    </row>
    <row r="1759" spans="1:2">
      <c r="A1759" s="40">
        <v>13.080116190944</v>
      </c>
      <c r="B1759" s="40" t="s">
        <v>16</v>
      </c>
    </row>
    <row r="1760" spans="1:2">
      <c r="A1760" s="40">
        <v>11.4841515076362</v>
      </c>
      <c r="B1760" s="40" t="s">
        <v>16</v>
      </c>
    </row>
    <row r="1761" spans="1:2">
      <c r="A1761" s="40">
        <v>12.7556117138898</v>
      </c>
      <c r="B1761" s="40" t="s">
        <v>16</v>
      </c>
    </row>
    <row r="1762" spans="1:2">
      <c r="A1762" s="40">
        <v>11.4587385516963</v>
      </c>
      <c r="B1762" s="40" t="s">
        <v>16</v>
      </c>
    </row>
    <row r="1763" spans="1:2">
      <c r="A1763" s="40">
        <v>12.2354477264009</v>
      </c>
      <c r="B1763" s="40" t="s">
        <v>16</v>
      </c>
    </row>
    <row r="1764" spans="1:2">
      <c r="A1764" s="40">
        <v>13.5395148649138</v>
      </c>
      <c r="B1764" s="40" t="s">
        <v>16</v>
      </c>
    </row>
    <row r="1765" spans="1:2">
      <c r="A1765" s="40">
        <v>13.8337799503821</v>
      </c>
      <c r="B1765" s="40" t="s">
        <v>16</v>
      </c>
    </row>
    <row r="1766" spans="1:2">
      <c r="A1766" s="40">
        <v>14.2796363420611</v>
      </c>
      <c r="B1766" s="40" t="s">
        <v>16</v>
      </c>
    </row>
    <row r="1767" spans="1:2">
      <c r="A1767" s="40">
        <v>8.29033201312154</v>
      </c>
      <c r="B1767" s="40" t="s">
        <v>16</v>
      </c>
    </row>
    <row r="1768" spans="1:2">
      <c r="A1768" s="40">
        <v>13.9163905392623</v>
      </c>
      <c r="B1768" s="40" t="s">
        <v>16</v>
      </c>
    </row>
    <row r="1769" spans="1:2">
      <c r="A1769" s="40">
        <v>13.7837238554955</v>
      </c>
      <c r="B1769" s="40" t="s">
        <v>16</v>
      </c>
    </row>
    <row r="1770" spans="1:2">
      <c r="A1770" s="40">
        <v>13.6436470497816</v>
      </c>
      <c r="B1770" s="40" t="s">
        <v>16</v>
      </c>
    </row>
    <row r="1771" spans="1:2">
      <c r="A1771" s="40">
        <v>13.3025164734645</v>
      </c>
      <c r="B1771" s="40" t="s">
        <v>16</v>
      </c>
    </row>
    <row r="1772" spans="1:2">
      <c r="A1772" s="40">
        <v>11.9930402649172</v>
      </c>
      <c r="B1772" s="40" t="s">
        <v>16</v>
      </c>
    </row>
    <row r="1773" spans="1:2">
      <c r="A1773" s="40">
        <v>15.4510121552548</v>
      </c>
      <c r="B1773" s="40" t="s">
        <v>16</v>
      </c>
    </row>
    <row r="1774" spans="1:2">
      <c r="A1774" s="40">
        <v>11.4550014715181</v>
      </c>
      <c r="B1774" s="40" t="s">
        <v>16</v>
      </c>
    </row>
    <row r="1775" spans="1:2">
      <c r="A1775" s="40">
        <v>16.4357576923161</v>
      </c>
      <c r="B1775" s="40" t="s">
        <v>16</v>
      </c>
    </row>
    <row r="1776" spans="1:2">
      <c r="A1776" s="40">
        <v>11.0524115527037</v>
      </c>
      <c r="B1776" s="40" t="s">
        <v>16</v>
      </c>
    </row>
    <row r="1777" spans="1:2">
      <c r="A1777" s="40">
        <v>15.7841830670487</v>
      </c>
      <c r="B1777" s="40" t="s">
        <v>16</v>
      </c>
    </row>
    <row r="1778" spans="1:2">
      <c r="A1778" s="40">
        <v>13.1718356827898</v>
      </c>
      <c r="B1778" s="40" t="s">
        <v>16</v>
      </c>
    </row>
    <row r="1779" spans="1:2">
      <c r="A1779" s="40">
        <v>13.0418762444403</v>
      </c>
      <c r="B1779" s="40" t="s">
        <v>16</v>
      </c>
    </row>
    <row r="1780" spans="1:2">
      <c r="A1780" s="40">
        <v>13.3381366080135</v>
      </c>
      <c r="B1780" s="40" t="s">
        <v>16</v>
      </c>
    </row>
    <row r="1781" spans="1:2">
      <c r="A1781" s="40">
        <v>11.6723457779938</v>
      </c>
      <c r="B1781" s="40" t="s">
        <v>16</v>
      </c>
    </row>
    <row r="1782" spans="1:2">
      <c r="A1782" s="40">
        <v>11.0607093576895</v>
      </c>
      <c r="B1782" s="40" t="s">
        <v>16</v>
      </c>
    </row>
    <row r="1783" spans="1:2">
      <c r="A1783" s="40">
        <v>13.2994682532056</v>
      </c>
      <c r="B1783" s="40" t="s">
        <v>16</v>
      </c>
    </row>
    <row r="1784" spans="1:2">
      <c r="A1784" s="40">
        <v>13.5446976071336</v>
      </c>
      <c r="B1784" s="40" t="s">
        <v>16</v>
      </c>
    </row>
    <row r="1785" spans="1:2">
      <c r="A1785" s="40">
        <v>13.1632007669841</v>
      </c>
      <c r="B1785" s="40" t="s">
        <v>16</v>
      </c>
    </row>
    <row r="1786" spans="1:2">
      <c r="A1786" s="40">
        <v>13.8964769859486</v>
      </c>
      <c r="B1786" s="40" t="s">
        <v>16</v>
      </c>
    </row>
    <row r="1787" spans="1:2">
      <c r="A1787" s="40">
        <v>12.1451579345254</v>
      </c>
      <c r="B1787" s="40" t="s">
        <v>16</v>
      </c>
    </row>
    <row r="1788" spans="1:2">
      <c r="A1788" s="40">
        <v>12.0286046846646</v>
      </c>
      <c r="B1788" s="40" t="s">
        <v>16</v>
      </c>
    </row>
    <row r="1789" spans="1:2">
      <c r="A1789" s="40">
        <v>16.4382367189478</v>
      </c>
      <c r="B1789" s="40" t="s">
        <v>16</v>
      </c>
    </row>
    <row r="1790" spans="1:2">
      <c r="A1790" s="40">
        <v>13.7716309701869</v>
      </c>
      <c r="B1790" s="40" t="s">
        <v>16</v>
      </c>
    </row>
    <row r="1791" spans="1:2">
      <c r="A1791" s="40">
        <v>13.1414661130494</v>
      </c>
      <c r="B1791" s="40" t="s">
        <v>16</v>
      </c>
    </row>
    <row r="1792" spans="1:2">
      <c r="A1792" s="40">
        <v>9.92796125199847</v>
      </c>
      <c r="B1792" s="40" t="s">
        <v>16</v>
      </c>
    </row>
    <row r="1793" spans="1:2">
      <c r="A1793" s="40">
        <v>14.2559383299018</v>
      </c>
      <c r="B1793" s="40" t="s">
        <v>16</v>
      </c>
    </row>
    <row r="1794" spans="1:2">
      <c r="A1794" s="40">
        <v>13.8534316478071</v>
      </c>
      <c r="B1794" s="40" t="s">
        <v>16</v>
      </c>
    </row>
    <row r="1795" spans="1:2">
      <c r="A1795" s="40">
        <v>14.4209838525311</v>
      </c>
      <c r="B1795" s="40" t="s">
        <v>16</v>
      </c>
    </row>
    <row r="1796" spans="1:2">
      <c r="A1796" s="40">
        <v>13.221980594818</v>
      </c>
      <c r="B1796" s="40" t="s">
        <v>16</v>
      </c>
    </row>
    <row r="1797" spans="1:2">
      <c r="A1797" s="40">
        <v>14.7392899274886</v>
      </c>
      <c r="B1797" s="40" t="s">
        <v>16</v>
      </c>
    </row>
    <row r="1798" spans="1:2">
      <c r="A1798" s="40">
        <v>14.1051288785445</v>
      </c>
      <c r="B1798" s="40" t="s">
        <v>16</v>
      </c>
    </row>
    <row r="1799" spans="1:2">
      <c r="A1799" s="40">
        <v>11.5417900821552</v>
      </c>
      <c r="B1799" s="40" t="s">
        <v>16</v>
      </c>
    </row>
    <row r="1800" spans="1:2">
      <c r="A1800" s="40">
        <v>16.4358754361718</v>
      </c>
      <c r="B1800" s="40" t="s">
        <v>16</v>
      </c>
    </row>
    <row r="1801" spans="1:2">
      <c r="A1801" s="40">
        <v>12.8506360982878</v>
      </c>
      <c r="B1801" s="40" t="s">
        <v>16</v>
      </c>
    </row>
    <row r="1802" spans="1:2">
      <c r="A1802" s="40">
        <v>18.1831367414101</v>
      </c>
      <c r="B1802" s="40" t="s">
        <v>16</v>
      </c>
    </row>
    <row r="1803" spans="1:2">
      <c r="A1803" s="40">
        <v>15.1394091571302</v>
      </c>
      <c r="B1803" s="40" t="s">
        <v>16</v>
      </c>
    </row>
    <row r="1804" spans="1:2">
      <c r="A1804" s="40">
        <v>13.2496561995652</v>
      </c>
      <c r="B1804" s="40" t="s">
        <v>16</v>
      </c>
    </row>
    <row r="1805" spans="1:2">
      <c r="A1805" s="40">
        <v>12.3129562969317</v>
      </c>
      <c r="B1805" s="40" t="s">
        <v>16</v>
      </c>
    </row>
    <row r="1806" spans="1:2">
      <c r="A1806" s="40">
        <v>12.1208148225077</v>
      </c>
      <c r="B1806" s="40" t="s">
        <v>16</v>
      </c>
    </row>
    <row r="1807" spans="1:2">
      <c r="A1807" s="40">
        <v>16.0641563173552</v>
      </c>
      <c r="B1807" s="40" t="s">
        <v>16</v>
      </c>
    </row>
    <row r="1808" spans="1:2">
      <c r="A1808" s="40">
        <v>12.3312486597102</v>
      </c>
      <c r="B1808" s="40" t="s">
        <v>16</v>
      </c>
    </row>
    <row r="1809" spans="1:2">
      <c r="A1809" s="40">
        <v>13.7447164418675</v>
      </c>
      <c r="B1809" s="40" t="s">
        <v>16</v>
      </c>
    </row>
    <row r="1810" spans="1:2">
      <c r="A1810" s="40">
        <v>12.0053952049982</v>
      </c>
      <c r="B1810" s="40" t="s">
        <v>16</v>
      </c>
    </row>
    <row r="1811" spans="1:2">
      <c r="A1811" s="40">
        <v>15.4156948450902</v>
      </c>
      <c r="B1811" s="40" t="s">
        <v>16</v>
      </c>
    </row>
    <row r="1812" spans="1:2">
      <c r="A1812" s="40">
        <v>8.31307817640663</v>
      </c>
      <c r="B1812" s="40" t="s">
        <v>16</v>
      </c>
    </row>
    <row r="1813" spans="1:2">
      <c r="A1813" s="40">
        <v>13.5751931635659</v>
      </c>
      <c r="B1813" s="40" t="s">
        <v>16</v>
      </c>
    </row>
    <row r="1814" spans="1:2">
      <c r="A1814" s="40">
        <v>14.2454822131789</v>
      </c>
      <c r="B1814" s="40" t="s">
        <v>16</v>
      </c>
    </row>
    <row r="1815" spans="1:2">
      <c r="A1815" s="40">
        <v>11.8924203014478</v>
      </c>
      <c r="B1815" s="40" t="s">
        <v>16</v>
      </c>
    </row>
    <row r="1816" spans="1:2">
      <c r="A1816" s="40">
        <v>13.9626353948085</v>
      </c>
      <c r="B1816" s="40" t="s">
        <v>16</v>
      </c>
    </row>
    <row r="1817" spans="1:2">
      <c r="A1817" s="40">
        <v>15.1565163611423</v>
      </c>
      <c r="B1817" s="40" t="s">
        <v>16</v>
      </c>
    </row>
    <row r="1818" spans="1:2">
      <c r="A1818" s="40">
        <v>11.5848592936442</v>
      </c>
      <c r="B1818" s="40" t="s">
        <v>16</v>
      </c>
    </row>
    <row r="1819" spans="1:2">
      <c r="A1819" s="40">
        <v>13.840567372433</v>
      </c>
      <c r="B1819" s="40" t="s">
        <v>17</v>
      </c>
    </row>
    <row r="1820" spans="1:2">
      <c r="A1820" s="40">
        <v>14.437676673245</v>
      </c>
      <c r="B1820" s="40" t="s">
        <v>16</v>
      </c>
    </row>
    <row r="1821" spans="1:2">
      <c r="A1821" s="40">
        <v>12.2859371182385</v>
      </c>
      <c r="B1821" s="40" t="s">
        <v>16</v>
      </c>
    </row>
    <row r="1822" spans="1:2">
      <c r="A1822" s="40">
        <v>12.1099446128462</v>
      </c>
      <c r="B1822" s="40" t="s">
        <v>16</v>
      </c>
    </row>
    <row r="1823" spans="1:2">
      <c r="A1823" s="40">
        <v>11.558965963957</v>
      </c>
      <c r="B1823" s="40" t="s">
        <v>16</v>
      </c>
    </row>
    <row r="1824" spans="1:2">
      <c r="A1824" s="40">
        <v>12.1519790050015</v>
      </c>
      <c r="B1824" s="40" t="s">
        <v>16</v>
      </c>
    </row>
    <row r="1825" spans="1:2">
      <c r="A1825" s="40">
        <v>13.8796582866494</v>
      </c>
      <c r="B1825" s="40" t="s">
        <v>16</v>
      </c>
    </row>
    <row r="1826" spans="1:2">
      <c r="A1826" s="40">
        <v>13.6891551042857</v>
      </c>
      <c r="B1826" s="40" t="s">
        <v>16</v>
      </c>
    </row>
    <row r="1827" spans="1:2">
      <c r="A1827" s="40">
        <v>15.1705141638424</v>
      </c>
      <c r="B1827" s="40" t="s">
        <v>16</v>
      </c>
    </row>
    <row r="1828" spans="1:2">
      <c r="A1828" s="40">
        <v>12.2497415845825</v>
      </c>
      <c r="B1828" s="40" t="s">
        <v>16</v>
      </c>
    </row>
    <row r="1829" spans="1:2">
      <c r="A1829" s="40">
        <v>14.15475179832</v>
      </c>
      <c r="B1829" s="40" t="s">
        <v>16</v>
      </c>
    </row>
    <row r="1830" spans="1:2">
      <c r="A1830" s="40">
        <v>14.1108319174041</v>
      </c>
      <c r="B1830" s="40" t="s">
        <v>16</v>
      </c>
    </row>
    <row r="1831" spans="1:2">
      <c r="A1831" s="40">
        <v>13.2500040863477</v>
      </c>
      <c r="B1831" s="40" t="s">
        <v>16</v>
      </c>
    </row>
    <row r="1832" spans="1:2">
      <c r="A1832" s="40">
        <v>11.9072279755203</v>
      </c>
      <c r="B1832" s="40" t="s">
        <v>16</v>
      </c>
    </row>
    <row r="1833" spans="1:2">
      <c r="A1833" s="40">
        <v>16.6485581622912</v>
      </c>
      <c r="B1833" s="40" t="s">
        <v>16</v>
      </c>
    </row>
    <row r="1834" spans="1:2">
      <c r="A1834" s="40">
        <v>13.1493049269093</v>
      </c>
      <c r="B1834" s="40" t="s">
        <v>16</v>
      </c>
    </row>
    <row r="1835" spans="1:2">
      <c r="A1835" s="40">
        <v>12.673691546922</v>
      </c>
      <c r="B1835" s="40" t="s">
        <v>16</v>
      </c>
    </row>
    <row r="1836" spans="1:2">
      <c r="A1836" s="40">
        <v>12.0177230508379</v>
      </c>
      <c r="B1836" s="40" t="s">
        <v>16</v>
      </c>
    </row>
    <row r="1837" spans="1:2">
      <c r="A1837" s="40">
        <v>13.4397556714727</v>
      </c>
      <c r="B1837" s="40" t="s">
        <v>16</v>
      </c>
    </row>
    <row r="1838" spans="1:2">
      <c r="A1838" s="40">
        <v>13.7248046790126</v>
      </c>
      <c r="B1838" s="40" t="s">
        <v>16</v>
      </c>
    </row>
    <row r="1839" spans="1:2">
      <c r="A1839" s="40">
        <v>11.7933335316454</v>
      </c>
      <c r="B1839" s="40" t="s">
        <v>16</v>
      </c>
    </row>
    <row r="1840" spans="1:2">
      <c r="A1840" s="40">
        <v>14.1409184020002</v>
      </c>
      <c r="B1840" s="40" t="s">
        <v>16</v>
      </c>
    </row>
    <row r="1841" spans="1:2">
      <c r="A1841" s="40">
        <v>16.9903986274818</v>
      </c>
      <c r="B1841" s="40" t="s">
        <v>16</v>
      </c>
    </row>
    <row r="1842" spans="1:2">
      <c r="A1842" s="40">
        <v>13.8433566423154</v>
      </c>
      <c r="B1842" s="40" t="s">
        <v>16</v>
      </c>
    </row>
    <row r="1843" spans="1:2">
      <c r="A1843" s="40">
        <v>9.70801352245785</v>
      </c>
      <c r="B1843" s="40" t="s">
        <v>16</v>
      </c>
    </row>
    <row r="1844" spans="1:2">
      <c r="A1844" s="40">
        <v>12.5475475535818</v>
      </c>
      <c r="B1844" s="40" t="s">
        <v>16</v>
      </c>
    </row>
    <row r="1845" spans="1:2">
      <c r="A1845" s="40">
        <v>12.5095982438246</v>
      </c>
      <c r="B1845" s="40" t="s">
        <v>16</v>
      </c>
    </row>
    <row r="1846" spans="1:2">
      <c r="A1846" s="40">
        <v>12.0397592127928</v>
      </c>
      <c r="B1846" s="40" t="s">
        <v>16</v>
      </c>
    </row>
    <row r="1847" spans="1:2">
      <c r="A1847" s="40">
        <v>13.8391595119246</v>
      </c>
      <c r="B1847" s="40" t="s">
        <v>16</v>
      </c>
    </row>
    <row r="1848" spans="1:2">
      <c r="A1848" s="40">
        <v>14.1349780946333</v>
      </c>
      <c r="B1848" s="40" t="s">
        <v>16</v>
      </c>
    </row>
    <row r="1849" spans="1:2">
      <c r="A1849" s="40">
        <v>14.1274999732214</v>
      </c>
      <c r="B1849" s="40" t="s">
        <v>16</v>
      </c>
    </row>
    <row r="1850" spans="1:2">
      <c r="A1850" s="40">
        <v>13.9543396474151</v>
      </c>
      <c r="B1850" s="40" t="s">
        <v>16</v>
      </c>
    </row>
    <row r="1851" spans="1:2">
      <c r="A1851" s="40">
        <v>13.8928700345144</v>
      </c>
      <c r="B1851" s="40" t="s">
        <v>16</v>
      </c>
    </row>
    <row r="1852" spans="1:2">
      <c r="A1852" s="40">
        <v>12.6694644351062</v>
      </c>
      <c r="B1852" s="40" t="s">
        <v>16</v>
      </c>
    </row>
    <row r="1853" spans="1:2">
      <c r="A1853" s="40">
        <v>11.9985588134059</v>
      </c>
      <c r="B1853" s="40" t="s">
        <v>16</v>
      </c>
    </row>
    <row r="1854" spans="1:2">
      <c r="A1854" s="40">
        <v>12.0959492961897</v>
      </c>
      <c r="B1854" s="40" t="s">
        <v>16</v>
      </c>
    </row>
    <row r="1855" spans="1:2">
      <c r="A1855" s="40">
        <v>13.8228760087065</v>
      </c>
      <c r="B1855" s="40" t="s">
        <v>16</v>
      </c>
    </row>
    <row r="1856" spans="1:2">
      <c r="A1856" s="40">
        <v>13.5101497438246</v>
      </c>
      <c r="B1856" s="40" t="s">
        <v>16</v>
      </c>
    </row>
    <row r="1857" spans="1:2">
      <c r="A1857" s="40">
        <v>14.6030923993786</v>
      </c>
      <c r="B1857" s="40" t="s">
        <v>16</v>
      </c>
    </row>
    <row r="1858" spans="1:2">
      <c r="A1858" s="40">
        <v>20.550052587979</v>
      </c>
      <c r="B1858" s="40" t="s">
        <v>16</v>
      </c>
    </row>
    <row r="1859" spans="1:2">
      <c r="A1859" s="40">
        <v>13.9464008522218</v>
      </c>
      <c r="B1859" s="40" t="s">
        <v>16</v>
      </c>
    </row>
    <row r="1860" spans="1:2">
      <c r="A1860" s="40">
        <v>13.3690673008991</v>
      </c>
      <c r="B1860" s="40" t="s">
        <v>16</v>
      </c>
    </row>
    <row r="1861" spans="1:2">
      <c r="A1861" s="40">
        <v>13.6458600883111</v>
      </c>
      <c r="B1861" s="40" t="s">
        <v>16</v>
      </c>
    </row>
    <row r="1862" spans="1:2">
      <c r="A1862" s="40">
        <v>12.955920197628</v>
      </c>
      <c r="B1862" s="40" t="s">
        <v>16</v>
      </c>
    </row>
    <row r="1863" spans="1:2">
      <c r="A1863" s="40">
        <v>12.1448200825574</v>
      </c>
      <c r="B1863" s="40" t="s">
        <v>16</v>
      </c>
    </row>
    <row r="1864" spans="1:2">
      <c r="A1864" s="40">
        <v>12.8857136866053</v>
      </c>
      <c r="B1864" s="40" t="s">
        <v>16</v>
      </c>
    </row>
    <row r="1865" spans="1:2">
      <c r="A1865" s="40">
        <v>11.7548521940411</v>
      </c>
      <c r="B1865" s="40" t="s">
        <v>16</v>
      </c>
    </row>
    <row r="1866" spans="1:2">
      <c r="A1866" s="40">
        <v>12.0935175306198</v>
      </c>
      <c r="B1866" s="40" t="s">
        <v>16</v>
      </c>
    </row>
    <row r="1867" spans="1:2">
      <c r="A1867" s="40">
        <v>15.8602884754939</v>
      </c>
      <c r="B1867" s="40" t="s">
        <v>16</v>
      </c>
    </row>
    <row r="1868" spans="1:2">
      <c r="A1868" s="40">
        <v>13.3683740037836</v>
      </c>
      <c r="B1868" s="40" t="s">
        <v>16</v>
      </c>
    </row>
    <row r="1869" spans="1:2">
      <c r="A1869" s="40">
        <v>12.4498979906449</v>
      </c>
      <c r="B1869" s="40" t="s">
        <v>16</v>
      </c>
    </row>
    <row r="1870" spans="1:2">
      <c r="A1870" s="40">
        <v>10.2859758563495</v>
      </c>
      <c r="B1870" s="40" t="s">
        <v>16</v>
      </c>
    </row>
    <row r="1871" spans="1:2">
      <c r="A1871" s="40">
        <v>11.5716309735186</v>
      </c>
      <c r="B1871" s="40" t="s">
        <v>16</v>
      </c>
    </row>
    <row r="1872" spans="1:2">
      <c r="A1872" s="40">
        <v>12.4432721291503</v>
      </c>
      <c r="B1872" s="40" t="s">
        <v>16</v>
      </c>
    </row>
    <row r="1873" spans="1:2">
      <c r="A1873" s="40">
        <v>12.831998499762</v>
      </c>
      <c r="B1873" s="40" t="s">
        <v>16</v>
      </c>
    </row>
    <row r="1874" spans="1:2">
      <c r="A1874" s="40">
        <v>14.2055103135603</v>
      </c>
      <c r="B1874" s="40" t="s">
        <v>16</v>
      </c>
    </row>
    <row r="1875" spans="1:2">
      <c r="A1875" s="40">
        <v>13.3927759547499</v>
      </c>
      <c r="B1875" s="40" t="s">
        <v>16</v>
      </c>
    </row>
    <row r="1876" spans="1:2">
      <c r="A1876" s="40">
        <v>11.5337063338328</v>
      </c>
      <c r="B1876" s="40" t="s">
        <v>16</v>
      </c>
    </row>
    <row r="1877" spans="1:2">
      <c r="A1877" s="40">
        <v>13.7945724024347</v>
      </c>
      <c r="B1877" s="40" t="s">
        <v>16</v>
      </c>
    </row>
    <row r="1878" spans="1:2">
      <c r="A1878" s="40">
        <v>11.7135899534946</v>
      </c>
      <c r="B1878" s="40" t="s">
        <v>16</v>
      </c>
    </row>
    <row r="1879" spans="1:2">
      <c r="A1879" s="40">
        <v>13.8253821601817</v>
      </c>
      <c r="B1879" s="40" t="s">
        <v>16</v>
      </c>
    </row>
    <row r="1880" spans="1:2">
      <c r="A1880" s="40">
        <v>11.5842202109489</v>
      </c>
      <c r="B1880" s="40" t="s">
        <v>16</v>
      </c>
    </row>
    <row r="1881" spans="1:2">
      <c r="A1881" s="40">
        <v>15.019598474761</v>
      </c>
      <c r="B1881" s="40" t="s">
        <v>16</v>
      </c>
    </row>
    <row r="1882" spans="1:2">
      <c r="A1882" s="40">
        <v>13.9312858300686</v>
      </c>
      <c r="B1882" s="40" t="s">
        <v>16</v>
      </c>
    </row>
    <row r="1883" spans="1:2">
      <c r="A1883" s="40">
        <v>16.0640081700234</v>
      </c>
      <c r="B1883" s="40" t="s">
        <v>16</v>
      </c>
    </row>
    <row r="1884" spans="1:2">
      <c r="A1884" s="40">
        <v>11.8052679866362</v>
      </c>
      <c r="B1884" s="40" t="s">
        <v>16</v>
      </c>
    </row>
    <row r="1885" spans="1:2">
      <c r="A1885" s="40">
        <v>12.1054768505952</v>
      </c>
      <c r="B1885" s="40" t="s">
        <v>16</v>
      </c>
    </row>
    <row r="1886" spans="1:2">
      <c r="A1886" s="40">
        <v>11.4524440370619</v>
      </c>
      <c r="B1886" s="40" t="s">
        <v>16</v>
      </c>
    </row>
    <row r="1887" spans="1:2">
      <c r="A1887" s="40">
        <v>12.8536600403809</v>
      </c>
      <c r="B1887" s="40" t="s">
        <v>16</v>
      </c>
    </row>
    <row r="1888" spans="1:2">
      <c r="A1888" s="40">
        <v>14.02116140469</v>
      </c>
      <c r="B1888" s="40" t="s">
        <v>16</v>
      </c>
    </row>
    <row r="1889" spans="1:2">
      <c r="A1889" s="40">
        <v>12.7651186608751</v>
      </c>
      <c r="B1889" s="40" t="s">
        <v>16</v>
      </c>
    </row>
    <row r="1890" spans="1:2">
      <c r="A1890" s="40">
        <v>11.5652202602988</v>
      </c>
      <c r="B1890" s="40" t="s">
        <v>16</v>
      </c>
    </row>
    <row r="1891" spans="1:2">
      <c r="A1891" s="40">
        <v>13.8293169629816</v>
      </c>
      <c r="B1891" s="40" t="s">
        <v>16</v>
      </c>
    </row>
    <row r="1892" spans="1:2">
      <c r="A1892" s="40">
        <v>9.18264159942992</v>
      </c>
      <c r="B1892" s="40" t="s">
        <v>16</v>
      </c>
    </row>
    <row r="1893" spans="1:2">
      <c r="A1893" s="40">
        <v>13.2330504964319</v>
      </c>
      <c r="B1893" s="40" t="s">
        <v>16</v>
      </c>
    </row>
    <row r="1894" spans="1:2">
      <c r="A1894" s="40">
        <v>13.4404481717575</v>
      </c>
      <c r="B1894" s="40" t="s">
        <v>16</v>
      </c>
    </row>
    <row r="1895" spans="1:2">
      <c r="A1895" s="40">
        <v>11.7243097687661</v>
      </c>
      <c r="B1895" s="40" t="s">
        <v>16</v>
      </c>
    </row>
    <row r="1896" spans="1:2">
      <c r="A1896" s="40">
        <v>12.9342215504119</v>
      </c>
      <c r="B1896" s="40" t="s">
        <v>16</v>
      </c>
    </row>
    <row r="1897" spans="1:2">
      <c r="A1897" s="40">
        <v>13.7649985005826</v>
      </c>
      <c r="B1897" s="40" t="s">
        <v>16</v>
      </c>
    </row>
    <row r="1898" spans="1:2">
      <c r="A1898" s="40">
        <v>16.4469572636204</v>
      </c>
      <c r="B1898" s="40" t="s">
        <v>16</v>
      </c>
    </row>
    <row r="1899" spans="1:2">
      <c r="A1899" s="40">
        <v>18.3949048137381</v>
      </c>
      <c r="B1899" s="40" t="s">
        <v>16</v>
      </c>
    </row>
    <row r="1900" spans="1:2">
      <c r="A1900" s="40">
        <v>13.0488209024197</v>
      </c>
      <c r="B1900" s="40" t="s">
        <v>16</v>
      </c>
    </row>
    <row r="1901" spans="1:2">
      <c r="A1901" s="40">
        <v>13.8733419414537</v>
      </c>
      <c r="B1901" s="40" t="s">
        <v>16</v>
      </c>
    </row>
    <row r="1902" spans="1:2">
      <c r="A1902" s="40">
        <v>15.13275417356</v>
      </c>
      <c r="B1902" s="40" t="s">
        <v>17</v>
      </c>
    </row>
    <row r="1903" spans="1:2">
      <c r="A1903" s="40">
        <v>11.8191080232018</v>
      </c>
      <c r="B1903" s="40" t="s">
        <v>16</v>
      </c>
    </row>
    <row r="1904" spans="1:2">
      <c r="A1904" s="40">
        <v>11.5636195788262</v>
      </c>
      <c r="B1904" s="40" t="s">
        <v>16</v>
      </c>
    </row>
    <row r="1905" spans="1:2">
      <c r="A1905" s="40">
        <v>11.9052370982838</v>
      </c>
      <c r="B1905" s="40" t="s">
        <v>16</v>
      </c>
    </row>
    <row r="1906" spans="1:2">
      <c r="A1906" s="40">
        <v>14.105872101996</v>
      </c>
      <c r="B1906" s="40" t="s">
        <v>16</v>
      </c>
    </row>
    <row r="1907" spans="1:2">
      <c r="A1907" s="40">
        <v>9.20630125831152</v>
      </c>
      <c r="B1907" s="40" t="s">
        <v>16</v>
      </c>
    </row>
    <row r="1908" spans="1:2">
      <c r="A1908" s="40">
        <v>13.8424215309229</v>
      </c>
      <c r="B1908" s="40" t="s">
        <v>16</v>
      </c>
    </row>
    <row r="1909" spans="1:2">
      <c r="A1909" s="40">
        <v>13.9465545758855</v>
      </c>
      <c r="B1909" s="40" t="s">
        <v>16</v>
      </c>
    </row>
    <row r="1910" spans="1:2">
      <c r="A1910" s="40">
        <v>11.3829678097963</v>
      </c>
      <c r="B1910" s="40" t="s">
        <v>16</v>
      </c>
    </row>
    <row r="1911" spans="1:2">
      <c r="A1911" s="40">
        <v>13.3594300563913</v>
      </c>
      <c r="B1911" s="40" t="s">
        <v>16</v>
      </c>
    </row>
    <row r="1912" spans="1:2">
      <c r="A1912" s="40">
        <v>11.8642314024288</v>
      </c>
      <c r="B1912" s="40" t="s">
        <v>16</v>
      </c>
    </row>
    <row r="1913" spans="1:2">
      <c r="A1913" s="40">
        <v>11.3726318079419</v>
      </c>
      <c r="B1913" s="40" t="s">
        <v>16</v>
      </c>
    </row>
    <row r="1914" spans="1:2">
      <c r="A1914" s="40">
        <v>13.9687843823498</v>
      </c>
      <c r="B1914" s="40" t="s">
        <v>16</v>
      </c>
    </row>
    <row r="1915" spans="1:2">
      <c r="A1915" s="40">
        <v>13.65349556697</v>
      </c>
      <c r="B1915" s="40" t="s">
        <v>16</v>
      </c>
    </row>
    <row r="1916" spans="1:2">
      <c r="A1916" s="40">
        <v>13.3955089999184</v>
      </c>
      <c r="B1916" s="40" t="s">
        <v>16</v>
      </c>
    </row>
    <row r="1917" spans="1:2">
      <c r="A1917" s="40">
        <v>13.343824585745</v>
      </c>
      <c r="B1917" s="40" t="s">
        <v>16</v>
      </c>
    </row>
    <row r="1918" spans="1:2">
      <c r="A1918" s="40">
        <v>15.1494952509309</v>
      </c>
      <c r="B1918" s="40" t="s">
        <v>16</v>
      </c>
    </row>
    <row r="1919" spans="1:2">
      <c r="A1919" s="40">
        <v>16.2085954257055</v>
      </c>
      <c r="B1919" s="40" t="s">
        <v>16</v>
      </c>
    </row>
    <row r="1920" spans="1:2">
      <c r="A1920" s="40">
        <v>10.080898031097</v>
      </c>
      <c r="B1920" s="40" t="s">
        <v>16</v>
      </c>
    </row>
    <row r="1921" spans="1:2">
      <c r="A1921" s="40">
        <v>13.4644989252526</v>
      </c>
      <c r="B1921" s="40" t="s">
        <v>16</v>
      </c>
    </row>
    <row r="1922" spans="1:2">
      <c r="A1922" s="40">
        <v>13.8839438516943</v>
      </c>
      <c r="B1922" s="40" t="s">
        <v>16</v>
      </c>
    </row>
    <row r="1923" spans="1:2">
      <c r="A1923" s="40">
        <v>13.846261809147</v>
      </c>
      <c r="B1923" s="40" t="s">
        <v>16</v>
      </c>
    </row>
    <row r="1924" spans="1:2">
      <c r="A1924" s="40">
        <v>11.0503765945606</v>
      </c>
      <c r="B1924" s="40" t="s">
        <v>17</v>
      </c>
    </row>
    <row r="1925" spans="1:2">
      <c r="A1925" s="40">
        <v>12.7493775120166</v>
      </c>
      <c r="B1925" s="40" t="s">
        <v>16</v>
      </c>
    </row>
    <row r="1926" spans="1:2">
      <c r="A1926" s="40">
        <v>12.7735556259001</v>
      </c>
      <c r="B1926" s="40" t="s">
        <v>16</v>
      </c>
    </row>
    <row r="1927" spans="1:2">
      <c r="A1927" s="40">
        <v>13.5594639503394</v>
      </c>
      <c r="B1927" s="40" t="s">
        <v>16</v>
      </c>
    </row>
    <row r="1928" spans="1:2">
      <c r="A1928" s="40">
        <v>12.9218062798941</v>
      </c>
      <c r="B1928" s="40" t="s">
        <v>16</v>
      </c>
    </row>
    <row r="1929" spans="1:2">
      <c r="A1929" s="40">
        <v>13.3707970032804</v>
      </c>
      <c r="B1929" s="40" t="s">
        <v>16</v>
      </c>
    </row>
    <row r="1930" spans="1:2">
      <c r="A1930" s="40">
        <v>15.0199137946009</v>
      </c>
      <c r="B1930" s="40" t="s">
        <v>16</v>
      </c>
    </row>
    <row r="1931" spans="1:2">
      <c r="A1931" s="40">
        <v>13.8241972754533</v>
      </c>
      <c r="B1931" s="40" t="s">
        <v>16</v>
      </c>
    </row>
    <row r="1932" spans="1:2">
      <c r="A1932" s="40">
        <v>11.3921436285431</v>
      </c>
      <c r="B1932" s="40" t="s">
        <v>16</v>
      </c>
    </row>
    <row r="1933" spans="1:2">
      <c r="A1933" s="40">
        <v>13.8222773339479</v>
      </c>
      <c r="B1933" s="40" t="s">
        <v>16</v>
      </c>
    </row>
    <row r="1934" spans="1:2">
      <c r="A1934" s="40">
        <v>18.0417463279051</v>
      </c>
      <c r="B1934" s="40" t="s">
        <v>16</v>
      </c>
    </row>
    <row r="1935" spans="1:2">
      <c r="A1935" s="40">
        <v>12.7423144148737</v>
      </c>
      <c r="B1935" s="40" t="s">
        <v>16</v>
      </c>
    </row>
    <row r="1936" spans="1:2">
      <c r="A1936" s="40">
        <v>13.4275375170728</v>
      </c>
      <c r="B1936" s="40" t="s">
        <v>16</v>
      </c>
    </row>
    <row r="1937" spans="1:2">
      <c r="A1937" s="40">
        <v>15.6986411748814</v>
      </c>
      <c r="B1937" s="40" t="s">
        <v>16</v>
      </c>
    </row>
    <row r="1938" spans="1:2">
      <c r="A1938" s="40">
        <v>11.8618064367754</v>
      </c>
      <c r="B1938" s="40" t="s">
        <v>16</v>
      </c>
    </row>
    <row r="1939" spans="1:2">
      <c r="A1939" s="40">
        <v>15.6991664547685</v>
      </c>
      <c r="B1939" s="40" t="s">
        <v>16</v>
      </c>
    </row>
    <row r="1940" spans="1:2">
      <c r="A1940" s="40">
        <v>14.1676676073268</v>
      </c>
      <c r="B1940" s="40" t="s">
        <v>16</v>
      </c>
    </row>
    <row r="1941" spans="1:2">
      <c r="A1941" s="40">
        <v>13.7840985724222</v>
      </c>
      <c r="B1941" s="40" t="s">
        <v>16</v>
      </c>
    </row>
    <row r="1942" spans="1:2">
      <c r="A1942" s="40">
        <v>13.7647950730902</v>
      </c>
      <c r="B1942" s="40" t="s">
        <v>16</v>
      </c>
    </row>
    <row r="1943" spans="1:2">
      <c r="A1943" s="40">
        <v>12.3123178241518</v>
      </c>
      <c r="B1943" s="40" t="s">
        <v>16</v>
      </c>
    </row>
    <row r="1944" spans="1:2">
      <c r="A1944" s="40">
        <v>9.22089882203637</v>
      </c>
      <c r="B1944" s="40" t="s">
        <v>16</v>
      </c>
    </row>
    <row r="1945" spans="1:2">
      <c r="A1945" s="40">
        <v>13.8404928782457</v>
      </c>
      <c r="B1945" s="40" t="s">
        <v>16</v>
      </c>
    </row>
    <row r="1946" spans="1:2">
      <c r="A1946" s="40">
        <v>14.078230494009</v>
      </c>
      <c r="B1946" s="40" t="s">
        <v>16</v>
      </c>
    </row>
    <row r="1947" spans="1:2">
      <c r="A1947" s="40">
        <v>13.3338365545908</v>
      </c>
      <c r="B1947" s="40" t="s">
        <v>16</v>
      </c>
    </row>
    <row r="1948" spans="1:2">
      <c r="A1948" s="40">
        <v>14.1516143691003</v>
      </c>
      <c r="B1948" s="40" t="s">
        <v>16</v>
      </c>
    </row>
    <row r="1949" spans="1:2">
      <c r="A1949" s="40">
        <v>16.4767663783849</v>
      </c>
      <c r="B1949" s="40" t="s">
        <v>16</v>
      </c>
    </row>
    <row r="1950" spans="1:2">
      <c r="A1950" s="40">
        <v>11.5796748300221</v>
      </c>
      <c r="B1950" s="40" t="s">
        <v>16</v>
      </c>
    </row>
    <row r="1951" spans="1:2">
      <c r="A1951" s="40">
        <v>14.0689066528499</v>
      </c>
      <c r="B1951" s="40" t="s">
        <v>16</v>
      </c>
    </row>
    <row r="1952" spans="1:2">
      <c r="A1952" s="40">
        <v>13.9025929108427</v>
      </c>
      <c r="B1952" s="40" t="s">
        <v>16</v>
      </c>
    </row>
    <row r="1953" spans="1:2">
      <c r="A1953" s="40">
        <v>10.893680865964</v>
      </c>
      <c r="B1953" s="40" t="s">
        <v>16</v>
      </c>
    </row>
    <row r="1954" spans="1:2">
      <c r="A1954" s="40">
        <v>15.1607515183112</v>
      </c>
      <c r="B1954" s="40" t="s">
        <v>16</v>
      </c>
    </row>
    <row r="1955" spans="1:2">
      <c r="A1955" s="40">
        <v>13.888758023333</v>
      </c>
      <c r="B1955" s="40" t="s">
        <v>16</v>
      </c>
    </row>
    <row r="1956" spans="1:2">
      <c r="A1956" s="40">
        <v>13.8965757216548</v>
      </c>
      <c r="B1956" s="40" t="s">
        <v>16</v>
      </c>
    </row>
    <row r="1957" spans="1:2">
      <c r="A1957" s="40">
        <v>13.5504506579194</v>
      </c>
      <c r="B1957" s="40" t="s">
        <v>16</v>
      </c>
    </row>
    <row r="1958" spans="1:2">
      <c r="A1958" s="40">
        <v>12.0272404136985</v>
      </c>
      <c r="B1958" s="40" t="s">
        <v>16</v>
      </c>
    </row>
    <row r="1959" spans="1:2">
      <c r="A1959" s="40">
        <v>11.0829946002536</v>
      </c>
      <c r="B1959" s="40" t="s">
        <v>16</v>
      </c>
    </row>
    <row r="1960" spans="1:2">
      <c r="A1960" s="40">
        <v>12.1515208939957</v>
      </c>
      <c r="B1960" s="40" t="s">
        <v>16</v>
      </c>
    </row>
    <row r="1961" spans="1:2">
      <c r="A1961" s="40">
        <v>7.9767812085842</v>
      </c>
      <c r="B1961" s="40" t="s">
        <v>16</v>
      </c>
    </row>
    <row r="1962" spans="1:2">
      <c r="A1962" s="40">
        <v>12.4805763511601</v>
      </c>
      <c r="B1962" s="40" t="s">
        <v>16</v>
      </c>
    </row>
    <row r="1963" spans="1:2">
      <c r="A1963" s="40">
        <v>11.8800899181888</v>
      </c>
      <c r="B1963" s="40" t="s">
        <v>16</v>
      </c>
    </row>
    <row r="1964" spans="1:2">
      <c r="A1964" s="40">
        <v>8.87642245865096</v>
      </c>
      <c r="B1964" s="40" t="s">
        <v>17</v>
      </c>
    </row>
    <row r="1965" spans="1:2">
      <c r="A1965" s="40">
        <v>13.9356465504689</v>
      </c>
      <c r="B1965" s="40" t="s">
        <v>16</v>
      </c>
    </row>
    <row r="1966" spans="1:2">
      <c r="A1966" s="40">
        <v>13.9276457934397</v>
      </c>
      <c r="B1966" s="40" t="s">
        <v>16</v>
      </c>
    </row>
    <row r="1967" spans="1:2">
      <c r="A1967" s="40">
        <v>12.7579238234064</v>
      </c>
      <c r="B1967" s="40" t="s">
        <v>16</v>
      </c>
    </row>
    <row r="1968" spans="1:2">
      <c r="A1968" s="40">
        <v>13.86496667121</v>
      </c>
      <c r="B1968" s="40" t="s">
        <v>16</v>
      </c>
    </row>
    <row r="1969" spans="1:2">
      <c r="A1969" s="40">
        <v>11.8375703454693</v>
      </c>
      <c r="B1969" s="40" t="s">
        <v>16</v>
      </c>
    </row>
    <row r="1970" spans="1:2">
      <c r="A1970" s="40">
        <v>9.48468219038434</v>
      </c>
      <c r="B1970" s="40" t="s">
        <v>16</v>
      </c>
    </row>
    <row r="1971" spans="1:2">
      <c r="A1971" s="40">
        <v>11.3710022423779</v>
      </c>
      <c r="B1971" s="40" t="s">
        <v>16</v>
      </c>
    </row>
    <row r="1972" spans="1:2">
      <c r="A1972" s="40">
        <v>11.3903129888912</v>
      </c>
      <c r="B1972" s="40" t="s">
        <v>16</v>
      </c>
    </row>
    <row r="1973" spans="1:2">
      <c r="A1973" s="40">
        <v>13.4131723724484</v>
      </c>
      <c r="B1973" s="40" t="s">
        <v>16</v>
      </c>
    </row>
    <row r="1974" spans="1:2">
      <c r="A1974" s="40">
        <v>13.7961991385649</v>
      </c>
      <c r="B1974" s="40" t="s">
        <v>16</v>
      </c>
    </row>
    <row r="1975" spans="1:2">
      <c r="A1975" s="40">
        <v>13.8522589543685</v>
      </c>
      <c r="B1975" s="40" t="s">
        <v>16</v>
      </c>
    </row>
    <row r="1976" spans="1:2">
      <c r="A1976" s="40">
        <v>16.4554074402722</v>
      </c>
      <c r="B1976" s="40" t="s">
        <v>16</v>
      </c>
    </row>
    <row r="1977" spans="1:2">
      <c r="A1977" s="40">
        <v>13.7756252274521</v>
      </c>
      <c r="B1977" s="40" t="s">
        <v>16</v>
      </c>
    </row>
    <row r="1978" spans="1:2">
      <c r="A1978" s="40">
        <v>12.5465928717432</v>
      </c>
      <c r="B1978" s="40" t="s">
        <v>16</v>
      </c>
    </row>
    <row r="1979" spans="1:2">
      <c r="A1979" s="40">
        <v>15.4776587419463</v>
      </c>
      <c r="B1979" s="40" t="s">
        <v>16</v>
      </c>
    </row>
    <row r="1980" spans="1:2">
      <c r="A1980" s="40">
        <v>13.8297295798748</v>
      </c>
      <c r="B1980" s="40" t="s">
        <v>16</v>
      </c>
    </row>
    <row r="1981" spans="1:2">
      <c r="A1981" s="40">
        <v>11.814182022048</v>
      </c>
      <c r="B1981" s="40" t="s">
        <v>16</v>
      </c>
    </row>
    <row r="1982" spans="1:2">
      <c r="A1982" s="40">
        <v>13.8340703922292</v>
      </c>
      <c r="B1982" s="40" t="s">
        <v>16</v>
      </c>
    </row>
    <row r="1983" spans="1:2">
      <c r="A1983" s="40">
        <v>15.3069046763355</v>
      </c>
      <c r="B1983" s="40" t="s">
        <v>16</v>
      </c>
    </row>
    <row r="1984" spans="1:2">
      <c r="A1984" s="40">
        <v>13.696840201269</v>
      </c>
      <c r="B1984" s="40" t="s">
        <v>16</v>
      </c>
    </row>
    <row r="1985" spans="1:2">
      <c r="A1985" s="40">
        <v>13.5440780248535</v>
      </c>
      <c r="B1985" s="40" t="s">
        <v>16</v>
      </c>
    </row>
    <row r="1986" spans="1:2">
      <c r="A1986" s="40">
        <v>10.6415485190852</v>
      </c>
      <c r="B1986" s="40" t="s">
        <v>16</v>
      </c>
    </row>
    <row r="1987" spans="1:2">
      <c r="A1987" s="40">
        <v>9.27094131175827</v>
      </c>
      <c r="B1987" s="40" t="s">
        <v>16</v>
      </c>
    </row>
    <row r="1988" spans="1:2">
      <c r="A1988" s="40">
        <v>15.2879465408812</v>
      </c>
      <c r="B1988" s="40" t="s">
        <v>16</v>
      </c>
    </row>
    <row r="1989" spans="1:2">
      <c r="A1989" s="40">
        <v>16.0632431493426</v>
      </c>
      <c r="B1989" s="40" t="s">
        <v>16</v>
      </c>
    </row>
    <row r="1990" spans="1:2">
      <c r="A1990" s="40">
        <v>13.9940077427493</v>
      </c>
      <c r="B1990" s="40" t="s">
        <v>16</v>
      </c>
    </row>
    <row r="1991" spans="1:2">
      <c r="A1991" s="40">
        <v>14.7322518552267</v>
      </c>
      <c r="B1991" s="40" t="s">
        <v>16</v>
      </c>
    </row>
    <row r="1992" spans="1:2">
      <c r="A1992" s="40">
        <v>13.8086528272317</v>
      </c>
      <c r="B1992" s="40" t="s">
        <v>16</v>
      </c>
    </row>
    <row r="1993" spans="1:2">
      <c r="A1993" s="40">
        <v>8.91724286907103</v>
      </c>
      <c r="B1993" s="40" t="s">
        <v>17</v>
      </c>
    </row>
    <row r="1994" spans="1:2">
      <c r="A1994" s="40">
        <v>12.9742454138958</v>
      </c>
      <c r="B1994" s="40" t="s">
        <v>16</v>
      </c>
    </row>
    <row r="1995" spans="1:2">
      <c r="A1995" s="40">
        <v>11.419738651266</v>
      </c>
      <c r="B1995" s="40" t="s">
        <v>16</v>
      </c>
    </row>
    <row r="1996" spans="1:2">
      <c r="A1996" s="40">
        <v>11.3916242287327</v>
      </c>
      <c r="B1996" s="40" t="s">
        <v>16</v>
      </c>
    </row>
    <row r="1997" spans="1:2">
      <c r="A1997" s="40">
        <v>15.5464408731304</v>
      </c>
      <c r="B1997" s="40" t="s">
        <v>16</v>
      </c>
    </row>
    <row r="1998" spans="1:2">
      <c r="A1998" s="40">
        <v>15.1379030001961</v>
      </c>
      <c r="B1998" s="40" t="s">
        <v>16</v>
      </c>
    </row>
    <row r="1999" spans="1:2">
      <c r="A1999" s="40">
        <v>10.8278748314073</v>
      </c>
      <c r="B1999" s="40" t="s">
        <v>16</v>
      </c>
    </row>
    <row r="2000" spans="1:2">
      <c r="A2000" s="40">
        <v>13.6499461217102</v>
      </c>
      <c r="B2000" s="40" t="s">
        <v>16</v>
      </c>
    </row>
    <row r="2001" spans="1:2">
      <c r="A2001" s="40">
        <v>14.8735227255937</v>
      </c>
      <c r="B2001" s="40" t="s">
        <v>16</v>
      </c>
    </row>
    <row r="2002" spans="1:2">
      <c r="A2002" s="40">
        <v>11.1749154159439</v>
      </c>
      <c r="B2002" s="40" t="s">
        <v>16</v>
      </c>
    </row>
    <row r="2003" spans="1:2">
      <c r="A2003" s="40">
        <v>9.92760287772163</v>
      </c>
      <c r="B2003" s="40" t="s">
        <v>16</v>
      </c>
    </row>
    <row r="2004" spans="1:2">
      <c r="A2004" s="40">
        <v>13.774315891871</v>
      </c>
      <c r="B2004" s="40" t="s">
        <v>16</v>
      </c>
    </row>
    <row r="2005" spans="1:2">
      <c r="A2005" s="40">
        <v>13.84392117591</v>
      </c>
      <c r="B2005" s="40" t="s">
        <v>16</v>
      </c>
    </row>
    <row r="2006" spans="1:2">
      <c r="A2006" s="40">
        <v>13.8471799415495</v>
      </c>
      <c r="B2006" s="40" t="s">
        <v>16</v>
      </c>
    </row>
    <row r="2007" spans="1:2">
      <c r="A2007" s="40">
        <v>11.8904978066016</v>
      </c>
      <c r="B2007" s="40" t="s">
        <v>16</v>
      </c>
    </row>
    <row r="2008" spans="1:2">
      <c r="A2008" s="40">
        <v>13.8645784471447</v>
      </c>
      <c r="B2008" s="40" t="s">
        <v>16</v>
      </c>
    </row>
    <row r="2009" spans="1:2">
      <c r="A2009" s="40">
        <v>13.6576447436859</v>
      </c>
      <c r="B2009" s="40" t="s">
        <v>16</v>
      </c>
    </row>
    <row r="2010" spans="1:2">
      <c r="A2010" s="40">
        <v>13.9726860068782</v>
      </c>
      <c r="B2010" s="40" t="s">
        <v>16</v>
      </c>
    </row>
    <row r="2011" spans="1:2">
      <c r="A2011" s="40">
        <v>9.18411662768836</v>
      </c>
      <c r="B2011" s="40" t="s">
        <v>16</v>
      </c>
    </row>
    <row r="2012" spans="1:2">
      <c r="A2012" s="40">
        <v>12.2167536252639</v>
      </c>
      <c r="B2012" s="40" t="s">
        <v>16</v>
      </c>
    </row>
    <row r="2013" spans="1:2">
      <c r="A2013" s="40">
        <v>13.4945180960272</v>
      </c>
      <c r="B2013" s="40" t="s">
        <v>16</v>
      </c>
    </row>
    <row r="2014" spans="1:2">
      <c r="A2014" s="40">
        <v>11.3802549678449</v>
      </c>
      <c r="B2014" s="40" t="s">
        <v>16</v>
      </c>
    </row>
    <row r="2015" spans="1:2">
      <c r="A2015" s="40">
        <v>13.8275890112468</v>
      </c>
      <c r="B2015" s="40" t="s">
        <v>16</v>
      </c>
    </row>
    <row r="2016" spans="1:2">
      <c r="A2016" s="40">
        <v>12.7281234945887</v>
      </c>
      <c r="B2016" s="40" t="s">
        <v>16</v>
      </c>
    </row>
    <row r="2017" spans="1:2">
      <c r="A2017" s="40">
        <v>12.7600914477402</v>
      </c>
      <c r="B2017" s="40" t="s">
        <v>16</v>
      </c>
    </row>
    <row r="2018" spans="1:2">
      <c r="A2018" s="40">
        <v>12.5501240304031</v>
      </c>
      <c r="B2018" s="40" t="s">
        <v>16</v>
      </c>
    </row>
    <row r="2019" spans="1:2">
      <c r="A2019" s="40">
        <v>16.4447883711522</v>
      </c>
      <c r="B2019" s="40" t="s">
        <v>16</v>
      </c>
    </row>
    <row r="2020" spans="1:2">
      <c r="A2020" s="40">
        <v>13.55793564912</v>
      </c>
      <c r="B2020" s="40" t="s">
        <v>16</v>
      </c>
    </row>
    <row r="2021" spans="1:2">
      <c r="A2021" s="40">
        <v>11.9368416208206</v>
      </c>
      <c r="B2021" s="40" t="s">
        <v>16</v>
      </c>
    </row>
    <row r="2022" spans="1:2">
      <c r="A2022" s="40">
        <v>13.856542790533</v>
      </c>
      <c r="B2022" s="40" t="s">
        <v>16</v>
      </c>
    </row>
    <row r="2023" spans="1:2">
      <c r="A2023" s="40">
        <v>16.1629400513071</v>
      </c>
      <c r="B2023" s="40" t="s">
        <v>16</v>
      </c>
    </row>
    <row r="2024" spans="1:2">
      <c r="A2024" s="40">
        <v>12.1562631533565</v>
      </c>
      <c r="B2024" s="40" t="s">
        <v>16</v>
      </c>
    </row>
    <row r="2025" spans="1:2">
      <c r="A2025" s="40">
        <v>12.78611318666</v>
      </c>
      <c r="B2025" s="40" t="s">
        <v>16</v>
      </c>
    </row>
    <row r="2026" spans="1:2">
      <c r="A2026" s="40">
        <v>12.1063462016346</v>
      </c>
      <c r="B2026" s="40" t="s">
        <v>16</v>
      </c>
    </row>
    <row r="2027" spans="1:2">
      <c r="A2027" s="40">
        <v>13.9371773556364</v>
      </c>
      <c r="B2027" s="40" t="s">
        <v>16</v>
      </c>
    </row>
    <row r="2028" spans="1:2">
      <c r="A2028" s="40">
        <v>14.0748796211358</v>
      </c>
      <c r="B2028" s="40" t="s">
        <v>16</v>
      </c>
    </row>
    <row r="2029" spans="1:2">
      <c r="A2029" s="40">
        <v>15.1660229359777</v>
      </c>
      <c r="B2029" s="40" t="s">
        <v>16</v>
      </c>
    </row>
    <row r="2030" spans="1:2">
      <c r="A2030" s="40">
        <v>14.2795291617839</v>
      </c>
      <c r="B2030" s="40" t="s">
        <v>16</v>
      </c>
    </row>
    <row r="2031" spans="1:2">
      <c r="A2031" s="40">
        <v>13.951647592469</v>
      </c>
      <c r="B2031" s="40" t="s">
        <v>16</v>
      </c>
    </row>
    <row r="2032" spans="1:2">
      <c r="A2032" s="40">
        <v>13.7828151676735</v>
      </c>
      <c r="B2032" s="40" t="s">
        <v>16</v>
      </c>
    </row>
    <row r="2033" spans="1:2">
      <c r="A2033" s="40">
        <v>13.5460761623498</v>
      </c>
      <c r="B2033" s="40" t="s">
        <v>16</v>
      </c>
    </row>
    <row r="2034" spans="1:2">
      <c r="A2034" s="40">
        <v>11.8927973242064</v>
      </c>
      <c r="B2034" s="40" t="s">
        <v>16</v>
      </c>
    </row>
    <row r="2035" spans="1:2">
      <c r="A2035" s="40">
        <v>13.3715669072019</v>
      </c>
      <c r="B2035" s="40" t="s">
        <v>16</v>
      </c>
    </row>
    <row r="2036" spans="1:2">
      <c r="A2036" s="40">
        <v>12.7745828855093</v>
      </c>
      <c r="B2036" s="40" t="s">
        <v>16</v>
      </c>
    </row>
    <row r="2037" spans="1:2">
      <c r="A2037" s="40">
        <v>11.1848018149151</v>
      </c>
      <c r="B2037" s="40" t="s">
        <v>16</v>
      </c>
    </row>
    <row r="2038" spans="1:2">
      <c r="A2038" s="40">
        <v>12.1600896677753</v>
      </c>
      <c r="B2038" s="40" t="s">
        <v>16</v>
      </c>
    </row>
    <row r="2039" spans="1:2">
      <c r="A2039" s="40">
        <v>12.3686380967716</v>
      </c>
      <c r="B2039" s="40" t="s">
        <v>16</v>
      </c>
    </row>
    <row r="2040" spans="1:2">
      <c r="A2040" s="40">
        <v>11.8821132391399</v>
      </c>
      <c r="B2040" s="40" t="s">
        <v>16</v>
      </c>
    </row>
    <row r="2041" spans="1:2">
      <c r="A2041" s="40">
        <v>13.3779474662861</v>
      </c>
      <c r="B2041" s="40" t="s">
        <v>16</v>
      </c>
    </row>
    <row r="2042" spans="1:2">
      <c r="A2042" s="40">
        <v>13.6767628082145</v>
      </c>
      <c r="B2042" s="40" t="s">
        <v>16</v>
      </c>
    </row>
    <row r="2043" spans="1:2">
      <c r="A2043" s="40">
        <v>13.3531638108728</v>
      </c>
      <c r="B2043" s="40" t="s">
        <v>16</v>
      </c>
    </row>
    <row r="2044" spans="1:2">
      <c r="A2044" s="40">
        <v>11.7359839452085</v>
      </c>
      <c r="B2044" s="40" t="s">
        <v>16</v>
      </c>
    </row>
    <row r="2045" spans="1:2">
      <c r="A2045" s="40">
        <v>11.7242472270492</v>
      </c>
      <c r="B2045" s="40" t="s">
        <v>16</v>
      </c>
    </row>
    <row r="2046" spans="1:2">
      <c r="A2046" s="40">
        <v>14.7242112460988</v>
      </c>
      <c r="B2046" s="40" t="s">
        <v>16</v>
      </c>
    </row>
    <row r="2047" spans="1:2">
      <c r="A2047" s="40">
        <v>12.8502178730885</v>
      </c>
      <c r="B2047" s="40" t="s">
        <v>16</v>
      </c>
    </row>
    <row r="2048" spans="1:2">
      <c r="A2048" s="40">
        <v>13.3300746050385</v>
      </c>
      <c r="B2048" s="40" t="s">
        <v>16</v>
      </c>
    </row>
    <row r="2049" spans="1:2">
      <c r="A2049" s="40">
        <v>13.5397839915714</v>
      </c>
      <c r="B2049" s="40" t="s">
        <v>16</v>
      </c>
    </row>
    <row r="2050" spans="1:2">
      <c r="A2050" s="40">
        <v>13.7856325171408</v>
      </c>
      <c r="B2050" s="40" t="s">
        <v>16</v>
      </c>
    </row>
    <row r="2051" spans="1:2">
      <c r="A2051" s="40">
        <v>13.9316753538581</v>
      </c>
      <c r="B2051" s="40" t="s">
        <v>16</v>
      </c>
    </row>
    <row r="2052" spans="1:2">
      <c r="A2052" s="40">
        <v>13.9836957760925</v>
      </c>
      <c r="B2052" s="40" t="s">
        <v>16</v>
      </c>
    </row>
    <row r="2053" spans="1:2">
      <c r="A2053" s="40">
        <v>12.8360597095029</v>
      </c>
      <c r="B2053" s="40" t="s">
        <v>16</v>
      </c>
    </row>
    <row r="2054" spans="1:2">
      <c r="A2054" s="40">
        <v>7.90499202491077</v>
      </c>
      <c r="B2054" s="40" t="s">
        <v>16</v>
      </c>
    </row>
    <row r="2055" spans="1:2">
      <c r="A2055" s="40">
        <v>13.3823202934029</v>
      </c>
      <c r="B2055" s="40" t="s">
        <v>16</v>
      </c>
    </row>
    <row r="2056" spans="1:2">
      <c r="A2056" s="40">
        <v>13.2346980933689</v>
      </c>
      <c r="B2056" s="40" t="s">
        <v>16</v>
      </c>
    </row>
    <row r="2057" spans="1:2">
      <c r="A2057" s="40">
        <v>11.9609631710923</v>
      </c>
      <c r="B2057" s="40" t="s">
        <v>16</v>
      </c>
    </row>
    <row r="2058" spans="1:2">
      <c r="A2058" s="40">
        <v>12.1028031631751</v>
      </c>
      <c r="B2058" s="40" t="s">
        <v>16</v>
      </c>
    </row>
    <row r="2059" spans="1:2">
      <c r="A2059" s="40">
        <v>13.0670681205171</v>
      </c>
      <c r="B2059" s="40" t="s">
        <v>16</v>
      </c>
    </row>
    <row r="2060" spans="1:2">
      <c r="A2060" s="40">
        <v>11.9239488612555</v>
      </c>
      <c r="B2060" s="40" t="s">
        <v>16</v>
      </c>
    </row>
    <row r="2061" spans="1:2">
      <c r="A2061" s="40">
        <v>14.0753721545383</v>
      </c>
      <c r="B2061" s="40" t="s">
        <v>16</v>
      </c>
    </row>
    <row r="2062" spans="1:2">
      <c r="A2062" s="40">
        <v>7.91244903106881</v>
      </c>
      <c r="B2062" s="40" t="s">
        <v>16</v>
      </c>
    </row>
    <row r="2063" spans="1:2">
      <c r="A2063" s="40">
        <v>11.5929385914047</v>
      </c>
      <c r="B2063" s="40" t="s">
        <v>16</v>
      </c>
    </row>
    <row r="2064" spans="1:2">
      <c r="A2064" s="40">
        <v>12.3624790907794</v>
      </c>
      <c r="B2064" s="40" t="s">
        <v>16</v>
      </c>
    </row>
    <row r="2065" spans="1:2">
      <c r="A2065" s="40">
        <v>11.7830038787114</v>
      </c>
      <c r="B2065" s="40" t="s">
        <v>16</v>
      </c>
    </row>
    <row r="2066" spans="1:2">
      <c r="A2066" s="40">
        <v>14.0547564652704</v>
      </c>
      <c r="B2066" s="40" t="s">
        <v>16</v>
      </c>
    </row>
    <row r="2067" spans="1:2">
      <c r="A2067" s="40">
        <v>12.4758589900647</v>
      </c>
      <c r="B2067" s="40" t="s">
        <v>16</v>
      </c>
    </row>
    <row r="2068" spans="1:2">
      <c r="A2068" s="40">
        <v>13.5801653727218</v>
      </c>
      <c r="B2068" s="40" t="s">
        <v>16</v>
      </c>
    </row>
    <row r="2069" spans="1:2">
      <c r="A2069" s="40">
        <v>13.7351091403532</v>
      </c>
      <c r="B2069" s="40" t="s">
        <v>16</v>
      </c>
    </row>
    <row r="2070" spans="1:2">
      <c r="A2070" s="40">
        <v>11.8180118518862</v>
      </c>
      <c r="B2070" s="40" t="s">
        <v>16</v>
      </c>
    </row>
    <row r="2071" spans="1:2">
      <c r="A2071" s="40">
        <v>15.2897750270323</v>
      </c>
      <c r="B2071" s="40" t="s">
        <v>16</v>
      </c>
    </row>
    <row r="2072" spans="1:2">
      <c r="A2072" s="40">
        <v>12.2265720138083</v>
      </c>
      <c r="B2072" s="40" t="s">
        <v>16</v>
      </c>
    </row>
    <row r="2073" spans="1:2">
      <c r="A2073" s="40">
        <v>15.2821489788064</v>
      </c>
      <c r="B2073" s="40" t="s">
        <v>16</v>
      </c>
    </row>
    <row r="2074" spans="1:2">
      <c r="A2074" s="40">
        <v>14.7209507542647</v>
      </c>
      <c r="B2074" s="40" t="s">
        <v>16</v>
      </c>
    </row>
    <row r="2075" spans="1:2">
      <c r="A2075" s="40">
        <v>11.7949028574226</v>
      </c>
      <c r="B2075" s="40" t="s">
        <v>16</v>
      </c>
    </row>
    <row r="2076" spans="1:2">
      <c r="A2076" s="40">
        <v>14.103432969287</v>
      </c>
      <c r="B2076" s="40" t="s">
        <v>16</v>
      </c>
    </row>
    <row r="2077" spans="1:2">
      <c r="A2077" s="40">
        <v>13.423080958039</v>
      </c>
      <c r="B2077" s="40" t="s">
        <v>16</v>
      </c>
    </row>
    <row r="2078" spans="1:2">
      <c r="A2078" s="40">
        <v>14.388549768045</v>
      </c>
      <c r="B2078" s="40" t="s">
        <v>16</v>
      </c>
    </row>
    <row r="2079" spans="1:2">
      <c r="A2079" s="40">
        <v>16.7286280076462</v>
      </c>
      <c r="B2079" s="40" t="s">
        <v>16</v>
      </c>
    </row>
    <row r="2080" spans="1:2">
      <c r="A2080" s="40">
        <v>13.8152623806262</v>
      </c>
      <c r="B2080" s="40" t="s">
        <v>16</v>
      </c>
    </row>
    <row r="2081" spans="1:2">
      <c r="A2081" s="40">
        <v>14.0884894236826</v>
      </c>
      <c r="B2081" s="40" t="s">
        <v>16</v>
      </c>
    </row>
    <row r="2082" spans="1:2">
      <c r="A2082" s="40">
        <v>8.35591123550709</v>
      </c>
      <c r="B2082" s="40" t="s">
        <v>17</v>
      </c>
    </row>
    <row r="2083" spans="1:2">
      <c r="A2083" s="40">
        <v>13.9497559692386</v>
      </c>
      <c r="B2083" s="40" t="s">
        <v>16</v>
      </c>
    </row>
    <row r="2084" spans="1:2">
      <c r="A2084" s="40">
        <v>13.9723649409181</v>
      </c>
      <c r="B2084" s="40" t="s">
        <v>16</v>
      </c>
    </row>
    <row r="2085" spans="1:2">
      <c r="A2085" s="40">
        <v>14.4171094210652</v>
      </c>
      <c r="B2085" s="40" t="s">
        <v>16</v>
      </c>
    </row>
    <row r="2086" spans="1:2">
      <c r="A2086" s="40">
        <v>15.5999582303153</v>
      </c>
      <c r="B2086" s="40" t="s">
        <v>16</v>
      </c>
    </row>
    <row r="2087" spans="1:2">
      <c r="A2087" s="40">
        <v>11.5860783698563</v>
      </c>
      <c r="B2087" s="40" t="s">
        <v>16</v>
      </c>
    </row>
    <row r="2088" spans="1:2">
      <c r="A2088" s="40">
        <v>12.1544415149842</v>
      </c>
      <c r="B2088" s="40" t="s">
        <v>16</v>
      </c>
    </row>
    <row r="2089" spans="1:2">
      <c r="A2089" s="40">
        <v>16.1689313484068</v>
      </c>
      <c r="B2089" s="40" t="s">
        <v>16</v>
      </c>
    </row>
    <row r="2090" spans="1:2">
      <c r="A2090" s="40">
        <v>11.3481498593947</v>
      </c>
      <c r="B2090" s="40" t="s">
        <v>16</v>
      </c>
    </row>
    <row r="2091" spans="1:2">
      <c r="A2091" s="40">
        <v>15.6298595112596</v>
      </c>
      <c r="B2091" s="40" t="s">
        <v>16</v>
      </c>
    </row>
    <row r="2092" spans="1:2">
      <c r="A2092" s="40">
        <v>14.1077282098828</v>
      </c>
      <c r="B2092" s="40" t="s">
        <v>16</v>
      </c>
    </row>
    <row r="2093" spans="1:2">
      <c r="A2093" s="40">
        <v>11.3893031191032</v>
      </c>
      <c r="B2093" s="40" t="s">
        <v>16</v>
      </c>
    </row>
    <row r="2094" spans="1:2">
      <c r="A2094" s="40">
        <v>8.28307850843115</v>
      </c>
      <c r="B2094" s="40" t="s">
        <v>16</v>
      </c>
    </row>
    <row r="2095" spans="1:2">
      <c r="A2095" s="40">
        <v>11.7906539919128</v>
      </c>
      <c r="B2095" s="40" t="s">
        <v>16</v>
      </c>
    </row>
    <row r="2096" spans="1:2">
      <c r="A2096" s="40">
        <v>13.5052183487723</v>
      </c>
      <c r="B2096" s="40" t="s">
        <v>16</v>
      </c>
    </row>
    <row r="2097" spans="1:2">
      <c r="A2097" s="40">
        <v>11.3883959693313</v>
      </c>
      <c r="B2097" s="40" t="s">
        <v>16</v>
      </c>
    </row>
    <row r="2098" spans="1:2">
      <c r="A2098" s="40">
        <v>13.0914561707149</v>
      </c>
      <c r="B2098" s="40" t="s">
        <v>16</v>
      </c>
    </row>
    <row r="2099" spans="1:2">
      <c r="A2099" s="40">
        <v>13.8640338760724</v>
      </c>
      <c r="B2099" s="40" t="s">
        <v>16</v>
      </c>
    </row>
    <row r="2100" spans="1:2">
      <c r="A2100" s="40">
        <v>13.8123836625868</v>
      </c>
      <c r="B2100" s="40" t="s">
        <v>16</v>
      </c>
    </row>
    <row r="2101" spans="1:2">
      <c r="A2101" s="40">
        <v>13.275405271948</v>
      </c>
      <c r="B2101" s="40" t="s">
        <v>16</v>
      </c>
    </row>
    <row r="2102" spans="1:2">
      <c r="A2102" s="40">
        <v>12.0126580643404</v>
      </c>
      <c r="B2102" s="40" t="s">
        <v>16</v>
      </c>
    </row>
    <row r="2103" spans="1:2">
      <c r="A2103" s="40">
        <v>16.4362561274678</v>
      </c>
      <c r="B2103" s="40" t="s">
        <v>16</v>
      </c>
    </row>
    <row r="2104" spans="1:2">
      <c r="A2104" s="40">
        <v>15.0202926946902</v>
      </c>
      <c r="B2104" s="40" t="s">
        <v>16</v>
      </c>
    </row>
    <row r="2105" spans="1:2">
      <c r="A2105" s="40">
        <v>13.3987995716856</v>
      </c>
      <c r="B2105" s="40" t="s">
        <v>16</v>
      </c>
    </row>
    <row r="2106" spans="1:2">
      <c r="A2106" s="40">
        <v>12.1047291939226</v>
      </c>
      <c r="B2106" s="40" t="s">
        <v>16</v>
      </c>
    </row>
    <row r="2107" spans="1:2">
      <c r="A2107" s="40">
        <v>15.3025223412087</v>
      </c>
      <c r="B2107" s="40" t="s">
        <v>16</v>
      </c>
    </row>
    <row r="2108" spans="1:2">
      <c r="A2108" s="40">
        <v>13.4438467925487</v>
      </c>
      <c r="B2108" s="40" t="s">
        <v>16</v>
      </c>
    </row>
    <row r="2109" spans="1:2">
      <c r="A2109" s="40">
        <v>12.8626177764869</v>
      </c>
      <c r="B2109" s="40" t="s">
        <v>16</v>
      </c>
    </row>
    <row r="2110" spans="1:2">
      <c r="A2110" s="40">
        <v>13.8014887838577</v>
      </c>
      <c r="B2110" s="40" t="s">
        <v>16</v>
      </c>
    </row>
    <row r="2111" spans="1:2">
      <c r="A2111" s="40">
        <v>11.8838569234333</v>
      </c>
      <c r="B2111" s="40" t="s">
        <v>16</v>
      </c>
    </row>
    <row r="2112" spans="1:2">
      <c r="A2112" s="40">
        <v>12.9368825382872</v>
      </c>
      <c r="B2112" s="40" t="s">
        <v>16</v>
      </c>
    </row>
    <row r="2113" spans="1:2">
      <c r="A2113" s="40">
        <v>13.4922590936445</v>
      </c>
      <c r="B2113" s="40" t="s">
        <v>16</v>
      </c>
    </row>
    <row r="2114" spans="1:2">
      <c r="A2114" s="40">
        <v>13.9689602709501</v>
      </c>
      <c r="B2114" s="40" t="s">
        <v>16</v>
      </c>
    </row>
    <row r="2115" spans="1:2">
      <c r="A2115" s="40">
        <v>17.3435288915266</v>
      </c>
      <c r="B2115" s="40" t="s">
        <v>16</v>
      </c>
    </row>
    <row r="2116" spans="1:2">
      <c r="A2116" s="40">
        <v>13.0515651230531</v>
      </c>
      <c r="B2116" s="40" t="s">
        <v>16</v>
      </c>
    </row>
    <row r="2117" spans="1:2">
      <c r="A2117" s="40">
        <v>17.1339949388018</v>
      </c>
      <c r="B2117" s="40" t="s">
        <v>16</v>
      </c>
    </row>
    <row r="2118" spans="1:2">
      <c r="A2118" s="40">
        <v>14.2733495171982</v>
      </c>
      <c r="B2118" s="40" t="s">
        <v>16</v>
      </c>
    </row>
    <row r="2119" spans="1:2">
      <c r="A2119" s="40">
        <v>12.2396693078324</v>
      </c>
      <c r="B2119" s="40" t="s">
        <v>16</v>
      </c>
    </row>
    <row r="2120" spans="1:2">
      <c r="A2120" s="40">
        <v>13.796992595875</v>
      </c>
      <c r="B2120" s="40" t="s">
        <v>16</v>
      </c>
    </row>
    <row r="2121" spans="1:2">
      <c r="A2121" s="40">
        <v>13.7517791923116</v>
      </c>
      <c r="B2121" s="40" t="s">
        <v>16</v>
      </c>
    </row>
    <row r="2122" spans="1:2">
      <c r="A2122" s="40">
        <v>13.8073912067915</v>
      </c>
      <c r="B2122" s="40" t="s">
        <v>16</v>
      </c>
    </row>
    <row r="2123" spans="1:2">
      <c r="A2123" s="40">
        <v>12.6806334896972</v>
      </c>
      <c r="B2123" s="40" t="s">
        <v>16</v>
      </c>
    </row>
    <row r="2124" spans="1:2">
      <c r="A2124" s="40">
        <v>19.9338078297212</v>
      </c>
      <c r="B2124" s="40" t="s">
        <v>16</v>
      </c>
    </row>
    <row r="2125" spans="1:2">
      <c r="A2125" s="40">
        <v>16.7108221792426</v>
      </c>
      <c r="B2125" s="40" t="s">
        <v>16</v>
      </c>
    </row>
    <row r="2126" spans="1:2">
      <c r="A2126" s="40">
        <v>13.4241063907652</v>
      </c>
      <c r="B2126" s="40" t="s">
        <v>16</v>
      </c>
    </row>
    <row r="2127" spans="1:2">
      <c r="A2127" s="40">
        <v>13.5246420056167</v>
      </c>
      <c r="B2127" s="40" t="s">
        <v>16</v>
      </c>
    </row>
    <row r="2128" spans="1:2">
      <c r="A2128" s="40">
        <v>11.1683133422872</v>
      </c>
      <c r="B2128" s="40" t="s">
        <v>16</v>
      </c>
    </row>
    <row r="2129" spans="1:2">
      <c r="A2129" s="40">
        <v>12.3206510890788</v>
      </c>
      <c r="B2129" s="40" t="s">
        <v>16</v>
      </c>
    </row>
    <row r="2130" spans="1:2">
      <c r="A2130" s="40">
        <v>13.9043986838137</v>
      </c>
      <c r="B2130" s="40" t="s">
        <v>16</v>
      </c>
    </row>
    <row r="2131" spans="1:2">
      <c r="A2131" s="40">
        <v>14.4613773828492</v>
      </c>
      <c r="B2131" s="40" t="s">
        <v>16</v>
      </c>
    </row>
    <row r="2132" spans="1:2">
      <c r="A2132" s="40">
        <v>18.2542353737335</v>
      </c>
      <c r="B2132" s="40" t="s">
        <v>16</v>
      </c>
    </row>
    <row r="2133" spans="1:2">
      <c r="A2133" s="40">
        <v>13.6199543518354</v>
      </c>
      <c r="B2133" s="40" t="s">
        <v>16</v>
      </c>
    </row>
    <row r="2134" spans="1:2">
      <c r="A2134" s="40">
        <v>13.7776140072078</v>
      </c>
      <c r="B2134" s="40" t="s">
        <v>16</v>
      </c>
    </row>
    <row r="2135" spans="1:2">
      <c r="A2135" s="40">
        <v>15.6777948578658</v>
      </c>
      <c r="B2135" s="40" t="s">
        <v>16</v>
      </c>
    </row>
    <row r="2136" spans="1:2">
      <c r="A2136" s="40">
        <v>16.3457869693641</v>
      </c>
      <c r="B2136" s="40" t="s">
        <v>16</v>
      </c>
    </row>
    <row r="2137" spans="1:2">
      <c r="A2137" s="40">
        <v>12.5396270861023</v>
      </c>
      <c r="B2137" s="40" t="s">
        <v>16</v>
      </c>
    </row>
    <row r="2138" spans="1:2">
      <c r="A2138" s="40">
        <v>14.1120133610083</v>
      </c>
      <c r="B2138" s="40" t="s">
        <v>16</v>
      </c>
    </row>
    <row r="2139" spans="1:2">
      <c r="A2139" s="40">
        <v>12.131764504374</v>
      </c>
      <c r="B2139" s="40" t="s">
        <v>16</v>
      </c>
    </row>
    <row r="2140" spans="1:2">
      <c r="A2140" s="40">
        <v>13.8400655629763</v>
      </c>
      <c r="B2140" s="40" t="s">
        <v>16</v>
      </c>
    </row>
    <row r="2141" spans="1:2">
      <c r="A2141" s="40">
        <v>13.373237615946</v>
      </c>
      <c r="B2141" s="40" t="s">
        <v>16</v>
      </c>
    </row>
    <row r="2142" spans="1:2">
      <c r="A2142" s="40">
        <v>12.9034409774771</v>
      </c>
      <c r="B2142" s="40" t="s">
        <v>16</v>
      </c>
    </row>
    <row r="2143" spans="1:2">
      <c r="A2143" s="40">
        <v>16.5266208775413</v>
      </c>
      <c r="B2143" s="40" t="s">
        <v>16</v>
      </c>
    </row>
    <row r="2144" spans="1:2">
      <c r="A2144" s="40">
        <v>12.7272537907016</v>
      </c>
      <c r="B2144" s="40" t="s">
        <v>16</v>
      </c>
    </row>
    <row r="2145" spans="1:2">
      <c r="A2145" s="40">
        <v>12.760430315844</v>
      </c>
      <c r="B2145" s="40" t="s">
        <v>16</v>
      </c>
    </row>
    <row r="2146" spans="1:2">
      <c r="A2146" s="40">
        <v>14.3828498351364</v>
      </c>
      <c r="B2146" s="40" t="s">
        <v>16</v>
      </c>
    </row>
    <row r="2147" spans="1:2">
      <c r="A2147" s="40">
        <v>13.8215554498221</v>
      </c>
      <c r="B2147" s="40" t="s">
        <v>16</v>
      </c>
    </row>
    <row r="2148" spans="1:2">
      <c r="A2148" s="40">
        <v>11.5619408300231</v>
      </c>
      <c r="B2148" s="40" t="s">
        <v>16</v>
      </c>
    </row>
    <row r="2149" spans="1:2">
      <c r="A2149" s="40">
        <v>16.2416020868257</v>
      </c>
      <c r="B2149" s="40" t="s">
        <v>16</v>
      </c>
    </row>
    <row r="2150" spans="1:2">
      <c r="A2150" s="40">
        <v>14.5219406402285</v>
      </c>
      <c r="B2150" s="40" t="s">
        <v>16</v>
      </c>
    </row>
    <row r="2151" spans="1:2">
      <c r="A2151" s="40">
        <v>15.7863647763778</v>
      </c>
      <c r="B2151" s="40" t="s">
        <v>16</v>
      </c>
    </row>
    <row r="2152" spans="1:2">
      <c r="A2152" s="40">
        <v>11.890012523162</v>
      </c>
      <c r="B2152" s="40" t="s">
        <v>16</v>
      </c>
    </row>
    <row r="2153" spans="1:2">
      <c r="A2153" s="40">
        <v>12.5357105518371</v>
      </c>
      <c r="B2153" s="40" t="s">
        <v>16</v>
      </c>
    </row>
    <row r="2154" spans="1:2">
      <c r="A2154" s="40">
        <v>12.0261350773541</v>
      </c>
      <c r="B2154" s="40" t="s">
        <v>16</v>
      </c>
    </row>
    <row r="2155" spans="1:2">
      <c r="A2155" s="40">
        <v>17.3688834588377</v>
      </c>
      <c r="B2155" s="40" t="s">
        <v>16</v>
      </c>
    </row>
    <row r="2156" spans="1:2">
      <c r="A2156" s="40">
        <v>16.4461150441644</v>
      </c>
      <c r="B2156" s="40" t="s">
        <v>16</v>
      </c>
    </row>
    <row r="2157" spans="1:2">
      <c r="A2157" s="40">
        <v>12.1109735981389</v>
      </c>
      <c r="B2157" s="40" t="s">
        <v>16</v>
      </c>
    </row>
    <row r="2158" spans="1:2">
      <c r="A2158" s="40">
        <v>13.5724667808041</v>
      </c>
      <c r="B2158" s="40" t="s">
        <v>16</v>
      </c>
    </row>
    <row r="2159" spans="1:2">
      <c r="A2159" s="40">
        <v>12.7605550949385</v>
      </c>
      <c r="B2159" s="40" t="s">
        <v>16</v>
      </c>
    </row>
    <row r="2160" spans="1:2">
      <c r="A2160" s="40">
        <v>14.0909283103208</v>
      </c>
      <c r="B2160" s="40" t="s">
        <v>16</v>
      </c>
    </row>
    <row r="2161" spans="1:2">
      <c r="A2161" s="40">
        <v>13.8876542057814</v>
      </c>
      <c r="B2161" s="40" t="s">
        <v>16</v>
      </c>
    </row>
    <row r="2162" spans="1:2">
      <c r="A2162" s="40">
        <v>13.5676254329232</v>
      </c>
      <c r="B2162" s="40" t="s">
        <v>16</v>
      </c>
    </row>
    <row r="2163" spans="1:2">
      <c r="A2163" s="40">
        <v>13.8790870284237</v>
      </c>
      <c r="B2163" s="40" t="s">
        <v>16</v>
      </c>
    </row>
    <row r="2164" spans="1:2">
      <c r="A2164" s="40">
        <v>14.9006255125387</v>
      </c>
      <c r="B2164" s="40" t="s">
        <v>16</v>
      </c>
    </row>
    <row r="2165" spans="1:2">
      <c r="A2165" s="40">
        <v>11.5467688239978</v>
      </c>
      <c r="B2165" s="40" t="s">
        <v>16</v>
      </c>
    </row>
    <row r="2166" spans="1:2">
      <c r="A2166" s="40">
        <v>12.7786349371295</v>
      </c>
      <c r="B2166" s="40" t="s">
        <v>16</v>
      </c>
    </row>
    <row r="2167" spans="1:2">
      <c r="A2167" s="40">
        <v>15.2703220729299</v>
      </c>
      <c r="B2167" s="40" t="s">
        <v>16</v>
      </c>
    </row>
    <row r="2168" spans="1:2">
      <c r="A2168" s="40">
        <v>12.960588538268</v>
      </c>
      <c r="B2168" s="40" t="s">
        <v>16</v>
      </c>
    </row>
    <row r="2169" spans="1:2">
      <c r="A2169" s="40">
        <v>15.334751763937</v>
      </c>
      <c r="B2169" s="40" t="s">
        <v>16</v>
      </c>
    </row>
    <row r="2170" spans="1:2">
      <c r="A2170" s="40">
        <v>12.0093275039709</v>
      </c>
      <c r="B2170" s="40" t="s">
        <v>16</v>
      </c>
    </row>
    <row r="2171" spans="1:2">
      <c r="A2171" s="40">
        <v>14.3975559946934</v>
      </c>
      <c r="B2171" s="40" t="s">
        <v>16</v>
      </c>
    </row>
    <row r="2172" spans="1:2">
      <c r="A2172" s="40">
        <v>13.3799960015979</v>
      </c>
      <c r="B2172" s="40" t="s">
        <v>16</v>
      </c>
    </row>
    <row r="2173" spans="1:2">
      <c r="A2173" s="40">
        <v>13.1771504831802</v>
      </c>
      <c r="B2173" s="40" t="s">
        <v>16</v>
      </c>
    </row>
    <row r="2174" spans="1:2">
      <c r="A2174" s="40">
        <v>13.9089311664691</v>
      </c>
      <c r="B2174" s="40" t="s">
        <v>16</v>
      </c>
    </row>
    <row r="2175" spans="1:2">
      <c r="A2175" s="40">
        <v>13.7732519400811</v>
      </c>
      <c r="B2175" s="40" t="s">
        <v>16</v>
      </c>
    </row>
    <row r="2176" spans="1:2">
      <c r="A2176" s="40">
        <v>13.948283708512</v>
      </c>
      <c r="B2176" s="40" t="s">
        <v>16</v>
      </c>
    </row>
    <row r="2177" spans="1:2">
      <c r="A2177" s="40">
        <v>13.8243247946147</v>
      </c>
      <c r="B2177" s="40" t="s">
        <v>16</v>
      </c>
    </row>
    <row r="2178" spans="1:2">
      <c r="A2178" s="40">
        <v>13.3541235223614</v>
      </c>
      <c r="B2178" s="40" t="s">
        <v>16</v>
      </c>
    </row>
    <row r="2179" spans="1:2">
      <c r="A2179" s="40">
        <v>11.9993909576487</v>
      </c>
      <c r="B2179" s="40" t="s">
        <v>16</v>
      </c>
    </row>
    <row r="2180" spans="1:2">
      <c r="A2180" s="40">
        <v>13.8495301673705</v>
      </c>
      <c r="B2180" s="40" t="s">
        <v>16</v>
      </c>
    </row>
    <row r="2181" spans="1:2">
      <c r="A2181" s="40">
        <v>13.3323019527276</v>
      </c>
      <c r="B2181" s="40" t="s">
        <v>16</v>
      </c>
    </row>
    <row r="2182" spans="1:2">
      <c r="A2182" s="40">
        <v>12.7399476130236</v>
      </c>
      <c r="B2182" s="40" t="s">
        <v>16</v>
      </c>
    </row>
    <row r="2183" spans="1:2">
      <c r="A2183" s="40">
        <v>14.0552407130335</v>
      </c>
      <c r="B2183" s="40" t="s">
        <v>16</v>
      </c>
    </row>
    <row r="2184" spans="1:2">
      <c r="A2184" s="40">
        <v>14.009167191475</v>
      </c>
      <c r="B2184" s="40" t="s">
        <v>16</v>
      </c>
    </row>
    <row r="2185" spans="1:2">
      <c r="A2185" s="40">
        <v>13.7959500857129</v>
      </c>
      <c r="B2185" s="40" t="s">
        <v>16</v>
      </c>
    </row>
    <row r="2186" spans="1:2">
      <c r="A2186" s="40">
        <v>13.9881978661399</v>
      </c>
      <c r="B2186" s="40" t="s">
        <v>16</v>
      </c>
    </row>
    <row r="2187" spans="1:2">
      <c r="A2187" s="40">
        <v>13.929495878678</v>
      </c>
      <c r="B2187" s="40" t="s">
        <v>16</v>
      </c>
    </row>
    <row r="2188" spans="1:2">
      <c r="A2188" s="40">
        <v>13.874419127577</v>
      </c>
      <c r="B2188" s="40" t="s">
        <v>16</v>
      </c>
    </row>
    <row r="2189" spans="1:2">
      <c r="A2189" s="40">
        <v>13.8269385041552</v>
      </c>
      <c r="B2189" s="40" t="s">
        <v>16</v>
      </c>
    </row>
    <row r="2190" spans="1:2">
      <c r="A2190" s="40">
        <v>13.758294349582</v>
      </c>
      <c r="B2190" s="40" t="s">
        <v>16</v>
      </c>
    </row>
    <row r="2191" spans="1:2">
      <c r="A2191" s="40">
        <v>13.7891519212234</v>
      </c>
      <c r="B2191" s="40" t="s">
        <v>16</v>
      </c>
    </row>
    <row r="2192" spans="1:2">
      <c r="A2192" s="40">
        <v>13.3929749945648</v>
      </c>
      <c r="B2192" s="40" t="s">
        <v>16</v>
      </c>
    </row>
    <row r="2193" spans="1:2">
      <c r="A2193" s="40">
        <v>14.1284955701295</v>
      </c>
      <c r="B2193" s="40" t="s">
        <v>16</v>
      </c>
    </row>
    <row r="2194" spans="1:2">
      <c r="A2194" s="40">
        <v>13.7099105184257</v>
      </c>
      <c r="B2194" s="40" t="s">
        <v>16</v>
      </c>
    </row>
    <row r="2195" spans="1:2">
      <c r="A2195" s="40">
        <v>13.7577332425823</v>
      </c>
      <c r="B2195" s="40" t="s">
        <v>16</v>
      </c>
    </row>
    <row r="2196" spans="1:2">
      <c r="A2196" s="40">
        <v>13.7685104720581</v>
      </c>
      <c r="B2196" s="40" t="s">
        <v>16</v>
      </c>
    </row>
    <row r="2197" spans="1:2">
      <c r="A2197" s="40">
        <v>14.2026887069685</v>
      </c>
      <c r="B2197" s="40" t="s">
        <v>16</v>
      </c>
    </row>
    <row r="2198" spans="1:2">
      <c r="A2198" s="40">
        <v>12.9661329388173</v>
      </c>
      <c r="B2198" s="40" t="s">
        <v>16</v>
      </c>
    </row>
    <row r="2199" spans="1:2">
      <c r="A2199" s="40">
        <v>13.2265845443355</v>
      </c>
      <c r="B2199" s="40" t="s">
        <v>16</v>
      </c>
    </row>
    <row r="2200" spans="1:2">
      <c r="A2200" s="40">
        <v>15.8186783629315</v>
      </c>
      <c r="B2200" s="40" t="s">
        <v>16</v>
      </c>
    </row>
    <row r="2201" spans="1:2">
      <c r="A2201" s="40">
        <v>12.9478484844576</v>
      </c>
      <c r="B2201" s="40" t="s">
        <v>16</v>
      </c>
    </row>
    <row r="2202" spans="1:2">
      <c r="A2202" s="40">
        <v>14.0861239558885</v>
      </c>
      <c r="B2202" s="40" t="s">
        <v>16</v>
      </c>
    </row>
    <row r="2203" spans="1:2">
      <c r="A2203" s="40">
        <v>13.547656184727</v>
      </c>
      <c r="B2203" s="40" t="s">
        <v>16</v>
      </c>
    </row>
    <row r="2204" spans="1:2">
      <c r="A2204" s="40">
        <v>13.9336908955981</v>
      </c>
      <c r="B2204" s="40" t="s">
        <v>16</v>
      </c>
    </row>
    <row r="2205" spans="1:2">
      <c r="A2205" s="40">
        <v>12.9514917790019</v>
      </c>
      <c r="B2205" s="40" t="s">
        <v>16</v>
      </c>
    </row>
    <row r="2206" spans="1:2">
      <c r="A2206" s="40">
        <v>13.9614968459439</v>
      </c>
      <c r="B2206" s="40" t="s">
        <v>16</v>
      </c>
    </row>
    <row r="2207" spans="1:2">
      <c r="A2207" s="40">
        <v>13.6413399677294</v>
      </c>
      <c r="B2207" s="40" t="s">
        <v>16</v>
      </c>
    </row>
    <row r="2208" spans="1:2">
      <c r="A2208" s="40">
        <v>12.9557859867491</v>
      </c>
      <c r="B2208" s="40" t="s">
        <v>16</v>
      </c>
    </row>
    <row r="2209" spans="1:2">
      <c r="A2209" s="40">
        <v>13.86809118315</v>
      </c>
      <c r="B2209" s="40" t="s">
        <v>16</v>
      </c>
    </row>
    <row r="2210" spans="1:2">
      <c r="A2210" s="40">
        <v>13.8694894296339</v>
      </c>
      <c r="B2210" s="40" t="s">
        <v>16</v>
      </c>
    </row>
    <row r="2211" spans="1:2">
      <c r="A2211" s="40">
        <v>13.3916608965802</v>
      </c>
      <c r="B2211" s="40" t="s">
        <v>16</v>
      </c>
    </row>
    <row r="2212" spans="1:2">
      <c r="A2212" s="40">
        <v>13.8370973599815</v>
      </c>
      <c r="B2212" s="40" t="s">
        <v>16</v>
      </c>
    </row>
    <row r="2213" spans="1:2">
      <c r="A2213" s="40">
        <v>13.1880008158418</v>
      </c>
      <c r="B2213" s="40" t="s">
        <v>16</v>
      </c>
    </row>
    <row r="2214" spans="1:2">
      <c r="A2214" s="40">
        <v>10.2613103782798</v>
      </c>
      <c r="B2214" s="40" t="s">
        <v>16</v>
      </c>
    </row>
    <row r="2215" spans="1:2">
      <c r="A2215" s="40">
        <v>14.223132265424</v>
      </c>
      <c r="B2215" s="40" t="s">
        <v>16</v>
      </c>
    </row>
    <row r="2216" spans="1:2">
      <c r="A2216" s="40">
        <v>13.779137311544</v>
      </c>
      <c r="B2216" s="40" t="s">
        <v>16</v>
      </c>
    </row>
    <row r="2217" spans="1:2">
      <c r="A2217" s="40">
        <v>13.1695284724087</v>
      </c>
      <c r="B2217" s="40" t="s">
        <v>16</v>
      </c>
    </row>
    <row r="2218" spans="1:2">
      <c r="A2218" s="40">
        <v>11.7347073682496</v>
      </c>
      <c r="B2218" s="40" t="s">
        <v>16</v>
      </c>
    </row>
    <row r="2219" spans="1:2">
      <c r="A2219" s="40">
        <v>12.411496789</v>
      </c>
      <c r="B2219" s="40" t="s">
        <v>16</v>
      </c>
    </row>
    <row r="2220" spans="1:2">
      <c r="A2220" s="40">
        <v>13.5693558894416</v>
      </c>
      <c r="B2220" s="40" t="s">
        <v>16</v>
      </c>
    </row>
    <row r="2221" spans="1:2">
      <c r="A2221" s="40">
        <v>8.9115282697083</v>
      </c>
      <c r="B2221" s="40" t="s">
        <v>16</v>
      </c>
    </row>
    <row r="2222" spans="1:2">
      <c r="A2222" s="40">
        <v>14.2492309691994</v>
      </c>
      <c r="B2222" s="40" t="s">
        <v>16</v>
      </c>
    </row>
    <row r="2223" spans="1:2">
      <c r="A2223" s="40">
        <v>8.89795938412613</v>
      </c>
      <c r="B2223" s="40" t="s">
        <v>16</v>
      </c>
    </row>
    <row r="2224" spans="1:2">
      <c r="A2224" s="40">
        <v>12.5412183966343</v>
      </c>
      <c r="B2224" s="40" t="s">
        <v>16</v>
      </c>
    </row>
    <row r="2225" spans="1:2">
      <c r="A2225" s="40">
        <v>13.3787778868121</v>
      </c>
      <c r="B2225" s="40" t="s">
        <v>16</v>
      </c>
    </row>
    <row r="2226" spans="1:2">
      <c r="A2226" s="40">
        <v>13.9252629813547</v>
      </c>
      <c r="B2226" s="40" t="s">
        <v>16</v>
      </c>
    </row>
    <row r="2227" spans="1:2">
      <c r="A2227" s="40">
        <v>13.5327903839177</v>
      </c>
      <c r="B2227" s="40" t="s">
        <v>16</v>
      </c>
    </row>
    <row r="2228" spans="1:2">
      <c r="A2228" s="40">
        <v>13.7625231898298</v>
      </c>
      <c r="B2228" s="40" t="s">
        <v>16</v>
      </c>
    </row>
    <row r="2229" spans="1:2">
      <c r="A2229" s="40">
        <v>13.036280531793</v>
      </c>
      <c r="B2229" s="40" t="s">
        <v>16</v>
      </c>
    </row>
    <row r="2230" spans="1:2">
      <c r="A2230" s="40">
        <v>13.8456109488549</v>
      </c>
      <c r="B2230" s="40" t="s">
        <v>16</v>
      </c>
    </row>
    <row r="2231" spans="1:2">
      <c r="A2231" s="40">
        <v>13.7755125663387</v>
      </c>
      <c r="B2231" s="40" t="s">
        <v>16</v>
      </c>
    </row>
    <row r="2232" spans="1:2">
      <c r="A2232" s="40">
        <v>14.1082146295967</v>
      </c>
      <c r="B2232" s="40" t="s">
        <v>16</v>
      </c>
    </row>
    <row r="2233" spans="1:2">
      <c r="A2233" s="40">
        <v>12.3275497952402</v>
      </c>
      <c r="B2233" s="40" t="s">
        <v>16</v>
      </c>
    </row>
    <row r="2234" spans="1:2">
      <c r="A2234" s="40">
        <v>14.15130725301</v>
      </c>
      <c r="B2234" s="40" t="s">
        <v>16</v>
      </c>
    </row>
    <row r="2235" spans="1:2">
      <c r="A2235" s="40">
        <v>14.1075643971467</v>
      </c>
      <c r="B2235" s="40" t="s">
        <v>16</v>
      </c>
    </row>
    <row r="2236" spans="1:2">
      <c r="A2236" s="40">
        <v>12.1119517459544</v>
      </c>
      <c r="B2236" s="40" t="s">
        <v>16</v>
      </c>
    </row>
    <row r="2237" spans="1:2">
      <c r="A2237" s="40">
        <v>11.5417636003339</v>
      </c>
      <c r="B2237" s="40" t="s">
        <v>16</v>
      </c>
    </row>
    <row r="2238" spans="1:2">
      <c r="A2238" s="40">
        <v>13.4078064032481</v>
      </c>
      <c r="B2238" s="40" t="s">
        <v>16</v>
      </c>
    </row>
    <row r="2239" spans="1:2">
      <c r="A2239" s="40">
        <v>13.901414875742</v>
      </c>
      <c r="B2239" s="40" t="s">
        <v>16</v>
      </c>
    </row>
    <row r="2240" spans="1:2">
      <c r="A2240" s="40">
        <v>13.3996583891352</v>
      </c>
      <c r="B2240" s="40" t="s">
        <v>16</v>
      </c>
    </row>
    <row r="2241" spans="1:2">
      <c r="A2241" s="40">
        <v>13.8180919358511</v>
      </c>
      <c r="B2241" s="40" t="s">
        <v>16</v>
      </c>
    </row>
    <row r="2242" spans="1:2">
      <c r="A2242" s="40">
        <v>14.1011150849501</v>
      </c>
      <c r="B2242" s="40" t="s">
        <v>16</v>
      </c>
    </row>
    <row r="2243" spans="1:2">
      <c r="A2243" s="40">
        <v>13.640919508206</v>
      </c>
      <c r="B2243" s="40" t="s">
        <v>16</v>
      </c>
    </row>
    <row r="2244" spans="1:2">
      <c r="A2244" s="40">
        <v>13.8984766898887</v>
      </c>
      <c r="B2244" s="40" t="s">
        <v>16</v>
      </c>
    </row>
    <row r="2245" spans="1:2">
      <c r="A2245" s="40">
        <v>13.004683487291</v>
      </c>
      <c r="B2245" s="40" t="s">
        <v>16</v>
      </c>
    </row>
    <row r="2246" spans="1:2">
      <c r="A2246" s="40">
        <v>11.5887676444208</v>
      </c>
      <c r="B2246" s="40" t="s">
        <v>16</v>
      </c>
    </row>
    <row r="2247" spans="1:2">
      <c r="A2247" s="40">
        <v>13.9920895426892</v>
      </c>
      <c r="B2247" s="40" t="s">
        <v>16</v>
      </c>
    </row>
    <row r="2248" spans="1:2">
      <c r="A2248" s="40">
        <v>13.8714702800705</v>
      </c>
      <c r="B2248" s="40" t="s">
        <v>16</v>
      </c>
    </row>
    <row r="2249" spans="1:2">
      <c r="A2249" s="40">
        <v>13.9393356685146</v>
      </c>
      <c r="B2249" s="40" t="s">
        <v>16</v>
      </c>
    </row>
    <row r="2250" spans="1:2">
      <c r="A2250" s="40">
        <v>11.9931334390433</v>
      </c>
      <c r="B2250" s="40" t="s">
        <v>16</v>
      </c>
    </row>
    <row r="2251" spans="1:2">
      <c r="A2251" s="40">
        <v>13.1776945636578</v>
      </c>
      <c r="B2251" s="40" t="s">
        <v>16</v>
      </c>
    </row>
    <row r="2252" spans="1:2">
      <c r="A2252" s="40">
        <v>14.0658184427252</v>
      </c>
      <c r="B2252" s="40" t="s">
        <v>16</v>
      </c>
    </row>
    <row r="2253" spans="1:2">
      <c r="A2253" s="40">
        <v>12.4372170604399</v>
      </c>
      <c r="B2253" s="40" t="s">
        <v>16</v>
      </c>
    </row>
    <row r="2254" spans="1:2">
      <c r="A2254" s="40">
        <v>12.8746534259796</v>
      </c>
      <c r="B2254" s="40" t="s">
        <v>16</v>
      </c>
    </row>
    <row r="2255" spans="1:2">
      <c r="A2255" s="40">
        <v>11.403551808753</v>
      </c>
      <c r="B2255" s="40" t="s">
        <v>16</v>
      </c>
    </row>
    <row r="2256" spans="1:2">
      <c r="A2256" s="40">
        <v>14.6681910208112</v>
      </c>
      <c r="B2256" s="40" t="s">
        <v>16</v>
      </c>
    </row>
    <row r="2257" spans="1:2">
      <c r="A2257" s="40">
        <v>13.787946013236</v>
      </c>
      <c r="B2257" s="40" t="s">
        <v>16</v>
      </c>
    </row>
    <row r="2258" spans="1:2">
      <c r="A2258" s="40">
        <v>14.595919428537</v>
      </c>
      <c r="B2258" s="40" t="s">
        <v>16</v>
      </c>
    </row>
    <row r="2259" spans="1:2">
      <c r="A2259" s="40">
        <v>14.0141202828989</v>
      </c>
      <c r="B2259" s="40" t="s">
        <v>16</v>
      </c>
    </row>
    <row r="2260" spans="1:2">
      <c r="A2260" s="40">
        <v>12.8653391057878</v>
      </c>
      <c r="B2260" s="40" t="s">
        <v>16</v>
      </c>
    </row>
    <row r="2261" spans="1:2">
      <c r="A2261" s="40">
        <v>13.6189444446462</v>
      </c>
      <c r="B2261" s="40" t="s">
        <v>16</v>
      </c>
    </row>
    <row r="2262" spans="1:2">
      <c r="A2262" s="40">
        <v>13.7847054066839</v>
      </c>
      <c r="B2262" s="40" t="s">
        <v>16</v>
      </c>
    </row>
    <row r="2263" spans="1:2">
      <c r="A2263" s="40">
        <v>14.0749722515774</v>
      </c>
      <c r="B2263" s="40" t="s">
        <v>16</v>
      </c>
    </row>
    <row r="2264" spans="1:2">
      <c r="A2264" s="40">
        <v>13.5628142086977</v>
      </c>
      <c r="B2264" s="40" t="s">
        <v>16</v>
      </c>
    </row>
    <row r="2265" spans="1:2">
      <c r="A2265" s="40">
        <v>13.9636864587527</v>
      </c>
      <c r="B2265" s="40" t="s">
        <v>16</v>
      </c>
    </row>
    <row r="2266" spans="1:2">
      <c r="A2266" s="40">
        <v>13.8480427331647</v>
      </c>
      <c r="B2266" s="40" t="s">
        <v>16</v>
      </c>
    </row>
    <row r="2267" spans="1:2">
      <c r="A2267" s="40">
        <v>11.0456623234139</v>
      </c>
      <c r="B2267" s="40" t="s">
        <v>16</v>
      </c>
    </row>
    <row r="2268" spans="1:2">
      <c r="A2268" s="40">
        <v>13.8393014422047</v>
      </c>
      <c r="B2268" s="40" t="s">
        <v>16</v>
      </c>
    </row>
    <row r="2269" spans="1:2">
      <c r="A2269" s="40">
        <v>13.9169945727675</v>
      </c>
      <c r="B2269" s="40" t="s">
        <v>16</v>
      </c>
    </row>
    <row r="2270" spans="1:2">
      <c r="A2270" s="40">
        <v>12.7667274120235</v>
      </c>
      <c r="B2270" s="40" t="s">
        <v>16</v>
      </c>
    </row>
    <row r="2271" spans="1:2">
      <c r="A2271" s="40">
        <v>13.2327059336027</v>
      </c>
      <c r="B2271" s="40" t="s">
        <v>16</v>
      </c>
    </row>
    <row r="2272" spans="1:2">
      <c r="A2272" s="40">
        <v>13.3798874886253</v>
      </c>
      <c r="B2272" s="40" t="s">
        <v>16</v>
      </c>
    </row>
    <row r="2273" spans="1:2">
      <c r="A2273" s="40">
        <v>11.9210473844211</v>
      </c>
      <c r="B2273" s="40" t="s">
        <v>16</v>
      </c>
    </row>
    <row r="2274" spans="1:2">
      <c r="A2274" s="40">
        <v>12.1671213492001</v>
      </c>
      <c r="B2274" s="40" t="s">
        <v>16</v>
      </c>
    </row>
    <row r="2275" spans="1:2">
      <c r="A2275" s="40">
        <v>13.8707972585932</v>
      </c>
      <c r="B2275" s="40" t="s">
        <v>16</v>
      </c>
    </row>
    <row r="2276" spans="1:2">
      <c r="A2276" s="40">
        <v>13.4118267826565</v>
      </c>
      <c r="B2276" s="40" t="s">
        <v>16</v>
      </c>
    </row>
    <row r="2277" spans="1:2">
      <c r="A2277" s="40">
        <v>14.0124927045466</v>
      </c>
      <c r="B2277" s="40" t="s">
        <v>16</v>
      </c>
    </row>
    <row r="2278" spans="1:2">
      <c r="A2278" s="40">
        <v>13.9081555966061</v>
      </c>
      <c r="B2278" s="40" t="s">
        <v>16</v>
      </c>
    </row>
    <row r="2279" spans="1:2">
      <c r="A2279" s="40">
        <v>13.8597076810629</v>
      </c>
      <c r="B2279" s="40" t="s">
        <v>16</v>
      </c>
    </row>
    <row r="2280" spans="1:2">
      <c r="A2280" s="40">
        <v>12.7648982122131</v>
      </c>
      <c r="B2280" s="40" t="s">
        <v>16</v>
      </c>
    </row>
    <row r="2281" spans="1:2">
      <c r="A2281" s="40">
        <v>9.82712549539248</v>
      </c>
      <c r="B2281" s="40" t="s">
        <v>16</v>
      </c>
    </row>
    <row r="2282" spans="1:2">
      <c r="A2282" s="40">
        <v>13.9661376243277</v>
      </c>
      <c r="B2282" s="40" t="s">
        <v>16</v>
      </c>
    </row>
    <row r="2283" spans="1:2">
      <c r="A2283" s="40">
        <v>14.0257677040288</v>
      </c>
      <c r="B2283" s="40" t="s">
        <v>16</v>
      </c>
    </row>
    <row r="2284" spans="1:2">
      <c r="A2284" s="40">
        <v>12.8740178508399</v>
      </c>
      <c r="B2284" s="40" t="s">
        <v>16</v>
      </c>
    </row>
    <row r="2285" spans="1:2">
      <c r="A2285" s="40">
        <v>13.9205072857438</v>
      </c>
      <c r="B2285" s="40" t="s">
        <v>16</v>
      </c>
    </row>
    <row r="2286" spans="1:2">
      <c r="A2286" s="40">
        <v>14.1185765441511</v>
      </c>
      <c r="B2286" s="40" t="s">
        <v>16</v>
      </c>
    </row>
    <row r="2287" spans="1:2">
      <c r="A2287" s="40">
        <v>8.59244806803612</v>
      </c>
      <c r="B2287" s="40" t="s">
        <v>16</v>
      </c>
    </row>
    <row r="2288" spans="1:2">
      <c r="A2288" s="40">
        <v>13.8340876383114</v>
      </c>
      <c r="B2288" s="40" t="s">
        <v>16</v>
      </c>
    </row>
    <row r="2289" spans="1:2">
      <c r="A2289" s="40">
        <v>15.755749708558</v>
      </c>
      <c r="B2289" s="40" t="s">
        <v>16</v>
      </c>
    </row>
    <row r="2290" spans="1:2">
      <c r="A2290" s="40">
        <v>12.768001442095</v>
      </c>
      <c r="B2290" s="40" t="s">
        <v>16</v>
      </c>
    </row>
    <row r="2291" spans="1:2">
      <c r="A2291" s="40">
        <v>14.2141261046289</v>
      </c>
      <c r="B2291" s="40" t="s">
        <v>16</v>
      </c>
    </row>
    <row r="2292" spans="1:2">
      <c r="A2292" s="40">
        <v>14.0668144726205</v>
      </c>
      <c r="B2292" s="40" t="s">
        <v>16</v>
      </c>
    </row>
    <row r="2293" spans="1:2">
      <c r="A2293" s="40">
        <v>13.8577528660975</v>
      </c>
      <c r="B2293" s="40" t="s">
        <v>16</v>
      </c>
    </row>
    <row r="2294" spans="1:2">
      <c r="A2294" s="40">
        <v>13.9805533604204</v>
      </c>
      <c r="B2294" s="40" t="s">
        <v>16</v>
      </c>
    </row>
    <row r="2295" spans="1:2">
      <c r="A2295" s="40">
        <v>11.6168629304764</v>
      </c>
      <c r="B2295" s="40" t="s">
        <v>16</v>
      </c>
    </row>
    <row r="2296" spans="1:2">
      <c r="A2296" s="40">
        <v>12.3605937168521</v>
      </c>
      <c r="B2296" s="40" t="s">
        <v>16</v>
      </c>
    </row>
    <row r="2297" spans="1:2">
      <c r="A2297" s="40">
        <v>14.1122608593215</v>
      </c>
      <c r="B2297" s="40" t="s">
        <v>16</v>
      </c>
    </row>
    <row r="2298" spans="1:2">
      <c r="A2298" s="40">
        <v>11.3018999705026</v>
      </c>
      <c r="B2298" s="40" t="s">
        <v>16</v>
      </c>
    </row>
    <row r="2299" spans="1:2">
      <c r="A2299" s="40">
        <v>13.6845668825895</v>
      </c>
      <c r="B2299" s="40" t="s">
        <v>16</v>
      </c>
    </row>
    <row r="2300" spans="1:2">
      <c r="A2300" s="40">
        <v>13.9578332138956</v>
      </c>
      <c r="B2300" s="40" t="s">
        <v>16</v>
      </c>
    </row>
    <row r="2301" spans="1:2">
      <c r="A2301" s="40">
        <v>13.467873922307</v>
      </c>
      <c r="B2301" s="40" t="s">
        <v>16</v>
      </c>
    </row>
    <row r="2302" spans="1:2">
      <c r="A2302" s="40">
        <v>13.5091281132664</v>
      </c>
      <c r="B2302" s="40" t="s">
        <v>16</v>
      </c>
    </row>
    <row r="2303" spans="1:2">
      <c r="A2303" s="40">
        <v>13.8084501339415</v>
      </c>
      <c r="B2303" s="40" t="s">
        <v>16</v>
      </c>
    </row>
    <row r="2304" spans="1:2">
      <c r="A2304" s="40">
        <v>14.2294085364135</v>
      </c>
      <c r="B2304" s="40" t="s">
        <v>16</v>
      </c>
    </row>
    <row r="2305" spans="1:2">
      <c r="A2305" s="40">
        <v>13.9586534828695</v>
      </c>
      <c r="B2305" s="40" t="s">
        <v>16</v>
      </c>
    </row>
    <row r="2306" spans="1:2">
      <c r="A2306" s="40">
        <v>12.3185599648562</v>
      </c>
      <c r="B2306" s="40" t="s">
        <v>16</v>
      </c>
    </row>
    <row r="2307" spans="1:2">
      <c r="A2307" s="40">
        <v>12.843529192641</v>
      </c>
      <c r="B2307" s="40" t="s">
        <v>16</v>
      </c>
    </row>
    <row r="2308" spans="1:2">
      <c r="A2308" s="40">
        <v>12.0026041780408</v>
      </c>
      <c r="B2308" s="40" t="s">
        <v>16</v>
      </c>
    </row>
    <row r="2309" spans="1:2">
      <c r="A2309" s="40">
        <v>12.0020479928425</v>
      </c>
      <c r="B2309" s="40" t="s">
        <v>16</v>
      </c>
    </row>
    <row r="2310" spans="1:2">
      <c r="A2310" s="40">
        <v>13.8249250640984</v>
      </c>
      <c r="B2310" s="40" t="s">
        <v>16</v>
      </c>
    </row>
    <row r="2311" spans="1:2">
      <c r="A2311" s="40">
        <v>11.157049891717</v>
      </c>
      <c r="B2311" s="40" t="s">
        <v>16</v>
      </c>
    </row>
    <row r="2312" spans="1:2">
      <c r="A2312" s="40">
        <v>13.9468814322182</v>
      </c>
      <c r="B2312" s="40" t="s">
        <v>16</v>
      </c>
    </row>
    <row r="2313" spans="1:2">
      <c r="A2313" s="40">
        <v>13.7109346283804</v>
      </c>
      <c r="B2313" s="40" t="s">
        <v>16</v>
      </c>
    </row>
    <row r="2314" spans="1:2">
      <c r="A2314" s="40">
        <v>13.3300744801318</v>
      </c>
      <c r="B2314" s="40" t="s">
        <v>16</v>
      </c>
    </row>
    <row r="2315" spans="1:2">
      <c r="A2315" s="40">
        <v>13.6837980402385</v>
      </c>
      <c r="B2315" s="40" t="s">
        <v>16</v>
      </c>
    </row>
    <row r="2316" spans="1:2">
      <c r="A2316" s="40">
        <v>13.1551330739179</v>
      </c>
      <c r="B2316" s="40" t="s">
        <v>16</v>
      </c>
    </row>
    <row r="2317" spans="1:2">
      <c r="A2317" s="40">
        <v>13.9425765732587</v>
      </c>
      <c r="B2317" s="40" t="s">
        <v>16</v>
      </c>
    </row>
    <row r="2318" spans="1:2">
      <c r="A2318" s="40">
        <v>12.8286054058014</v>
      </c>
      <c r="B2318" s="40" t="s">
        <v>16</v>
      </c>
    </row>
    <row r="2319" spans="1:2">
      <c r="A2319" s="40">
        <v>13.875401003578</v>
      </c>
      <c r="B2319" s="40" t="s">
        <v>16</v>
      </c>
    </row>
    <row r="2320" spans="1:2">
      <c r="A2320" s="40">
        <v>13.9587652217906</v>
      </c>
      <c r="B2320" s="40" t="s">
        <v>16</v>
      </c>
    </row>
    <row r="2321" spans="1:2">
      <c r="A2321" s="40">
        <v>13.8956336352962</v>
      </c>
      <c r="B2321" s="40" t="s">
        <v>16</v>
      </c>
    </row>
    <row r="2322" spans="1:2">
      <c r="A2322" s="40">
        <v>13.8478834214767</v>
      </c>
      <c r="B2322" s="40" t="s">
        <v>16</v>
      </c>
    </row>
    <row r="2323" spans="1:2">
      <c r="A2323" s="40">
        <v>14.5347976811769</v>
      </c>
      <c r="B2323" s="40" t="s">
        <v>16</v>
      </c>
    </row>
    <row r="2324" spans="1:2">
      <c r="A2324" s="40">
        <v>12.182471625132</v>
      </c>
      <c r="B2324" s="40" t="s">
        <v>16</v>
      </c>
    </row>
    <row r="2325" spans="1:2">
      <c r="A2325" s="40">
        <v>14.2725599345216</v>
      </c>
      <c r="B2325" s="40" t="s">
        <v>16</v>
      </c>
    </row>
    <row r="2326" spans="1:2">
      <c r="A2326" s="40">
        <v>12.6054017058164</v>
      </c>
      <c r="B2326" s="40" t="s">
        <v>16</v>
      </c>
    </row>
    <row r="2327" spans="1:2">
      <c r="A2327" s="40">
        <v>14.0972673171248</v>
      </c>
      <c r="B2327" s="40" t="s">
        <v>16</v>
      </c>
    </row>
    <row r="2328" spans="1:2">
      <c r="A2328" s="40">
        <v>13.92198869714</v>
      </c>
      <c r="B2328" s="40" t="s">
        <v>16</v>
      </c>
    </row>
    <row r="2329" spans="1:2">
      <c r="A2329" s="40">
        <v>13.8247138463631</v>
      </c>
      <c r="B2329" s="40" t="s">
        <v>16</v>
      </c>
    </row>
    <row r="2330" spans="1:2">
      <c r="A2330" s="40">
        <v>14.1238337517579</v>
      </c>
      <c r="B2330" s="40" t="s">
        <v>16</v>
      </c>
    </row>
    <row r="2331" spans="1:2">
      <c r="A2331" s="40">
        <v>13.9123981905781</v>
      </c>
      <c r="B2331" s="40" t="s">
        <v>16</v>
      </c>
    </row>
    <row r="2332" spans="1:2">
      <c r="A2332" s="40">
        <v>13.6737021078683</v>
      </c>
      <c r="B2332" s="40" t="s">
        <v>16</v>
      </c>
    </row>
    <row r="2333" spans="1:2">
      <c r="A2333" s="40">
        <v>12.9485642691982</v>
      </c>
      <c r="B2333" s="40" t="s">
        <v>16</v>
      </c>
    </row>
    <row r="2334" spans="1:2">
      <c r="A2334" s="40">
        <v>13.3443062462411</v>
      </c>
      <c r="B2334" s="40" t="s">
        <v>16</v>
      </c>
    </row>
    <row r="2335" spans="1:2">
      <c r="A2335" s="40">
        <v>13.0460491428761</v>
      </c>
      <c r="B2335" s="40" t="s">
        <v>16</v>
      </c>
    </row>
    <row r="2336" spans="1:2">
      <c r="A2336" s="40">
        <v>12.4808599429638</v>
      </c>
      <c r="B2336" s="40" t="s">
        <v>16</v>
      </c>
    </row>
    <row r="2337" spans="1:2">
      <c r="A2337" s="40">
        <v>13.6021391620647</v>
      </c>
      <c r="B2337" s="40" t="s">
        <v>16</v>
      </c>
    </row>
    <row r="2338" spans="1:2">
      <c r="A2338" s="40">
        <v>13.8840992700511</v>
      </c>
      <c r="B2338" s="40" t="s">
        <v>16</v>
      </c>
    </row>
    <row r="2339" spans="1:2">
      <c r="A2339" s="40">
        <v>11.3847086117509</v>
      </c>
      <c r="B2339" s="40" t="s">
        <v>16</v>
      </c>
    </row>
    <row r="2340" spans="1:2">
      <c r="A2340" s="40">
        <v>13.4363967017345</v>
      </c>
      <c r="B2340" s="40" t="s">
        <v>16</v>
      </c>
    </row>
    <row r="2341" spans="1:2">
      <c r="A2341" s="40">
        <v>13.8510039628232</v>
      </c>
      <c r="B2341" s="40" t="s">
        <v>16</v>
      </c>
    </row>
    <row r="2342" spans="1:2">
      <c r="A2342" s="40">
        <v>13.7581083638995</v>
      </c>
      <c r="B2342" s="40" t="s">
        <v>16</v>
      </c>
    </row>
    <row r="2343" spans="1:2">
      <c r="A2343" s="40">
        <v>14.2476236205519</v>
      </c>
      <c r="B2343" s="40" t="s">
        <v>16</v>
      </c>
    </row>
    <row r="2344" spans="1:2">
      <c r="A2344" s="40">
        <v>14.0112510851916</v>
      </c>
      <c r="B2344" s="40" t="s">
        <v>16</v>
      </c>
    </row>
    <row r="2345" spans="1:2">
      <c r="A2345" s="40">
        <v>14.0716359065305</v>
      </c>
      <c r="B2345" s="40" t="s">
        <v>16</v>
      </c>
    </row>
    <row r="2346" spans="1:2">
      <c r="A2346" s="40">
        <v>9.96190003996676</v>
      </c>
      <c r="B2346" s="40" t="s">
        <v>16</v>
      </c>
    </row>
    <row r="2347" spans="1:2">
      <c r="A2347" s="40">
        <v>14.0769279013747</v>
      </c>
      <c r="B2347" s="40" t="s">
        <v>16</v>
      </c>
    </row>
    <row r="2348" spans="1:2">
      <c r="A2348" s="40">
        <v>13.9633297445886</v>
      </c>
      <c r="B2348" s="40" t="s">
        <v>16</v>
      </c>
    </row>
    <row r="2349" spans="1:2">
      <c r="A2349" s="40">
        <v>13.9098304644463</v>
      </c>
      <c r="B2349" s="40" t="s">
        <v>16</v>
      </c>
    </row>
    <row r="2350" spans="1:2">
      <c r="A2350" s="40">
        <v>13.9548799796039</v>
      </c>
      <c r="B2350" s="40" t="s">
        <v>16</v>
      </c>
    </row>
    <row r="2351" spans="1:2">
      <c r="A2351" s="40">
        <v>13.2182401763442</v>
      </c>
      <c r="B2351" s="40" t="s">
        <v>16</v>
      </c>
    </row>
    <row r="2352" spans="1:2">
      <c r="A2352" s="40">
        <v>13.8731867184115</v>
      </c>
      <c r="B2352" s="40" t="s">
        <v>16</v>
      </c>
    </row>
    <row r="2353" spans="1:2">
      <c r="A2353" s="40">
        <v>12.53404155874</v>
      </c>
      <c r="B2353" s="40" t="s">
        <v>16</v>
      </c>
    </row>
    <row r="2354" spans="1:2">
      <c r="A2354" s="40">
        <v>13.2050891621899</v>
      </c>
      <c r="B2354" s="40" t="s">
        <v>16</v>
      </c>
    </row>
    <row r="2355" spans="1:2">
      <c r="A2355" s="40">
        <v>11.9988762979256</v>
      </c>
      <c r="B2355" s="40" t="s">
        <v>16</v>
      </c>
    </row>
    <row r="2356" spans="1:2">
      <c r="A2356" s="40">
        <v>13.8589992098117</v>
      </c>
      <c r="B2356" s="40" t="s">
        <v>16</v>
      </c>
    </row>
    <row r="2357" spans="1:2">
      <c r="A2357" s="40">
        <v>11.6086989213627</v>
      </c>
      <c r="B2357" s="40" t="s">
        <v>16</v>
      </c>
    </row>
    <row r="2358" spans="1:2">
      <c r="A2358" s="40">
        <v>13.9148689995504</v>
      </c>
      <c r="B2358" s="40" t="s">
        <v>16</v>
      </c>
    </row>
    <row r="2359" spans="1:2">
      <c r="A2359" s="40">
        <v>14.0410308423037</v>
      </c>
      <c r="B2359" s="40" t="s">
        <v>16</v>
      </c>
    </row>
    <row r="2360" spans="1:2">
      <c r="A2360" s="40">
        <v>12.2541918087218</v>
      </c>
      <c r="B2360" s="40" t="s">
        <v>16</v>
      </c>
    </row>
    <row r="2361" spans="1:2">
      <c r="A2361" s="40">
        <v>13.8475019668704</v>
      </c>
      <c r="B2361" s="40" t="s">
        <v>16</v>
      </c>
    </row>
    <row r="2362" spans="1:2">
      <c r="A2362" s="40">
        <v>12.739844892112</v>
      </c>
      <c r="B2362" s="40" t="s">
        <v>16</v>
      </c>
    </row>
    <row r="2363" spans="1:2">
      <c r="A2363" s="40">
        <v>13.8083627831671</v>
      </c>
      <c r="B2363" s="40" t="s">
        <v>16</v>
      </c>
    </row>
    <row r="2364" spans="1:2">
      <c r="A2364" s="40">
        <v>14.1911862342601</v>
      </c>
      <c r="B2364" s="40" t="s">
        <v>16</v>
      </c>
    </row>
    <row r="2365" spans="1:2">
      <c r="A2365" s="40">
        <v>13.1687674262918</v>
      </c>
      <c r="B2365" s="40" t="s">
        <v>16</v>
      </c>
    </row>
    <row r="2366" spans="1:2">
      <c r="A2366" s="40">
        <v>12.8125347052712</v>
      </c>
      <c r="B2366" s="40" t="s">
        <v>16</v>
      </c>
    </row>
    <row r="2367" spans="1:2">
      <c r="A2367" s="40">
        <v>14.2492548881067</v>
      </c>
      <c r="B2367" s="40" t="s">
        <v>16</v>
      </c>
    </row>
    <row r="2368" spans="1:2">
      <c r="A2368" s="40">
        <v>13.1513164167656</v>
      </c>
      <c r="B2368" s="40" t="s">
        <v>16</v>
      </c>
    </row>
    <row r="2369" spans="1:2">
      <c r="A2369" s="40">
        <v>14.2171667715912</v>
      </c>
      <c r="B2369" s="40" t="s">
        <v>16</v>
      </c>
    </row>
    <row r="2370" spans="1:2">
      <c r="A2370" s="40">
        <v>13.4004321711247</v>
      </c>
      <c r="B2370" s="40" t="s">
        <v>16</v>
      </c>
    </row>
    <row r="2371" spans="1:2">
      <c r="A2371" s="40">
        <v>13.9077881095216</v>
      </c>
      <c r="B2371" s="40" t="s">
        <v>16</v>
      </c>
    </row>
    <row r="2372" spans="1:2">
      <c r="A2372" s="40">
        <v>13.8007298359899</v>
      </c>
      <c r="B2372" s="40" t="s">
        <v>16</v>
      </c>
    </row>
    <row r="2373" spans="1:2">
      <c r="A2373" s="40">
        <v>11.5659153289498</v>
      </c>
      <c r="B2373" s="40" t="s">
        <v>16</v>
      </c>
    </row>
    <row r="2374" spans="1:2">
      <c r="A2374" s="40">
        <v>11.7902384061253</v>
      </c>
      <c r="B2374" s="40" t="s">
        <v>16</v>
      </c>
    </row>
    <row r="2375" spans="1:2">
      <c r="A2375" s="40">
        <v>14.3096342928187</v>
      </c>
      <c r="B2375" s="40" t="s">
        <v>16</v>
      </c>
    </row>
    <row r="2376" spans="1:2">
      <c r="A2376" s="40">
        <v>12.115538041874</v>
      </c>
      <c r="B2376" s="40" t="s">
        <v>16</v>
      </c>
    </row>
    <row r="2377" spans="1:2">
      <c r="A2377" s="40">
        <v>13.9391584410217</v>
      </c>
      <c r="B2377" s="40" t="s">
        <v>16</v>
      </c>
    </row>
    <row r="2378" spans="1:2">
      <c r="A2378" s="40">
        <v>13.5084360639224</v>
      </c>
      <c r="B2378" s="40" t="s">
        <v>16</v>
      </c>
    </row>
    <row r="2379" spans="1:2">
      <c r="A2379" s="40">
        <v>14.0049345110095</v>
      </c>
      <c r="B2379" s="40" t="s">
        <v>16</v>
      </c>
    </row>
    <row r="2380" spans="1:2">
      <c r="A2380" s="40">
        <v>14.0446326367209</v>
      </c>
      <c r="B2380" s="40" t="s">
        <v>16</v>
      </c>
    </row>
    <row r="2381" spans="1:2">
      <c r="A2381" s="40">
        <v>13.968307687306</v>
      </c>
      <c r="B2381" s="40" t="s">
        <v>16</v>
      </c>
    </row>
    <row r="2382" spans="1:2">
      <c r="A2382" s="40">
        <v>14.1717319143173</v>
      </c>
      <c r="B2382" s="40" t="s">
        <v>16</v>
      </c>
    </row>
    <row r="2383" spans="1:2">
      <c r="A2383" s="40">
        <v>13.324085931096</v>
      </c>
      <c r="B2383" s="40" t="s">
        <v>16</v>
      </c>
    </row>
    <row r="2384" spans="1:2">
      <c r="A2384" s="40">
        <v>11.5833580898858</v>
      </c>
      <c r="B2384" s="40" t="s">
        <v>16</v>
      </c>
    </row>
    <row r="2385" spans="1:2">
      <c r="A2385" s="40">
        <v>12.9861564211472</v>
      </c>
      <c r="B2385" s="40" t="s">
        <v>16</v>
      </c>
    </row>
    <row r="2386" spans="1:2">
      <c r="A2386" s="40">
        <v>14.0027797705723</v>
      </c>
      <c r="B2386" s="40" t="s">
        <v>16</v>
      </c>
    </row>
    <row r="2387" spans="1:2">
      <c r="A2387" s="40">
        <v>12.1438662129228</v>
      </c>
      <c r="B2387" s="40" t="s">
        <v>16</v>
      </c>
    </row>
    <row r="2388" spans="1:2">
      <c r="A2388" s="40">
        <v>13.9118436811899</v>
      </c>
      <c r="B2388" s="40" t="s">
        <v>16</v>
      </c>
    </row>
    <row r="2389" spans="1:2">
      <c r="A2389" s="40">
        <v>12.9454821637529</v>
      </c>
      <c r="B2389" s="40" t="s">
        <v>16</v>
      </c>
    </row>
    <row r="2390" spans="1:2">
      <c r="A2390" s="40">
        <v>13.0644732208568</v>
      </c>
      <c r="B2390" s="40" t="s">
        <v>16</v>
      </c>
    </row>
    <row r="2391" spans="1:2">
      <c r="A2391" s="40">
        <v>13.9869885144786</v>
      </c>
      <c r="B2391" s="40" t="s">
        <v>16</v>
      </c>
    </row>
    <row r="2392" spans="1:2">
      <c r="A2392" s="40">
        <v>13.1681175327109</v>
      </c>
      <c r="B2392" s="40" t="s">
        <v>16</v>
      </c>
    </row>
    <row r="2393" spans="1:2">
      <c r="A2393" s="40">
        <v>12.1273818649002</v>
      </c>
      <c r="B2393" s="40" t="s">
        <v>16</v>
      </c>
    </row>
    <row r="2394" spans="1:2">
      <c r="A2394" s="40">
        <v>14.1653809660342</v>
      </c>
      <c r="B2394" s="40" t="s">
        <v>16</v>
      </c>
    </row>
    <row r="2395" spans="1:2">
      <c r="A2395" s="40">
        <v>13.7696175286502</v>
      </c>
      <c r="B2395" s="40" t="s">
        <v>16</v>
      </c>
    </row>
    <row r="2396" spans="1:2">
      <c r="A2396" s="40">
        <v>12.8082810733354</v>
      </c>
      <c r="B2396" s="40" t="s">
        <v>16</v>
      </c>
    </row>
    <row r="2397" spans="1:2">
      <c r="A2397" s="40">
        <v>13.7688524187747</v>
      </c>
      <c r="B2397" s="40" t="s">
        <v>16</v>
      </c>
    </row>
    <row r="2398" spans="1:2">
      <c r="A2398" s="40">
        <v>14.1137731734109</v>
      </c>
      <c r="B2398" s="40" t="s">
        <v>16</v>
      </c>
    </row>
    <row r="2399" spans="1:2">
      <c r="A2399" s="40">
        <v>14.0509912774752</v>
      </c>
      <c r="B2399" s="40" t="s">
        <v>16</v>
      </c>
    </row>
    <row r="2400" spans="1:2">
      <c r="A2400" s="40">
        <v>13.8145185779223</v>
      </c>
      <c r="B2400" s="40" t="s">
        <v>16</v>
      </c>
    </row>
    <row r="2401" spans="1:2">
      <c r="A2401" s="40">
        <v>13.8640945178408</v>
      </c>
      <c r="B2401" s="40" t="s">
        <v>16</v>
      </c>
    </row>
    <row r="2402" spans="1:2">
      <c r="A2402" s="40">
        <v>12.9590910545451</v>
      </c>
      <c r="B2402" s="40" t="s">
        <v>16</v>
      </c>
    </row>
    <row r="2403" spans="1:2">
      <c r="A2403" s="40">
        <v>14.0501989050848</v>
      </c>
      <c r="B2403" s="40" t="s">
        <v>16</v>
      </c>
    </row>
    <row r="2404" spans="1:2">
      <c r="A2404" s="40">
        <v>13.3593866856095</v>
      </c>
      <c r="B2404" s="40" t="s">
        <v>16</v>
      </c>
    </row>
    <row r="2405" spans="1:2">
      <c r="A2405" s="40">
        <v>13.2857449274017</v>
      </c>
      <c r="B2405" s="40" t="s">
        <v>16</v>
      </c>
    </row>
    <row r="2406" spans="1:2">
      <c r="A2406" s="40">
        <v>13.9853284260425</v>
      </c>
      <c r="B2406" s="40" t="s">
        <v>16</v>
      </c>
    </row>
    <row r="2407" spans="1:2">
      <c r="A2407" s="40">
        <v>11.5900978124854</v>
      </c>
      <c r="B2407" s="40" t="s">
        <v>16</v>
      </c>
    </row>
    <row r="2408" spans="1:2">
      <c r="A2408" s="40">
        <v>13.9931441501862</v>
      </c>
      <c r="B2408" s="40" t="s">
        <v>16</v>
      </c>
    </row>
    <row r="2409" spans="1:2">
      <c r="A2409" s="40">
        <v>12.7364307010795</v>
      </c>
      <c r="B2409" s="40" t="s">
        <v>16</v>
      </c>
    </row>
    <row r="2410" spans="1:2">
      <c r="A2410" s="40">
        <v>14.2608235918645</v>
      </c>
      <c r="B2410" s="40" t="s">
        <v>16</v>
      </c>
    </row>
    <row r="2411" spans="1:2">
      <c r="A2411" s="40">
        <v>13.4031871278549</v>
      </c>
      <c r="B2411" s="40" t="s">
        <v>16</v>
      </c>
    </row>
    <row r="2412" spans="1:2">
      <c r="A2412" s="40">
        <v>14.0982914924738</v>
      </c>
      <c r="B2412" s="40" t="s">
        <v>16</v>
      </c>
    </row>
    <row r="2413" spans="1:2">
      <c r="A2413" s="40">
        <v>10.8971887609946</v>
      </c>
      <c r="B2413" s="40" t="s">
        <v>16</v>
      </c>
    </row>
    <row r="2414" spans="1:2">
      <c r="A2414" s="40">
        <v>14.3913681166721</v>
      </c>
      <c r="B2414" s="40" t="s">
        <v>16</v>
      </c>
    </row>
    <row r="2415" spans="1:2">
      <c r="A2415" s="40">
        <v>14.0436985112461</v>
      </c>
      <c r="B2415" s="40" t="s">
        <v>16</v>
      </c>
    </row>
    <row r="2416" spans="1:2">
      <c r="A2416" s="40">
        <v>14.14906129447</v>
      </c>
      <c r="B2416" s="40" t="s">
        <v>16</v>
      </c>
    </row>
    <row r="2417" spans="1:2">
      <c r="A2417" s="40">
        <v>12.5698057992767</v>
      </c>
      <c r="B2417" s="40" t="s">
        <v>16</v>
      </c>
    </row>
    <row r="2418" spans="1:2">
      <c r="A2418" s="40">
        <v>14.0869597453905</v>
      </c>
      <c r="B2418" s="40" t="s">
        <v>16</v>
      </c>
    </row>
    <row r="2419" spans="1:2">
      <c r="A2419" s="40">
        <v>13.5057358268826</v>
      </c>
      <c r="B2419" s="40" t="s">
        <v>16</v>
      </c>
    </row>
    <row r="2420" spans="1:2">
      <c r="A2420" s="40">
        <v>13.5141047127458</v>
      </c>
      <c r="B2420" s="40" t="s">
        <v>16</v>
      </c>
    </row>
    <row r="2421" spans="1:2">
      <c r="A2421" s="40">
        <v>12.4550214024385</v>
      </c>
      <c r="B2421" s="40" t="s">
        <v>16</v>
      </c>
    </row>
    <row r="2422" spans="1:2">
      <c r="A2422" s="40">
        <v>13.7916382246116</v>
      </c>
      <c r="B2422" s="40" t="s">
        <v>16</v>
      </c>
    </row>
    <row r="2423" spans="1:2">
      <c r="A2423" s="40">
        <v>14.3109611729134</v>
      </c>
      <c r="B2423" s="40" t="s">
        <v>16</v>
      </c>
    </row>
    <row r="2424" spans="1:2">
      <c r="A2424" s="40">
        <v>14.1269477287783</v>
      </c>
      <c r="B2424" s="40" t="s">
        <v>16</v>
      </c>
    </row>
    <row r="2425" spans="1:2">
      <c r="A2425" s="40">
        <v>13.7999951712978</v>
      </c>
      <c r="B2425" s="40" t="s">
        <v>16</v>
      </c>
    </row>
    <row r="2426" spans="1:2">
      <c r="A2426" s="40">
        <v>12.9518795964667</v>
      </c>
      <c r="B2426" s="40" t="s">
        <v>16</v>
      </c>
    </row>
    <row r="2427" spans="1:2">
      <c r="A2427" s="40">
        <v>14.0213299747119</v>
      </c>
      <c r="B2427" s="40" t="s">
        <v>16</v>
      </c>
    </row>
    <row r="2428" spans="1:2">
      <c r="A2428" s="40">
        <v>14.2479093733426</v>
      </c>
      <c r="B2428" s="40" t="s">
        <v>16</v>
      </c>
    </row>
    <row r="2429" spans="1:2">
      <c r="A2429" s="40">
        <v>14.1225975433459</v>
      </c>
      <c r="B2429" s="40" t="s">
        <v>16</v>
      </c>
    </row>
    <row r="2430" spans="1:2">
      <c r="A2430" s="40">
        <v>13.6221889513726</v>
      </c>
      <c r="B2430" s="40" t="s">
        <v>16</v>
      </c>
    </row>
    <row r="2431" spans="1:2">
      <c r="A2431" s="40">
        <v>13.9974270469888</v>
      </c>
      <c r="B2431" s="40" t="s">
        <v>16</v>
      </c>
    </row>
    <row r="2432" spans="1:2">
      <c r="A2432" s="40">
        <v>12.9727598647014</v>
      </c>
      <c r="B2432" s="40" t="s">
        <v>16</v>
      </c>
    </row>
    <row r="2433" spans="1:2">
      <c r="A2433" s="40">
        <v>13.9327294940953</v>
      </c>
      <c r="B2433" s="40" t="s">
        <v>16</v>
      </c>
    </row>
    <row r="2434" spans="1:2">
      <c r="A2434" s="40">
        <v>12.2350844439607</v>
      </c>
      <c r="B2434" s="40" t="s">
        <v>16</v>
      </c>
    </row>
    <row r="2435" spans="1:2">
      <c r="A2435" s="40">
        <v>13.6080307489536</v>
      </c>
      <c r="B2435" s="40" t="s">
        <v>16</v>
      </c>
    </row>
    <row r="2436" spans="1:2">
      <c r="A2436" s="40">
        <v>14.1417345508128</v>
      </c>
      <c r="B2436" s="40" t="s">
        <v>16</v>
      </c>
    </row>
    <row r="2437" spans="1:2">
      <c r="A2437" s="40">
        <v>14.0156914700421</v>
      </c>
      <c r="B2437" s="40" t="s">
        <v>16</v>
      </c>
    </row>
    <row r="2438" spans="1:2">
      <c r="A2438" s="40">
        <v>14.0443860433166</v>
      </c>
      <c r="B2438" s="40" t="s">
        <v>16</v>
      </c>
    </row>
    <row r="2439" spans="1:2">
      <c r="A2439" s="40">
        <v>13.3872791623496</v>
      </c>
      <c r="B2439" s="40" t="s">
        <v>16</v>
      </c>
    </row>
    <row r="2440" spans="1:2">
      <c r="A2440" s="40">
        <v>13.9330557989048</v>
      </c>
      <c r="B2440" s="40" t="s">
        <v>16</v>
      </c>
    </row>
    <row r="2441" spans="1:2">
      <c r="A2441" s="40">
        <v>12.9728374914497</v>
      </c>
      <c r="B2441" s="40" t="s">
        <v>16</v>
      </c>
    </row>
    <row r="2442" spans="1:2">
      <c r="A2442" s="40">
        <v>13.9577451861956</v>
      </c>
      <c r="B2442" s="40" t="s">
        <v>16</v>
      </c>
    </row>
    <row r="2443" spans="1:2">
      <c r="A2443" s="40">
        <v>13.2822541277624</v>
      </c>
      <c r="B2443" s="40" t="s">
        <v>16</v>
      </c>
    </row>
    <row r="2444" spans="1:2">
      <c r="A2444" s="40">
        <v>9.18638184803075</v>
      </c>
      <c r="B2444" s="40" t="s">
        <v>16</v>
      </c>
    </row>
    <row r="2445" spans="1:2">
      <c r="A2445" s="40">
        <v>13.3114603441826</v>
      </c>
      <c r="B2445" s="40" t="s">
        <v>16</v>
      </c>
    </row>
    <row r="2446" spans="1:2">
      <c r="A2446" s="40">
        <v>13.832147426408</v>
      </c>
      <c r="B2446" s="40" t="s">
        <v>16</v>
      </c>
    </row>
    <row r="2447" spans="1:2">
      <c r="A2447" s="40">
        <v>13.9153650583108</v>
      </c>
      <c r="B2447" s="40" t="s">
        <v>16</v>
      </c>
    </row>
    <row r="2448" spans="1:2">
      <c r="A2448" s="40">
        <v>11.8791506060016</v>
      </c>
      <c r="B2448" s="40" t="s">
        <v>16</v>
      </c>
    </row>
    <row r="2449" spans="1:2">
      <c r="A2449" s="40">
        <v>13.8622580645257</v>
      </c>
      <c r="B2449" s="40" t="s">
        <v>16</v>
      </c>
    </row>
    <row r="2450" spans="1:2">
      <c r="A2450" s="40">
        <v>13.7557178097644</v>
      </c>
      <c r="B2450" s="40" t="s">
        <v>16</v>
      </c>
    </row>
    <row r="2451" spans="1:2">
      <c r="A2451" s="40">
        <v>10.6723237065157</v>
      </c>
      <c r="B2451" s="40" t="s">
        <v>16</v>
      </c>
    </row>
    <row r="2452" spans="1:2">
      <c r="A2452" s="40">
        <v>13.7477383104155</v>
      </c>
      <c r="B2452" s="40" t="s">
        <v>16</v>
      </c>
    </row>
    <row r="2453" spans="1:2">
      <c r="A2453" s="40">
        <v>12.1124052842448</v>
      </c>
      <c r="B2453" s="40" t="s">
        <v>16</v>
      </c>
    </row>
    <row r="2454" spans="1:2">
      <c r="A2454" s="40">
        <v>13.8256344752395</v>
      </c>
      <c r="B2454" s="40" t="s">
        <v>16</v>
      </c>
    </row>
    <row r="2455" spans="1:2">
      <c r="A2455" s="40">
        <v>12.8547261075823</v>
      </c>
      <c r="B2455" s="40" t="s">
        <v>16</v>
      </c>
    </row>
    <row r="2456" spans="1:2">
      <c r="A2456" s="40">
        <v>13.8345710545458</v>
      </c>
      <c r="B2456" s="40" t="s">
        <v>16</v>
      </c>
    </row>
    <row r="2457" spans="1:2">
      <c r="A2457" s="40">
        <v>13.8477214147801</v>
      </c>
      <c r="B2457" s="40" t="s">
        <v>16</v>
      </c>
    </row>
    <row r="2458" spans="1:2">
      <c r="A2458" s="40">
        <v>13.3805331998794</v>
      </c>
      <c r="B2458" s="40" t="s">
        <v>16</v>
      </c>
    </row>
    <row r="2459" spans="1:2">
      <c r="A2459" s="40">
        <v>12.7699117925359</v>
      </c>
      <c r="B2459" s="40" t="s">
        <v>16</v>
      </c>
    </row>
    <row r="2460" spans="1:2">
      <c r="A2460" s="40">
        <v>13.7636866639427</v>
      </c>
      <c r="B2460" s="40" t="s">
        <v>16</v>
      </c>
    </row>
    <row r="2461" spans="1:2">
      <c r="A2461" s="40">
        <v>13.8852936599826</v>
      </c>
      <c r="B2461" s="40" t="s">
        <v>16</v>
      </c>
    </row>
    <row r="2462" spans="1:2">
      <c r="A2462" s="40">
        <v>13.889114057555</v>
      </c>
      <c r="B2462" s="40" t="s">
        <v>16</v>
      </c>
    </row>
    <row r="2463" spans="1:2">
      <c r="A2463" s="40">
        <v>14.012696585451</v>
      </c>
      <c r="B2463" s="40" t="s">
        <v>16</v>
      </c>
    </row>
    <row r="2464" spans="1:2">
      <c r="A2464" s="40">
        <v>14.0669287025524</v>
      </c>
      <c r="B2464" s="40" t="s">
        <v>16</v>
      </c>
    </row>
    <row r="2465" spans="1:2">
      <c r="A2465" s="40">
        <v>11.999135805305</v>
      </c>
      <c r="B2465" s="40" t="s">
        <v>16</v>
      </c>
    </row>
    <row r="2466" spans="1:2">
      <c r="A2466" s="40">
        <v>13.6092113662152</v>
      </c>
      <c r="B2466" s="40" t="s">
        <v>16</v>
      </c>
    </row>
    <row r="2467" spans="1:2">
      <c r="A2467" s="40">
        <v>12.7708409729928</v>
      </c>
      <c r="B2467" s="40" t="s">
        <v>16</v>
      </c>
    </row>
    <row r="2468" spans="1:2">
      <c r="A2468" s="40">
        <v>13.9325156430347</v>
      </c>
      <c r="B2468" s="40" t="s">
        <v>16</v>
      </c>
    </row>
    <row r="2469" spans="1:2">
      <c r="A2469" s="40">
        <v>13.1608334566697</v>
      </c>
      <c r="B2469" s="40" t="s">
        <v>16</v>
      </c>
    </row>
    <row r="2470" spans="1:2">
      <c r="A2470" s="40">
        <v>13.7846720147817</v>
      </c>
      <c r="B2470" s="40" t="s">
        <v>16</v>
      </c>
    </row>
    <row r="2471" spans="1:2">
      <c r="A2471" s="40">
        <v>13.8777531029098</v>
      </c>
      <c r="B2471" s="40" t="s">
        <v>16</v>
      </c>
    </row>
    <row r="2472" spans="1:2">
      <c r="A2472" s="40">
        <v>14.0341950434245</v>
      </c>
      <c r="B2472" s="40" t="s">
        <v>16</v>
      </c>
    </row>
    <row r="2473" spans="1:2">
      <c r="A2473" s="40">
        <v>14.6141131295422</v>
      </c>
      <c r="B2473" s="40" t="s">
        <v>16</v>
      </c>
    </row>
    <row r="2474" spans="1:2">
      <c r="A2474" s="40">
        <v>13.8761143077413</v>
      </c>
      <c r="B2474" s="40" t="s">
        <v>16</v>
      </c>
    </row>
    <row r="2475" spans="1:2">
      <c r="A2475" s="40">
        <v>13.8495898562704</v>
      </c>
      <c r="B2475" s="40" t="s">
        <v>16</v>
      </c>
    </row>
    <row r="2476" spans="1:2">
      <c r="A2476" s="40">
        <v>13.8237035548695</v>
      </c>
      <c r="B2476" s="40" t="s">
        <v>16</v>
      </c>
    </row>
    <row r="2477" spans="1:2">
      <c r="A2477" s="40">
        <v>13.1964493592308</v>
      </c>
      <c r="B2477" s="40" t="s">
        <v>16</v>
      </c>
    </row>
    <row r="2478" spans="1:2">
      <c r="A2478" s="40">
        <v>14.3103563719539</v>
      </c>
      <c r="B2478" s="40" t="s">
        <v>16</v>
      </c>
    </row>
    <row r="2479" spans="1:2">
      <c r="A2479" s="40">
        <v>14.0924402985253</v>
      </c>
      <c r="B2479" s="40" t="s">
        <v>16</v>
      </c>
    </row>
    <row r="2480" spans="1:2">
      <c r="A2480" s="40">
        <v>11.4255802278256</v>
      </c>
      <c r="B2480" s="40" t="s">
        <v>16</v>
      </c>
    </row>
    <row r="2481" spans="1:2">
      <c r="A2481" s="40">
        <v>13.7841123415709</v>
      </c>
      <c r="B2481" s="40" t="s">
        <v>16</v>
      </c>
    </row>
    <row r="2482" spans="1:2">
      <c r="A2482" s="40">
        <v>13.8627500544248</v>
      </c>
      <c r="B2482" s="40" t="s">
        <v>16</v>
      </c>
    </row>
    <row r="2483" spans="1:2">
      <c r="A2483" s="40">
        <v>13.522954465327</v>
      </c>
      <c r="B2483" s="40" t="s">
        <v>16</v>
      </c>
    </row>
    <row r="2484" spans="1:2">
      <c r="A2484" s="40">
        <v>13.7890318975921</v>
      </c>
      <c r="B2484" s="40" t="s">
        <v>16</v>
      </c>
    </row>
    <row r="2485" spans="1:2">
      <c r="A2485" s="40">
        <v>14.0012685470431</v>
      </c>
      <c r="B2485" s="40" t="s">
        <v>16</v>
      </c>
    </row>
    <row r="2486" spans="1:2">
      <c r="A2486" s="40">
        <v>13.976302215781</v>
      </c>
      <c r="B2486" s="40" t="s">
        <v>16</v>
      </c>
    </row>
    <row r="2487" spans="1:2">
      <c r="A2487" s="40">
        <v>14.003262827024</v>
      </c>
      <c r="B2487" s="40" t="s">
        <v>16</v>
      </c>
    </row>
    <row r="2488" spans="1:2">
      <c r="A2488" s="40">
        <v>13.8753893622059</v>
      </c>
      <c r="B2488" s="40" t="s">
        <v>16</v>
      </c>
    </row>
    <row r="2489" spans="1:2">
      <c r="A2489" s="40">
        <v>13.8654306250364</v>
      </c>
      <c r="B2489" s="40" t="s">
        <v>16</v>
      </c>
    </row>
    <row r="2490" spans="1:2">
      <c r="A2490" s="40">
        <v>13.3746759556499</v>
      </c>
      <c r="B2490" s="40" t="s">
        <v>16</v>
      </c>
    </row>
    <row r="2491" spans="1:2">
      <c r="A2491" s="40">
        <v>12.2541734466137</v>
      </c>
      <c r="B2491" s="40" t="s">
        <v>16</v>
      </c>
    </row>
    <row r="2492" spans="1:2">
      <c r="A2492" s="40">
        <v>13.887659459335</v>
      </c>
      <c r="B2492" s="40" t="s">
        <v>16</v>
      </c>
    </row>
    <row r="2493" spans="1:2">
      <c r="A2493" s="40">
        <v>12.8428713040505</v>
      </c>
      <c r="B2493" s="40" t="s">
        <v>16</v>
      </c>
    </row>
    <row r="2494" spans="1:2">
      <c r="A2494" s="40">
        <v>12.5433347896019</v>
      </c>
      <c r="B2494" s="40" t="s">
        <v>16</v>
      </c>
    </row>
    <row r="2495" spans="1:2">
      <c r="A2495" s="40">
        <v>13.7930565309026</v>
      </c>
      <c r="B2495" s="40" t="s">
        <v>16</v>
      </c>
    </row>
    <row r="2496" spans="1:2">
      <c r="A2496" s="40">
        <v>12.2906118207075</v>
      </c>
      <c r="B2496" s="40" t="s">
        <v>16</v>
      </c>
    </row>
    <row r="2497" spans="1:2">
      <c r="A2497" s="40">
        <v>13.9152515133193</v>
      </c>
      <c r="B2497" s="40" t="s">
        <v>16</v>
      </c>
    </row>
    <row r="2498" spans="1:2">
      <c r="A2498" s="40">
        <v>13.6545930909149</v>
      </c>
      <c r="B2498" s="40" t="s">
        <v>16</v>
      </c>
    </row>
    <row r="2499" spans="1:2">
      <c r="A2499" s="40">
        <v>13.7907947997972</v>
      </c>
      <c r="B2499" s="40" t="s">
        <v>16</v>
      </c>
    </row>
    <row r="2500" spans="1:2">
      <c r="A2500" s="40">
        <v>13.7491320907093</v>
      </c>
      <c r="B2500" s="40" t="s">
        <v>16</v>
      </c>
    </row>
    <row r="2501" spans="1:2">
      <c r="A2501" s="40">
        <v>14.124781632648</v>
      </c>
      <c r="B2501" s="40" t="s">
        <v>16</v>
      </c>
    </row>
    <row r="2502" spans="1:2">
      <c r="A2502" s="40">
        <v>13.4009297744163</v>
      </c>
      <c r="B2502" s="40" t="s">
        <v>16</v>
      </c>
    </row>
    <row r="2503" spans="1:2">
      <c r="A2503" s="40">
        <v>13.9764528784163</v>
      </c>
      <c r="B2503" s="40" t="s">
        <v>16</v>
      </c>
    </row>
    <row r="2504" spans="1:2">
      <c r="A2504" s="40">
        <v>12.995368962237</v>
      </c>
      <c r="B2504" s="40" t="s">
        <v>16</v>
      </c>
    </row>
    <row r="2505" spans="1:2">
      <c r="A2505" s="40">
        <v>13.815527823349</v>
      </c>
      <c r="B2505" s="40" t="s">
        <v>16</v>
      </c>
    </row>
    <row r="2506" spans="1:2">
      <c r="A2506" s="40">
        <v>14.2645922219054</v>
      </c>
      <c r="B2506" s="40" t="s">
        <v>16</v>
      </c>
    </row>
    <row r="2507" spans="1:2">
      <c r="A2507" s="40">
        <v>14.099110436999</v>
      </c>
      <c r="B2507" s="40" t="s">
        <v>16</v>
      </c>
    </row>
    <row r="2508" spans="1:2">
      <c r="A2508" s="40">
        <v>12.956639844759</v>
      </c>
      <c r="B2508" s="40" t="s">
        <v>16</v>
      </c>
    </row>
    <row r="2509" spans="1:2">
      <c r="A2509" s="40">
        <v>11.6606354133652</v>
      </c>
      <c r="B2509" s="40" t="s">
        <v>16</v>
      </c>
    </row>
    <row r="2510" spans="1:2">
      <c r="A2510" s="40">
        <v>12.0016294789019</v>
      </c>
      <c r="B2510" s="40" t="s">
        <v>16</v>
      </c>
    </row>
    <row r="2511" spans="1:2">
      <c r="A2511" s="40">
        <v>13.8385895376957</v>
      </c>
      <c r="B2511" s="40" t="s">
        <v>16</v>
      </c>
    </row>
    <row r="2512" spans="1:2">
      <c r="A2512" s="40">
        <v>13.3805783683675</v>
      </c>
      <c r="B2512" s="40" t="s">
        <v>16</v>
      </c>
    </row>
    <row r="2513" spans="1:2">
      <c r="A2513" s="40">
        <v>14.1406139557721</v>
      </c>
      <c r="B2513" s="40" t="s">
        <v>16</v>
      </c>
    </row>
    <row r="2514" spans="1:2">
      <c r="A2514" s="40">
        <v>14.1379583346708</v>
      </c>
      <c r="B2514" s="40" t="s">
        <v>16</v>
      </c>
    </row>
    <row r="2515" spans="1:2">
      <c r="A2515" s="40">
        <v>13.8618649978307</v>
      </c>
      <c r="B2515" s="40" t="s">
        <v>16</v>
      </c>
    </row>
    <row r="2516" spans="1:2">
      <c r="A2516" s="40">
        <v>13.8491859816127</v>
      </c>
      <c r="B2516" s="40" t="s">
        <v>16</v>
      </c>
    </row>
    <row r="2517" spans="1:2">
      <c r="A2517" s="40">
        <v>12.6557744588683</v>
      </c>
      <c r="B2517" s="40" t="s">
        <v>16</v>
      </c>
    </row>
    <row r="2518" spans="1:2">
      <c r="A2518" s="40">
        <v>12.2589772994877</v>
      </c>
      <c r="B2518" s="40" t="s">
        <v>16</v>
      </c>
    </row>
    <row r="2519" spans="1:2">
      <c r="A2519" s="40">
        <v>13.7752151034662</v>
      </c>
      <c r="B2519" s="40" t="s">
        <v>16</v>
      </c>
    </row>
    <row r="2520" spans="1:2">
      <c r="A2520" s="40">
        <v>11.1614519306919</v>
      </c>
      <c r="B2520" s="40" t="s">
        <v>16</v>
      </c>
    </row>
    <row r="2521" spans="1:2">
      <c r="A2521" s="40">
        <v>13.779748480152</v>
      </c>
      <c r="B2521" s="40" t="s">
        <v>16</v>
      </c>
    </row>
    <row r="2522" spans="1:2">
      <c r="A2522" s="40">
        <v>8.02142819937619</v>
      </c>
      <c r="B2522" s="40" t="s">
        <v>16</v>
      </c>
    </row>
    <row r="2523" spans="1:2">
      <c r="A2523" s="40">
        <v>14.2274811111546</v>
      </c>
      <c r="B2523" s="40" t="s">
        <v>16</v>
      </c>
    </row>
    <row r="2524" spans="1:2">
      <c r="A2524" s="40">
        <v>13.9203402385309</v>
      </c>
      <c r="B2524" s="40" t="s">
        <v>16</v>
      </c>
    </row>
    <row r="2525" spans="1:2">
      <c r="A2525" s="40">
        <v>14.0924197131953</v>
      </c>
      <c r="B2525" s="40" t="s">
        <v>16</v>
      </c>
    </row>
    <row r="2526" spans="1:2">
      <c r="A2526" s="40">
        <v>12.3480093404183</v>
      </c>
      <c r="B2526" s="40" t="s">
        <v>16</v>
      </c>
    </row>
    <row r="2527" spans="1:2">
      <c r="A2527" s="40">
        <v>11.0369220559793</v>
      </c>
      <c r="B2527" s="40" t="s">
        <v>16</v>
      </c>
    </row>
    <row r="2528" spans="1:2">
      <c r="A2528" s="40">
        <v>13.9924158138197</v>
      </c>
      <c r="B2528" s="40" t="s">
        <v>16</v>
      </c>
    </row>
    <row r="2529" spans="1:2">
      <c r="A2529" s="40">
        <v>13.9924153993091</v>
      </c>
      <c r="B2529" s="40" t="s">
        <v>16</v>
      </c>
    </row>
    <row r="2530" spans="1:2">
      <c r="A2530" s="40">
        <v>13.8790209776273</v>
      </c>
      <c r="B2530" s="40" t="s">
        <v>16</v>
      </c>
    </row>
    <row r="2531" spans="1:2">
      <c r="A2531" s="40">
        <v>14.0008622032518</v>
      </c>
      <c r="B2531" s="40" t="s">
        <v>16</v>
      </c>
    </row>
    <row r="2532" spans="1:2">
      <c r="A2532" s="40">
        <v>13.6651673374342</v>
      </c>
      <c r="B2532" s="40" t="s">
        <v>16</v>
      </c>
    </row>
    <row r="2533" spans="1:2">
      <c r="A2533" s="40">
        <v>13.8605708538528</v>
      </c>
      <c r="B2533" s="40" t="s">
        <v>16</v>
      </c>
    </row>
    <row r="2534" spans="1:2">
      <c r="A2534" s="40">
        <v>9.25786731183301</v>
      </c>
      <c r="B2534" s="40" t="s">
        <v>16</v>
      </c>
    </row>
    <row r="2535" spans="1:2">
      <c r="A2535" s="40">
        <v>13.8343780465553</v>
      </c>
      <c r="B2535" s="40" t="s">
        <v>16</v>
      </c>
    </row>
    <row r="2536" spans="1:2">
      <c r="A2536" s="40">
        <v>13.8369899464101</v>
      </c>
      <c r="B2536" s="40" t="s">
        <v>16</v>
      </c>
    </row>
    <row r="2537" spans="1:2">
      <c r="A2537" s="40">
        <v>13.8272240127586</v>
      </c>
      <c r="B2537" s="40" t="s">
        <v>16</v>
      </c>
    </row>
    <row r="2538" spans="1:2">
      <c r="A2538" s="40">
        <v>14.1129027356238</v>
      </c>
      <c r="B2538" s="40" t="s">
        <v>16</v>
      </c>
    </row>
    <row r="2539" spans="1:2">
      <c r="A2539" s="40">
        <v>12.94741395438</v>
      </c>
      <c r="B2539" s="40" t="s">
        <v>16</v>
      </c>
    </row>
    <row r="2540" spans="1:2">
      <c r="A2540" s="40">
        <v>13.071695879439</v>
      </c>
      <c r="B2540" s="40" t="s">
        <v>16</v>
      </c>
    </row>
    <row r="2541" spans="1:2">
      <c r="A2541" s="40">
        <v>13.3533709524654</v>
      </c>
      <c r="B2541" s="40" t="s">
        <v>16</v>
      </c>
    </row>
    <row r="2542" spans="1:2">
      <c r="A2542" s="40">
        <v>13.8460910478859</v>
      </c>
      <c r="B2542" s="40" t="s">
        <v>16</v>
      </c>
    </row>
    <row r="2543" spans="1:2">
      <c r="A2543" s="40">
        <v>13.1628779796864</v>
      </c>
      <c r="B2543" s="40" t="s">
        <v>16</v>
      </c>
    </row>
    <row r="2544" spans="1:2">
      <c r="A2544" s="40">
        <v>13.18058422702</v>
      </c>
      <c r="B2544" s="40" t="s">
        <v>16</v>
      </c>
    </row>
    <row r="2545" spans="1:2">
      <c r="A2545" s="40">
        <v>13.3363690166551</v>
      </c>
      <c r="B2545" s="40" t="s">
        <v>16</v>
      </c>
    </row>
    <row r="2546" spans="1:2">
      <c r="A2546" s="40">
        <v>14.2743437184013</v>
      </c>
      <c r="B2546" s="40" t="s">
        <v>16</v>
      </c>
    </row>
    <row r="2547" spans="1:2">
      <c r="A2547" s="40">
        <v>11.6384676090617</v>
      </c>
      <c r="B2547" s="40" t="s">
        <v>16</v>
      </c>
    </row>
    <row r="2548" spans="1:2">
      <c r="A2548" s="40">
        <v>12.6091560398596</v>
      </c>
      <c r="B2548" s="40" t="s">
        <v>16</v>
      </c>
    </row>
    <row r="2549" spans="1:2">
      <c r="A2549" s="40">
        <v>13.8995248042981</v>
      </c>
      <c r="B2549" s="40" t="s">
        <v>16</v>
      </c>
    </row>
    <row r="2550" spans="1:2">
      <c r="A2550" s="40">
        <v>14.1918859376755</v>
      </c>
      <c r="B2550" s="40" t="s">
        <v>16</v>
      </c>
    </row>
    <row r="2551" spans="1:2">
      <c r="A2551" s="40">
        <v>14.3360470019573</v>
      </c>
      <c r="B2551" s="40" t="s">
        <v>16</v>
      </c>
    </row>
    <row r="2552" spans="1:2">
      <c r="A2552" s="40">
        <v>13.8767977189523</v>
      </c>
      <c r="B2552" s="40" t="s">
        <v>16</v>
      </c>
    </row>
    <row r="2553" spans="1:2">
      <c r="A2553" s="40">
        <v>12.4734327215415</v>
      </c>
      <c r="B2553" s="40" t="s">
        <v>16</v>
      </c>
    </row>
    <row r="2554" spans="1:2">
      <c r="A2554" s="40">
        <v>12.4459777480257</v>
      </c>
      <c r="B2554" s="40" t="s">
        <v>16</v>
      </c>
    </row>
    <row r="2555" spans="1:2">
      <c r="A2555" s="40">
        <v>12.677530109375</v>
      </c>
      <c r="B2555" s="40" t="s">
        <v>16</v>
      </c>
    </row>
    <row r="2556" spans="1:2">
      <c r="A2556" s="40">
        <v>13.8379947491267</v>
      </c>
      <c r="B2556" s="40" t="s">
        <v>16</v>
      </c>
    </row>
    <row r="2557" spans="1:2">
      <c r="A2557" s="40">
        <v>13.889110011483</v>
      </c>
      <c r="B2557" s="40" t="s">
        <v>16</v>
      </c>
    </row>
    <row r="2558" spans="1:2">
      <c r="A2558" s="40">
        <v>13.3493165961763</v>
      </c>
      <c r="B2558" s="40" t="s">
        <v>16</v>
      </c>
    </row>
    <row r="2559" spans="1:2">
      <c r="A2559" s="40">
        <v>13.8774435070804</v>
      </c>
      <c r="B2559" s="40" t="s">
        <v>16</v>
      </c>
    </row>
    <row r="2560" spans="1:2">
      <c r="A2560" s="40">
        <v>13.7937950148743</v>
      </c>
      <c r="B2560" s="40" t="s">
        <v>16</v>
      </c>
    </row>
    <row r="2561" spans="1:2">
      <c r="A2561" s="40">
        <v>13.8632831508205</v>
      </c>
      <c r="B2561" s="40" t="s">
        <v>16</v>
      </c>
    </row>
    <row r="2562" spans="1:2">
      <c r="A2562" s="40">
        <v>13.8751218087036</v>
      </c>
      <c r="B2562" s="40" t="s">
        <v>16</v>
      </c>
    </row>
    <row r="2563" spans="1:2">
      <c r="A2563" s="40">
        <v>12.0752394629477</v>
      </c>
      <c r="B2563" s="40" t="s">
        <v>16</v>
      </c>
    </row>
    <row r="2564" spans="1:2">
      <c r="A2564" s="40">
        <v>14.2557146554112</v>
      </c>
      <c r="B2564" s="40" t="s">
        <v>16</v>
      </c>
    </row>
    <row r="2565" spans="1:2">
      <c r="A2565" s="40">
        <v>13.143293592551</v>
      </c>
      <c r="B2565" s="40" t="s">
        <v>16</v>
      </c>
    </row>
    <row r="2566" spans="1:2">
      <c r="A2566" s="40">
        <v>13.9330823686615</v>
      </c>
      <c r="B2566" s="40" t="s">
        <v>16</v>
      </c>
    </row>
    <row r="2567" spans="1:2">
      <c r="A2567" s="40">
        <v>13.4959837440271</v>
      </c>
      <c r="B2567" s="40" t="s">
        <v>16</v>
      </c>
    </row>
    <row r="2568" spans="1:2">
      <c r="A2568" s="40">
        <v>13.7958279123914</v>
      </c>
      <c r="B2568" s="40" t="s">
        <v>16</v>
      </c>
    </row>
    <row r="2569" spans="1:2">
      <c r="A2569" s="40">
        <v>13.931165076176</v>
      </c>
      <c r="B2569" s="40" t="s">
        <v>16</v>
      </c>
    </row>
    <row r="2570" spans="1:2">
      <c r="A2570" s="40">
        <v>15.6080095160001</v>
      </c>
      <c r="B2570" s="40" t="s">
        <v>16</v>
      </c>
    </row>
    <row r="2571" spans="1:2">
      <c r="A2571" s="40">
        <v>14.2877074007747</v>
      </c>
      <c r="B2571" s="40" t="s">
        <v>16</v>
      </c>
    </row>
    <row r="2572" spans="1:2">
      <c r="A2572" s="40">
        <v>14.0516802693614</v>
      </c>
      <c r="B2572" s="40" t="s">
        <v>16</v>
      </c>
    </row>
    <row r="2573" spans="1:2">
      <c r="A2573" s="40">
        <v>15.3430345872342</v>
      </c>
      <c r="B2573" s="40" t="s">
        <v>16</v>
      </c>
    </row>
    <row r="2574" spans="1:2">
      <c r="A2574" s="40">
        <v>12.4202327275499</v>
      </c>
      <c r="B2574" s="40" t="s">
        <v>16</v>
      </c>
    </row>
    <row r="2575" spans="1:2">
      <c r="A2575" s="40">
        <v>12.956018722149</v>
      </c>
      <c r="B2575" s="40" t="s">
        <v>16</v>
      </c>
    </row>
    <row r="2576" spans="1:2">
      <c r="A2576" s="40">
        <v>13.0388335431476</v>
      </c>
      <c r="B2576" s="40" t="s">
        <v>16</v>
      </c>
    </row>
    <row r="2577" spans="1:2">
      <c r="A2577" s="40">
        <v>14.3615213557953</v>
      </c>
      <c r="B2577" s="40" t="s">
        <v>16</v>
      </c>
    </row>
    <row r="2578" spans="1:2">
      <c r="A2578" s="40">
        <v>14.4234912160831</v>
      </c>
      <c r="B2578" s="40" t="s">
        <v>16</v>
      </c>
    </row>
    <row r="2579" spans="1:2">
      <c r="A2579" s="40">
        <v>13.8637520689023</v>
      </c>
      <c r="B2579" s="40" t="s">
        <v>16</v>
      </c>
    </row>
    <row r="2580" spans="1:2">
      <c r="A2580" s="40">
        <v>14.034203332919</v>
      </c>
      <c r="B2580" s="40" t="s">
        <v>16</v>
      </c>
    </row>
    <row r="2581" spans="1:2">
      <c r="A2581" s="40">
        <v>13.8703199246532</v>
      </c>
      <c r="B2581" s="40" t="s">
        <v>16</v>
      </c>
    </row>
    <row r="2582" spans="1:2">
      <c r="A2582" s="40">
        <v>12.9733734842033</v>
      </c>
      <c r="B2582" s="40" t="s">
        <v>16</v>
      </c>
    </row>
    <row r="2583" spans="1:2">
      <c r="A2583" s="40">
        <v>14.0789908401888</v>
      </c>
      <c r="B2583" s="40" t="s">
        <v>16</v>
      </c>
    </row>
    <row r="2584" spans="1:2">
      <c r="A2584" s="40">
        <v>14.0751786110212</v>
      </c>
      <c r="B2584" s="40" t="s">
        <v>16</v>
      </c>
    </row>
    <row r="2585" spans="1:2">
      <c r="A2585" s="40">
        <v>13.1485936976497</v>
      </c>
      <c r="B2585" s="40" t="s">
        <v>16</v>
      </c>
    </row>
    <row r="2586" spans="1:2">
      <c r="A2586" s="40">
        <v>13.9885968963504</v>
      </c>
      <c r="B2586" s="40" t="s">
        <v>16</v>
      </c>
    </row>
    <row r="2587" spans="1:2">
      <c r="A2587" s="40">
        <v>12.7125328480426</v>
      </c>
      <c r="B2587" s="40" t="s">
        <v>16</v>
      </c>
    </row>
    <row r="2588" spans="1:2">
      <c r="A2588" s="40">
        <v>13.3609138219102</v>
      </c>
      <c r="B2588" s="40" t="s">
        <v>16</v>
      </c>
    </row>
    <row r="2589" spans="1:2">
      <c r="A2589" s="40">
        <v>14.1058589552181</v>
      </c>
      <c r="B2589" s="40" t="s">
        <v>16</v>
      </c>
    </row>
    <row r="2590" spans="1:2">
      <c r="A2590" s="40">
        <v>11.6999171737408</v>
      </c>
      <c r="B2590" s="40" t="s">
        <v>16</v>
      </c>
    </row>
    <row r="2591" spans="1:2">
      <c r="A2591" s="40">
        <v>12.1428802347191</v>
      </c>
      <c r="B2591" s="40" t="s">
        <v>16</v>
      </c>
    </row>
    <row r="2592" spans="1:2">
      <c r="A2592" s="40">
        <v>14.1381245179171</v>
      </c>
      <c r="B2592" s="40" t="s">
        <v>16</v>
      </c>
    </row>
    <row r="2593" spans="1:2">
      <c r="A2593" s="40">
        <v>11.7859864787563</v>
      </c>
      <c r="B2593" s="40" t="s">
        <v>16</v>
      </c>
    </row>
    <row r="2594" spans="1:2">
      <c r="A2594" s="40">
        <v>13.881370310622</v>
      </c>
      <c r="B2594" s="40" t="s">
        <v>16</v>
      </c>
    </row>
    <row r="2595" spans="1:2">
      <c r="A2595" s="40">
        <v>13.8945124259802</v>
      </c>
      <c r="B2595" s="40" t="s">
        <v>16</v>
      </c>
    </row>
    <row r="2596" spans="1:2">
      <c r="A2596" s="40">
        <v>11.3755963924373</v>
      </c>
      <c r="B2596" s="40" t="s">
        <v>16</v>
      </c>
    </row>
    <row r="2597" spans="1:2">
      <c r="A2597" s="40">
        <v>13.7710628586949</v>
      </c>
      <c r="B2597" s="40" t="s">
        <v>16</v>
      </c>
    </row>
    <row r="2598" spans="1:2">
      <c r="A2598" s="40">
        <v>13.8956740427346</v>
      </c>
      <c r="B2598" s="40" t="s">
        <v>16</v>
      </c>
    </row>
    <row r="2599" spans="1:2">
      <c r="A2599" s="40">
        <v>13.798455333625</v>
      </c>
      <c r="B2599" s="40" t="s">
        <v>16</v>
      </c>
    </row>
    <row r="2600" spans="1:2">
      <c r="A2600" s="40">
        <v>12.9438929407268</v>
      </c>
      <c r="B2600" s="40" t="s">
        <v>16</v>
      </c>
    </row>
    <row r="2601" spans="1:2">
      <c r="A2601" s="40">
        <v>12.0822637138149</v>
      </c>
      <c r="B2601" s="40" t="s">
        <v>16</v>
      </c>
    </row>
    <row r="2602" spans="1:2">
      <c r="A2602" s="40">
        <v>14.2926202307973</v>
      </c>
      <c r="B2602" s="40" t="s">
        <v>16</v>
      </c>
    </row>
    <row r="2603" spans="1:2">
      <c r="A2603" s="40">
        <v>12.0142065795492</v>
      </c>
      <c r="B2603" s="40" t="s">
        <v>16</v>
      </c>
    </row>
    <row r="2604" spans="1:2">
      <c r="A2604" s="40">
        <v>15.7821793859477</v>
      </c>
      <c r="B2604" s="40" t="s">
        <v>16</v>
      </c>
    </row>
    <row r="2605" spans="1:2">
      <c r="A2605" s="40">
        <v>13.84606561499</v>
      </c>
      <c r="B2605" s="40" t="s">
        <v>16</v>
      </c>
    </row>
    <row r="2606" spans="1:2">
      <c r="A2606" s="40">
        <v>14.0378333116714</v>
      </c>
      <c r="B2606" s="40" t="s">
        <v>16</v>
      </c>
    </row>
    <row r="2607" spans="1:2">
      <c r="A2607" s="40">
        <v>12.9674933465603</v>
      </c>
      <c r="B2607" s="40" t="s">
        <v>16</v>
      </c>
    </row>
    <row r="2608" spans="1:2">
      <c r="A2608" s="40">
        <v>13.7932874164961</v>
      </c>
      <c r="B2608" s="40" t="s">
        <v>16</v>
      </c>
    </row>
    <row r="2609" spans="1:2">
      <c r="A2609" s="40">
        <v>14.0116893418267</v>
      </c>
      <c r="B2609" s="40" t="s">
        <v>16</v>
      </c>
    </row>
    <row r="2610" spans="1:2">
      <c r="A2610" s="40">
        <v>13.6202023140798</v>
      </c>
      <c r="B2610" s="40" t="s">
        <v>16</v>
      </c>
    </row>
    <row r="2611" spans="1:2">
      <c r="A2611" s="40">
        <v>13.929359243406</v>
      </c>
      <c r="B2611" s="40" t="s">
        <v>16</v>
      </c>
    </row>
    <row r="2612" spans="1:2">
      <c r="A2612" s="40">
        <v>14.0266254525053</v>
      </c>
      <c r="B2612" s="40" t="s">
        <v>16</v>
      </c>
    </row>
    <row r="2613" spans="1:2">
      <c r="A2613" s="40">
        <v>13.7835141796398</v>
      </c>
      <c r="B2613" s="40" t="s">
        <v>16</v>
      </c>
    </row>
    <row r="2614" spans="1:2">
      <c r="A2614" s="40">
        <v>13.1743956358255</v>
      </c>
      <c r="B2614" s="40" t="s">
        <v>16</v>
      </c>
    </row>
    <row r="2615" spans="1:2">
      <c r="A2615" s="40">
        <v>16.6736356981301</v>
      </c>
      <c r="B2615" s="40" t="s">
        <v>16</v>
      </c>
    </row>
    <row r="2616" spans="1:2">
      <c r="A2616" s="40">
        <v>14.1952104558171</v>
      </c>
      <c r="B2616" s="40" t="s">
        <v>16</v>
      </c>
    </row>
    <row r="2617" spans="1:2">
      <c r="A2617" s="40">
        <v>9.93038093783287</v>
      </c>
      <c r="B2617" s="40" t="s">
        <v>16</v>
      </c>
    </row>
    <row r="2618" spans="1:2">
      <c r="A2618" s="40">
        <v>13.993160333799</v>
      </c>
      <c r="B2618" s="40" t="s">
        <v>16</v>
      </c>
    </row>
    <row r="2619" spans="1:2">
      <c r="A2619" s="40">
        <v>14.0318047317251</v>
      </c>
      <c r="B2619" s="40" t="s">
        <v>16</v>
      </c>
    </row>
    <row r="2620" spans="1:2">
      <c r="A2620" s="40">
        <v>13.9940951239035</v>
      </c>
      <c r="B2620" s="40" t="s">
        <v>16</v>
      </c>
    </row>
    <row r="2621" spans="1:2">
      <c r="A2621" s="40">
        <v>13.9698018606943</v>
      </c>
      <c r="B2621" s="40" t="s">
        <v>16</v>
      </c>
    </row>
    <row r="2622" spans="1:2">
      <c r="A2622" s="40">
        <v>12.6652169496117</v>
      </c>
      <c r="B2622" s="40" t="s">
        <v>16</v>
      </c>
    </row>
    <row r="2623" spans="1:2">
      <c r="A2623" s="40">
        <v>14.1241272028289</v>
      </c>
      <c r="B2623" s="40" t="s">
        <v>16</v>
      </c>
    </row>
    <row r="2624" spans="1:2">
      <c r="A2624" s="40">
        <v>12.4757147662214</v>
      </c>
      <c r="B2624" s="40" t="s">
        <v>16</v>
      </c>
    </row>
    <row r="2625" spans="1:2">
      <c r="A2625" s="40">
        <v>13.2909316200782</v>
      </c>
      <c r="B2625" s="40" t="s">
        <v>16</v>
      </c>
    </row>
    <row r="2626" spans="1:2">
      <c r="A2626" s="40">
        <v>13.38028081447</v>
      </c>
      <c r="B2626" s="40" t="s">
        <v>16</v>
      </c>
    </row>
    <row r="2627" spans="1:2">
      <c r="A2627" s="40">
        <v>13.9677138219171</v>
      </c>
      <c r="B2627" s="40" t="s">
        <v>16</v>
      </c>
    </row>
    <row r="2628" spans="1:2">
      <c r="A2628" s="40">
        <v>14.131657689074</v>
      </c>
      <c r="B2628" s="40" t="s">
        <v>16</v>
      </c>
    </row>
    <row r="2629" spans="1:2">
      <c r="A2629" s="40">
        <v>13.7598391960139</v>
      </c>
      <c r="B2629" s="40" t="s">
        <v>16</v>
      </c>
    </row>
    <row r="2630" spans="1:2">
      <c r="A2630" s="40">
        <v>13.7118278346229</v>
      </c>
      <c r="B2630" s="40" t="s">
        <v>16</v>
      </c>
    </row>
    <row r="2631" spans="1:2">
      <c r="A2631" s="40">
        <v>14.0981271425453</v>
      </c>
      <c r="B2631" s="40" t="s">
        <v>16</v>
      </c>
    </row>
    <row r="2632" spans="1:2">
      <c r="A2632" s="40">
        <v>12.6046262276593</v>
      </c>
      <c r="B2632" s="40" t="s">
        <v>16</v>
      </c>
    </row>
    <row r="2633" spans="1:2">
      <c r="A2633" s="40">
        <v>12.6347085229665</v>
      </c>
      <c r="B2633" s="40" t="s">
        <v>16</v>
      </c>
    </row>
    <row r="2634" spans="1:2">
      <c r="A2634" s="40">
        <v>13.8292832968947</v>
      </c>
      <c r="B2634" s="40" t="s">
        <v>16</v>
      </c>
    </row>
    <row r="2635" spans="1:2">
      <c r="A2635" s="40">
        <v>12.6761755774385</v>
      </c>
      <c r="B2635" s="40" t="s">
        <v>16</v>
      </c>
    </row>
    <row r="2636" spans="1:2">
      <c r="A2636" s="40">
        <v>13.8778611334636</v>
      </c>
      <c r="B2636" s="40" t="s">
        <v>16</v>
      </c>
    </row>
    <row r="2637" spans="1:2">
      <c r="A2637" s="40">
        <v>12.440593057398</v>
      </c>
      <c r="B2637" s="40" t="s">
        <v>16</v>
      </c>
    </row>
    <row r="2638" spans="1:2">
      <c r="A2638" s="40">
        <v>13.5636375541584</v>
      </c>
      <c r="B2638" s="40" t="s">
        <v>16</v>
      </c>
    </row>
    <row r="2639" spans="1:2">
      <c r="A2639" s="40">
        <v>13.9008109884166</v>
      </c>
      <c r="B2639" s="40" t="s">
        <v>16</v>
      </c>
    </row>
    <row r="2640" spans="1:2">
      <c r="A2640" s="40">
        <v>11.7486274250094</v>
      </c>
      <c r="B2640" s="40" t="s">
        <v>16</v>
      </c>
    </row>
    <row r="2641" spans="1:2">
      <c r="A2641" s="40">
        <v>13.8220391154117</v>
      </c>
      <c r="B2641" s="40" t="s">
        <v>16</v>
      </c>
    </row>
    <row r="2642" spans="1:2">
      <c r="A2642" s="40">
        <v>13.6209420732394</v>
      </c>
      <c r="B2642" s="40" t="s">
        <v>16</v>
      </c>
    </row>
    <row r="2643" spans="1:2">
      <c r="A2643" s="40">
        <v>14.0416046841105</v>
      </c>
      <c r="B2643" s="40" t="s">
        <v>16</v>
      </c>
    </row>
    <row r="2644" spans="1:2">
      <c r="A2644" s="40">
        <v>14.3859336295803</v>
      </c>
      <c r="B2644" s="40" t="s">
        <v>16</v>
      </c>
    </row>
    <row r="2645" spans="1:2">
      <c r="A2645" s="40">
        <v>13.9177445798973</v>
      </c>
      <c r="B2645" s="40" t="s">
        <v>16</v>
      </c>
    </row>
    <row r="2646" spans="1:2">
      <c r="A2646" s="40">
        <v>11.9325877165887</v>
      </c>
      <c r="B2646" s="40" t="s">
        <v>16</v>
      </c>
    </row>
    <row r="2647" spans="1:2">
      <c r="A2647" s="40">
        <v>13.9499909183274</v>
      </c>
      <c r="B2647" s="40" t="s">
        <v>16</v>
      </c>
    </row>
    <row r="2648" spans="1:2">
      <c r="A2648" s="40">
        <v>14.0173927805692</v>
      </c>
      <c r="B2648" s="40" t="s">
        <v>16</v>
      </c>
    </row>
    <row r="2649" spans="1:2">
      <c r="A2649" s="40">
        <v>9.93102944788408</v>
      </c>
      <c r="B2649" s="40" t="s">
        <v>16</v>
      </c>
    </row>
    <row r="2650" spans="1:2">
      <c r="A2650" s="40">
        <v>13.3408154706709</v>
      </c>
      <c r="B2650" s="40" t="s">
        <v>16</v>
      </c>
    </row>
    <row r="2651" spans="1:2">
      <c r="A2651" s="40">
        <v>12.9586711118638</v>
      </c>
      <c r="B2651" s="40" t="s">
        <v>16</v>
      </c>
    </row>
    <row r="2652" spans="1:2">
      <c r="A2652" s="40">
        <v>12.9182356007647</v>
      </c>
      <c r="B2652" s="40" t="s">
        <v>16</v>
      </c>
    </row>
    <row r="2653" spans="1:2">
      <c r="A2653" s="40">
        <v>13.9483807112466</v>
      </c>
      <c r="B2653" s="40" t="s">
        <v>16</v>
      </c>
    </row>
    <row r="2654" spans="1:2">
      <c r="A2654" s="40">
        <v>11.5738317183989</v>
      </c>
      <c r="B2654" s="40" t="s">
        <v>16</v>
      </c>
    </row>
    <row r="2655" spans="1:2">
      <c r="A2655" s="40">
        <v>12.9544607606332</v>
      </c>
      <c r="B2655" s="40" t="s">
        <v>16</v>
      </c>
    </row>
    <row r="2656" spans="1:2">
      <c r="A2656" s="40">
        <v>14.2247921733231</v>
      </c>
      <c r="B2656" s="40" t="s">
        <v>16</v>
      </c>
    </row>
    <row r="2657" spans="1:2">
      <c r="A2657" s="40">
        <v>13.8876236662343</v>
      </c>
      <c r="B2657" s="40" t="s">
        <v>16</v>
      </c>
    </row>
    <row r="2658" spans="1:2">
      <c r="A2658" s="40">
        <v>8.27140992722681</v>
      </c>
      <c r="B2658" s="40" t="s">
        <v>16</v>
      </c>
    </row>
    <row r="2659" spans="1:2">
      <c r="A2659" s="40">
        <v>13.022617507169</v>
      </c>
      <c r="B2659" s="40" t="s">
        <v>16</v>
      </c>
    </row>
    <row r="2660" spans="1:2">
      <c r="A2660" s="40">
        <v>13.9041349305287</v>
      </c>
      <c r="B2660" s="40" t="s">
        <v>16</v>
      </c>
    </row>
    <row r="2661" spans="1:2">
      <c r="A2661" s="40">
        <v>13.7557172067912</v>
      </c>
      <c r="B2661" s="40" t="s">
        <v>16</v>
      </c>
    </row>
    <row r="2662" spans="1:2">
      <c r="A2662" s="40">
        <v>15.5746105853669</v>
      </c>
      <c r="B2662" s="40" t="s">
        <v>16</v>
      </c>
    </row>
    <row r="2663" spans="1:2">
      <c r="A2663" s="40">
        <v>14.3223469540131</v>
      </c>
      <c r="B2663" s="40" t="s">
        <v>16</v>
      </c>
    </row>
    <row r="2664" spans="1:2">
      <c r="A2664" s="40">
        <v>12.7341150343696</v>
      </c>
      <c r="B2664" s="40" t="s">
        <v>16</v>
      </c>
    </row>
    <row r="2665" spans="1:2">
      <c r="A2665" s="40">
        <v>13.7055504518635</v>
      </c>
      <c r="B2665" s="40" t="s">
        <v>16</v>
      </c>
    </row>
    <row r="2666" spans="1:2">
      <c r="A2666" s="40">
        <v>11.4160494903577</v>
      </c>
      <c r="B2666" s="40" t="s">
        <v>16</v>
      </c>
    </row>
    <row r="2667" spans="1:2">
      <c r="A2667" s="40">
        <v>13.8628357312731</v>
      </c>
      <c r="B2667" s="40" t="s">
        <v>16</v>
      </c>
    </row>
    <row r="2668" spans="1:2">
      <c r="A2668" s="40">
        <v>14.0208333856183</v>
      </c>
      <c r="B2668" s="40" t="s">
        <v>16</v>
      </c>
    </row>
    <row r="2669" spans="1:2">
      <c r="A2669" s="40">
        <v>14.1450517831091</v>
      </c>
      <c r="B2669" s="40" t="s">
        <v>16</v>
      </c>
    </row>
    <row r="2670" spans="1:2">
      <c r="A2670" s="40">
        <v>13.8486547367386</v>
      </c>
      <c r="B2670" s="40" t="s">
        <v>16</v>
      </c>
    </row>
    <row r="2671" spans="1:2">
      <c r="A2671" s="40">
        <v>14.0316248770223</v>
      </c>
      <c r="B2671" s="40" t="s">
        <v>16</v>
      </c>
    </row>
    <row r="2672" spans="1:2">
      <c r="A2672" s="40">
        <v>11.6630816527634</v>
      </c>
      <c r="B2672" s="40" t="s">
        <v>16</v>
      </c>
    </row>
    <row r="2673" spans="1:2">
      <c r="A2673" s="40">
        <v>13.8450065415016</v>
      </c>
      <c r="B2673" s="40" t="s">
        <v>16</v>
      </c>
    </row>
    <row r="2674" spans="1:2">
      <c r="A2674" s="40">
        <v>14.1503519702597</v>
      </c>
      <c r="B2674" s="40" t="s">
        <v>16</v>
      </c>
    </row>
    <row r="2675" spans="1:2">
      <c r="A2675" s="40">
        <v>14.1443210770921</v>
      </c>
      <c r="B2675" s="40" t="s">
        <v>16</v>
      </c>
    </row>
    <row r="2676" spans="1:2">
      <c r="A2676" s="40">
        <v>13.8359227828563</v>
      </c>
      <c r="B2676" s="40" t="s">
        <v>16</v>
      </c>
    </row>
    <row r="2677" spans="1:2">
      <c r="A2677" s="40">
        <v>13.9003702751952</v>
      </c>
      <c r="B2677" s="40" t="s">
        <v>16</v>
      </c>
    </row>
    <row r="2678" spans="1:2">
      <c r="A2678" s="40">
        <v>13.1745384581126</v>
      </c>
      <c r="B2678" s="40" t="s">
        <v>16</v>
      </c>
    </row>
    <row r="2679" spans="1:2">
      <c r="A2679" s="40">
        <v>13.7899527014145</v>
      </c>
      <c r="B2679" s="40" t="s">
        <v>16</v>
      </c>
    </row>
    <row r="2680" spans="1:2">
      <c r="A2680" s="40">
        <v>13.3250163771347</v>
      </c>
      <c r="B2680" s="40" t="s">
        <v>16</v>
      </c>
    </row>
    <row r="2681" spans="1:2">
      <c r="A2681" s="40">
        <v>14.0922228719731</v>
      </c>
      <c r="B2681" s="40" t="s">
        <v>16</v>
      </c>
    </row>
    <row r="2682" spans="1:2">
      <c r="A2682" s="40">
        <v>13.3585998558323</v>
      </c>
      <c r="B2682" s="40" t="s">
        <v>16</v>
      </c>
    </row>
    <row r="2683" spans="1:2">
      <c r="A2683" s="40">
        <v>13.8264380239583</v>
      </c>
      <c r="B2683" s="40" t="s">
        <v>16</v>
      </c>
    </row>
    <row r="2684" spans="1:2">
      <c r="A2684" s="40">
        <v>9.46518417583902</v>
      </c>
      <c r="B2684" s="40" t="s">
        <v>16</v>
      </c>
    </row>
    <row r="2685" spans="1:2">
      <c r="A2685" s="40">
        <v>13.342146964027</v>
      </c>
      <c r="B2685" s="40" t="s">
        <v>16</v>
      </c>
    </row>
    <row r="2686" spans="1:2">
      <c r="A2686" s="40">
        <v>15.1420468856008</v>
      </c>
      <c r="B2686" s="40" t="s">
        <v>16</v>
      </c>
    </row>
    <row r="2687" spans="1:2">
      <c r="A2687" s="40">
        <v>13.8401910745037</v>
      </c>
      <c r="B2687" s="40" t="s">
        <v>16</v>
      </c>
    </row>
    <row r="2688" spans="1:2">
      <c r="A2688" s="40">
        <v>13.9239313924589</v>
      </c>
      <c r="B2688" s="40" t="s">
        <v>16</v>
      </c>
    </row>
    <row r="2689" spans="1:2">
      <c r="A2689" s="40">
        <v>13.1383840895771</v>
      </c>
      <c r="B2689" s="40" t="s">
        <v>16</v>
      </c>
    </row>
    <row r="2690" spans="1:2">
      <c r="A2690" s="40">
        <v>20.1672430120346</v>
      </c>
      <c r="B2690" s="40" t="s">
        <v>16</v>
      </c>
    </row>
    <row r="2691" spans="1:2">
      <c r="A2691" s="40">
        <v>14.1576421404682</v>
      </c>
      <c r="B2691" s="40" t="s">
        <v>16</v>
      </c>
    </row>
    <row r="2692" spans="1:2">
      <c r="A2692" s="40">
        <v>13.5041351461047</v>
      </c>
      <c r="B2692" s="40" t="s">
        <v>16</v>
      </c>
    </row>
    <row r="2693" spans="1:2">
      <c r="A2693" s="40">
        <v>13.9899219956441</v>
      </c>
      <c r="B2693" s="40" t="s">
        <v>16</v>
      </c>
    </row>
    <row r="2694" spans="1:2">
      <c r="A2694" s="40">
        <v>13.799256573651</v>
      </c>
      <c r="B2694" s="40" t="s">
        <v>16</v>
      </c>
    </row>
    <row r="2695" spans="1:2">
      <c r="A2695" s="40">
        <v>13.9119254502869</v>
      </c>
      <c r="B2695" s="40" t="s">
        <v>16</v>
      </c>
    </row>
    <row r="2696" spans="1:2">
      <c r="A2696" s="40">
        <v>13.8650639902719</v>
      </c>
      <c r="B2696" s="40" t="s">
        <v>16</v>
      </c>
    </row>
    <row r="2697" spans="1:2">
      <c r="A2697" s="40">
        <v>13.7799332481934</v>
      </c>
      <c r="B2697" s="40" t="s">
        <v>16</v>
      </c>
    </row>
    <row r="2698" spans="1:2">
      <c r="A2698" s="40">
        <v>12.9689243220482</v>
      </c>
      <c r="B2698" s="40" t="s">
        <v>16</v>
      </c>
    </row>
    <row r="2699" spans="1:2">
      <c r="A2699" s="40">
        <v>14.0497537939795</v>
      </c>
      <c r="B2699" s="40" t="s">
        <v>16</v>
      </c>
    </row>
    <row r="2700" spans="1:2">
      <c r="A2700" s="40">
        <v>13.0747110376451</v>
      </c>
      <c r="B2700" s="40" t="s">
        <v>16</v>
      </c>
    </row>
    <row r="2701" spans="1:2">
      <c r="A2701" s="40">
        <v>13.878917760175</v>
      </c>
      <c r="B2701" s="40" t="s">
        <v>16</v>
      </c>
    </row>
    <row r="2702" spans="1:2">
      <c r="A2702" s="40">
        <v>13.9085524826357</v>
      </c>
      <c r="B2702" s="40" t="s">
        <v>16</v>
      </c>
    </row>
    <row r="2703" spans="1:2">
      <c r="A2703" s="40">
        <v>13.9103175560777</v>
      </c>
      <c r="B2703" s="40" t="s">
        <v>16</v>
      </c>
    </row>
    <row r="2704" spans="1:2">
      <c r="A2704" s="40">
        <v>14.0301332829875</v>
      </c>
      <c r="B2704" s="40" t="s">
        <v>16</v>
      </c>
    </row>
    <row r="2705" spans="1:2">
      <c r="A2705" s="40">
        <v>13.9159517666567</v>
      </c>
      <c r="B2705" s="40" t="s">
        <v>16</v>
      </c>
    </row>
    <row r="2706" spans="1:2">
      <c r="A2706" s="40">
        <v>13.7652682770619</v>
      </c>
      <c r="B2706" s="40" t="s">
        <v>16</v>
      </c>
    </row>
    <row r="2707" spans="1:2">
      <c r="A2707" s="40">
        <v>13.9413055215748</v>
      </c>
      <c r="B2707" s="40" t="s">
        <v>16</v>
      </c>
    </row>
    <row r="2708" spans="1:2">
      <c r="A2708" s="40">
        <v>13.9076703129876</v>
      </c>
      <c r="B2708" s="40" t="s">
        <v>16</v>
      </c>
    </row>
    <row r="2709" spans="1:2">
      <c r="A2709" s="40">
        <v>12.6418292631818</v>
      </c>
      <c r="B2709" s="40" t="s">
        <v>16</v>
      </c>
    </row>
    <row r="2710" spans="1:2">
      <c r="A2710" s="40">
        <v>13.7702868622101</v>
      </c>
      <c r="B2710" s="40" t="s">
        <v>16</v>
      </c>
    </row>
    <row r="2711" spans="1:2">
      <c r="A2711" s="40">
        <v>13.9728120390213</v>
      </c>
      <c r="B2711" s="40" t="s">
        <v>16</v>
      </c>
    </row>
    <row r="2712" spans="1:2">
      <c r="A2712" s="40">
        <v>13.8630407303889</v>
      </c>
      <c r="B2712" s="40" t="s">
        <v>16</v>
      </c>
    </row>
    <row r="2713" spans="1:2">
      <c r="A2713" s="40">
        <v>7.43750887235056</v>
      </c>
      <c r="B2713" s="40" t="s">
        <v>17</v>
      </c>
    </row>
    <row r="2714" spans="1:2">
      <c r="A2714" s="40">
        <v>6.0020724844639</v>
      </c>
      <c r="B2714" s="40" t="s">
        <v>17</v>
      </c>
    </row>
    <row r="2715" spans="1:2">
      <c r="A2715" s="40">
        <v>17.4269087210125</v>
      </c>
      <c r="B2715" s="40" t="s">
        <v>17</v>
      </c>
    </row>
    <row r="2716" spans="1:2">
      <c r="A2716" s="40">
        <v>8.13218276494226</v>
      </c>
      <c r="B2716" s="40" t="s">
        <v>16</v>
      </c>
    </row>
    <row r="2717" spans="1:2">
      <c r="A2717" s="40">
        <v>3.79380417814731</v>
      </c>
      <c r="B2717" s="40" t="s">
        <v>17</v>
      </c>
    </row>
    <row r="2718" spans="1:2">
      <c r="A2718" s="40">
        <v>2.72900751103296</v>
      </c>
      <c r="B2718" s="40" t="s">
        <v>17</v>
      </c>
    </row>
    <row r="2719" spans="1:2">
      <c r="A2719" s="40">
        <v>3.18587274234032</v>
      </c>
      <c r="B2719" s="40" t="s">
        <v>17</v>
      </c>
    </row>
    <row r="2720" spans="1:2">
      <c r="A2720" s="40">
        <v>2.41435228343703</v>
      </c>
      <c r="B2720" s="40" t="s">
        <v>17</v>
      </c>
    </row>
    <row r="2721" spans="1:2">
      <c r="A2721" s="40">
        <v>2.81668591474554</v>
      </c>
      <c r="B2721" s="40" t="s">
        <v>17</v>
      </c>
    </row>
    <row r="2722" spans="1:2">
      <c r="A2722" s="40">
        <v>2.81705209345219</v>
      </c>
      <c r="B2722" s="40" t="s">
        <v>17</v>
      </c>
    </row>
    <row r="2723" spans="1:2">
      <c r="A2723" s="40">
        <v>2.76306594968808</v>
      </c>
      <c r="B2723" s="40" t="s">
        <v>17</v>
      </c>
    </row>
    <row r="2724" spans="1:2">
      <c r="A2724" s="40">
        <v>3.4898711994521</v>
      </c>
      <c r="B2724" s="40" t="s">
        <v>17</v>
      </c>
    </row>
    <row r="2725" spans="1:2">
      <c r="A2725" s="40">
        <v>3.76017703732965</v>
      </c>
      <c r="B2725" s="40" t="s">
        <v>17</v>
      </c>
    </row>
    <row r="2726" spans="1:2">
      <c r="A2726" s="40">
        <v>2.66711189523823</v>
      </c>
      <c r="B2726" s="40" t="s">
        <v>17</v>
      </c>
    </row>
    <row r="2727" spans="1:2">
      <c r="A2727" s="40">
        <v>3.5967198340708</v>
      </c>
      <c r="B2727" s="40" t="s">
        <v>17</v>
      </c>
    </row>
    <row r="2728" spans="1:2">
      <c r="A2728" s="40">
        <v>4.17137191581625</v>
      </c>
      <c r="B2728" s="40" t="s">
        <v>17</v>
      </c>
    </row>
    <row r="2729" spans="1:2">
      <c r="A2729" s="40">
        <v>2.8448371349171</v>
      </c>
      <c r="B2729" s="40" t="s">
        <v>17</v>
      </c>
    </row>
    <row r="2730" spans="1:2">
      <c r="A2730" s="40">
        <v>2.1681304896708</v>
      </c>
      <c r="B2730" s="40" t="s">
        <v>17</v>
      </c>
    </row>
    <row r="2731" spans="1:2">
      <c r="A2731" s="40">
        <v>6.96089391078174</v>
      </c>
      <c r="B2731" s="40" t="s">
        <v>17</v>
      </c>
    </row>
    <row r="2732" spans="1:2">
      <c r="A2732" s="40">
        <v>3.82396806620771</v>
      </c>
      <c r="B2732" s="40" t="s">
        <v>17</v>
      </c>
    </row>
    <row r="2733" spans="1:2">
      <c r="A2733" s="40">
        <v>2.76586142337217</v>
      </c>
      <c r="B2733" s="40" t="s">
        <v>17</v>
      </c>
    </row>
    <row r="2734" spans="1:2">
      <c r="A2734" s="40">
        <v>3.23070308908733</v>
      </c>
      <c r="B2734" s="40" t="s">
        <v>17</v>
      </c>
    </row>
    <row r="2735" spans="1:2">
      <c r="A2735" s="40">
        <v>4.11539100616727</v>
      </c>
      <c r="B2735" s="40" t="s">
        <v>17</v>
      </c>
    </row>
    <row r="2736" spans="1:2">
      <c r="A2736" s="40">
        <v>4.2067996964115</v>
      </c>
      <c r="B2736" s="40" t="s">
        <v>17</v>
      </c>
    </row>
    <row r="2737" spans="1:2">
      <c r="A2737" s="40">
        <v>2.74085332439318</v>
      </c>
      <c r="B2737" s="40" t="s">
        <v>17</v>
      </c>
    </row>
    <row r="2738" spans="1:2">
      <c r="A2738" s="40">
        <v>2.5543096221567</v>
      </c>
      <c r="B2738" s="40" t="s">
        <v>17</v>
      </c>
    </row>
    <row r="2739" spans="1:2">
      <c r="A2739" s="40">
        <v>2.96821585286963</v>
      </c>
      <c r="B2739" s="40" t="s">
        <v>17</v>
      </c>
    </row>
    <row r="2740" spans="1:2">
      <c r="A2740" s="40">
        <v>3.16184466211229</v>
      </c>
      <c r="B2740" s="40" t="s">
        <v>17</v>
      </c>
    </row>
    <row r="2741" spans="1:2">
      <c r="A2741" s="40">
        <v>3.52305506204392</v>
      </c>
      <c r="B2741" s="40" t="s">
        <v>17</v>
      </c>
    </row>
    <row r="2742" spans="1:2">
      <c r="A2742" s="40">
        <v>4.56783423140577</v>
      </c>
      <c r="B2742" s="40" t="s">
        <v>17</v>
      </c>
    </row>
    <row r="2743" spans="1:2">
      <c r="A2743" s="40">
        <v>2.44976162685763</v>
      </c>
      <c r="B2743" s="40" t="s">
        <v>17</v>
      </c>
    </row>
    <row r="2744" spans="1:2">
      <c r="A2744" s="40">
        <v>3.12917511399537</v>
      </c>
      <c r="B2744" s="40" t="s">
        <v>17</v>
      </c>
    </row>
    <row r="2745" spans="1:2">
      <c r="A2745" s="40">
        <v>2.97515023742949</v>
      </c>
      <c r="B2745" s="40" t="s">
        <v>17</v>
      </c>
    </row>
    <row r="2746" spans="1:2">
      <c r="A2746" s="40">
        <v>2.49147501937078</v>
      </c>
      <c r="B2746" s="40" t="s">
        <v>17</v>
      </c>
    </row>
    <row r="2747" spans="1:2">
      <c r="A2747" s="40">
        <v>2.30918824794166</v>
      </c>
      <c r="B2747" s="40" t="s">
        <v>17</v>
      </c>
    </row>
    <row r="2748" spans="1:2">
      <c r="A2748" s="40">
        <v>3.02521785095412</v>
      </c>
      <c r="B2748" s="40" t="s">
        <v>17</v>
      </c>
    </row>
    <row r="2749" spans="1:2">
      <c r="A2749" s="40">
        <v>2.86996476269672</v>
      </c>
      <c r="B2749" s="40" t="s">
        <v>17</v>
      </c>
    </row>
    <row r="2750" spans="1:2">
      <c r="A2750" s="40">
        <v>2.17860738876524</v>
      </c>
      <c r="B2750" s="40" t="s">
        <v>17</v>
      </c>
    </row>
    <row r="2751" spans="1:2">
      <c r="A2751" s="40">
        <v>1.94623045582438</v>
      </c>
      <c r="B2751" s="40" t="s">
        <v>17</v>
      </c>
    </row>
    <row r="2752" spans="1:2">
      <c r="A2752" s="40">
        <v>3.66621195356558</v>
      </c>
      <c r="B2752" s="40" t="s">
        <v>17</v>
      </c>
    </row>
    <row r="2753" spans="1:2">
      <c r="A2753" s="40">
        <v>8.50600263686361</v>
      </c>
      <c r="B2753" s="40" t="s">
        <v>16</v>
      </c>
    </row>
    <row r="2754" spans="1:2">
      <c r="A2754" s="40">
        <v>3.27498213690489</v>
      </c>
      <c r="B2754" s="40" t="s">
        <v>17</v>
      </c>
    </row>
    <row r="2755" spans="1:2">
      <c r="A2755" s="40">
        <v>3.36923745525273</v>
      </c>
      <c r="B2755" s="40" t="s">
        <v>17</v>
      </c>
    </row>
    <row r="2756" spans="1:2">
      <c r="A2756" s="40">
        <v>2.87519375834463</v>
      </c>
      <c r="B2756" s="40" t="s">
        <v>17</v>
      </c>
    </row>
    <row r="2757" spans="1:2">
      <c r="A2757" s="40">
        <v>2.83822725576531</v>
      </c>
      <c r="B2757" s="40" t="s">
        <v>17</v>
      </c>
    </row>
    <row r="2758" spans="1:2">
      <c r="A2758" s="40">
        <v>3.09952760777086</v>
      </c>
      <c r="B2758" s="40" t="s">
        <v>17</v>
      </c>
    </row>
    <row r="2759" spans="1:2">
      <c r="A2759" s="40">
        <v>3.49019759064041</v>
      </c>
      <c r="B2759" s="40" t="s">
        <v>17</v>
      </c>
    </row>
    <row r="2760" spans="1:2">
      <c r="A2760" s="40">
        <v>2.3910882806486</v>
      </c>
      <c r="B2760" s="40" t="s">
        <v>17</v>
      </c>
    </row>
    <row r="2761" spans="1:2">
      <c r="A2761" s="40">
        <v>1.90042839625911</v>
      </c>
      <c r="B2761" s="40" t="s">
        <v>17</v>
      </c>
    </row>
    <row r="2762" spans="1:2">
      <c r="A2762" s="40">
        <v>3.84876216792717</v>
      </c>
      <c r="B2762" s="40" t="s">
        <v>17</v>
      </c>
    </row>
    <row r="2763" spans="1:2">
      <c r="A2763" s="40">
        <v>3.41887277204488</v>
      </c>
      <c r="B2763" s="40" t="s">
        <v>17</v>
      </c>
    </row>
    <row r="2764" spans="1:2">
      <c r="A2764" s="40">
        <v>2.83834255647063</v>
      </c>
      <c r="B2764" s="40" t="s">
        <v>17</v>
      </c>
    </row>
    <row r="2765" spans="1:2">
      <c r="A2765" s="40">
        <v>4.09432192198674</v>
      </c>
      <c r="B2765" s="40" t="s">
        <v>17</v>
      </c>
    </row>
    <row r="2766" spans="1:2">
      <c r="A2766" s="40">
        <v>3.51228327897223</v>
      </c>
      <c r="B2766" s="40" t="s">
        <v>17</v>
      </c>
    </row>
    <row r="2767" spans="1:2">
      <c r="A2767" s="40">
        <v>3.9009271641771</v>
      </c>
      <c r="B2767" s="40" t="s">
        <v>17</v>
      </c>
    </row>
    <row r="2768" spans="1:2">
      <c r="A2768" s="40">
        <v>3.87158480949849</v>
      </c>
      <c r="B2768" s="40" t="s">
        <v>17</v>
      </c>
    </row>
    <row r="2769" spans="1:2">
      <c r="A2769" s="40">
        <v>3.45663686428432</v>
      </c>
      <c r="B2769" s="40" t="s">
        <v>17</v>
      </c>
    </row>
    <row r="2770" spans="1:2">
      <c r="A2770" s="40">
        <v>3.65005521433337</v>
      </c>
      <c r="B2770" s="40" t="s">
        <v>17</v>
      </c>
    </row>
    <row r="2771" spans="1:2">
      <c r="A2771" s="40">
        <v>2.59893187445566</v>
      </c>
      <c r="B2771" s="40" t="s">
        <v>17</v>
      </c>
    </row>
    <row r="2772" spans="1:2">
      <c r="A2772" s="40">
        <v>3.83198991805257</v>
      </c>
      <c r="B2772" s="40" t="s">
        <v>17</v>
      </c>
    </row>
    <row r="2773" spans="1:2">
      <c r="A2773" s="40">
        <v>2.59032571938735</v>
      </c>
      <c r="B2773" s="40" t="s">
        <v>17</v>
      </c>
    </row>
    <row r="2774" spans="1:2">
      <c r="A2774" s="40">
        <v>2.98077613653977</v>
      </c>
      <c r="B2774" s="40" t="s">
        <v>17</v>
      </c>
    </row>
    <row r="2775" spans="1:2">
      <c r="A2775" s="40">
        <v>3.20432548315515</v>
      </c>
      <c r="B2775" s="40" t="s">
        <v>17</v>
      </c>
    </row>
    <row r="2776" spans="1:2">
      <c r="A2776" s="40">
        <v>3.44207968631025</v>
      </c>
      <c r="B2776" s="40" t="s">
        <v>17</v>
      </c>
    </row>
    <row r="2777" spans="1:2">
      <c r="A2777" s="40">
        <v>2.42394995879158</v>
      </c>
      <c r="B2777" s="40" t="s">
        <v>17</v>
      </c>
    </row>
    <row r="2778" spans="1:2">
      <c r="A2778" s="40">
        <v>2.46024429958763</v>
      </c>
      <c r="B2778" s="40" t="s">
        <v>17</v>
      </c>
    </row>
    <row r="2779" spans="1:2">
      <c r="A2779" s="40">
        <v>2.62645387747532</v>
      </c>
      <c r="B2779" s="40" t="s">
        <v>17</v>
      </c>
    </row>
    <row r="2780" spans="1:2">
      <c r="A2780" s="40">
        <v>2.38328180199364</v>
      </c>
      <c r="B2780" s="40" t="s">
        <v>17</v>
      </c>
    </row>
    <row r="2781" spans="1:2">
      <c r="A2781" s="40">
        <v>2.51106142228782</v>
      </c>
      <c r="B2781" s="40" t="s">
        <v>17</v>
      </c>
    </row>
    <row r="2782" spans="1:2">
      <c r="A2782" s="40">
        <v>3.7153609218655</v>
      </c>
      <c r="B2782" s="40" t="s">
        <v>17</v>
      </c>
    </row>
    <row r="2783" spans="1:2">
      <c r="A2783" s="40">
        <v>5.44478714789558</v>
      </c>
      <c r="B2783" s="40" t="s">
        <v>17</v>
      </c>
    </row>
    <row r="2784" spans="1:2">
      <c r="A2784" s="40">
        <v>4.76350559884515</v>
      </c>
      <c r="B2784" s="40" t="s">
        <v>17</v>
      </c>
    </row>
    <row r="2785" spans="1:2">
      <c r="A2785" s="40">
        <v>3.24658686737847</v>
      </c>
      <c r="B2785" s="40" t="s">
        <v>17</v>
      </c>
    </row>
    <row r="2786" spans="1:2">
      <c r="A2786" s="40">
        <v>3.86657135760739</v>
      </c>
      <c r="B2786" s="40" t="s">
        <v>17</v>
      </c>
    </row>
    <row r="2787" spans="1:2">
      <c r="A2787" s="40">
        <v>4.04366223583395</v>
      </c>
      <c r="B2787" s="40" t="s">
        <v>17</v>
      </c>
    </row>
    <row r="2788" spans="1:2">
      <c r="A2788" s="40">
        <v>2.46858269206521</v>
      </c>
      <c r="B2788" s="40" t="s">
        <v>17</v>
      </c>
    </row>
    <row r="2789" spans="1:2">
      <c r="A2789" s="40">
        <v>2.86616408052175</v>
      </c>
      <c r="B2789" s="40" t="s">
        <v>17</v>
      </c>
    </row>
    <row r="2790" spans="1:2">
      <c r="A2790" s="40">
        <v>1.11219750516206</v>
      </c>
      <c r="B2790" s="40" t="s">
        <v>17</v>
      </c>
    </row>
    <row r="2791" spans="1:2">
      <c r="A2791" s="40">
        <v>1.67294342785378</v>
      </c>
      <c r="B2791" s="40" t="s">
        <v>17</v>
      </c>
    </row>
    <row r="2792" spans="1:2">
      <c r="A2792" s="40">
        <v>3.57362358310943</v>
      </c>
      <c r="B2792" s="40" t="s">
        <v>17</v>
      </c>
    </row>
    <row r="2793" spans="1:2">
      <c r="A2793" s="40">
        <v>4.25125354621857</v>
      </c>
      <c r="B2793" s="40" t="s">
        <v>17</v>
      </c>
    </row>
    <row r="2794" spans="1:2">
      <c r="A2794" s="40">
        <v>2.62957483277176</v>
      </c>
      <c r="B2794" s="40" t="s">
        <v>17</v>
      </c>
    </row>
    <row r="2795" spans="1:2">
      <c r="A2795" s="40">
        <v>6.04737474591178</v>
      </c>
      <c r="B2795" s="40" t="s">
        <v>17</v>
      </c>
    </row>
    <row r="2796" spans="1:2">
      <c r="A2796" s="40">
        <v>2.57562158628276</v>
      </c>
      <c r="B2796" s="40" t="s">
        <v>17</v>
      </c>
    </row>
    <row r="2797" spans="1:2">
      <c r="A2797" s="40">
        <v>2.21474333244899</v>
      </c>
      <c r="B2797" s="40" t="s">
        <v>17</v>
      </c>
    </row>
    <row r="2798" spans="1:2">
      <c r="A2798" s="40">
        <v>2.23888121787681</v>
      </c>
      <c r="B2798" s="40" t="s">
        <v>17</v>
      </c>
    </row>
    <row r="2799" spans="1:2">
      <c r="A2799" s="40">
        <v>2.97764063487527</v>
      </c>
      <c r="B2799" s="40" t="s">
        <v>17</v>
      </c>
    </row>
    <row r="2800" spans="1:2">
      <c r="A2800" s="40">
        <v>5.44653833767803</v>
      </c>
      <c r="B2800" s="40" t="s">
        <v>17</v>
      </c>
    </row>
    <row r="2801" spans="1:2">
      <c r="A2801" s="40">
        <v>3.2357380608475</v>
      </c>
      <c r="B2801" s="40" t="s">
        <v>17</v>
      </c>
    </row>
    <row r="2802" spans="1:2">
      <c r="A2802" s="40">
        <v>2.49377607169821</v>
      </c>
      <c r="B2802" s="40" t="s">
        <v>17</v>
      </c>
    </row>
    <row r="2803" spans="1:2">
      <c r="A2803" s="40">
        <v>2.84528296343058</v>
      </c>
      <c r="B2803" s="40" t="s">
        <v>17</v>
      </c>
    </row>
    <row r="2804" spans="1:2">
      <c r="A2804" s="40">
        <v>3.54494288533265</v>
      </c>
      <c r="B2804" s="40" t="s">
        <v>17</v>
      </c>
    </row>
    <row r="2805" spans="1:2">
      <c r="A2805" s="40">
        <v>3.70749777385237</v>
      </c>
      <c r="B2805" s="40" t="s">
        <v>17</v>
      </c>
    </row>
    <row r="2806" spans="1:2">
      <c r="A2806" s="40">
        <v>4.75985574657509</v>
      </c>
      <c r="B2806" s="40" t="s">
        <v>17</v>
      </c>
    </row>
    <row r="2807" spans="1:2">
      <c r="A2807" s="40">
        <v>1.7590531964958</v>
      </c>
      <c r="B2807" s="40" t="s">
        <v>17</v>
      </c>
    </row>
    <row r="2808" spans="1:2">
      <c r="A2808" s="40">
        <v>3.74195972199489</v>
      </c>
      <c r="B2808" s="40" t="s">
        <v>17</v>
      </c>
    </row>
    <row r="2809" spans="1:2">
      <c r="A2809" s="40">
        <v>4.0625029269602</v>
      </c>
      <c r="B2809" s="40" t="s">
        <v>17</v>
      </c>
    </row>
    <row r="2810" spans="1:2">
      <c r="A2810" s="40">
        <v>2.24232328494226</v>
      </c>
      <c r="B2810" s="40" t="s">
        <v>17</v>
      </c>
    </row>
    <row r="2811" spans="1:2">
      <c r="A2811" s="40">
        <v>4.46174449208717</v>
      </c>
      <c r="B2811" s="40" t="s">
        <v>17</v>
      </c>
    </row>
    <row r="2812" spans="1:2">
      <c r="A2812" s="40">
        <v>0.551365814434602</v>
      </c>
      <c r="B2812" s="40" t="s">
        <v>17</v>
      </c>
    </row>
    <row r="2813" spans="1:2">
      <c r="A2813" s="40">
        <v>1.32321660722513</v>
      </c>
      <c r="B2813" s="40" t="s">
        <v>17</v>
      </c>
    </row>
    <row r="2814" spans="1:2">
      <c r="A2814" s="40">
        <v>4.1118878423738</v>
      </c>
      <c r="B2814" s="40" t="s">
        <v>17</v>
      </c>
    </row>
    <row r="2815" spans="1:2">
      <c r="A2815" s="40">
        <v>2.84483872015738</v>
      </c>
      <c r="B2815" s="40" t="s">
        <v>17</v>
      </c>
    </row>
    <row r="2816" spans="1:2">
      <c r="A2816" s="40">
        <v>1.17926927287646</v>
      </c>
      <c r="B2816" s="40" t="s">
        <v>17</v>
      </c>
    </row>
    <row r="2817" spans="1:2">
      <c r="A2817" s="40">
        <v>0.334543339602126</v>
      </c>
      <c r="B2817" s="40" t="s">
        <v>17</v>
      </c>
    </row>
    <row r="2818" spans="1:2">
      <c r="A2818" s="40">
        <v>1.83411684509186</v>
      </c>
      <c r="B2818" s="40" t="s">
        <v>17</v>
      </c>
    </row>
    <row r="2819" spans="1:2">
      <c r="A2819" s="40">
        <v>3.99252821995037</v>
      </c>
      <c r="B2819" s="40" t="s">
        <v>17</v>
      </c>
    </row>
    <row r="2820" spans="1:2">
      <c r="A2820" s="40">
        <v>1.25241958711861</v>
      </c>
      <c r="B2820" s="40" t="s">
        <v>17</v>
      </c>
    </row>
    <row r="2821" spans="1:2">
      <c r="A2821" s="40">
        <v>0.837811298368969</v>
      </c>
      <c r="B2821" s="40" t="s">
        <v>17</v>
      </c>
    </row>
    <row r="2822" spans="1:2">
      <c r="A2822" s="40">
        <v>2.26042211223771</v>
      </c>
      <c r="B2822" s="40" t="s">
        <v>17</v>
      </c>
    </row>
    <row r="2823" spans="1:2">
      <c r="A2823" s="40">
        <v>4.98137331168178</v>
      </c>
      <c r="B2823" s="40" t="s">
        <v>16</v>
      </c>
    </row>
    <row r="2824" spans="1:2">
      <c r="A2824" s="40">
        <v>4.36218847271326</v>
      </c>
      <c r="B2824" s="40" t="s">
        <v>17</v>
      </c>
    </row>
    <row r="2825" spans="1:2">
      <c r="A2825" s="40">
        <v>3.20262184457426</v>
      </c>
      <c r="B2825" s="40" t="s">
        <v>17</v>
      </c>
    </row>
    <row r="2826" spans="1:2">
      <c r="A2826" s="40">
        <v>4.56546018940402</v>
      </c>
      <c r="B2826" s="40" t="s">
        <v>17</v>
      </c>
    </row>
    <row r="2827" spans="1:2">
      <c r="A2827" s="40">
        <v>1.49384719030943</v>
      </c>
      <c r="B2827" s="40" t="s">
        <v>17</v>
      </c>
    </row>
    <row r="2828" spans="1:2">
      <c r="A2828" s="40">
        <v>0.961902126657757</v>
      </c>
      <c r="B2828" s="40" t="s">
        <v>17</v>
      </c>
    </row>
    <row r="2829" spans="1:2">
      <c r="A2829" s="40">
        <v>3.40501117346175</v>
      </c>
      <c r="B2829" s="40" t="s">
        <v>17</v>
      </c>
    </row>
    <row r="2830" spans="1:2">
      <c r="A2830" s="40">
        <v>1.69193937559414</v>
      </c>
      <c r="B2830" s="40" t="s">
        <v>17</v>
      </c>
    </row>
    <row r="2831" spans="1:2">
      <c r="A2831" s="40">
        <v>1.65035248245232</v>
      </c>
      <c r="B2831" s="40" t="s">
        <v>17</v>
      </c>
    </row>
    <row r="2832" spans="1:2">
      <c r="A2832" s="40">
        <v>1.66477294480728</v>
      </c>
      <c r="B2832" s="40" t="s">
        <v>17</v>
      </c>
    </row>
    <row r="2833" spans="1:2">
      <c r="A2833" s="40">
        <v>2.62424101881899</v>
      </c>
      <c r="B2833" s="40" t="s">
        <v>17</v>
      </c>
    </row>
    <row r="2834" spans="1:2">
      <c r="A2834" s="40">
        <v>0.89588899595753</v>
      </c>
      <c r="B2834" s="40" t="s">
        <v>17</v>
      </c>
    </row>
    <row r="2835" spans="1:2">
      <c r="A2835" s="40">
        <v>3.62993776672811</v>
      </c>
      <c r="B2835" s="40" t="s">
        <v>17</v>
      </c>
    </row>
    <row r="2836" spans="1:2">
      <c r="A2836" s="40">
        <v>2.25526498783155</v>
      </c>
      <c r="B2836" s="40" t="s">
        <v>17</v>
      </c>
    </row>
    <row r="2837" spans="1:2">
      <c r="A2837" s="40">
        <v>0.761732677735805</v>
      </c>
      <c r="B2837" s="40" t="s">
        <v>17</v>
      </c>
    </row>
    <row r="2838" spans="1:2">
      <c r="A2838" s="40">
        <v>2.13704381342346</v>
      </c>
      <c r="B2838" s="40" t="s">
        <v>17</v>
      </c>
    </row>
    <row r="2839" spans="1:2">
      <c r="A2839" s="40">
        <v>9.69918689936301</v>
      </c>
      <c r="B2839" s="40" t="s">
        <v>16</v>
      </c>
    </row>
    <row r="2840" spans="1:2">
      <c r="A2840" s="40">
        <v>2.65992059324396</v>
      </c>
      <c r="B2840" s="40" t="s">
        <v>17</v>
      </c>
    </row>
    <row r="2841" spans="1:2">
      <c r="A2841" s="40">
        <v>2.45094461414038</v>
      </c>
      <c r="B2841" s="40" t="s">
        <v>17</v>
      </c>
    </row>
    <row r="2842" spans="1:2">
      <c r="A2842" s="40">
        <v>0.912732631196132</v>
      </c>
      <c r="B2842" s="40" t="s">
        <v>17</v>
      </c>
    </row>
    <row r="2843" spans="1:2">
      <c r="A2843" s="40">
        <v>0.252175621951356</v>
      </c>
      <c r="B2843" s="40" t="s">
        <v>17</v>
      </c>
    </row>
    <row r="2844" spans="1:2">
      <c r="A2844" s="40">
        <v>1.41849075166151</v>
      </c>
      <c r="B2844" s="40" t="s">
        <v>17</v>
      </c>
    </row>
    <row r="2845" spans="1:2">
      <c r="A2845" s="40">
        <v>6.0232913285571</v>
      </c>
      <c r="B2845" s="40" t="s">
        <v>17</v>
      </c>
    </row>
    <row r="2846" spans="1:2">
      <c r="A2846" s="40">
        <v>3.47132285058224</v>
      </c>
      <c r="B2846" s="40" t="s">
        <v>17</v>
      </c>
    </row>
    <row r="2847" spans="1:2">
      <c r="A2847" s="40">
        <v>0.706775628947646</v>
      </c>
      <c r="B2847" s="40" t="s">
        <v>17</v>
      </c>
    </row>
    <row r="2848" spans="1:2">
      <c r="A2848" s="40">
        <v>0.667736405777121</v>
      </c>
      <c r="B2848" s="40" t="s">
        <v>17</v>
      </c>
    </row>
    <row r="2849" spans="1:2">
      <c r="A2849" s="40">
        <v>2.3073566977484</v>
      </c>
      <c r="B2849" s="40" t="s">
        <v>17</v>
      </c>
    </row>
    <row r="2850" spans="1:2">
      <c r="A2850" s="40">
        <v>0.851776128837587</v>
      </c>
      <c r="B2850" s="40" t="s">
        <v>17</v>
      </c>
    </row>
    <row r="2851" spans="1:2">
      <c r="A2851" s="40">
        <v>1.48812341797143</v>
      </c>
      <c r="B2851" s="40" t="s">
        <v>17</v>
      </c>
    </row>
    <row r="2852" spans="1:2">
      <c r="A2852" s="40">
        <v>0</v>
      </c>
      <c r="B2852" s="40" t="s">
        <v>17</v>
      </c>
    </row>
    <row r="2853" spans="1:2">
      <c r="A2853" s="40">
        <v>1.5795769328448</v>
      </c>
      <c r="B2853" s="40" t="s">
        <v>17</v>
      </c>
    </row>
    <row r="2854" spans="1:2">
      <c r="A2854" s="40">
        <v>3.62783698895526</v>
      </c>
      <c r="B2854" s="40" t="s">
        <v>17</v>
      </c>
    </row>
    <row r="2855" spans="1:2">
      <c r="A2855" s="40">
        <v>0.751780781518969</v>
      </c>
      <c r="B2855" s="40" t="s">
        <v>17</v>
      </c>
    </row>
    <row r="2856" spans="1:2">
      <c r="A2856" s="40">
        <v>3.34248092505381</v>
      </c>
      <c r="B2856" s="40" t="s">
        <v>17</v>
      </c>
    </row>
    <row r="2857" spans="1:2">
      <c r="A2857" s="40">
        <v>3.05956542688478</v>
      </c>
      <c r="B2857" s="40" t="s">
        <v>17</v>
      </c>
    </row>
    <row r="2858" spans="1:2">
      <c r="A2858" s="40">
        <v>5.94063131734386</v>
      </c>
      <c r="B2858" s="40" t="s">
        <v>17</v>
      </c>
    </row>
    <row r="2859" spans="1:2">
      <c r="A2859" s="40">
        <v>2.28803275445639</v>
      </c>
      <c r="B2859" s="40" t="s">
        <v>17</v>
      </c>
    </row>
    <row r="2860" spans="1:2">
      <c r="A2860" s="40">
        <v>3.44706184805362</v>
      </c>
      <c r="B2860" s="40" t="s">
        <v>17</v>
      </c>
    </row>
    <row r="2861" spans="1:2">
      <c r="A2861" s="40">
        <v>3.07739714097982</v>
      </c>
      <c r="B2861" s="40" t="s">
        <v>17</v>
      </c>
    </row>
    <row r="2862" spans="1:2">
      <c r="A2862" s="40">
        <v>1.27655928466308</v>
      </c>
      <c r="B2862" s="40" t="s">
        <v>17</v>
      </c>
    </row>
    <row r="2863" spans="1:2">
      <c r="A2863" s="40">
        <v>1.40513056916407</v>
      </c>
      <c r="B2863" s="40" t="s">
        <v>17</v>
      </c>
    </row>
    <row r="2864" spans="1:2">
      <c r="A2864" s="40">
        <v>4.02777877518171</v>
      </c>
      <c r="B2864" s="40" t="s">
        <v>17</v>
      </c>
    </row>
    <row r="2865" spans="1:2">
      <c r="A2865" s="40">
        <v>4.92963923846771</v>
      </c>
      <c r="B2865" s="40" t="s">
        <v>17</v>
      </c>
    </row>
    <row r="2866" spans="1:2">
      <c r="A2866" s="40">
        <v>3.08623512149222</v>
      </c>
      <c r="B2866" s="40" t="s">
        <v>17</v>
      </c>
    </row>
    <row r="2867" spans="1:2">
      <c r="A2867" s="40">
        <v>3.17404442202907</v>
      </c>
      <c r="B2867" s="40" t="s">
        <v>17</v>
      </c>
    </row>
    <row r="2868" spans="1:2">
      <c r="A2868" s="40">
        <v>2.69041526358633</v>
      </c>
      <c r="B2868" s="40" t="s">
        <v>17</v>
      </c>
    </row>
    <row r="2869" spans="1:2">
      <c r="A2869" s="40">
        <v>5.70130269459579</v>
      </c>
      <c r="B2869" s="40" t="s">
        <v>16</v>
      </c>
    </row>
    <row r="2870" spans="1:2">
      <c r="A2870" s="40">
        <v>2.05320703117341</v>
      </c>
      <c r="B2870" s="40" t="s">
        <v>17</v>
      </c>
    </row>
    <row r="2871" spans="1:2">
      <c r="A2871" s="40">
        <v>3.07062395395391</v>
      </c>
      <c r="B2871" s="40" t="s">
        <v>17</v>
      </c>
    </row>
    <row r="2872" spans="1:2">
      <c r="A2872" s="40">
        <v>1.75141744968042</v>
      </c>
      <c r="B2872" s="40" t="s">
        <v>17</v>
      </c>
    </row>
    <row r="2873" spans="1:2">
      <c r="A2873" s="40">
        <v>2.43691780320096</v>
      </c>
      <c r="B2873" s="40" t="s">
        <v>17</v>
      </c>
    </row>
    <row r="2874" spans="1:2">
      <c r="A2874" s="40">
        <v>3.34663093267797</v>
      </c>
      <c r="B2874" s="40" t="s">
        <v>17</v>
      </c>
    </row>
    <row r="2875" spans="1:2">
      <c r="A2875" s="40">
        <v>3.27627142843996</v>
      </c>
      <c r="B2875" s="40" t="s">
        <v>17</v>
      </c>
    </row>
    <row r="2876" spans="1:2">
      <c r="A2876" s="40">
        <v>3.4366198681727</v>
      </c>
      <c r="B2876" s="40" t="s">
        <v>17</v>
      </c>
    </row>
    <row r="2877" spans="1:2">
      <c r="A2877" s="40">
        <v>3.85613456224056</v>
      </c>
      <c r="B2877" s="40" t="s">
        <v>17</v>
      </c>
    </row>
    <row r="2878" spans="1:2">
      <c r="A2878" s="40">
        <v>1.70432198833086</v>
      </c>
      <c r="B2878" s="40" t="s">
        <v>17</v>
      </c>
    </row>
    <row r="2879" spans="1:2">
      <c r="A2879" s="40">
        <v>1.65956551694965</v>
      </c>
      <c r="B2879" s="40" t="s">
        <v>17</v>
      </c>
    </row>
    <row r="2880" spans="1:2">
      <c r="A2880" s="40">
        <v>3.58990581764142</v>
      </c>
      <c r="B2880" s="40" t="s">
        <v>17</v>
      </c>
    </row>
    <row r="2881" spans="1:2">
      <c r="A2881" s="40">
        <v>3.65529449261027</v>
      </c>
      <c r="B2881" s="40" t="s">
        <v>17</v>
      </c>
    </row>
    <row r="2882" spans="1:2">
      <c r="A2882" s="40">
        <v>4.76763201485545</v>
      </c>
      <c r="B2882" s="40" t="s">
        <v>17</v>
      </c>
    </row>
    <row r="2883" spans="1:2">
      <c r="A2883" s="40">
        <v>3.63794285091514</v>
      </c>
      <c r="B2883" s="40" t="s">
        <v>17</v>
      </c>
    </row>
    <row r="2884" spans="1:2">
      <c r="A2884" s="40">
        <v>1.76616609921104</v>
      </c>
      <c r="B2884" s="40" t="s">
        <v>17</v>
      </c>
    </row>
    <row r="2885" spans="1:2">
      <c r="A2885" s="40">
        <v>1.9218114631595</v>
      </c>
      <c r="B2885" s="40" t="s">
        <v>17</v>
      </c>
    </row>
    <row r="2886" spans="1:2">
      <c r="A2886" s="40">
        <v>2.76370702520766</v>
      </c>
      <c r="B2886" s="40" t="s">
        <v>17</v>
      </c>
    </row>
    <row r="2887" spans="1:2">
      <c r="A2887" s="40">
        <v>4.17853254799778</v>
      </c>
      <c r="B2887" s="40" t="s">
        <v>17</v>
      </c>
    </row>
    <row r="2888" spans="1:2">
      <c r="A2888" s="40">
        <v>4.07713832638222</v>
      </c>
      <c r="B2888" s="40" t="s">
        <v>17</v>
      </c>
    </row>
    <row r="2889" spans="1:2">
      <c r="A2889" s="40">
        <v>2.6853533923457</v>
      </c>
      <c r="B2889" s="40" t="s">
        <v>17</v>
      </c>
    </row>
    <row r="2890" spans="1:2">
      <c r="A2890" s="40">
        <v>2.34046941413072</v>
      </c>
      <c r="B2890" s="40" t="s">
        <v>17</v>
      </c>
    </row>
    <row r="2891" spans="1:2">
      <c r="A2891" s="40">
        <v>4.0854757016817</v>
      </c>
      <c r="B2891" s="40" t="s">
        <v>17</v>
      </c>
    </row>
    <row r="2892" spans="1:2">
      <c r="A2892" s="40">
        <v>2.8087571205401</v>
      </c>
      <c r="B2892" s="40" t="s">
        <v>17</v>
      </c>
    </row>
    <row r="2893" spans="1:2">
      <c r="A2893" s="40">
        <v>2.11934165467619</v>
      </c>
      <c r="B2893" s="40" t="s">
        <v>17</v>
      </c>
    </row>
    <row r="2894" spans="1:2">
      <c r="A2894" s="40">
        <v>2.46688144575917</v>
      </c>
      <c r="B2894" s="40" t="s">
        <v>17</v>
      </c>
    </row>
    <row r="2895" spans="1:2">
      <c r="A2895" s="40">
        <v>2.19639030271115</v>
      </c>
      <c r="B2895" s="40" t="s">
        <v>17</v>
      </c>
    </row>
    <row r="2896" spans="1:2">
      <c r="A2896" s="40">
        <v>2.83482105530923</v>
      </c>
      <c r="B2896" s="40" t="s">
        <v>17</v>
      </c>
    </row>
    <row r="2897" spans="1:2">
      <c r="A2897" s="40">
        <v>2.98265212032544</v>
      </c>
      <c r="B2897" s="40" t="s">
        <v>17</v>
      </c>
    </row>
    <row r="2898" spans="1:2">
      <c r="A2898" s="40">
        <v>3.05452572177599</v>
      </c>
      <c r="B2898" s="40" t="s">
        <v>17</v>
      </c>
    </row>
    <row r="2899" spans="1:2">
      <c r="A2899" s="40">
        <v>4.15820725217297</v>
      </c>
      <c r="B2899" s="40" t="s">
        <v>17</v>
      </c>
    </row>
    <row r="2900" spans="1:2">
      <c r="A2900" s="40">
        <v>2.73427043043969</v>
      </c>
      <c r="B2900" s="40" t="s">
        <v>17</v>
      </c>
    </row>
    <row r="2901" spans="1:2">
      <c r="A2901" s="40">
        <v>1.50854920800024</v>
      </c>
      <c r="B2901" s="40" t="s">
        <v>17</v>
      </c>
    </row>
    <row r="2902" spans="1:2">
      <c r="A2902" s="40">
        <v>2.73250561665476</v>
      </c>
      <c r="B2902" s="40" t="s">
        <v>17</v>
      </c>
    </row>
    <row r="2903" spans="1:2">
      <c r="A2903" s="40">
        <v>4.57686536440551</v>
      </c>
      <c r="B2903" s="40" t="s">
        <v>17</v>
      </c>
    </row>
    <row r="2904" spans="1:2">
      <c r="A2904" s="40">
        <v>2.49882787296006</v>
      </c>
      <c r="B2904" s="40" t="s">
        <v>17</v>
      </c>
    </row>
    <row r="2905" spans="1:2">
      <c r="A2905" s="40">
        <v>4.06475539564744</v>
      </c>
      <c r="B2905" s="40" t="s">
        <v>17</v>
      </c>
    </row>
    <row r="2906" spans="1:2">
      <c r="A2906" s="40">
        <v>3.97055533293975</v>
      </c>
      <c r="B2906" s="40" t="s">
        <v>17</v>
      </c>
    </row>
    <row r="2907" spans="1:2">
      <c r="A2907" s="40">
        <v>2.33903790255609</v>
      </c>
      <c r="B2907" s="40" t="s">
        <v>17</v>
      </c>
    </row>
    <row r="2908" spans="1:2">
      <c r="A2908" s="40">
        <v>0.426465401918478</v>
      </c>
      <c r="B2908" s="40" t="s">
        <v>17</v>
      </c>
    </row>
    <row r="2909" spans="1:2">
      <c r="A2909" s="40">
        <v>2.68820501320947</v>
      </c>
      <c r="B2909" s="40" t="s">
        <v>17</v>
      </c>
    </row>
    <row r="2910" spans="1:2">
      <c r="A2910" s="40">
        <v>3.8506579930997</v>
      </c>
      <c r="B2910" s="40" t="s">
        <v>17</v>
      </c>
    </row>
    <row r="2911" spans="1:2">
      <c r="A2911" s="40">
        <v>5.68772693267339</v>
      </c>
      <c r="B2911" s="40" t="s">
        <v>17</v>
      </c>
    </row>
    <row r="2912" spans="1:2">
      <c r="A2912" s="40">
        <v>2.63815402506055</v>
      </c>
      <c r="B2912" s="40" t="s">
        <v>17</v>
      </c>
    </row>
    <row r="2913" spans="1:2">
      <c r="A2913" s="40">
        <v>3.55716694380986</v>
      </c>
      <c r="B2913" s="40" t="s">
        <v>17</v>
      </c>
    </row>
    <row r="2914" spans="1:2">
      <c r="A2914" s="40">
        <v>2.44417748675992</v>
      </c>
      <c r="B2914" s="40" t="s">
        <v>17</v>
      </c>
    </row>
    <row r="2915" spans="1:2">
      <c r="A2915" s="40">
        <v>4.11503449585197</v>
      </c>
      <c r="B2915" s="40" t="s">
        <v>17</v>
      </c>
    </row>
    <row r="2916" spans="1:2">
      <c r="A2916" s="40">
        <v>4.27630436790843</v>
      </c>
      <c r="B2916" s="40" t="s">
        <v>17</v>
      </c>
    </row>
    <row r="2917" spans="1:2">
      <c r="A2917" s="40">
        <v>2.24212533964004</v>
      </c>
      <c r="B2917" s="40" t="s">
        <v>17</v>
      </c>
    </row>
    <row r="2918" spans="1:2">
      <c r="A2918" s="40">
        <v>2.699231526208</v>
      </c>
      <c r="B2918" s="40" t="s">
        <v>17</v>
      </c>
    </row>
    <row r="2919" spans="1:2">
      <c r="A2919" s="40">
        <v>1.70315536357938</v>
      </c>
      <c r="B2919" s="40" t="s">
        <v>17</v>
      </c>
    </row>
    <row r="2920" spans="1:2">
      <c r="A2920" s="40">
        <v>5.42539362499539</v>
      </c>
      <c r="B2920" s="40" t="s">
        <v>17</v>
      </c>
    </row>
    <row r="2921" spans="1:2">
      <c r="A2921" s="40">
        <v>2.15579497942365</v>
      </c>
      <c r="B2921" s="40" t="s">
        <v>17</v>
      </c>
    </row>
    <row r="2922" spans="1:2">
      <c r="A2922" s="40">
        <v>1.94789224625999</v>
      </c>
      <c r="B2922" s="40" t="s">
        <v>17</v>
      </c>
    </row>
    <row r="2923" spans="1:2">
      <c r="A2923" s="40">
        <v>3.68909054950173</v>
      </c>
      <c r="B2923" s="40" t="s">
        <v>17</v>
      </c>
    </row>
    <row r="2924" spans="1:2">
      <c r="A2924" s="40">
        <v>4.31056672947086</v>
      </c>
      <c r="B2924" s="40" t="s">
        <v>17</v>
      </c>
    </row>
    <row r="2925" spans="1:2">
      <c r="A2925" s="40">
        <v>3.11542923955155</v>
      </c>
      <c r="B2925" s="40" t="s">
        <v>17</v>
      </c>
    </row>
    <row r="2926" spans="1:2">
      <c r="A2926" s="40">
        <v>6.14832029606211</v>
      </c>
      <c r="B2926" s="40" t="s">
        <v>17</v>
      </c>
    </row>
    <row r="2927" spans="1:2">
      <c r="A2927" s="40">
        <v>2.00370768134455</v>
      </c>
      <c r="B2927" s="40" t="s">
        <v>17</v>
      </c>
    </row>
    <row r="2928" spans="1:2">
      <c r="A2928" s="40">
        <v>2.89174811426217</v>
      </c>
      <c r="B2928" s="40" t="s">
        <v>17</v>
      </c>
    </row>
    <row r="2929" spans="1:2">
      <c r="A2929" s="40">
        <v>1.87609913966592</v>
      </c>
      <c r="B2929" s="40" t="s">
        <v>17</v>
      </c>
    </row>
    <row r="2930" spans="1:2">
      <c r="A2930" s="40">
        <v>3.83877473385389</v>
      </c>
      <c r="B2930" s="40" t="s">
        <v>17</v>
      </c>
    </row>
    <row r="2931" spans="1:2">
      <c r="A2931" s="40">
        <v>2.46562517018491</v>
      </c>
      <c r="B2931" s="40" t="s">
        <v>17</v>
      </c>
    </row>
    <row r="2932" spans="1:2">
      <c r="A2932" s="40">
        <v>3.35134524780431</v>
      </c>
      <c r="B2932" s="40" t="s">
        <v>17</v>
      </c>
    </row>
    <row r="2933" spans="1:2">
      <c r="A2933" s="40">
        <v>2.41390387916807</v>
      </c>
      <c r="B2933" s="40" t="s">
        <v>17</v>
      </c>
    </row>
    <row r="2934" spans="1:2">
      <c r="A2934" s="40">
        <v>4.39044374400521</v>
      </c>
      <c r="B2934" s="40" t="s">
        <v>17</v>
      </c>
    </row>
    <row r="2935" spans="1:2">
      <c r="A2935" s="40">
        <v>3.80985944220063</v>
      </c>
      <c r="B2935" s="40" t="s">
        <v>17</v>
      </c>
    </row>
    <row r="2936" spans="1:2">
      <c r="A2936" s="40">
        <v>4.19121920601015</v>
      </c>
      <c r="B2936" s="40" t="s">
        <v>17</v>
      </c>
    </row>
    <row r="2937" spans="1:2">
      <c r="A2937" s="40">
        <v>1.79911108126785</v>
      </c>
      <c r="B2937" s="40" t="s">
        <v>17</v>
      </c>
    </row>
    <row r="2938" spans="1:2">
      <c r="A2938" s="40">
        <v>3.410330515183</v>
      </c>
      <c r="B2938" s="40" t="s">
        <v>17</v>
      </c>
    </row>
    <row r="2939" spans="1:2">
      <c r="A2939" s="40">
        <v>6.02021989192365</v>
      </c>
      <c r="B2939" s="40" t="s">
        <v>17</v>
      </c>
    </row>
    <row r="2940" spans="1:2">
      <c r="A2940" s="40">
        <v>1.51134181054023</v>
      </c>
      <c r="B2940" s="40" t="s">
        <v>17</v>
      </c>
    </row>
    <row r="2941" spans="1:2">
      <c r="A2941" s="40">
        <v>5.46057459797714</v>
      </c>
      <c r="B2941" s="40" t="s">
        <v>17</v>
      </c>
    </row>
    <row r="2942" spans="1:2">
      <c r="A2942" s="40">
        <v>3.01665232038508</v>
      </c>
      <c r="B2942" s="40" t="s">
        <v>17</v>
      </c>
    </row>
    <row r="2943" spans="1:2">
      <c r="A2943" s="40">
        <v>1.90290407164136</v>
      </c>
      <c r="B2943" s="40" t="s">
        <v>17</v>
      </c>
    </row>
    <row r="2944" spans="1:2">
      <c r="A2944" s="40">
        <v>5.22447554734532</v>
      </c>
      <c r="B2944" s="40" t="s">
        <v>17</v>
      </c>
    </row>
    <row r="2945" spans="1:2">
      <c r="A2945" s="40">
        <v>1.83326355612108</v>
      </c>
      <c r="B2945" s="40" t="s">
        <v>17</v>
      </c>
    </row>
    <row r="2946" spans="1:2">
      <c r="A2946" s="40">
        <v>4.60339617245002</v>
      </c>
      <c r="B2946" s="40" t="s">
        <v>17</v>
      </c>
    </row>
    <row r="2947" spans="1:2">
      <c r="A2947" s="40">
        <v>3.99950438002422</v>
      </c>
      <c r="B2947" s="40" t="s">
        <v>17</v>
      </c>
    </row>
    <row r="2948" spans="1:2">
      <c r="A2948" s="40">
        <v>4.30826172058594</v>
      </c>
      <c r="B2948" s="40" t="s">
        <v>17</v>
      </c>
    </row>
    <row r="2949" spans="1:2">
      <c r="A2949" s="40">
        <v>5.94029028978326</v>
      </c>
      <c r="B2949" s="40" t="s">
        <v>17</v>
      </c>
    </row>
    <row r="2950" spans="1:2">
      <c r="A2950" s="40">
        <v>6.00663590378256</v>
      </c>
      <c r="B2950" s="40" t="s">
        <v>16</v>
      </c>
    </row>
    <row r="2951" spans="1:2">
      <c r="A2951" s="40">
        <v>2.91260606354811</v>
      </c>
      <c r="B2951" s="40" t="s">
        <v>17</v>
      </c>
    </row>
    <row r="2952" spans="1:2">
      <c r="A2952" s="40">
        <v>1.69685992654714</v>
      </c>
      <c r="B2952" s="40" t="s">
        <v>17</v>
      </c>
    </row>
    <row r="2953" spans="1:2">
      <c r="A2953" s="40">
        <v>1.7066352964613</v>
      </c>
      <c r="B2953" s="40" t="s">
        <v>17</v>
      </c>
    </row>
    <row r="2954" spans="1:2">
      <c r="A2954" s="40">
        <v>4.42590081442266</v>
      </c>
      <c r="B2954" s="40" t="s">
        <v>17</v>
      </c>
    </row>
    <row r="2955" spans="1:2">
      <c r="A2955" s="40">
        <v>2.94173278109834</v>
      </c>
      <c r="B2955" s="40" t="s">
        <v>17</v>
      </c>
    </row>
    <row r="2956" spans="1:2">
      <c r="A2956" s="40">
        <v>3.94644368207821</v>
      </c>
      <c r="B2956" s="40" t="s">
        <v>17</v>
      </c>
    </row>
    <row r="2957" spans="1:2">
      <c r="A2957" s="40">
        <v>2.70583901000505</v>
      </c>
      <c r="B2957" s="40" t="s">
        <v>17</v>
      </c>
    </row>
    <row r="2958" spans="1:2">
      <c r="A2958" s="40">
        <v>3.04673202271493</v>
      </c>
      <c r="B2958" s="40" t="s">
        <v>17</v>
      </c>
    </row>
    <row r="2959" spans="1:2">
      <c r="A2959" s="40">
        <v>1.82033048140131</v>
      </c>
      <c r="B2959" s="40" t="s">
        <v>17</v>
      </c>
    </row>
    <row r="2960" spans="1:2">
      <c r="A2960" s="40">
        <v>2.02450689589666</v>
      </c>
      <c r="B2960" s="40" t="s">
        <v>17</v>
      </c>
    </row>
    <row r="2961" spans="1:2">
      <c r="A2961" s="40">
        <v>1.21307993192253</v>
      </c>
      <c r="B2961" s="40" t="s">
        <v>17</v>
      </c>
    </row>
    <row r="2962" spans="1:2">
      <c r="A2962" s="40">
        <v>4.66505331356275</v>
      </c>
      <c r="B2962" s="40" t="s">
        <v>17</v>
      </c>
    </row>
    <row r="2963" spans="1:2">
      <c r="A2963" s="40">
        <v>0.901039769267284</v>
      </c>
      <c r="B2963" s="40" t="s">
        <v>17</v>
      </c>
    </row>
    <row r="2964" spans="1:2">
      <c r="A2964" s="40">
        <v>11.9355486967528</v>
      </c>
      <c r="B2964" s="40" t="s">
        <v>17</v>
      </c>
    </row>
    <row r="2965" spans="1:2">
      <c r="A2965" s="40">
        <v>2.23034868223368</v>
      </c>
      <c r="B2965" s="40" t="s">
        <v>17</v>
      </c>
    </row>
    <row r="2966" spans="1:2">
      <c r="A2966" s="40">
        <v>2.10556312723439</v>
      </c>
      <c r="B2966" s="40" t="s">
        <v>17</v>
      </c>
    </row>
    <row r="2967" spans="1:2">
      <c r="A2967" s="40">
        <v>3.00330444605757</v>
      </c>
      <c r="B2967" s="40" t="s">
        <v>17</v>
      </c>
    </row>
    <row r="2968" spans="1:2">
      <c r="A2968" s="40">
        <v>4.12858178724612</v>
      </c>
      <c r="B2968" s="40" t="s">
        <v>17</v>
      </c>
    </row>
    <row r="2969" spans="1:2">
      <c r="A2969" s="40">
        <v>4.61019079224818</v>
      </c>
      <c r="B2969" s="40" t="s">
        <v>17</v>
      </c>
    </row>
    <row r="2970" spans="1:2">
      <c r="A2970" s="40">
        <v>5.45902859956839</v>
      </c>
      <c r="B2970" s="40" t="s">
        <v>17</v>
      </c>
    </row>
    <row r="2971" spans="1:2">
      <c r="A2971" s="40">
        <v>2.8067297591307</v>
      </c>
      <c r="B2971" s="40" t="s">
        <v>17</v>
      </c>
    </row>
    <row r="2972" spans="1:2">
      <c r="A2972" s="40">
        <v>7.92772554535247</v>
      </c>
      <c r="B2972" s="40" t="s">
        <v>17</v>
      </c>
    </row>
    <row r="2973" spans="1:2">
      <c r="A2973" s="40">
        <v>2.62146746265787</v>
      </c>
      <c r="B2973" s="40" t="s">
        <v>17</v>
      </c>
    </row>
    <row r="2974" spans="1:2">
      <c r="A2974" s="40">
        <v>1.92848556203916</v>
      </c>
      <c r="B2974" s="40" t="s">
        <v>17</v>
      </c>
    </row>
    <row r="2975" spans="1:2">
      <c r="A2975" s="40">
        <v>2.58608716842195</v>
      </c>
      <c r="B2975" s="40" t="s">
        <v>17</v>
      </c>
    </row>
    <row r="2976" spans="1:2">
      <c r="A2976" s="40">
        <v>9.94543503549207</v>
      </c>
      <c r="B2976" s="40" t="s">
        <v>17</v>
      </c>
    </row>
    <row r="2977" spans="1:2">
      <c r="A2977" s="40">
        <v>4.71234973857144</v>
      </c>
      <c r="B2977" s="40" t="s">
        <v>17</v>
      </c>
    </row>
    <row r="2978" spans="1:2">
      <c r="A2978" s="40">
        <v>3.52498278643985</v>
      </c>
      <c r="B2978" s="40" t="s">
        <v>17</v>
      </c>
    </row>
    <row r="2979" spans="1:2">
      <c r="A2979" s="40">
        <v>4.40705601189443</v>
      </c>
      <c r="B2979" s="40" t="s">
        <v>17</v>
      </c>
    </row>
    <row r="2980" spans="1:2">
      <c r="A2980" s="40">
        <v>2.87328798986123</v>
      </c>
      <c r="B2980" s="40" t="s">
        <v>17</v>
      </c>
    </row>
    <row r="2981" spans="1:2">
      <c r="A2981" s="40">
        <v>4.42584795881196</v>
      </c>
      <c r="B2981" s="40" t="s">
        <v>17</v>
      </c>
    </row>
    <row r="2982" spans="1:2">
      <c r="A2982" s="40">
        <v>9.59898107882569</v>
      </c>
      <c r="B2982" s="40" t="s">
        <v>17</v>
      </c>
    </row>
    <row r="2983" spans="1:2">
      <c r="A2983" s="40">
        <v>4.10869644560758</v>
      </c>
      <c r="B2983" s="40" t="s">
        <v>17</v>
      </c>
    </row>
    <row r="2984" spans="1:2">
      <c r="A2984" s="40">
        <v>3.37114351608374</v>
      </c>
      <c r="B2984" s="40" t="s">
        <v>17</v>
      </c>
    </row>
    <row r="2985" spans="1:2">
      <c r="A2985" s="40">
        <v>13.9878894034513</v>
      </c>
      <c r="B2985" s="40" t="s">
        <v>17</v>
      </c>
    </row>
    <row r="2986" spans="1:2">
      <c r="A2986" s="40">
        <v>2.44209295319125</v>
      </c>
      <c r="B2986" s="40" t="s">
        <v>17</v>
      </c>
    </row>
    <row r="2987" spans="1:2">
      <c r="A2987" s="40">
        <v>5.54286568435358</v>
      </c>
      <c r="B2987" s="40" t="s">
        <v>17</v>
      </c>
    </row>
    <row r="2988" spans="1:2">
      <c r="A2988" s="40">
        <v>2.94876319742137</v>
      </c>
      <c r="B2988" s="40" t="s">
        <v>17</v>
      </c>
    </row>
    <row r="2989" spans="1:2">
      <c r="A2989" s="40">
        <v>4.53790215156638</v>
      </c>
      <c r="B2989" s="40" t="s">
        <v>17</v>
      </c>
    </row>
    <row r="2990" spans="1:2">
      <c r="A2990" s="40">
        <v>2.55045248792518</v>
      </c>
      <c r="B2990" s="40" t="s">
        <v>17</v>
      </c>
    </row>
    <row r="2991" spans="1:2">
      <c r="A2991" s="40">
        <v>2.08086479961377</v>
      </c>
      <c r="B2991" s="40" t="s">
        <v>17</v>
      </c>
    </row>
    <row r="2992" spans="1:2">
      <c r="A2992" s="40">
        <v>1.74382925941728</v>
      </c>
      <c r="B2992" s="40" t="s">
        <v>17</v>
      </c>
    </row>
    <row r="2993" spans="1:2">
      <c r="A2993" s="40">
        <v>2.57857346961598</v>
      </c>
      <c r="B2993" s="40" t="s">
        <v>17</v>
      </c>
    </row>
    <row r="2994" spans="1:2">
      <c r="A2994" s="40">
        <v>7.96824337469556</v>
      </c>
      <c r="B2994" s="40" t="s">
        <v>17</v>
      </c>
    </row>
    <row r="2995" spans="1:2">
      <c r="A2995" s="40">
        <v>2.92051117055328</v>
      </c>
      <c r="B2995" s="40" t="s">
        <v>17</v>
      </c>
    </row>
    <row r="2996" spans="1:2">
      <c r="A2996" s="40">
        <v>3.31311645112759</v>
      </c>
      <c r="B2996" s="40" t="s">
        <v>17</v>
      </c>
    </row>
    <row r="2997" spans="1:2">
      <c r="A2997" s="40">
        <v>1.93591835790668</v>
      </c>
      <c r="B2997" s="40" t="s">
        <v>17</v>
      </c>
    </row>
    <row r="2998" spans="1:2">
      <c r="A2998" s="40">
        <v>2.60726361138843</v>
      </c>
      <c r="B2998" s="40" t="s">
        <v>17</v>
      </c>
    </row>
    <row r="2999" spans="1:2">
      <c r="A2999" s="40">
        <v>3.68458247441812</v>
      </c>
      <c r="B2999" s="40" t="s">
        <v>17</v>
      </c>
    </row>
    <row r="3000" spans="1:2">
      <c r="A3000" s="40">
        <v>4.53756378150993</v>
      </c>
      <c r="B3000" s="40" t="s">
        <v>17</v>
      </c>
    </row>
    <row r="3001" spans="1:2">
      <c r="A3001" s="40">
        <v>2.40161250415588</v>
      </c>
      <c r="B3001" s="40" t="s">
        <v>17</v>
      </c>
    </row>
    <row r="3002" spans="1:2">
      <c r="A3002" s="40">
        <v>1.9601649709883</v>
      </c>
      <c r="B3002" s="40" t="s">
        <v>17</v>
      </c>
    </row>
    <row r="3003" spans="1:2">
      <c r="A3003" s="40">
        <v>6.74489624313094</v>
      </c>
      <c r="B3003" s="40" t="s">
        <v>17</v>
      </c>
    </row>
    <row r="3004" spans="1:2">
      <c r="A3004" s="40">
        <v>2.29474745810297</v>
      </c>
      <c r="B3004" s="40" t="s">
        <v>17</v>
      </c>
    </row>
    <row r="3005" spans="1:2">
      <c r="A3005" s="40">
        <v>1.82720200006099</v>
      </c>
      <c r="B3005" s="40" t="s">
        <v>17</v>
      </c>
    </row>
    <row r="3006" spans="1:2">
      <c r="A3006" s="40">
        <v>2.08199751501527</v>
      </c>
      <c r="B3006" s="40" t="s">
        <v>17</v>
      </c>
    </row>
    <row r="3007" spans="1:2">
      <c r="A3007" s="40">
        <v>4.02041375850608</v>
      </c>
      <c r="B3007" s="40" t="s">
        <v>17</v>
      </c>
    </row>
    <row r="3008" spans="1:2">
      <c r="A3008" s="40">
        <v>2.61403631466411</v>
      </c>
      <c r="B3008" s="40" t="s">
        <v>17</v>
      </c>
    </row>
    <row r="3009" spans="1:2">
      <c r="A3009" s="40">
        <v>4.67185052240543</v>
      </c>
      <c r="B3009" s="40" t="s">
        <v>17</v>
      </c>
    </row>
    <row r="3010" spans="1:2">
      <c r="A3010" s="40">
        <v>7.67240558012187</v>
      </c>
      <c r="B3010" s="40" t="s">
        <v>17</v>
      </c>
    </row>
    <row r="3011" spans="1:2">
      <c r="A3011" s="40">
        <v>4.67743541934242</v>
      </c>
      <c r="B3011" s="40" t="s">
        <v>17</v>
      </c>
    </row>
    <row r="3012" spans="1:2">
      <c r="A3012" s="40">
        <v>3.47313346967263</v>
      </c>
      <c r="B3012" s="40" t="s">
        <v>17</v>
      </c>
    </row>
    <row r="3013" spans="1:2">
      <c r="A3013" s="40">
        <v>4.4326015050372</v>
      </c>
      <c r="B3013" s="40" t="s">
        <v>17</v>
      </c>
    </row>
    <row r="3014" spans="1:2">
      <c r="A3014" s="40">
        <v>2.51237502876912</v>
      </c>
      <c r="B3014" s="40" t="s">
        <v>17</v>
      </c>
    </row>
    <row r="3015" spans="1:2">
      <c r="A3015" s="40">
        <v>3.00199047939686</v>
      </c>
      <c r="B3015" s="40" t="s">
        <v>17</v>
      </c>
    </row>
    <row r="3016" spans="1:2">
      <c r="A3016" s="40">
        <v>3.40374883054871</v>
      </c>
      <c r="B3016" s="40" t="s">
        <v>17</v>
      </c>
    </row>
    <row r="3017" spans="1:2">
      <c r="A3017" s="40">
        <v>3.79262309184383</v>
      </c>
      <c r="B3017" s="40" t="s">
        <v>17</v>
      </c>
    </row>
    <row r="3018" spans="1:2">
      <c r="A3018" s="40">
        <v>3.54549094268412</v>
      </c>
      <c r="B3018" s="40" t="s">
        <v>17</v>
      </c>
    </row>
    <row r="3019" spans="1:2">
      <c r="A3019" s="40">
        <v>4.54384063276527</v>
      </c>
      <c r="B3019" s="40" t="s">
        <v>17</v>
      </c>
    </row>
    <row r="3020" spans="1:2">
      <c r="A3020" s="40">
        <v>3.17843736521222</v>
      </c>
      <c r="B3020" s="40" t="s">
        <v>17</v>
      </c>
    </row>
    <row r="3021" spans="1:2">
      <c r="A3021" s="40">
        <v>2.80179775905024</v>
      </c>
      <c r="B3021" s="40" t="s">
        <v>17</v>
      </c>
    </row>
    <row r="3022" spans="1:2">
      <c r="A3022" s="40">
        <v>2.80521602496027</v>
      </c>
      <c r="B3022" s="40" t="s">
        <v>17</v>
      </c>
    </row>
    <row r="3023" spans="1:2">
      <c r="A3023" s="40">
        <v>2.91228936090477</v>
      </c>
      <c r="B3023" s="40" t="s">
        <v>17</v>
      </c>
    </row>
    <row r="3024" spans="1:2">
      <c r="A3024" s="40">
        <v>3.33464291885327</v>
      </c>
      <c r="B3024" s="40" t="s">
        <v>17</v>
      </c>
    </row>
    <row r="3025" spans="1:2">
      <c r="A3025" s="40">
        <v>2.74948643591065</v>
      </c>
      <c r="B3025" s="40" t="s">
        <v>17</v>
      </c>
    </row>
    <row r="3026" spans="1:2">
      <c r="A3026" s="40">
        <v>2.51286453566274</v>
      </c>
      <c r="B3026" s="40" t="s">
        <v>17</v>
      </c>
    </row>
    <row r="3027" spans="1:2">
      <c r="A3027" s="40">
        <v>3.23079385553605</v>
      </c>
      <c r="B3027" s="40" t="s">
        <v>17</v>
      </c>
    </row>
    <row r="3028" spans="1:2">
      <c r="A3028" s="40">
        <v>3.53221170609704</v>
      </c>
      <c r="B3028" s="40" t="s">
        <v>17</v>
      </c>
    </row>
    <row r="3029" spans="1:2">
      <c r="A3029" s="40">
        <v>4.05061560494285</v>
      </c>
      <c r="B3029" s="40" t="s">
        <v>17</v>
      </c>
    </row>
    <row r="3030" spans="1:2">
      <c r="A3030" s="40">
        <v>2.07600835312821</v>
      </c>
      <c r="B3030" s="40" t="s">
        <v>17</v>
      </c>
    </row>
    <row r="3031" spans="1:2">
      <c r="A3031" s="40">
        <v>4.74654614057843</v>
      </c>
      <c r="B3031" s="40" t="s">
        <v>17</v>
      </c>
    </row>
    <row r="3032" spans="1:2">
      <c r="A3032" s="40">
        <v>4.29747710538109</v>
      </c>
      <c r="B3032" s="40" t="s">
        <v>17</v>
      </c>
    </row>
    <row r="3033" spans="1:2">
      <c r="A3033" s="40">
        <v>1.70883088157216</v>
      </c>
      <c r="B3033" s="40" t="s">
        <v>17</v>
      </c>
    </row>
    <row r="3034" spans="1:2">
      <c r="A3034" s="40">
        <v>5.19499808745489</v>
      </c>
      <c r="B3034" s="40" t="s">
        <v>17</v>
      </c>
    </row>
    <row r="3035" spans="1:2">
      <c r="A3035" s="40">
        <v>2.79938623820022</v>
      </c>
      <c r="B3035" s="40" t="s">
        <v>17</v>
      </c>
    </row>
    <row r="3036" spans="1:2">
      <c r="A3036" s="40">
        <v>1.74906438743578</v>
      </c>
      <c r="B3036" s="40" t="s">
        <v>17</v>
      </c>
    </row>
    <row r="3037" spans="1:2">
      <c r="A3037" s="40">
        <v>2.77825953588949</v>
      </c>
      <c r="B3037" s="40" t="s">
        <v>17</v>
      </c>
    </row>
    <row r="3038" spans="1:2">
      <c r="A3038" s="40">
        <v>2.89143367065072</v>
      </c>
      <c r="B3038" s="40" t="s">
        <v>17</v>
      </c>
    </row>
    <row r="3039" spans="1:2">
      <c r="A3039" s="40">
        <v>3.52579012087072</v>
      </c>
      <c r="B3039" s="40" t="s">
        <v>17</v>
      </c>
    </row>
    <row r="3040" spans="1:2">
      <c r="A3040" s="40">
        <v>3.46910832648614</v>
      </c>
      <c r="B3040" s="40" t="s">
        <v>17</v>
      </c>
    </row>
    <row r="3041" spans="1:2">
      <c r="A3041" s="40">
        <v>2.79489082901216</v>
      </c>
      <c r="B3041" s="40" t="s">
        <v>17</v>
      </c>
    </row>
    <row r="3042" spans="1:2">
      <c r="A3042" s="40">
        <v>3.02579140047484</v>
      </c>
      <c r="B3042" s="40" t="s">
        <v>17</v>
      </c>
    </row>
    <row r="3043" spans="1:2">
      <c r="A3043" s="40">
        <v>3.97426866249537</v>
      </c>
      <c r="B3043" s="40" t="s">
        <v>17</v>
      </c>
    </row>
    <row r="3044" spans="1:2">
      <c r="A3044" s="40">
        <v>5.22777088126603</v>
      </c>
      <c r="B3044" s="40" t="s">
        <v>17</v>
      </c>
    </row>
    <row r="3045" spans="1:2">
      <c r="A3045" s="40">
        <v>2.81662210965813</v>
      </c>
      <c r="B3045" s="40" t="s">
        <v>17</v>
      </c>
    </row>
    <row r="3046" spans="1:2">
      <c r="A3046" s="40">
        <v>4.34324122259661</v>
      </c>
      <c r="B3046" s="40" t="s">
        <v>17</v>
      </c>
    </row>
    <row r="3047" spans="1:2">
      <c r="A3047" s="40">
        <v>4.14541811593464</v>
      </c>
      <c r="B3047" s="40" t="s">
        <v>17</v>
      </c>
    </row>
    <row r="3048" spans="1:2">
      <c r="A3048" s="40">
        <v>2.12840830811198</v>
      </c>
      <c r="B3048" s="40" t="s">
        <v>17</v>
      </c>
    </row>
    <row r="3049" spans="1:2">
      <c r="A3049" s="40">
        <v>3.33537639100534</v>
      </c>
      <c r="B3049" s="40" t="s">
        <v>17</v>
      </c>
    </row>
    <row r="3050" spans="1:2">
      <c r="A3050" s="40">
        <v>2.8557557373524</v>
      </c>
      <c r="B3050" s="40" t="s">
        <v>17</v>
      </c>
    </row>
    <row r="3051" spans="1:2">
      <c r="A3051" s="40">
        <v>2.73941489512547</v>
      </c>
      <c r="B3051" s="40" t="s">
        <v>17</v>
      </c>
    </row>
    <row r="3052" spans="1:2">
      <c r="A3052" s="40">
        <v>1.59400384563962</v>
      </c>
      <c r="B3052" s="40" t="s">
        <v>17</v>
      </c>
    </row>
    <row r="3053" spans="1:2">
      <c r="A3053" s="40">
        <v>2.71725302984333</v>
      </c>
      <c r="B3053" s="40" t="s">
        <v>17</v>
      </c>
    </row>
    <row r="3054" spans="1:2">
      <c r="A3054" s="40">
        <v>3.66679112126825</v>
      </c>
      <c r="B3054" s="40" t="s">
        <v>17</v>
      </c>
    </row>
    <row r="3055" spans="1:2">
      <c r="A3055" s="40">
        <v>3.29304583033215</v>
      </c>
      <c r="B3055" s="40" t="s">
        <v>17</v>
      </c>
    </row>
    <row r="3056" spans="1:2">
      <c r="A3056" s="40">
        <v>4.65139058473171</v>
      </c>
      <c r="B3056" s="40" t="s">
        <v>17</v>
      </c>
    </row>
    <row r="3057" spans="1:2">
      <c r="A3057" s="40">
        <v>2.7470303454449</v>
      </c>
      <c r="B3057" s="40" t="s">
        <v>17</v>
      </c>
    </row>
    <row r="3058" spans="1:2">
      <c r="A3058" s="40">
        <v>3.26909063006382</v>
      </c>
      <c r="B3058" s="40" t="s">
        <v>17</v>
      </c>
    </row>
    <row r="3059" spans="1:2">
      <c r="A3059" s="40">
        <v>2.99658416251795</v>
      </c>
      <c r="B3059" s="40" t="s">
        <v>17</v>
      </c>
    </row>
    <row r="3060" spans="1:2">
      <c r="A3060" s="40">
        <v>4.68406895868656</v>
      </c>
      <c r="B3060" s="40" t="s">
        <v>17</v>
      </c>
    </row>
    <row r="3061" spans="1:2">
      <c r="A3061" s="40">
        <v>7.19568896893647</v>
      </c>
      <c r="B3061" s="40" t="s">
        <v>17</v>
      </c>
    </row>
    <row r="3062" spans="1:2">
      <c r="A3062" s="40">
        <v>4.58006518103063</v>
      </c>
      <c r="B3062" s="40" t="s">
        <v>17</v>
      </c>
    </row>
    <row r="3063" spans="1:2">
      <c r="A3063" s="40">
        <v>3.31171723058936</v>
      </c>
      <c r="B3063" s="40" t="s">
        <v>17</v>
      </c>
    </row>
    <row r="3064" spans="1:2">
      <c r="A3064" s="40">
        <v>2.78322820574773</v>
      </c>
      <c r="B3064" s="40" t="s">
        <v>17</v>
      </c>
    </row>
    <row r="3065" spans="1:2">
      <c r="A3065" s="40">
        <v>3.33598049604086</v>
      </c>
      <c r="B3065" s="40" t="s">
        <v>17</v>
      </c>
    </row>
    <row r="3066" spans="1:2">
      <c r="A3066" s="40">
        <v>2.28933861891915</v>
      </c>
      <c r="B3066" s="40" t="s">
        <v>17</v>
      </c>
    </row>
    <row r="3067" spans="1:2">
      <c r="A3067" s="40">
        <v>2.27394498457736</v>
      </c>
      <c r="B3067" s="40" t="s">
        <v>17</v>
      </c>
    </row>
    <row r="3068" spans="1:2">
      <c r="A3068" s="40">
        <v>4.54612271899728</v>
      </c>
      <c r="B3068" s="40" t="s">
        <v>17</v>
      </c>
    </row>
    <row r="3069" spans="1:2">
      <c r="A3069" s="40">
        <v>3.37672636722953</v>
      </c>
      <c r="B3069" s="40" t="s">
        <v>17</v>
      </c>
    </row>
    <row r="3070" spans="1:2">
      <c r="A3070" s="40">
        <v>5.43778488150016</v>
      </c>
      <c r="B3070" s="40" t="s">
        <v>17</v>
      </c>
    </row>
    <row r="3071" spans="1:2">
      <c r="A3071" s="40">
        <v>2.57359407102917</v>
      </c>
      <c r="B3071" s="40" t="s">
        <v>17</v>
      </c>
    </row>
    <row r="3072" spans="1:2">
      <c r="A3072" s="40">
        <v>3.44909575323253</v>
      </c>
      <c r="B3072" s="40" t="s">
        <v>17</v>
      </c>
    </row>
    <row r="3073" spans="1:2">
      <c r="A3073" s="40">
        <v>3.18359127855519</v>
      </c>
      <c r="B3073" s="40" t="s">
        <v>17</v>
      </c>
    </row>
    <row r="3074" spans="1:2">
      <c r="A3074" s="40">
        <v>3.12813524930521</v>
      </c>
      <c r="B3074" s="40" t="s">
        <v>17</v>
      </c>
    </row>
    <row r="3075" spans="1:2">
      <c r="A3075" s="40">
        <v>3.4195878535744</v>
      </c>
      <c r="B3075" s="40" t="s">
        <v>17</v>
      </c>
    </row>
    <row r="3076" spans="1:2">
      <c r="A3076" s="40">
        <v>2.58487165975947</v>
      </c>
      <c r="B3076" s="40" t="s">
        <v>17</v>
      </c>
    </row>
    <row r="3077" spans="1:2">
      <c r="A3077" s="40">
        <v>1.72102983409122</v>
      </c>
      <c r="B3077" s="40" t="s">
        <v>17</v>
      </c>
    </row>
    <row r="3078" spans="1:2">
      <c r="A3078" s="40">
        <v>2.76811285074739</v>
      </c>
      <c r="B3078" s="40" t="s">
        <v>17</v>
      </c>
    </row>
    <row r="3079" spans="1:2">
      <c r="A3079" s="40">
        <v>6.25314200932153</v>
      </c>
      <c r="B3079" s="40" t="s">
        <v>17</v>
      </c>
    </row>
    <row r="3080" spans="1:2">
      <c r="A3080" s="40">
        <v>4.34673102381799</v>
      </c>
      <c r="B3080" s="40" t="s">
        <v>17</v>
      </c>
    </row>
    <row r="3081" spans="1:2">
      <c r="A3081" s="40">
        <v>4.37686430150555</v>
      </c>
      <c r="B3081" s="40" t="s">
        <v>17</v>
      </c>
    </row>
    <row r="3082" spans="1:2">
      <c r="A3082" s="40">
        <v>2.49073591556113</v>
      </c>
      <c r="B3082" s="40" t="s">
        <v>17</v>
      </c>
    </row>
    <row r="3083" spans="1:2">
      <c r="A3083" s="40">
        <v>3.92812825791034</v>
      </c>
      <c r="B3083" s="40" t="s">
        <v>17</v>
      </c>
    </row>
    <row r="3084" spans="1:2">
      <c r="A3084" s="40">
        <v>2.74307849402502</v>
      </c>
      <c r="B3084" s="40" t="s">
        <v>17</v>
      </c>
    </row>
    <row r="3085" spans="1:2">
      <c r="A3085" s="40">
        <v>4.45235667841263</v>
      </c>
      <c r="B3085" s="40" t="s">
        <v>17</v>
      </c>
    </row>
    <row r="3086" spans="1:2">
      <c r="A3086" s="40">
        <v>4.43478188769834</v>
      </c>
      <c r="B3086" s="40" t="s">
        <v>17</v>
      </c>
    </row>
    <row r="3087" spans="1:2">
      <c r="A3087" s="40">
        <v>5.2074147046198</v>
      </c>
      <c r="B3087" s="40" t="s">
        <v>17</v>
      </c>
    </row>
    <row r="3088" spans="1:2">
      <c r="A3088" s="40">
        <v>2.47713222152029</v>
      </c>
      <c r="B3088" s="40" t="s">
        <v>17</v>
      </c>
    </row>
    <row r="3089" spans="1:2">
      <c r="A3089" s="40">
        <v>3.15052454448856</v>
      </c>
      <c r="B3089" s="40" t="s">
        <v>17</v>
      </c>
    </row>
    <row r="3090" spans="1:2">
      <c r="A3090" s="40">
        <v>2.08260024377378</v>
      </c>
      <c r="B3090" s="40" t="s">
        <v>17</v>
      </c>
    </row>
    <row r="3091" spans="1:2">
      <c r="A3091" s="40">
        <v>2.26071187603525</v>
      </c>
      <c r="B3091" s="40" t="s">
        <v>17</v>
      </c>
    </row>
    <row r="3092" spans="1:2">
      <c r="A3092" s="40">
        <v>4.23390031911317</v>
      </c>
      <c r="B3092" s="40" t="s">
        <v>17</v>
      </c>
    </row>
    <row r="3093" spans="1:2">
      <c r="A3093" s="40">
        <v>2.9134119861023</v>
      </c>
      <c r="B3093" s="40" t="s">
        <v>17</v>
      </c>
    </row>
    <row r="3094" spans="1:2">
      <c r="A3094" s="40">
        <v>3.68033242608765</v>
      </c>
      <c r="B3094" s="40" t="s">
        <v>17</v>
      </c>
    </row>
    <row r="3095" spans="1:2">
      <c r="A3095" s="40">
        <v>5.18358205073085</v>
      </c>
      <c r="B3095" s="40" t="s">
        <v>17</v>
      </c>
    </row>
    <row r="3096" spans="1:2">
      <c r="A3096" s="40">
        <v>2.7708906538251</v>
      </c>
      <c r="B3096" s="40" t="s">
        <v>17</v>
      </c>
    </row>
    <row r="3097" spans="1:2">
      <c r="A3097" s="40">
        <v>4.12481083778764</v>
      </c>
      <c r="B3097" s="40" t="s">
        <v>17</v>
      </c>
    </row>
    <row r="3098" spans="1:2">
      <c r="A3098" s="40">
        <v>2.30245705950316</v>
      </c>
      <c r="B3098" s="40" t="s">
        <v>17</v>
      </c>
    </row>
    <row r="3099" spans="1:2">
      <c r="A3099" s="40">
        <v>4.7043693553213</v>
      </c>
      <c r="B3099" s="40" t="s">
        <v>17</v>
      </c>
    </row>
    <row r="3100" spans="1:2">
      <c r="A3100" s="40">
        <v>2.41456632670405</v>
      </c>
      <c r="B3100" s="40" t="s">
        <v>17</v>
      </c>
    </row>
    <row r="3101" spans="1:2">
      <c r="A3101" s="40">
        <v>2.32029817841114</v>
      </c>
      <c r="B3101" s="40" t="s">
        <v>17</v>
      </c>
    </row>
    <row r="3102" spans="1:2">
      <c r="A3102" s="40">
        <v>3.79221718280357</v>
      </c>
      <c r="B3102" s="40" t="s">
        <v>17</v>
      </c>
    </row>
    <row r="3103" spans="1:2">
      <c r="A3103" s="40">
        <v>2.80030782205409</v>
      </c>
      <c r="B3103" s="40" t="s">
        <v>17</v>
      </c>
    </row>
    <row r="3104" spans="1:2">
      <c r="A3104" s="40">
        <v>3.87624052249296</v>
      </c>
      <c r="B3104" s="40" t="s">
        <v>17</v>
      </c>
    </row>
    <row r="3105" spans="1:2">
      <c r="A3105" s="40">
        <v>2.10775306651069</v>
      </c>
      <c r="B3105" s="40" t="s">
        <v>17</v>
      </c>
    </row>
    <row r="3106" spans="1:2">
      <c r="A3106" s="40">
        <v>3.33312214549575</v>
      </c>
      <c r="B3106" s="40" t="s">
        <v>17</v>
      </c>
    </row>
    <row r="3107" spans="1:2">
      <c r="A3107" s="40">
        <v>3.52517079032493</v>
      </c>
      <c r="B3107" s="40" t="s">
        <v>17</v>
      </c>
    </row>
    <row r="3108" spans="1:2">
      <c r="A3108" s="40">
        <v>3.338122828857</v>
      </c>
      <c r="B3108" s="40" t="s">
        <v>17</v>
      </c>
    </row>
    <row r="3109" spans="1:2">
      <c r="A3109" s="40">
        <v>2.26171568728278</v>
      </c>
      <c r="B3109" s="40" t="s">
        <v>17</v>
      </c>
    </row>
    <row r="3110" spans="1:2">
      <c r="A3110" s="40">
        <v>1.96478209342028</v>
      </c>
      <c r="B3110" s="40" t="s">
        <v>17</v>
      </c>
    </row>
    <row r="3111" spans="1:2">
      <c r="A3111" s="40">
        <v>2.65440947383106</v>
      </c>
      <c r="B3111" s="40" t="s">
        <v>17</v>
      </c>
    </row>
    <row r="3112" spans="1:2">
      <c r="A3112" s="40">
        <v>4.61084741136423</v>
      </c>
      <c r="B3112" s="40" t="s">
        <v>17</v>
      </c>
    </row>
    <row r="3113" spans="1:2">
      <c r="A3113" s="40">
        <v>3.6387936181757</v>
      </c>
      <c r="B3113" s="40" t="s">
        <v>17</v>
      </c>
    </row>
    <row r="3114" spans="1:2">
      <c r="A3114" s="40">
        <v>5.70943057625184</v>
      </c>
      <c r="B3114" s="40" t="s">
        <v>17</v>
      </c>
    </row>
    <row r="3115" spans="1:2">
      <c r="A3115" s="40">
        <v>3.02837779707324</v>
      </c>
      <c r="B3115" s="40" t="s">
        <v>17</v>
      </c>
    </row>
    <row r="3116" spans="1:2">
      <c r="A3116" s="40">
        <v>3.18799580539731</v>
      </c>
      <c r="B3116" s="40" t="s">
        <v>17</v>
      </c>
    </row>
    <row r="3117" spans="1:2">
      <c r="A3117" s="40">
        <v>2.59948504471697</v>
      </c>
      <c r="B3117" s="40" t="s">
        <v>17</v>
      </c>
    </row>
    <row r="3118" spans="1:2">
      <c r="A3118" s="40">
        <v>3.56198272425313</v>
      </c>
      <c r="B3118" s="40" t="s">
        <v>17</v>
      </c>
    </row>
    <row r="3119" spans="1:2">
      <c r="A3119" s="40">
        <v>2.60829856199541</v>
      </c>
      <c r="B3119" s="40" t="s">
        <v>17</v>
      </c>
    </row>
    <row r="3120" spans="1:2">
      <c r="A3120" s="40">
        <v>3.45234687442633</v>
      </c>
      <c r="B3120" s="40" t="s">
        <v>17</v>
      </c>
    </row>
    <row r="3121" spans="1:2">
      <c r="A3121" s="40">
        <v>4.25583078895723</v>
      </c>
      <c r="B3121" s="40" t="s">
        <v>17</v>
      </c>
    </row>
    <row r="3122" spans="1:2">
      <c r="A3122" s="40">
        <v>2.73707911621173</v>
      </c>
      <c r="B3122" s="40" t="s">
        <v>17</v>
      </c>
    </row>
    <row r="3123" spans="1:2">
      <c r="A3123" s="40">
        <v>2.75110435418248</v>
      </c>
      <c r="B3123" s="40" t="s">
        <v>17</v>
      </c>
    </row>
    <row r="3124" spans="1:2">
      <c r="A3124" s="40">
        <v>3.3715012868882</v>
      </c>
      <c r="B3124" s="40" t="s">
        <v>17</v>
      </c>
    </row>
    <row r="3125" spans="1:2">
      <c r="A3125" s="40">
        <v>1.61154440821575</v>
      </c>
      <c r="B3125" s="40" t="s">
        <v>17</v>
      </c>
    </row>
    <row r="3126" spans="1:2">
      <c r="A3126" s="40">
        <v>2.31179902557803</v>
      </c>
      <c r="B3126" s="40" t="s">
        <v>17</v>
      </c>
    </row>
    <row r="3127" spans="1:2">
      <c r="A3127" s="40">
        <v>4.38795123808153</v>
      </c>
      <c r="B3127" s="40" t="s">
        <v>17</v>
      </c>
    </row>
    <row r="3128" spans="1:2">
      <c r="A3128" s="40">
        <v>4.30090949237851</v>
      </c>
      <c r="B3128" s="40" t="s">
        <v>17</v>
      </c>
    </row>
    <row r="3129" spans="1:2">
      <c r="A3129" s="40">
        <v>1.77519157997711</v>
      </c>
      <c r="B3129" s="40" t="s">
        <v>17</v>
      </c>
    </row>
    <row r="3130" spans="1:2">
      <c r="A3130" s="40">
        <v>2.28648067499331</v>
      </c>
      <c r="B3130" s="40" t="s">
        <v>17</v>
      </c>
    </row>
    <row r="3131" spans="1:2">
      <c r="A3131" s="40">
        <v>4.03008851491749</v>
      </c>
      <c r="B3131" s="40" t="s">
        <v>17</v>
      </c>
    </row>
    <row r="3132" spans="1:2">
      <c r="A3132" s="40">
        <v>4.65302011958565</v>
      </c>
      <c r="B3132" s="40" t="s">
        <v>17</v>
      </c>
    </row>
    <row r="3133" spans="1:2">
      <c r="A3133" s="40">
        <v>3.85197481971888</v>
      </c>
      <c r="B3133" s="40" t="s">
        <v>17</v>
      </c>
    </row>
    <row r="3134" spans="1:2">
      <c r="A3134" s="40">
        <v>2.36431287400198</v>
      </c>
      <c r="B3134" s="40" t="s">
        <v>17</v>
      </c>
    </row>
    <row r="3135" spans="1:2">
      <c r="A3135" s="40">
        <v>4.96699144942639</v>
      </c>
      <c r="B3135" s="40" t="s">
        <v>17</v>
      </c>
    </row>
    <row r="3136" spans="1:2">
      <c r="A3136" s="40">
        <v>2.23545174780429</v>
      </c>
      <c r="B3136" s="40" t="s">
        <v>17</v>
      </c>
    </row>
    <row r="3137" spans="1:2">
      <c r="A3137" s="40">
        <v>6.50673585051197</v>
      </c>
      <c r="B3137" s="40" t="s">
        <v>17</v>
      </c>
    </row>
    <row r="3138" spans="1:2">
      <c r="A3138" s="40">
        <v>2.15417802234573</v>
      </c>
      <c r="B3138" s="40" t="s">
        <v>17</v>
      </c>
    </row>
    <row r="3139" spans="1:2">
      <c r="A3139" s="40">
        <v>2.45680462439145</v>
      </c>
      <c r="B3139" s="40" t="s">
        <v>17</v>
      </c>
    </row>
    <row r="3140" spans="1:2">
      <c r="A3140" s="40">
        <v>4.15103650674717</v>
      </c>
      <c r="B3140" s="40" t="s">
        <v>17</v>
      </c>
    </row>
    <row r="3141" spans="1:2">
      <c r="A3141" s="40">
        <v>4.14306461236557</v>
      </c>
      <c r="B3141" s="40" t="s">
        <v>17</v>
      </c>
    </row>
    <row r="3142" spans="1:2">
      <c r="A3142" s="40">
        <v>3.16497900475969</v>
      </c>
      <c r="B3142" s="40" t="s">
        <v>17</v>
      </c>
    </row>
    <row r="3143" spans="1:2">
      <c r="A3143" s="40">
        <v>2.37807207522243</v>
      </c>
      <c r="B3143" s="40" t="s">
        <v>17</v>
      </c>
    </row>
    <row r="3144" spans="1:2">
      <c r="A3144" s="40">
        <v>2.42448580879735</v>
      </c>
      <c r="B3144" s="40" t="s">
        <v>17</v>
      </c>
    </row>
    <row r="3145" spans="1:2">
      <c r="A3145" s="40">
        <v>2.69112033449562</v>
      </c>
      <c r="B3145" s="40" t="s">
        <v>17</v>
      </c>
    </row>
    <row r="3146" spans="1:2">
      <c r="A3146" s="40">
        <v>2.94431250832749</v>
      </c>
      <c r="B3146" s="40" t="s">
        <v>17</v>
      </c>
    </row>
    <row r="3147" spans="1:2">
      <c r="A3147" s="40">
        <v>3.95978586727893</v>
      </c>
      <c r="B3147" s="40" t="s">
        <v>17</v>
      </c>
    </row>
    <row r="3148" spans="1:2">
      <c r="A3148" s="40">
        <v>5.68281425801611</v>
      </c>
      <c r="B3148" s="40" t="s">
        <v>17</v>
      </c>
    </row>
    <row r="3149" spans="1:2">
      <c r="A3149" s="40">
        <v>2.02292496547977</v>
      </c>
      <c r="B3149" s="40" t="s">
        <v>17</v>
      </c>
    </row>
    <row r="3150" spans="1:2">
      <c r="A3150" s="40">
        <v>2.70072778604061</v>
      </c>
      <c r="B3150" s="40" t="s">
        <v>17</v>
      </c>
    </row>
    <row r="3151" spans="1:2">
      <c r="A3151" s="40">
        <v>2.35458926627651</v>
      </c>
      <c r="B3151" s="40" t="s">
        <v>17</v>
      </c>
    </row>
    <row r="3152" spans="1:2">
      <c r="A3152" s="40">
        <v>2.58484161096246</v>
      </c>
      <c r="B3152" s="40" t="s">
        <v>17</v>
      </c>
    </row>
    <row r="3153" spans="1:2">
      <c r="A3153" s="40">
        <v>2.24129761171366</v>
      </c>
      <c r="B3153" s="40" t="s">
        <v>17</v>
      </c>
    </row>
    <row r="3154" spans="1:2">
      <c r="A3154" s="40">
        <v>2.75965477812037</v>
      </c>
      <c r="B3154" s="40" t="s">
        <v>17</v>
      </c>
    </row>
    <row r="3155" spans="1:2">
      <c r="A3155" s="40">
        <v>2.99537949428521</v>
      </c>
      <c r="B3155" s="40" t="s">
        <v>17</v>
      </c>
    </row>
    <row r="3156" spans="1:2">
      <c r="A3156" s="40">
        <v>3.48913153371811</v>
      </c>
      <c r="B3156" s="40" t="s">
        <v>17</v>
      </c>
    </row>
    <row r="3157" spans="1:2">
      <c r="A3157" s="40">
        <v>2.3362582240382</v>
      </c>
      <c r="B3157" s="40" t="s">
        <v>17</v>
      </c>
    </row>
    <row r="3158" spans="1:2">
      <c r="A3158" s="40">
        <v>2.78300553691533</v>
      </c>
      <c r="B3158" s="40" t="s">
        <v>17</v>
      </c>
    </row>
    <row r="3159" spans="1:2">
      <c r="A3159" s="40">
        <v>3.80085609940377</v>
      </c>
      <c r="B3159" s="40" t="s">
        <v>17</v>
      </c>
    </row>
    <row r="3160" spans="1:2">
      <c r="A3160" s="40">
        <v>3.02523850589155</v>
      </c>
      <c r="B3160" s="40" t="s">
        <v>17</v>
      </c>
    </row>
    <row r="3161" spans="1:2">
      <c r="A3161" s="40">
        <v>2.18707853116764</v>
      </c>
      <c r="B3161" s="40" t="s">
        <v>17</v>
      </c>
    </row>
    <row r="3162" spans="1:2">
      <c r="A3162" s="40">
        <v>2.97738328592524</v>
      </c>
      <c r="B3162" s="40" t="s">
        <v>17</v>
      </c>
    </row>
    <row r="3163" spans="1:2">
      <c r="A3163" s="40">
        <v>6.01792272664954</v>
      </c>
      <c r="B3163" s="40" t="s">
        <v>17</v>
      </c>
    </row>
    <row r="3164" spans="1:2">
      <c r="A3164" s="40">
        <v>2.08359386989043</v>
      </c>
      <c r="B3164" s="40" t="s">
        <v>17</v>
      </c>
    </row>
    <row r="3165" spans="1:2">
      <c r="A3165" s="40">
        <v>6.01070580929257</v>
      </c>
      <c r="B3165" s="40" t="s">
        <v>17</v>
      </c>
    </row>
    <row r="3166" spans="1:2">
      <c r="A3166" s="40">
        <v>2.93207849925719</v>
      </c>
      <c r="B3166" s="40" t="s">
        <v>17</v>
      </c>
    </row>
    <row r="3167" spans="1:2">
      <c r="A3167" s="40">
        <v>2.44541104262258</v>
      </c>
      <c r="B3167" s="40" t="s">
        <v>17</v>
      </c>
    </row>
    <row r="3168" spans="1:2">
      <c r="A3168" s="40">
        <v>7.20240256843297</v>
      </c>
      <c r="B3168" s="40" t="s">
        <v>17</v>
      </c>
    </row>
    <row r="3169" spans="1:2">
      <c r="A3169" s="40">
        <v>3.38047558588168</v>
      </c>
      <c r="B3169" s="40" t="s">
        <v>17</v>
      </c>
    </row>
    <row r="3170" spans="1:2">
      <c r="A3170" s="40">
        <v>3.74145841230049</v>
      </c>
      <c r="B3170" s="40" t="s">
        <v>17</v>
      </c>
    </row>
    <row r="3171" spans="1:2">
      <c r="A3171" s="40">
        <v>4.00596395178548</v>
      </c>
      <c r="B3171" s="40" t="s">
        <v>17</v>
      </c>
    </row>
    <row r="3172" spans="1:2">
      <c r="A3172" s="40">
        <v>4.47574460889791</v>
      </c>
      <c r="B3172" s="40" t="s">
        <v>17</v>
      </c>
    </row>
    <row r="3173" spans="1:2">
      <c r="A3173" s="40">
        <v>6.20585366577667</v>
      </c>
      <c r="B3173" s="40" t="s">
        <v>17</v>
      </c>
    </row>
    <row r="3174" spans="1:2">
      <c r="A3174" s="40">
        <v>2.63789882328041</v>
      </c>
      <c r="B3174" s="40" t="s">
        <v>17</v>
      </c>
    </row>
    <row r="3175" spans="1:2">
      <c r="A3175" s="40">
        <v>4.37094718737728</v>
      </c>
      <c r="B3175" s="40" t="s">
        <v>17</v>
      </c>
    </row>
    <row r="3176" spans="1:2">
      <c r="A3176" s="40">
        <v>2.44938066424443</v>
      </c>
      <c r="B3176" s="40" t="s">
        <v>17</v>
      </c>
    </row>
    <row r="3177" spans="1:2">
      <c r="A3177" s="40">
        <v>2.83409233377972</v>
      </c>
      <c r="B3177" s="40" t="s">
        <v>17</v>
      </c>
    </row>
    <row r="3178" spans="1:2">
      <c r="A3178" s="40">
        <v>4.35461347537828</v>
      </c>
      <c r="B3178" s="40" t="s">
        <v>17</v>
      </c>
    </row>
    <row r="3179" spans="1:2">
      <c r="A3179" s="40">
        <v>6.97772223115432</v>
      </c>
      <c r="B3179" s="40" t="s">
        <v>17</v>
      </c>
    </row>
    <row r="3180" spans="1:2">
      <c r="A3180" s="40">
        <v>3.45705609443472</v>
      </c>
      <c r="B3180" s="40" t="s">
        <v>17</v>
      </c>
    </row>
    <row r="3181" spans="1:2">
      <c r="A3181" s="40">
        <v>1.0127585694334</v>
      </c>
      <c r="B3181" s="40" t="s">
        <v>17</v>
      </c>
    </row>
    <row r="3182" spans="1:2">
      <c r="A3182" s="40">
        <v>3.97728227775633</v>
      </c>
      <c r="B3182" s="40" t="s">
        <v>17</v>
      </c>
    </row>
    <row r="3183" spans="1:2">
      <c r="A3183" s="40">
        <v>1.80036818368866</v>
      </c>
      <c r="B3183" s="40" t="s">
        <v>17</v>
      </c>
    </row>
    <row r="3184" spans="1:2">
      <c r="A3184" s="40">
        <v>8.86097418956116</v>
      </c>
      <c r="B3184" s="40" t="s">
        <v>17</v>
      </c>
    </row>
    <row r="3185" spans="1:2">
      <c r="A3185" s="40">
        <v>5.69493653257623</v>
      </c>
      <c r="B3185" s="40" t="s">
        <v>17</v>
      </c>
    </row>
    <row r="3186" spans="1:2">
      <c r="A3186" s="40">
        <v>1.90049938528294</v>
      </c>
      <c r="B3186" s="40" t="s">
        <v>17</v>
      </c>
    </row>
    <row r="3187" spans="1:2">
      <c r="A3187" s="40">
        <v>4.43494588223155</v>
      </c>
      <c r="B3187" s="40" t="s">
        <v>17</v>
      </c>
    </row>
    <row r="3188" spans="1:2">
      <c r="A3188" s="40">
        <v>1.7659966335925</v>
      </c>
      <c r="B3188" s="40" t="s">
        <v>17</v>
      </c>
    </row>
    <row r="3189" spans="1:2">
      <c r="A3189" s="40">
        <v>3.18531879581401</v>
      </c>
      <c r="B3189" s="40" t="s">
        <v>17</v>
      </c>
    </row>
    <row r="3190" spans="1:2">
      <c r="A3190" s="40">
        <v>5.98771885301408</v>
      </c>
      <c r="B3190" s="40" t="s">
        <v>17</v>
      </c>
    </row>
    <row r="3191" spans="1:2">
      <c r="A3191" s="40">
        <v>4.10546909855042</v>
      </c>
      <c r="B3191" s="40" t="s">
        <v>17</v>
      </c>
    </row>
    <row r="3192" spans="1:2">
      <c r="A3192" s="40">
        <v>3.96338127753173</v>
      </c>
      <c r="B3192" s="40" t="s">
        <v>17</v>
      </c>
    </row>
    <row r="3193" spans="1:2">
      <c r="A3193" s="40">
        <v>3.32308549208175</v>
      </c>
      <c r="B3193" s="40" t="s">
        <v>17</v>
      </c>
    </row>
    <row r="3194" spans="1:2">
      <c r="A3194" s="40">
        <v>1.79023501277961</v>
      </c>
      <c r="B3194" s="40" t="s">
        <v>17</v>
      </c>
    </row>
    <row r="3195" spans="1:2">
      <c r="A3195" s="40">
        <v>3.80137589805875</v>
      </c>
      <c r="B3195" s="40" t="s">
        <v>17</v>
      </c>
    </row>
    <row r="3196" spans="1:2">
      <c r="A3196" s="40">
        <v>2.5619913245256</v>
      </c>
      <c r="B3196" s="40" t="s">
        <v>17</v>
      </c>
    </row>
    <row r="3197" spans="1:2">
      <c r="A3197" s="40">
        <v>2.43447086561399</v>
      </c>
      <c r="B3197" s="40" t="s">
        <v>17</v>
      </c>
    </row>
    <row r="3198" spans="1:2">
      <c r="A3198" s="40">
        <v>4.14306016648706</v>
      </c>
      <c r="B3198" s="40" t="s">
        <v>17</v>
      </c>
    </row>
    <row r="3199" spans="1:2">
      <c r="A3199" s="40">
        <v>3.44162915659471</v>
      </c>
      <c r="B3199" s="40" t="s">
        <v>17</v>
      </c>
    </row>
    <row r="3200" spans="1:2">
      <c r="A3200" s="40">
        <v>4.6242526679751</v>
      </c>
      <c r="B3200" s="40" t="s">
        <v>17</v>
      </c>
    </row>
    <row r="3201" spans="1:2">
      <c r="A3201" s="40">
        <v>3.53339584885342</v>
      </c>
      <c r="B3201" s="40" t="s">
        <v>17</v>
      </c>
    </row>
    <row r="3202" spans="1:2">
      <c r="A3202" s="40">
        <v>3.91772237340444</v>
      </c>
      <c r="B3202" s="40" t="s">
        <v>17</v>
      </c>
    </row>
    <row r="3203" spans="1:2">
      <c r="A3203" s="40">
        <v>1.93075117088834</v>
      </c>
      <c r="B3203" s="40" t="s">
        <v>17</v>
      </c>
    </row>
    <row r="3204" spans="1:2">
      <c r="A3204" s="40">
        <v>2.98020820383409</v>
      </c>
      <c r="B3204" s="40" t="s">
        <v>17</v>
      </c>
    </row>
    <row r="3205" spans="1:2">
      <c r="A3205" s="40">
        <v>2.8774512235357</v>
      </c>
      <c r="B3205" s="40" t="s">
        <v>17</v>
      </c>
    </row>
    <row r="3206" spans="1:2">
      <c r="A3206" s="40">
        <v>5.46952306335271</v>
      </c>
      <c r="B3206" s="40" t="s">
        <v>17</v>
      </c>
    </row>
    <row r="3207" spans="1:2">
      <c r="A3207" s="40">
        <v>1.75318397181147</v>
      </c>
      <c r="B3207" s="40" t="s">
        <v>17</v>
      </c>
    </row>
    <row r="3208" spans="1:2">
      <c r="A3208" s="40">
        <v>4.94486731172735</v>
      </c>
      <c r="B3208" s="40" t="s">
        <v>17</v>
      </c>
    </row>
    <row r="3209" spans="1:2">
      <c r="A3209" s="40">
        <v>3.44549703887815</v>
      </c>
      <c r="B3209" s="40" t="s">
        <v>17</v>
      </c>
    </row>
    <row r="3210" spans="1:2">
      <c r="A3210" s="40">
        <v>4.94553030110928</v>
      </c>
      <c r="B3210" s="40" t="s">
        <v>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10"/>
  <sheetViews>
    <sheetView workbookViewId="0">
      <selection activeCell="A1" sqref="A1"/>
    </sheetView>
  </sheetViews>
  <sheetFormatPr defaultColWidth="9" defaultRowHeight="14.25" outlineLevelCol="2"/>
  <cols>
    <col min="1" max="3" width="15.625" style="40" customWidth="1"/>
  </cols>
  <sheetData>
    <row r="1" ht="16.5" spans="1:3">
      <c r="A1" s="16" t="s">
        <v>395</v>
      </c>
      <c r="B1" s="16" t="s">
        <v>394</v>
      </c>
      <c r="C1" s="16" t="s">
        <v>396</v>
      </c>
    </row>
    <row r="2" spans="1:3">
      <c r="A2" s="40" t="s">
        <v>16</v>
      </c>
      <c r="B2" s="40">
        <v>15.7959667732873</v>
      </c>
      <c r="C2" s="40">
        <v>0.794150082478838</v>
      </c>
    </row>
    <row r="3" spans="1:3">
      <c r="A3" s="40" t="s">
        <v>16</v>
      </c>
      <c r="B3" s="40">
        <v>15.2846044436636</v>
      </c>
      <c r="C3" s="40">
        <v>0.0255186337227484</v>
      </c>
    </row>
    <row r="4" spans="1:3">
      <c r="A4" s="40" t="s">
        <v>16</v>
      </c>
      <c r="B4" s="40">
        <v>16.4864998954434</v>
      </c>
      <c r="C4" s="40">
        <v>-0.234524842555494</v>
      </c>
    </row>
    <row r="5" spans="1:3">
      <c r="A5" s="40" t="s">
        <v>16</v>
      </c>
      <c r="B5" s="40">
        <v>11.2951370915625</v>
      </c>
      <c r="C5" s="40">
        <v>0.51572967874741</v>
      </c>
    </row>
    <row r="6" spans="1:3">
      <c r="A6" s="40" t="s">
        <v>16</v>
      </c>
      <c r="B6" s="40">
        <v>9.20564978992351</v>
      </c>
      <c r="C6" s="40">
        <v>0.30184719373822</v>
      </c>
    </row>
    <row r="7" spans="1:3">
      <c r="A7" s="40" t="s">
        <v>16</v>
      </c>
      <c r="B7" s="40">
        <v>12.0291149417418</v>
      </c>
      <c r="C7" s="40">
        <v>-0.190759747850024</v>
      </c>
    </row>
    <row r="8" spans="1:3">
      <c r="A8" s="40" t="s">
        <v>16</v>
      </c>
      <c r="B8" s="40">
        <v>13.3608134744258</v>
      </c>
      <c r="C8" s="40">
        <v>0.915162814032228</v>
      </c>
    </row>
    <row r="9" spans="1:3">
      <c r="A9" s="40" t="s">
        <v>16</v>
      </c>
      <c r="B9" s="40">
        <v>15.1546683183446</v>
      </c>
      <c r="C9" s="40">
        <v>0.574961615239227</v>
      </c>
    </row>
    <row r="10" spans="1:3">
      <c r="A10" s="40" t="s">
        <v>16</v>
      </c>
      <c r="B10" s="40">
        <v>7.95985574617236</v>
      </c>
      <c r="C10" s="40">
        <v>0.334493599553588</v>
      </c>
    </row>
    <row r="11" spans="1:3">
      <c r="A11" s="40" t="s">
        <v>16</v>
      </c>
      <c r="B11" s="40">
        <v>11.5609173819053</v>
      </c>
      <c r="C11" s="40">
        <v>0.487985580520945</v>
      </c>
    </row>
    <row r="12" spans="1:3">
      <c r="A12" s="40" t="s">
        <v>16</v>
      </c>
      <c r="B12" s="40">
        <v>12.9601597850897</v>
      </c>
      <c r="C12" s="40">
        <v>0.838728708622751</v>
      </c>
    </row>
    <row r="13" spans="1:3">
      <c r="A13" s="40" t="s">
        <v>16</v>
      </c>
      <c r="B13" s="40">
        <v>15.6824034868046</v>
      </c>
      <c r="C13" s="40">
        <v>0.166383873534946</v>
      </c>
    </row>
    <row r="14" spans="1:3">
      <c r="A14" s="40" t="s">
        <v>16</v>
      </c>
      <c r="B14" s="40">
        <v>13.7827528571008</v>
      </c>
      <c r="C14" s="40">
        <v>0.780067985733594</v>
      </c>
    </row>
    <row r="15" spans="1:3">
      <c r="A15" s="40" t="s">
        <v>16</v>
      </c>
      <c r="B15" s="40">
        <v>13.7848487734541</v>
      </c>
      <c r="C15" s="40">
        <v>0.612471025118957</v>
      </c>
    </row>
    <row r="16" spans="1:3">
      <c r="A16" s="40" t="s">
        <v>16</v>
      </c>
      <c r="B16" s="40">
        <v>15.4268328577682</v>
      </c>
      <c r="C16" s="40">
        <v>0.421294437727068</v>
      </c>
    </row>
    <row r="17" spans="1:3">
      <c r="A17" s="40" t="s">
        <v>16</v>
      </c>
      <c r="B17" s="40">
        <v>13.7826572148543</v>
      </c>
      <c r="C17" s="40">
        <v>0.579529466590936</v>
      </c>
    </row>
    <row r="18" spans="1:3">
      <c r="A18" s="40" t="s">
        <v>16</v>
      </c>
      <c r="B18" s="40">
        <v>12.4819762985389</v>
      </c>
      <c r="C18" s="40">
        <v>0.0376501621647222</v>
      </c>
    </row>
    <row r="19" spans="1:3">
      <c r="A19" s="40" t="s">
        <v>16</v>
      </c>
      <c r="B19" s="40">
        <v>14.0476292222403</v>
      </c>
      <c r="C19" s="40">
        <v>0.608376371683978</v>
      </c>
    </row>
    <row r="20" spans="1:3">
      <c r="A20" s="40" t="s">
        <v>16</v>
      </c>
      <c r="B20" s="40">
        <v>12.8295924312145</v>
      </c>
      <c r="C20" s="40">
        <v>-0.126426852736242</v>
      </c>
    </row>
    <row r="21" spans="1:3">
      <c r="A21" s="40" t="s">
        <v>16</v>
      </c>
      <c r="B21" s="40">
        <v>12.6025328170162</v>
      </c>
      <c r="C21" s="40">
        <v>0.258491528853827</v>
      </c>
    </row>
    <row r="22" spans="1:3">
      <c r="A22" s="40" t="s">
        <v>16</v>
      </c>
      <c r="B22" s="40">
        <v>11.7775254992297</v>
      </c>
      <c r="C22" s="40">
        <v>0.550959167855162</v>
      </c>
    </row>
    <row r="23" spans="1:3">
      <c r="A23" s="40" t="s">
        <v>16</v>
      </c>
      <c r="B23" s="40">
        <v>14.1359460107522</v>
      </c>
      <c r="C23" s="40">
        <v>0.828479979955965</v>
      </c>
    </row>
    <row r="24" spans="1:3">
      <c r="A24" s="40" t="s">
        <v>16</v>
      </c>
      <c r="B24" s="40">
        <v>14.1630734858562</v>
      </c>
      <c r="C24" s="40">
        <v>0.78017045644062</v>
      </c>
    </row>
    <row r="25" spans="1:3">
      <c r="A25" s="40" t="s">
        <v>16</v>
      </c>
      <c r="B25" s="40">
        <v>11.5361795889668</v>
      </c>
      <c r="C25" s="40">
        <v>-0.11313863508833</v>
      </c>
    </row>
    <row r="26" spans="1:3">
      <c r="A26" s="40" t="s">
        <v>16</v>
      </c>
      <c r="B26" s="40">
        <v>14.0016550433458</v>
      </c>
      <c r="C26" s="40">
        <v>0.878286622547744</v>
      </c>
    </row>
    <row r="27" spans="1:3">
      <c r="A27" s="40" t="s">
        <v>16</v>
      </c>
      <c r="B27" s="40">
        <v>11.22849334781</v>
      </c>
      <c r="C27" s="40">
        <v>0.477976304166188</v>
      </c>
    </row>
    <row r="28" spans="1:3">
      <c r="A28" s="40" t="s">
        <v>16</v>
      </c>
      <c r="B28" s="40">
        <v>13.7813765398244</v>
      </c>
      <c r="C28" s="40">
        <v>0.515036566584434</v>
      </c>
    </row>
    <row r="29" spans="1:3">
      <c r="A29" s="40" t="s">
        <v>16</v>
      </c>
      <c r="B29" s="40">
        <v>13.3502171869138</v>
      </c>
      <c r="C29" s="40">
        <v>0.218776729171194</v>
      </c>
    </row>
    <row r="30" spans="1:3">
      <c r="A30" s="40" t="s">
        <v>16</v>
      </c>
      <c r="B30" s="40">
        <v>11.1494457386774</v>
      </c>
      <c r="C30" s="40">
        <v>0.496152502435899</v>
      </c>
    </row>
    <row r="31" spans="1:3">
      <c r="A31" s="40" t="s">
        <v>16</v>
      </c>
      <c r="B31" s="40">
        <v>11.9294169642801</v>
      </c>
      <c r="C31" s="40">
        <v>0.65513861901481</v>
      </c>
    </row>
    <row r="32" spans="1:3">
      <c r="A32" s="40" t="s">
        <v>16</v>
      </c>
      <c r="B32" s="40">
        <v>15.7140261074783</v>
      </c>
      <c r="C32" s="40">
        <v>-0.100598983244081</v>
      </c>
    </row>
    <row r="33" spans="1:3">
      <c r="A33" s="40" t="s">
        <v>16</v>
      </c>
      <c r="B33" s="40">
        <v>13.7958641947419</v>
      </c>
      <c r="C33" s="40">
        <v>0.702645143151953</v>
      </c>
    </row>
    <row r="34" spans="1:3">
      <c r="A34" s="40" t="s">
        <v>16</v>
      </c>
      <c r="B34" s="40">
        <v>16.4518407793634</v>
      </c>
      <c r="C34" s="40">
        <v>-0.377550130541956</v>
      </c>
    </row>
    <row r="35" spans="1:3">
      <c r="A35" s="40" t="s">
        <v>16</v>
      </c>
      <c r="B35" s="40">
        <v>16.5254804400201</v>
      </c>
      <c r="C35" s="40">
        <v>0.240112783607013</v>
      </c>
    </row>
    <row r="36" spans="1:3">
      <c r="A36" s="40" t="s">
        <v>16</v>
      </c>
      <c r="B36" s="40">
        <v>14.4206783031938</v>
      </c>
      <c r="C36" s="40">
        <v>0.288120594088931</v>
      </c>
    </row>
    <row r="37" spans="1:3">
      <c r="A37" s="40" t="s">
        <v>16</v>
      </c>
      <c r="B37" s="40">
        <v>9.17583958913851</v>
      </c>
      <c r="C37" s="40">
        <v>0.133154949529517</v>
      </c>
    </row>
    <row r="38" spans="1:3">
      <c r="A38" s="40" t="s">
        <v>16</v>
      </c>
      <c r="B38" s="40">
        <v>12.3457899245335</v>
      </c>
      <c r="C38" s="40">
        <v>0.120403823421382</v>
      </c>
    </row>
    <row r="39" spans="1:3">
      <c r="A39" s="40" t="s">
        <v>16</v>
      </c>
      <c r="B39" s="40">
        <v>11.7824076049692</v>
      </c>
      <c r="C39" s="40">
        <v>0.134457345885747</v>
      </c>
    </row>
    <row r="40" spans="1:3">
      <c r="A40" s="40" t="s">
        <v>16</v>
      </c>
      <c r="B40" s="40">
        <v>13.3823953472216</v>
      </c>
      <c r="C40" s="40">
        <v>0.371069055985246</v>
      </c>
    </row>
    <row r="41" spans="1:3">
      <c r="A41" s="40" t="s">
        <v>16</v>
      </c>
      <c r="B41" s="40">
        <v>11.7469661431272</v>
      </c>
      <c r="C41" s="40">
        <v>0.766236531780545</v>
      </c>
    </row>
    <row r="42" spans="1:3">
      <c r="A42" s="40" t="s">
        <v>16</v>
      </c>
      <c r="B42" s="40">
        <v>13.9204116205521</v>
      </c>
      <c r="C42" s="40">
        <v>0.501518258165007</v>
      </c>
    </row>
    <row r="43" spans="1:3">
      <c r="A43" s="40" t="s">
        <v>16</v>
      </c>
      <c r="B43" s="40">
        <v>9.71723745612034</v>
      </c>
      <c r="C43" s="40">
        <v>0.237847837773135</v>
      </c>
    </row>
    <row r="44" spans="1:3">
      <c r="A44" s="40" t="s">
        <v>16</v>
      </c>
      <c r="B44" s="40">
        <v>12.0287526918241</v>
      </c>
      <c r="C44" s="40">
        <v>0.373750101151481</v>
      </c>
    </row>
    <row r="45" spans="1:3">
      <c r="A45" s="40" t="s">
        <v>16</v>
      </c>
      <c r="B45" s="40">
        <v>15.1537181734241</v>
      </c>
      <c r="C45" s="40">
        <v>0.247434885910125</v>
      </c>
    </row>
    <row r="46" spans="1:3">
      <c r="A46" s="40" t="s">
        <v>16</v>
      </c>
      <c r="B46" s="40">
        <v>16.4333658776759</v>
      </c>
      <c r="C46" s="40">
        <v>-0.0903069843797444</v>
      </c>
    </row>
    <row r="47" spans="1:3">
      <c r="A47" s="40" t="s">
        <v>16</v>
      </c>
      <c r="B47" s="40">
        <v>14.7245708658364</v>
      </c>
      <c r="C47" s="40">
        <v>0.0657371308225013</v>
      </c>
    </row>
    <row r="48" spans="1:3">
      <c r="A48" s="40" t="s">
        <v>16</v>
      </c>
      <c r="B48" s="40">
        <v>13.3740121055459</v>
      </c>
      <c r="C48" s="40">
        <v>0.0956298828433775</v>
      </c>
    </row>
    <row r="49" spans="1:3">
      <c r="A49" s="40" t="s">
        <v>16</v>
      </c>
      <c r="B49" s="40">
        <v>14.449109288052</v>
      </c>
      <c r="C49" s="40">
        <v>0.0300151721704728</v>
      </c>
    </row>
    <row r="50" spans="1:3">
      <c r="A50" s="40" t="s">
        <v>16</v>
      </c>
      <c r="B50" s="40">
        <v>11.3214351032775</v>
      </c>
      <c r="C50" s="40">
        <v>0.202593229016195</v>
      </c>
    </row>
    <row r="51" spans="1:3">
      <c r="A51" s="40" t="s">
        <v>16</v>
      </c>
      <c r="B51" s="40">
        <v>13.8145872060089</v>
      </c>
      <c r="C51" s="40">
        <v>0.518352546884713</v>
      </c>
    </row>
    <row r="52" spans="1:3">
      <c r="A52" s="40" t="s">
        <v>16</v>
      </c>
      <c r="B52" s="40">
        <v>14.1450306116513</v>
      </c>
      <c r="C52" s="40">
        <v>0.0917352261068567</v>
      </c>
    </row>
    <row r="53" spans="1:3">
      <c r="A53" s="40" t="s">
        <v>16</v>
      </c>
      <c r="B53" s="40">
        <v>13.7899276940046</v>
      </c>
      <c r="C53" s="40">
        <v>0.792314246369007</v>
      </c>
    </row>
    <row r="54" spans="1:3">
      <c r="A54" s="40" t="s">
        <v>16</v>
      </c>
      <c r="B54" s="40">
        <v>12.1235360407945</v>
      </c>
      <c r="C54" s="40">
        <v>0.557533935732029</v>
      </c>
    </row>
    <row r="55" spans="1:3">
      <c r="A55" s="40" t="s">
        <v>16</v>
      </c>
      <c r="B55" s="40">
        <v>11.3824508484579</v>
      </c>
      <c r="C55" s="40">
        <v>0.181187053341948</v>
      </c>
    </row>
    <row r="56" spans="1:3">
      <c r="A56" s="40" t="s">
        <v>16</v>
      </c>
      <c r="B56" s="40">
        <v>9.90815956283079</v>
      </c>
      <c r="C56" s="40">
        <v>0.544495315702988</v>
      </c>
    </row>
    <row r="57" spans="1:3">
      <c r="A57" s="40" t="s">
        <v>16</v>
      </c>
      <c r="B57" s="40">
        <v>14.8698442738685</v>
      </c>
      <c r="C57" s="40">
        <v>0.342292703584528</v>
      </c>
    </row>
    <row r="58" spans="1:3">
      <c r="A58" s="40" t="s">
        <v>16</v>
      </c>
      <c r="B58" s="40">
        <v>9.17173748031617</v>
      </c>
      <c r="C58" s="40">
        <v>0.0947609216966183</v>
      </c>
    </row>
    <row r="59" spans="1:3">
      <c r="A59" s="40" t="s">
        <v>16</v>
      </c>
      <c r="B59" s="40">
        <v>11.4063097562003</v>
      </c>
      <c r="C59" s="40">
        <v>0.797748031089123</v>
      </c>
    </row>
    <row r="60" spans="1:3">
      <c r="A60" s="40" t="s">
        <v>16</v>
      </c>
      <c r="B60" s="40">
        <v>9.45614558209832</v>
      </c>
      <c r="C60" s="40">
        <v>0.537541059924991</v>
      </c>
    </row>
    <row r="61" spans="1:3">
      <c r="A61" s="40" t="s">
        <v>16</v>
      </c>
      <c r="B61" s="40">
        <v>12.549927756685</v>
      </c>
      <c r="C61" s="40">
        <v>0.133304185266646</v>
      </c>
    </row>
    <row r="62" spans="1:3">
      <c r="A62" s="40" t="s">
        <v>16</v>
      </c>
      <c r="B62" s="40">
        <v>14.7520760588181</v>
      </c>
      <c r="C62" s="40">
        <v>0.538864004932918</v>
      </c>
    </row>
    <row r="63" spans="1:3">
      <c r="A63" s="40" t="s">
        <v>16</v>
      </c>
      <c r="B63" s="40">
        <v>11.4025002080382</v>
      </c>
      <c r="C63" s="40">
        <v>-0.128913855767204</v>
      </c>
    </row>
    <row r="64" spans="1:3">
      <c r="A64" s="40" t="s">
        <v>16</v>
      </c>
      <c r="B64" s="40">
        <v>11.3802483060491</v>
      </c>
      <c r="C64" s="40">
        <v>0.125341373573643</v>
      </c>
    </row>
    <row r="65" spans="1:3">
      <c r="A65" s="40" t="s">
        <v>16</v>
      </c>
      <c r="B65" s="40">
        <v>13.6940714441989</v>
      </c>
      <c r="C65" s="40">
        <v>0.602501719947586</v>
      </c>
    </row>
    <row r="66" spans="1:3">
      <c r="A66" s="40" t="s">
        <v>16</v>
      </c>
      <c r="B66" s="40">
        <v>13.8794205117445</v>
      </c>
      <c r="C66" s="40">
        <v>0.614285577235775</v>
      </c>
    </row>
    <row r="67" spans="1:3">
      <c r="A67" s="40" t="s">
        <v>16</v>
      </c>
      <c r="B67" s="40">
        <v>12.9494653922405</v>
      </c>
      <c r="C67" s="40">
        <v>0.207984167128554</v>
      </c>
    </row>
    <row r="68" spans="1:3">
      <c r="A68" s="40" t="s">
        <v>16</v>
      </c>
      <c r="B68" s="40">
        <v>15.3404310541969</v>
      </c>
      <c r="C68" s="40">
        <v>0.578861501298057</v>
      </c>
    </row>
    <row r="69" spans="1:3">
      <c r="A69" s="40" t="s">
        <v>16</v>
      </c>
      <c r="B69" s="40">
        <v>14.1713144403877</v>
      </c>
      <c r="C69" s="40">
        <v>1.22217447717905</v>
      </c>
    </row>
    <row r="70" spans="1:3">
      <c r="A70" s="40" t="s">
        <v>16</v>
      </c>
      <c r="B70" s="40">
        <v>11.054080642489</v>
      </c>
      <c r="C70" s="40">
        <v>0.133653215598323</v>
      </c>
    </row>
    <row r="71" spans="1:3">
      <c r="A71" s="40" t="s">
        <v>16</v>
      </c>
      <c r="B71" s="40">
        <v>11.1654444218584</v>
      </c>
      <c r="C71" s="40">
        <v>-0.0335439643877133</v>
      </c>
    </row>
    <row r="72" spans="1:3">
      <c r="A72" s="40" t="s">
        <v>16</v>
      </c>
      <c r="B72" s="40">
        <v>7.9152214675149</v>
      </c>
      <c r="C72" s="40">
        <v>0.158902094059244</v>
      </c>
    </row>
    <row r="73" spans="1:3">
      <c r="A73" s="40" t="s">
        <v>16</v>
      </c>
      <c r="B73" s="40">
        <v>14.230997123293</v>
      </c>
      <c r="C73" s="40">
        <v>0.552686079462114</v>
      </c>
    </row>
    <row r="74" spans="1:3">
      <c r="A74" s="40" t="s">
        <v>16</v>
      </c>
      <c r="B74" s="40">
        <v>13.7511130567723</v>
      </c>
      <c r="C74" s="40">
        <v>0.226820485664616</v>
      </c>
    </row>
    <row r="75" spans="1:3">
      <c r="A75" s="40" t="s">
        <v>16</v>
      </c>
      <c r="B75" s="40">
        <v>14.2624034793732</v>
      </c>
      <c r="C75" s="40">
        <v>0.228122155964667</v>
      </c>
    </row>
    <row r="76" spans="1:3">
      <c r="A76" s="40" t="s">
        <v>16</v>
      </c>
      <c r="B76" s="40">
        <v>13.8134219098549</v>
      </c>
      <c r="C76" s="40">
        <v>0.243507944063772</v>
      </c>
    </row>
    <row r="77" spans="1:3">
      <c r="A77" s="40" t="s">
        <v>16</v>
      </c>
      <c r="B77" s="40">
        <v>14.1178529091217</v>
      </c>
      <c r="C77" s="40">
        <v>0.743740993947289</v>
      </c>
    </row>
    <row r="78" spans="1:3">
      <c r="A78" s="40" t="s">
        <v>16</v>
      </c>
      <c r="B78" s="40">
        <v>13.2324457588125</v>
      </c>
      <c r="C78" s="40">
        <v>0.410630516401353</v>
      </c>
    </row>
    <row r="79" spans="1:3">
      <c r="A79" s="40" t="s">
        <v>16</v>
      </c>
      <c r="B79" s="40">
        <v>9.20330096110797</v>
      </c>
      <c r="C79" s="40">
        <v>0.348581894795106</v>
      </c>
    </row>
    <row r="80" spans="1:3">
      <c r="A80" s="40" t="s">
        <v>16</v>
      </c>
      <c r="B80" s="40">
        <v>13.357082338441</v>
      </c>
      <c r="C80" s="40">
        <v>0.254832337601924</v>
      </c>
    </row>
    <row r="81" spans="1:3">
      <c r="A81" s="40" t="s">
        <v>16</v>
      </c>
      <c r="B81" s="40">
        <v>11.7614887858929</v>
      </c>
      <c r="C81" s="40">
        <v>0.116822786725559</v>
      </c>
    </row>
    <row r="82" spans="1:3">
      <c r="A82" s="40" t="s">
        <v>16</v>
      </c>
      <c r="B82" s="40">
        <v>14.6518845274849</v>
      </c>
      <c r="C82" s="40">
        <v>0.199759569323565</v>
      </c>
    </row>
    <row r="83" spans="1:3">
      <c r="A83" s="40" t="s">
        <v>16</v>
      </c>
      <c r="B83" s="40">
        <v>11.9019252831508</v>
      </c>
      <c r="C83" s="40">
        <v>0.223734665823533</v>
      </c>
    </row>
    <row r="84" spans="1:3">
      <c r="A84" s="40" t="s">
        <v>16</v>
      </c>
      <c r="B84" s="40">
        <v>11.2989499476907</v>
      </c>
      <c r="C84" s="40">
        <v>-0.547613324501144</v>
      </c>
    </row>
    <row r="85" spans="1:3">
      <c r="A85" s="40" t="s">
        <v>16</v>
      </c>
      <c r="B85" s="40">
        <v>12.8520396276656</v>
      </c>
      <c r="C85" s="40">
        <v>0.318219800336878</v>
      </c>
    </row>
    <row r="86" spans="1:3">
      <c r="A86" s="40" t="s">
        <v>16</v>
      </c>
      <c r="B86" s="40">
        <v>14.5238215116693</v>
      </c>
      <c r="C86" s="40">
        <v>0.469278284511658</v>
      </c>
    </row>
    <row r="87" spans="1:3">
      <c r="A87" s="40" t="s">
        <v>16</v>
      </c>
      <c r="B87" s="40">
        <v>13.9111627464487</v>
      </c>
      <c r="C87" s="40">
        <v>0.51069155406672</v>
      </c>
    </row>
    <row r="88" spans="1:3">
      <c r="A88" s="40" t="s">
        <v>16</v>
      </c>
      <c r="B88" s="40">
        <v>16.415903720017</v>
      </c>
      <c r="C88" s="40">
        <v>-0.413653791540085</v>
      </c>
    </row>
    <row r="89" spans="1:3">
      <c r="A89" s="40" t="s">
        <v>16</v>
      </c>
      <c r="B89" s="40">
        <v>13.2272868772563</v>
      </c>
      <c r="C89" s="40">
        <v>0.248509021642523</v>
      </c>
    </row>
    <row r="90" spans="1:3">
      <c r="A90" s="40" t="s">
        <v>16</v>
      </c>
      <c r="B90" s="40">
        <v>13.0823788598715</v>
      </c>
      <c r="C90" s="40">
        <v>0.226885183938267</v>
      </c>
    </row>
    <row r="91" spans="1:3">
      <c r="A91" s="40" t="s">
        <v>16</v>
      </c>
      <c r="B91" s="40">
        <v>13.8037088202198</v>
      </c>
      <c r="C91" s="40">
        <v>0.806635877861788</v>
      </c>
    </row>
    <row r="92" spans="1:3">
      <c r="A92" s="40" t="s">
        <v>16</v>
      </c>
      <c r="B92" s="40">
        <v>15.4277387415039</v>
      </c>
      <c r="C92" s="40">
        <v>0.0124522703026495</v>
      </c>
    </row>
    <row r="93" spans="1:3">
      <c r="A93" s="40" t="s">
        <v>16</v>
      </c>
      <c r="B93" s="40">
        <v>15.7703575561545</v>
      </c>
      <c r="C93" s="40">
        <v>0.183154044154759</v>
      </c>
    </row>
    <row r="94" spans="1:3">
      <c r="A94" s="40" t="s">
        <v>16</v>
      </c>
      <c r="B94" s="40">
        <v>13.406704681313</v>
      </c>
      <c r="C94" s="40">
        <v>0.33137084892466</v>
      </c>
    </row>
    <row r="95" spans="1:3">
      <c r="A95" s="40" t="s">
        <v>16</v>
      </c>
      <c r="B95" s="40">
        <v>14.1980922091668</v>
      </c>
      <c r="C95" s="40">
        <v>0.44205663067848</v>
      </c>
    </row>
    <row r="96" spans="1:3">
      <c r="A96" s="40" t="s">
        <v>16</v>
      </c>
      <c r="B96" s="40">
        <v>17.3642320638844</v>
      </c>
      <c r="C96" s="40">
        <v>-0.328312336827902</v>
      </c>
    </row>
    <row r="97" spans="1:3">
      <c r="A97" s="40" t="s">
        <v>16</v>
      </c>
      <c r="B97" s="40">
        <v>11.7569617929174</v>
      </c>
      <c r="C97" s="40">
        <v>-0.0477912032760133</v>
      </c>
    </row>
    <row r="98" spans="1:3">
      <c r="A98" s="40" t="s">
        <v>16</v>
      </c>
      <c r="B98" s="40">
        <v>14.0652568085443</v>
      </c>
      <c r="C98" s="40">
        <v>0.186868542189437</v>
      </c>
    </row>
    <row r="99" spans="1:3">
      <c r="A99" s="40" t="s">
        <v>16</v>
      </c>
      <c r="B99" s="40">
        <v>13.0456768301634</v>
      </c>
      <c r="C99" s="40">
        <v>1.15035019859277</v>
      </c>
    </row>
    <row r="100" spans="1:3">
      <c r="A100" s="40" t="s">
        <v>16</v>
      </c>
      <c r="B100" s="40">
        <v>14.0480142918132</v>
      </c>
      <c r="C100" s="40">
        <v>0.679023779031753</v>
      </c>
    </row>
    <row r="101" spans="1:3">
      <c r="A101" s="40" t="s">
        <v>16</v>
      </c>
      <c r="B101" s="40">
        <v>13.9039142369076</v>
      </c>
      <c r="C101" s="40">
        <v>0.780256073070841</v>
      </c>
    </row>
    <row r="102" spans="1:3">
      <c r="A102" s="40" t="s">
        <v>16</v>
      </c>
      <c r="B102" s="40">
        <v>13.977736050167</v>
      </c>
      <c r="C102" s="40">
        <v>0.0830616128548585</v>
      </c>
    </row>
    <row r="103" spans="1:3">
      <c r="A103" s="40" t="s">
        <v>16</v>
      </c>
      <c r="B103" s="40">
        <v>12.561758429814</v>
      </c>
      <c r="C103" s="40">
        <v>0.660069386052177</v>
      </c>
    </row>
    <row r="104" spans="1:3">
      <c r="A104" s="40" t="s">
        <v>16</v>
      </c>
      <c r="B104" s="40">
        <v>8.92955500243682</v>
      </c>
      <c r="C104" s="40">
        <v>-0.101617180208495</v>
      </c>
    </row>
    <row r="105" spans="1:3">
      <c r="A105" s="40" t="s">
        <v>16</v>
      </c>
      <c r="B105" s="40">
        <v>10.5887818208467</v>
      </c>
      <c r="C105" s="40">
        <v>0.67804258993963</v>
      </c>
    </row>
    <row r="106" spans="1:3">
      <c r="A106" s="40" t="s">
        <v>16</v>
      </c>
      <c r="B106" s="40">
        <v>11.5688370110875</v>
      </c>
      <c r="C106" s="40">
        <v>0.219618580654183</v>
      </c>
    </row>
    <row r="107" spans="1:3">
      <c r="A107" s="40" t="s">
        <v>16</v>
      </c>
      <c r="B107" s="40">
        <v>14.5556825927651</v>
      </c>
      <c r="C107" s="40">
        <v>0.16278529849062</v>
      </c>
    </row>
    <row r="108" spans="1:3">
      <c r="A108" s="40" t="s">
        <v>16</v>
      </c>
      <c r="B108" s="40">
        <v>13.2290550931444</v>
      </c>
      <c r="C108" s="40">
        <v>0.631288055021538</v>
      </c>
    </row>
    <row r="109" spans="1:3">
      <c r="A109" s="40" t="s">
        <v>16</v>
      </c>
      <c r="B109" s="40">
        <v>13.9653685106319</v>
      </c>
      <c r="C109" s="40">
        <v>0.591103745327684</v>
      </c>
    </row>
    <row r="110" spans="1:3">
      <c r="A110" s="40" t="s">
        <v>16</v>
      </c>
      <c r="B110" s="40">
        <v>14.4475800618363</v>
      </c>
      <c r="C110" s="40">
        <v>-0.318154030018045</v>
      </c>
    </row>
    <row r="111" spans="1:3">
      <c r="A111" s="40" t="s">
        <v>16</v>
      </c>
      <c r="B111" s="40">
        <v>18.6320808046259</v>
      </c>
      <c r="C111" s="40">
        <v>0.188930697001041</v>
      </c>
    </row>
    <row r="112" spans="1:3">
      <c r="A112" s="40" t="s">
        <v>16</v>
      </c>
      <c r="B112" s="40">
        <v>11.7592178925285</v>
      </c>
      <c r="C112" s="40">
        <v>0.513597976211708</v>
      </c>
    </row>
    <row r="113" spans="1:3">
      <c r="A113" s="40" t="s">
        <v>16</v>
      </c>
      <c r="B113" s="40">
        <v>12.4587479146156</v>
      </c>
      <c r="C113" s="40">
        <v>0.318130089728627</v>
      </c>
    </row>
    <row r="114" spans="1:3">
      <c r="A114" s="40" t="s">
        <v>16</v>
      </c>
      <c r="B114" s="40">
        <v>13.359820310992</v>
      </c>
      <c r="C114" s="40">
        <v>0.580184985170591</v>
      </c>
    </row>
    <row r="115" spans="1:3">
      <c r="A115" s="40" t="s">
        <v>16</v>
      </c>
      <c r="B115" s="40">
        <v>13.5484569430916</v>
      </c>
      <c r="C115" s="40">
        <v>0.922185474171181</v>
      </c>
    </row>
    <row r="116" spans="1:3">
      <c r="A116" s="40" t="s">
        <v>16</v>
      </c>
      <c r="B116" s="40">
        <v>15.6282610881823</v>
      </c>
      <c r="C116" s="40">
        <v>0.441903042735981</v>
      </c>
    </row>
    <row r="117" spans="1:3">
      <c r="A117" s="40" t="s">
        <v>16</v>
      </c>
      <c r="B117" s="40">
        <v>14.4360936864358</v>
      </c>
      <c r="C117" s="40">
        <v>0.235036351899392</v>
      </c>
    </row>
    <row r="118" spans="1:3">
      <c r="A118" s="40" t="s">
        <v>16</v>
      </c>
      <c r="B118" s="40">
        <v>14.4426703901541</v>
      </c>
      <c r="C118" s="40">
        <v>0.114203096073931</v>
      </c>
    </row>
    <row r="119" spans="1:3">
      <c r="A119" s="40" t="s">
        <v>16</v>
      </c>
      <c r="B119" s="40">
        <v>14.2486607015352</v>
      </c>
      <c r="C119" s="40">
        <v>0.573566489616602</v>
      </c>
    </row>
    <row r="120" spans="1:3">
      <c r="A120" s="40" t="s">
        <v>16</v>
      </c>
      <c r="B120" s="40">
        <v>13.8998446124212</v>
      </c>
      <c r="C120" s="40">
        <v>0.89026746219671</v>
      </c>
    </row>
    <row r="121" spans="1:3">
      <c r="A121" s="40" t="s">
        <v>16</v>
      </c>
      <c r="B121" s="40">
        <v>13.9226345789111</v>
      </c>
      <c r="C121" s="40">
        <v>0.420420016218317</v>
      </c>
    </row>
    <row r="122" spans="1:3">
      <c r="A122" s="40" t="s">
        <v>16</v>
      </c>
      <c r="B122" s="40">
        <v>12.0922899952436</v>
      </c>
      <c r="C122" s="40">
        <v>0.25338241641662</v>
      </c>
    </row>
    <row r="123" spans="1:3">
      <c r="A123" s="40" t="s">
        <v>16</v>
      </c>
      <c r="B123" s="40">
        <v>10.6145775079736</v>
      </c>
      <c r="C123" s="40">
        <v>0.141948717653695</v>
      </c>
    </row>
    <row r="124" spans="1:3">
      <c r="A124" s="40" t="s">
        <v>16</v>
      </c>
      <c r="B124" s="40">
        <v>19.2235134186877</v>
      </c>
      <c r="C124" s="40">
        <v>0.682635622920969</v>
      </c>
    </row>
    <row r="125" spans="1:3">
      <c r="A125" s="40" t="s">
        <v>16</v>
      </c>
      <c r="B125" s="40">
        <v>13.2461981957991</v>
      </c>
      <c r="C125" s="40">
        <v>-0.0262512616395761</v>
      </c>
    </row>
    <row r="126" spans="1:3">
      <c r="A126" s="40" t="s">
        <v>16</v>
      </c>
      <c r="B126" s="40">
        <v>15.0075743827482</v>
      </c>
      <c r="C126" s="40">
        <v>0.0655886840694992</v>
      </c>
    </row>
    <row r="127" spans="1:3">
      <c r="A127" s="40" t="s">
        <v>16</v>
      </c>
      <c r="B127" s="40">
        <v>13.7968036514598</v>
      </c>
      <c r="C127" s="40">
        <v>0.542204021763625</v>
      </c>
    </row>
    <row r="128" spans="1:3">
      <c r="A128" s="40" t="s">
        <v>16</v>
      </c>
      <c r="B128" s="40">
        <v>15.0024232571117</v>
      </c>
      <c r="C128" s="40">
        <v>-0.165033078290537</v>
      </c>
    </row>
    <row r="129" spans="1:3">
      <c r="A129" s="40" t="s">
        <v>16</v>
      </c>
      <c r="B129" s="40">
        <v>12.4447312414368</v>
      </c>
      <c r="C129" s="40">
        <v>0.187774132163445</v>
      </c>
    </row>
    <row r="130" spans="1:3">
      <c r="A130" s="40" t="s">
        <v>16</v>
      </c>
      <c r="B130" s="40">
        <v>13.8734953807916</v>
      </c>
      <c r="C130" s="40">
        <v>0.699125710287263</v>
      </c>
    </row>
    <row r="131" spans="1:3">
      <c r="A131" s="40" t="s">
        <v>16</v>
      </c>
      <c r="B131" s="40">
        <v>15.5977721261465</v>
      </c>
      <c r="C131" s="40">
        <v>-0.170396345667146</v>
      </c>
    </row>
    <row r="132" spans="1:3">
      <c r="A132" s="40" t="s">
        <v>16</v>
      </c>
      <c r="B132" s="40">
        <v>13.5039602764878</v>
      </c>
      <c r="C132" s="40">
        <v>0.121217310629493</v>
      </c>
    </row>
    <row r="133" spans="1:3">
      <c r="A133" s="40" t="s">
        <v>16</v>
      </c>
      <c r="B133" s="40">
        <v>13.3406143628868</v>
      </c>
      <c r="C133" s="40">
        <v>0.28173629523308</v>
      </c>
    </row>
    <row r="134" spans="1:3">
      <c r="A134" s="40" t="s">
        <v>16</v>
      </c>
      <c r="B134" s="40">
        <v>16.4836540533126</v>
      </c>
      <c r="C134" s="40">
        <v>0.261133193230669</v>
      </c>
    </row>
    <row r="135" spans="1:3">
      <c r="A135" s="40" t="s">
        <v>16</v>
      </c>
      <c r="B135" s="40">
        <v>13.2374452907621</v>
      </c>
      <c r="C135" s="40">
        <v>0.783873184063992</v>
      </c>
    </row>
    <row r="136" spans="1:3">
      <c r="A136" s="40" t="s">
        <v>16</v>
      </c>
      <c r="B136" s="40">
        <v>14.0496399748523</v>
      </c>
      <c r="C136" s="40">
        <v>0.816792862878473</v>
      </c>
    </row>
    <row r="137" spans="1:3">
      <c r="A137" s="40" t="s">
        <v>16</v>
      </c>
      <c r="B137" s="40">
        <v>13.9155236266012</v>
      </c>
      <c r="C137" s="40">
        <v>0.5717355544388</v>
      </c>
    </row>
    <row r="138" spans="1:3">
      <c r="A138" s="40" t="s">
        <v>16</v>
      </c>
      <c r="B138" s="40">
        <v>12.1418203418042</v>
      </c>
      <c r="C138" s="40">
        <v>0.572194765796816</v>
      </c>
    </row>
    <row r="139" spans="1:3">
      <c r="A139" s="40" t="s">
        <v>16</v>
      </c>
      <c r="B139" s="40">
        <v>14.5512116444338</v>
      </c>
      <c r="C139" s="40">
        <v>0.397061609136418</v>
      </c>
    </row>
    <row r="140" spans="1:3">
      <c r="A140" s="40" t="s">
        <v>16</v>
      </c>
      <c r="B140" s="40">
        <v>5.98558231661796</v>
      </c>
      <c r="C140" s="40">
        <v>0.675326925385692</v>
      </c>
    </row>
    <row r="141" spans="1:3">
      <c r="A141" s="40" t="s">
        <v>16</v>
      </c>
      <c r="B141" s="40">
        <v>18.9418383891702</v>
      </c>
      <c r="C141" s="40">
        <v>0.678273805180728</v>
      </c>
    </row>
    <row r="142" spans="1:3">
      <c r="A142" s="40" t="s">
        <v>16</v>
      </c>
      <c r="B142" s="40">
        <v>15.6389676101865</v>
      </c>
      <c r="C142" s="40">
        <v>0.346879291487641</v>
      </c>
    </row>
    <row r="143" spans="1:3">
      <c r="A143" s="40" t="s">
        <v>16</v>
      </c>
      <c r="B143" s="40">
        <v>15.6337323900959</v>
      </c>
      <c r="C143" s="40">
        <v>0.0530461817373393</v>
      </c>
    </row>
    <row r="144" spans="1:3">
      <c r="A144" s="40" t="s">
        <v>16</v>
      </c>
      <c r="B144" s="40">
        <v>13.8303827110269</v>
      </c>
      <c r="C144" s="40">
        <v>0.358077483910315</v>
      </c>
    </row>
    <row r="145" spans="1:3">
      <c r="A145" s="40" t="s">
        <v>16</v>
      </c>
      <c r="B145" s="40">
        <v>13.7204965524711</v>
      </c>
      <c r="C145" s="40">
        <v>-0.00273423142951734</v>
      </c>
    </row>
    <row r="146" spans="1:3">
      <c r="A146" s="40" t="s">
        <v>16</v>
      </c>
      <c r="B146" s="40">
        <v>13.7818059646778</v>
      </c>
      <c r="C146" s="40">
        <v>0.725587141583907</v>
      </c>
    </row>
    <row r="147" spans="1:3">
      <c r="A147" s="40" t="s">
        <v>16</v>
      </c>
      <c r="B147" s="40">
        <v>13.9026644222639</v>
      </c>
      <c r="C147" s="40">
        <v>0.830604412021792</v>
      </c>
    </row>
    <row r="148" spans="1:3">
      <c r="A148" s="40" t="s">
        <v>16</v>
      </c>
      <c r="B148" s="40">
        <v>12.49925345187</v>
      </c>
      <c r="C148" s="40">
        <v>0.435508158413021</v>
      </c>
    </row>
    <row r="149" spans="1:3">
      <c r="A149" s="40" t="s">
        <v>16</v>
      </c>
      <c r="B149" s="40">
        <v>12.8554881567748</v>
      </c>
      <c r="C149" s="40">
        <v>0.552760529224256</v>
      </c>
    </row>
    <row r="150" spans="1:3">
      <c r="A150" s="40" t="s">
        <v>16</v>
      </c>
      <c r="B150" s="40">
        <v>15.476427396162</v>
      </c>
      <c r="C150" s="40">
        <v>0.483903973478808</v>
      </c>
    </row>
    <row r="151" spans="1:3">
      <c r="A151" s="40" t="s">
        <v>16</v>
      </c>
      <c r="B151" s="40">
        <v>12.9599146448492</v>
      </c>
      <c r="C151" s="40">
        <v>0.0916444109645601</v>
      </c>
    </row>
    <row r="152" spans="1:3">
      <c r="A152" s="40" t="s">
        <v>16</v>
      </c>
      <c r="B152" s="40">
        <v>11.385260608452</v>
      </c>
      <c r="C152" s="40">
        <v>0.772641185249319</v>
      </c>
    </row>
    <row r="153" spans="1:3">
      <c r="A153" s="40" t="s">
        <v>16</v>
      </c>
      <c r="B153" s="40">
        <v>14.3464491480519</v>
      </c>
      <c r="C153" s="40">
        <v>0.747431008822348</v>
      </c>
    </row>
    <row r="154" spans="1:3">
      <c r="A154" s="40" t="s">
        <v>16</v>
      </c>
      <c r="B154" s="40">
        <v>14.0381602353261</v>
      </c>
      <c r="C154" s="40">
        <v>0.507973530286841</v>
      </c>
    </row>
    <row r="155" spans="1:3">
      <c r="A155" s="40" t="s">
        <v>16</v>
      </c>
      <c r="B155" s="40">
        <v>14.0579780197776</v>
      </c>
      <c r="C155" s="40">
        <v>0.760509504985338</v>
      </c>
    </row>
    <row r="156" spans="1:3">
      <c r="A156" s="40" t="s">
        <v>16</v>
      </c>
      <c r="B156" s="40">
        <v>12.3389020436763</v>
      </c>
      <c r="C156" s="40">
        <v>0.665683569003885</v>
      </c>
    </row>
    <row r="157" spans="1:3">
      <c r="A157" s="40" t="s">
        <v>16</v>
      </c>
      <c r="B157" s="40">
        <v>11.545928923267</v>
      </c>
      <c r="C157" s="40">
        <v>0.427190995829601</v>
      </c>
    </row>
    <row r="158" spans="1:3">
      <c r="A158" s="40" t="s">
        <v>16</v>
      </c>
      <c r="B158" s="40">
        <v>14.1433748371799</v>
      </c>
      <c r="C158" s="40">
        <v>0.767722374604621</v>
      </c>
    </row>
    <row r="159" spans="1:3">
      <c r="A159" s="40" t="s">
        <v>16</v>
      </c>
      <c r="B159" s="40">
        <v>13.5213358630999</v>
      </c>
      <c r="C159" s="40">
        <v>0.252467643680944</v>
      </c>
    </row>
    <row r="160" spans="1:3">
      <c r="A160" s="40" t="s">
        <v>16</v>
      </c>
      <c r="B160" s="40">
        <v>13.0451667974679</v>
      </c>
      <c r="C160" s="40">
        <v>0.406126193884752</v>
      </c>
    </row>
    <row r="161" spans="1:3">
      <c r="A161" s="40" t="s">
        <v>16</v>
      </c>
      <c r="B161" s="40">
        <v>13.8169236146289</v>
      </c>
      <c r="C161" s="40">
        <v>0.630497137467852</v>
      </c>
    </row>
    <row r="162" spans="1:3">
      <c r="A162" s="40" t="s">
        <v>16</v>
      </c>
      <c r="B162" s="40">
        <v>15.8071452255267</v>
      </c>
      <c r="C162" s="40">
        <v>-0.134420772799503</v>
      </c>
    </row>
    <row r="163" spans="1:3">
      <c r="A163" s="40" t="s">
        <v>16</v>
      </c>
      <c r="B163" s="40">
        <v>13.852696343769</v>
      </c>
      <c r="C163" s="40">
        <v>0.538713774670804</v>
      </c>
    </row>
    <row r="164" spans="1:3">
      <c r="A164" s="40" t="s">
        <v>16</v>
      </c>
      <c r="B164" s="40">
        <v>12.0770494492306</v>
      </c>
      <c r="C164" s="40">
        <v>0.129617188537507</v>
      </c>
    </row>
    <row r="165" spans="1:3">
      <c r="A165" s="40" t="s">
        <v>16</v>
      </c>
      <c r="B165" s="40">
        <v>13.6715669230221</v>
      </c>
      <c r="C165" s="40">
        <v>0.372459262724029</v>
      </c>
    </row>
    <row r="166" spans="1:3">
      <c r="A166" s="40" t="s">
        <v>16</v>
      </c>
      <c r="B166" s="40">
        <v>14.2505585334056</v>
      </c>
      <c r="C166" s="40">
        <v>0.956210820113288</v>
      </c>
    </row>
    <row r="167" spans="1:3">
      <c r="A167" s="40" t="s">
        <v>16</v>
      </c>
      <c r="B167" s="40">
        <v>8.88663105584973</v>
      </c>
      <c r="C167" s="40">
        <v>0.227846237808031</v>
      </c>
    </row>
    <row r="168" spans="1:3">
      <c r="A168" s="40" t="s">
        <v>16</v>
      </c>
      <c r="B168" s="40">
        <v>13.7683714608153</v>
      </c>
      <c r="C168" s="40">
        <v>0.89501123220381</v>
      </c>
    </row>
    <row r="169" spans="1:3">
      <c r="A169" s="40" t="s">
        <v>17</v>
      </c>
      <c r="B169" s="40">
        <v>9.48641009941915</v>
      </c>
      <c r="C169" s="40">
        <v>0.863490614976156</v>
      </c>
    </row>
    <row r="170" spans="1:3">
      <c r="A170" s="40" t="s">
        <v>16</v>
      </c>
      <c r="B170" s="40">
        <v>15.146433032095</v>
      </c>
      <c r="C170" s="40">
        <v>-0.476004110988308</v>
      </c>
    </row>
    <row r="171" spans="1:3">
      <c r="A171" s="40" t="s">
        <v>16</v>
      </c>
      <c r="B171" s="40">
        <v>14.1810856067382</v>
      </c>
      <c r="C171" s="40">
        <v>0.630837991727079</v>
      </c>
    </row>
    <row r="172" spans="1:3">
      <c r="A172" s="40" t="s">
        <v>16</v>
      </c>
      <c r="B172" s="40">
        <v>13.3910239729507</v>
      </c>
      <c r="C172" s="40">
        <v>0.213383332335129</v>
      </c>
    </row>
    <row r="173" spans="1:3">
      <c r="A173" s="40" t="s">
        <v>16</v>
      </c>
      <c r="B173" s="40">
        <v>15.8129641580708</v>
      </c>
      <c r="C173" s="40">
        <v>0.0322682601267864</v>
      </c>
    </row>
    <row r="174" spans="1:3">
      <c r="A174" s="40" t="s">
        <v>16</v>
      </c>
      <c r="B174" s="40">
        <v>12.3181553212366</v>
      </c>
      <c r="C174" s="40">
        <v>0.4735779542834</v>
      </c>
    </row>
    <row r="175" spans="1:3">
      <c r="A175" s="40" t="s">
        <v>16</v>
      </c>
      <c r="B175" s="40">
        <v>11.6140808413463</v>
      </c>
      <c r="C175" s="40">
        <v>0.654326432623333</v>
      </c>
    </row>
    <row r="176" spans="1:3">
      <c r="A176" s="40" t="s">
        <v>16</v>
      </c>
      <c r="B176" s="40">
        <v>11.6160825127607</v>
      </c>
      <c r="C176" s="40">
        <v>0.327031651318707</v>
      </c>
    </row>
    <row r="177" spans="1:3">
      <c r="A177" s="40" t="s">
        <v>16</v>
      </c>
      <c r="B177" s="40">
        <v>15.6819560721215</v>
      </c>
      <c r="C177" s="40">
        <v>-0.250949289923532</v>
      </c>
    </row>
    <row r="178" spans="1:3">
      <c r="A178" s="40" t="s">
        <v>16</v>
      </c>
      <c r="B178" s="40">
        <v>13.8470092511026</v>
      </c>
      <c r="C178" s="40">
        <v>0.830206068292442</v>
      </c>
    </row>
    <row r="179" spans="1:3">
      <c r="A179" s="40" t="s">
        <v>16</v>
      </c>
      <c r="B179" s="40">
        <v>13.918285165105</v>
      </c>
      <c r="C179" s="40">
        <v>0.737265448659568</v>
      </c>
    </row>
    <row r="180" spans="1:3">
      <c r="A180" s="40" t="s">
        <v>16</v>
      </c>
      <c r="B180" s="40">
        <v>13.8607565712629</v>
      </c>
      <c r="C180" s="40">
        <v>0.157142762775254</v>
      </c>
    </row>
    <row r="181" spans="1:3">
      <c r="A181" s="40" t="s">
        <v>16</v>
      </c>
      <c r="B181" s="40">
        <v>13.7816608275414</v>
      </c>
      <c r="C181" s="40">
        <v>0.830809652602161</v>
      </c>
    </row>
    <row r="182" spans="1:3">
      <c r="A182" s="40" t="s">
        <v>16</v>
      </c>
      <c r="B182" s="40">
        <v>13.374602590364</v>
      </c>
      <c r="C182" s="40">
        <v>0.149550791965632</v>
      </c>
    </row>
    <row r="183" spans="1:3">
      <c r="A183" s="40" t="s">
        <v>16</v>
      </c>
      <c r="B183" s="40">
        <v>11.7412908468245</v>
      </c>
      <c r="C183" s="40">
        <v>0.0354300859671413</v>
      </c>
    </row>
    <row r="184" spans="1:3">
      <c r="A184" s="40" t="s">
        <v>16</v>
      </c>
      <c r="B184" s="40">
        <v>11.6136701400521</v>
      </c>
      <c r="C184" s="40">
        <v>0.0682553754218909</v>
      </c>
    </row>
    <row r="185" spans="1:3">
      <c r="A185" s="40" t="s">
        <v>16</v>
      </c>
      <c r="B185" s="40">
        <v>14.7338527463344</v>
      </c>
      <c r="C185" s="40">
        <v>0.243430547884013</v>
      </c>
    </row>
    <row r="186" spans="1:3">
      <c r="A186" s="40" t="s">
        <v>16</v>
      </c>
      <c r="B186" s="40">
        <v>12.9719770152561</v>
      </c>
      <c r="C186" s="40">
        <v>0.619664281193033</v>
      </c>
    </row>
    <row r="187" spans="1:3">
      <c r="A187" s="40" t="s">
        <v>16</v>
      </c>
      <c r="B187" s="40">
        <v>13.5391887426236</v>
      </c>
      <c r="C187" s="40">
        <v>-0.0589950360689013</v>
      </c>
    </row>
    <row r="188" spans="1:3">
      <c r="A188" s="40" t="s">
        <v>16</v>
      </c>
      <c r="B188" s="40">
        <v>12.7786011382416</v>
      </c>
      <c r="C188" s="40">
        <v>0.149227957380287</v>
      </c>
    </row>
    <row r="189" spans="1:3">
      <c r="A189" s="40" t="s">
        <v>16</v>
      </c>
      <c r="B189" s="40">
        <v>12.1154845536319</v>
      </c>
      <c r="C189" s="40">
        <v>0.390202453003346</v>
      </c>
    </row>
    <row r="190" spans="1:3">
      <c r="A190" s="40" t="s">
        <v>16</v>
      </c>
      <c r="B190" s="40">
        <v>9.20674315084282</v>
      </c>
      <c r="C190" s="40">
        <v>0.55391710599435</v>
      </c>
    </row>
    <row r="191" spans="1:3">
      <c r="A191" s="40" t="s">
        <v>16</v>
      </c>
      <c r="B191" s="40">
        <v>14.5235923059231</v>
      </c>
      <c r="C191" s="40">
        <v>-0.0603365723282646</v>
      </c>
    </row>
    <row r="192" spans="1:3">
      <c r="A192" s="40" t="s">
        <v>16</v>
      </c>
      <c r="B192" s="40">
        <v>13.8615517819741</v>
      </c>
      <c r="C192" s="40">
        <v>0.223098914055539</v>
      </c>
    </row>
    <row r="193" spans="1:3">
      <c r="A193" s="40" t="s">
        <v>16</v>
      </c>
      <c r="B193" s="40">
        <v>9.9639590787501</v>
      </c>
      <c r="C193" s="40">
        <v>0.262391236557078</v>
      </c>
    </row>
    <row r="194" spans="1:3">
      <c r="A194" s="40" t="s">
        <v>16</v>
      </c>
      <c r="B194" s="40">
        <v>13.8048813592629</v>
      </c>
      <c r="C194" s="40">
        <v>0.356105392291738</v>
      </c>
    </row>
    <row r="195" spans="1:3">
      <c r="A195" s="40" t="s">
        <v>16</v>
      </c>
      <c r="B195" s="40">
        <v>12.2364357428043</v>
      </c>
      <c r="C195" s="40">
        <v>0.131611636086362</v>
      </c>
    </row>
    <row r="196" spans="1:3">
      <c r="A196" s="40" t="s">
        <v>16</v>
      </c>
      <c r="B196" s="40">
        <v>13.8552149819137</v>
      </c>
      <c r="C196" s="40">
        <v>0.78428272106074</v>
      </c>
    </row>
    <row r="197" spans="1:3">
      <c r="A197" s="40" t="s">
        <v>16</v>
      </c>
      <c r="B197" s="40">
        <v>11.3898903634501</v>
      </c>
      <c r="C197" s="40">
        <v>0.011445417073797</v>
      </c>
    </row>
    <row r="198" spans="1:3">
      <c r="A198" s="40" t="s">
        <v>16</v>
      </c>
      <c r="B198" s="40">
        <v>13.5347021181746</v>
      </c>
      <c r="C198" s="40">
        <v>0.245653576993627</v>
      </c>
    </row>
    <row r="199" spans="1:3">
      <c r="A199" s="40" t="s">
        <v>16</v>
      </c>
      <c r="B199" s="40">
        <v>13.7671491386744</v>
      </c>
      <c r="C199" s="40">
        <v>0.879828438247062</v>
      </c>
    </row>
    <row r="200" spans="1:3">
      <c r="A200" s="40" t="s">
        <v>16</v>
      </c>
      <c r="B200" s="40">
        <v>11.7441780478484</v>
      </c>
      <c r="C200" s="40">
        <v>0.0730631983365586</v>
      </c>
    </row>
    <row r="201" spans="1:3">
      <c r="A201" s="40" t="s">
        <v>16</v>
      </c>
      <c r="B201" s="40">
        <v>12.7504585147299</v>
      </c>
      <c r="C201" s="40">
        <v>0.253821118773655</v>
      </c>
    </row>
    <row r="202" spans="1:3">
      <c r="A202" s="40" t="s">
        <v>16</v>
      </c>
      <c r="B202" s="40">
        <v>13.8522014971133</v>
      </c>
      <c r="C202" s="40">
        <v>0.0825557500083731</v>
      </c>
    </row>
    <row r="203" spans="1:3">
      <c r="A203" s="40" t="s">
        <v>16</v>
      </c>
      <c r="B203" s="40">
        <v>8.96242388739235</v>
      </c>
      <c r="C203" s="40">
        <v>0.711472268312717</v>
      </c>
    </row>
    <row r="204" spans="1:3">
      <c r="A204" s="40" t="s">
        <v>16</v>
      </c>
      <c r="B204" s="40">
        <v>12.0887652959455</v>
      </c>
      <c r="C204" s="40">
        <v>0.478225995784035</v>
      </c>
    </row>
    <row r="205" spans="1:3">
      <c r="A205" s="40" t="s">
        <v>16</v>
      </c>
      <c r="B205" s="40">
        <v>15.4427696368175</v>
      </c>
      <c r="C205" s="40">
        <v>0.548952079657427</v>
      </c>
    </row>
    <row r="206" spans="1:3">
      <c r="A206" s="40" t="s">
        <v>16</v>
      </c>
      <c r="B206" s="40">
        <v>13.8316965273165</v>
      </c>
      <c r="C206" s="40">
        <v>0.557669595321661</v>
      </c>
    </row>
    <row r="207" spans="1:3">
      <c r="A207" s="40" t="s">
        <v>16</v>
      </c>
      <c r="B207" s="40">
        <v>11.5653398763926</v>
      </c>
      <c r="C207" s="40">
        <v>0.308443565512118</v>
      </c>
    </row>
    <row r="208" spans="1:3">
      <c r="A208" s="40" t="s">
        <v>16</v>
      </c>
      <c r="B208" s="40">
        <v>14.5172642626993</v>
      </c>
      <c r="C208" s="40">
        <v>0.257795214807175</v>
      </c>
    </row>
    <row r="209" spans="1:3">
      <c r="A209" s="40" t="s">
        <v>16</v>
      </c>
      <c r="B209" s="40">
        <v>13.8075065345573</v>
      </c>
      <c r="C209" s="40">
        <v>0.557944445404864</v>
      </c>
    </row>
    <row r="210" spans="1:3">
      <c r="A210" s="40" t="s">
        <v>16</v>
      </c>
      <c r="B210" s="40">
        <v>13.335326212668</v>
      </c>
      <c r="C210" s="40">
        <v>0.513715189199931</v>
      </c>
    </row>
    <row r="211" spans="1:3">
      <c r="A211" s="40" t="s">
        <v>16</v>
      </c>
      <c r="B211" s="40">
        <v>13.8514867792626</v>
      </c>
      <c r="C211" s="40">
        <v>0.552116472660167</v>
      </c>
    </row>
    <row r="212" spans="1:3">
      <c r="A212" s="40" t="s">
        <v>16</v>
      </c>
      <c r="B212" s="40">
        <v>11.5570506249477</v>
      </c>
      <c r="C212" s="40">
        <v>0.570819874809123</v>
      </c>
    </row>
    <row r="213" spans="1:3">
      <c r="A213" s="40" t="s">
        <v>16</v>
      </c>
      <c r="B213" s="40">
        <v>13.3372135400294</v>
      </c>
      <c r="C213" s="40">
        <v>0.304617374705065</v>
      </c>
    </row>
    <row r="214" spans="1:3">
      <c r="A214" s="40" t="s">
        <v>16</v>
      </c>
      <c r="B214" s="40">
        <v>11.7949097732068</v>
      </c>
      <c r="C214" s="40">
        <v>0.0182123462993049</v>
      </c>
    </row>
    <row r="215" spans="1:3">
      <c r="A215" s="40" t="s">
        <v>16</v>
      </c>
      <c r="B215" s="40">
        <v>13.823561470906</v>
      </c>
      <c r="C215" s="40">
        <v>0.078834980110305</v>
      </c>
    </row>
    <row r="216" spans="1:3">
      <c r="A216" s="40" t="s">
        <v>16</v>
      </c>
      <c r="B216" s="40">
        <v>13.7586560014392</v>
      </c>
      <c r="C216" s="40">
        <v>0.666965261125892</v>
      </c>
    </row>
    <row r="217" spans="1:3">
      <c r="A217" s="40" t="s">
        <v>16</v>
      </c>
      <c r="B217" s="40">
        <v>15.4795675397772</v>
      </c>
      <c r="C217" s="40">
        <v>0.427395943647346</v>
      </c>
    </row>
    <row r="218" spans="1:3">
      <c r="A218" s="40" t="s">
        <v>16</v>
      </c>
      <c r="B218" s="40">
        <v>13.7757456990849</v>
      </c>
      <c r="C218" s="40">
        <v>0.537310513935095</v>
      </c>
    </row>
    <row r="219" spans="1:3">
      <c r="A219" s="40" t="s">
        <v>16</v>
      </c>
      <c r="B219" s="40">
        <v>14.0094400272706</v>
      </c>
      <c r="C219" s="40">
        <v>0.497886212705515</v>
      </c>
    </row>
    <row r="220" spans="1:3">
      <c r="A220" s="40" t="s">
        <v>16</v>
      </c>
      <c r="B220" s="40">
        <v>13.9284820774556</v>
      </c>
      <c r="C220" s="40">
        <v>0.0663308066736652</v>
      </c>
    </row>
    <row r="221" spans="1:3">
      <c r="A221" s="40" t="s">
        <v>16</v>
      </c>
      <c r="B221" s="40">
        <v>15.0037181813413</v>
      </c>
      <c r="C221" s="40">
        <v>0.251972487298977</v>
      </c>
    </row>
    <row r="222" spans="1:3">
      <c r="A222" s="40" t="s">
        <v>17</v>
      </c>
      <c r="B222" s="40">
        <v>14.014149501931</v>
      </c>
      <c r="C222" s="40">
        <v>0.62235629122823</v>
      </c>
    </row>
    <row r="223" spans="1:3">
      <c r="A223" s="40" t="s">
        <v>16</v>
      </c>
      <c r="B223" s="40">
        <v>13.330075479385</v>
      </c>
      <c r="C223" s="40">
        <v>0.504640721401304</v>
      </c>
    </row>
    <row r="224" spans="1:3">
      <c r="A224" s="40" t="s">
        <v>16</v>
      </c>
      <c r="B224" s="40">
        <v>13.3419129164404</v>
      </c>
      <c r="C224" s="40">
        <v>0.440121370991446</v>
      </c>
    </row>
    <row r="225" spans="1:3">
      <c r="A225" s="40" t="s">
        <v>16</v>
      </c>
      <c r="B225" s="40">
        <v>13.5408171785623</v>
      </c>
      <c r="C225" s="40">
        <v>0.855829357875246</v>
      </c>
    </row>
    <row r="226" spans="1:3">
      <c r="A226" s="40" t="s">
        <v>16</v>
      </c>
      <c r="B226" s="40">
        <v>13.8593626283007</v>
      </c>
      <c r="C226" s="40">
        <v>0.668434612278101</v>
      </c>
    </row>
    <row r="227" spans="1:3">
      <c r="A227" s="40" t="s">
        <v>16</v>
      </c>
      <c r="B227" s="40">
        <v>14.0280880533296</v>
      </c>
      <c r="C227" s="40">
        <v>0.692246573327707</v>
      </c>
    </row>
    <row r="228" spans="1:3">
      <c r="A228" s="40" t="s">
        <v>16</v>
      </c>
      <c r="B228" s="40">
        <v>14.0950800007612</v>
      </c>
      <c r="C228" s="40">
        <v>0.760862509859903</v>
      </c>
    </row>
    <row r="229" spans="1:3">
      <c r="A229" s="40" t="s">
        <v>16</v>
      </c>
      <c r="B229" s="40">
        <v>12.4853692705266</v>
      </c>
      <c r="C229" s="40">
        <v>0.765696666667538</v>
      </c>
    </row>
    <row r="230" spans="1:3">
      <c r="A230" s="40" t="s">
        <v>16</v>
      </c>
      <c r="B230" s="40">
        <v>13.9775751943891</v>
      </c>
      <c r="C230" s="40">
        <v>0.220185985110175</v>
      </c>
    </row>
    <row r="231" spans="1:3">
      <c r="A231" s="40" t="s">
        <v>16</v>
      </c>
      <c r="B231" s="40">
        <v>14.5995097797211</v>
      </c>
      <c r="C231" s="40">
        <v>0.19088422833427</v>
      </c>
    </row>
    <row r="232" spans="1:3">
      <c r="A232" s="40" t="s">
        <v>16</v>
      </c>
      <c r="B232" s="40">
        <v>12.1019986140986</v>
      </c>
      <c r="C232" s="40">
        <v>-0.0122150181632099</v>
      </c>
    </row>
    <row r="233" spans="1:3">
      <c r="A233" s="40" t="s">
        <v>16</v>
      </c>
      <c r="B233" s="40">
        <v>13.3727841667018</v>
      </c>
      <c r="C233" s="40">
        <v>0.584980735240836</v>
      </c>
    </row>
    <row r="234" spans="1:3">
      <c r="A234" s="40" t="s">
        <v>16</v>
      </c>
      <c r="B234" s="40">
        <v>13.4435941099684</v>
      </c>
      <c r="C234" s="40">
        <v>0.753280454642043</v>
      </c>
    </row>
    <row r="235" spans="1:3">
      <c r="A235" s="40" t="s">
        <v>16</v>
      </c>
      <c r="B235" s="40">
        <v>11.7374142333516</v>
      </c>
      <c r="C235" s="40">
        <v>0.503551308381971</v>
      </c>
    </row>
    <row r="236" spans="1:3">
      <c r="A236" s="40" t="s">
        <v>16</v>
      </c>
      <c r="B236" s="40">
        <v>13.7259969635602</v>
      </c>
      <c r="C236" s="40">
        <v>0.30550623456277</v>
      </c>
    </row>
    <row r="237" spans="1:3">
      <c r="A237" s="40" t="s">
        <v>16</v>
      </c>
      <c r="B237" s="40">
        <v>13.9961099646146</v>
      </c>
      <c r="C237" s="40">
        <v>0.736945141117648</v>
      </c>
    </row>
    <row r="238" spans="1:3">
      <c r="A238" s="40" t="s">
        <v>16</v>
      </c>
      <c r="B238" s="40">
        <v>8.83051608607802</v>
      </c>
      <c r="C238" s="40">
        <v>-0.0676403206219882</v>
      </c>
    </row>
    <row r="239" spans="1:3">
      <c r="A239" s="40" t="s">
        <v>16</v>
      </c>
      <c r="B239" s="40">
        <v>7.43739235860925</v>
      </c>
      <c r="C239" s="40">
        <v>0.193434488816733</v>
      </c>
    </row>
    <row r="240" spans="1:3">
      <c r="A240" s="40" t="s">
        <v>16</v>
      </c>
      <c r="B240" s="40">
        <v>13.7645868850793</v>
      </c>
      <c r="C240" s="40">
        <v>-0.0212702269794467</v>
      </c>
    </row>
    <row r="241" spans="1:3">
      <c r="A241" s="40" t="s">
        <v>16</v>
      </c>
      <c r="B241" s="40">
        <v>12.2468943170213</v>
      </c>
      <c r="C241" s="40">
        <v>0.0413497361328333</v>
      </c>
    </row>
    <row r="242" spans="1:3">
      <c r="A242" s="40" t="s">
        <v>16</v>
      </c>
      <c r="B242" s="40">
        <v>11.2967097049367</v>
      </c>
      <c r="C242" s="40">
        <v>0.506373099831825</v>
      </c>
    </row>
    <row r="243" spans="1:3">
      <c r="A243" s="40" t="s">
        <v>16</v>
      </c>
      <c r="B243" s="40">
        <v>13.753102028109</v>
      </c>
      <c r="C243" s="40">
        <v>0.767988216353457</v>
      </c>
    </row>
    <row r="244" spans="1:3">
      <c r="A244" s="40" t="s">
        <v>16</v>
      </c>
      <c r="B244" s="40">
        <v>13.4089057022625</v>
      </c>
      <c r="C244" s="40">
        <v>0.408703846864393</v>
      </c>
    </row>
    <row r="245" spans="1:3">
      <c r="A245" s="40" t="s">
        <v>16</v>
      </c>
      <c r="B245" s="40">
        <v>13.7644518158945</v>
      </c>
      <c r="C245" s="40">
        <v>0.690400196744427</v>
      </c>
    </row>
    <row r="246" spans="1:3">
      <c r="A246" s="40" t="s">
        <v>16</v>
      </c>
      <c r="B246" s="40">
        <v>11.534446824933</v>
      </c>
      <c r="C246" s="40">
        <v>0.465773211805366</v>
      </c>
    </row>
    <row r="247" spans="1:3">
      <c r="A247" s="40" t="s">
        <v>16</v>
      </c>
      <c r="B247" s="40">
        <v>14.4556086912214</v>
      </c>
      <c r="C247" s="40">
        <v>-0.120075716788812</v>
      </c>
    </row>
    <row r="248" spans="1:3">
      <c r="A248" s="40" t="s">
        <v>16</v>
      </c>
      <c r="B248" s="40">
        <v>13.7945796361067</v>
      </c>
      <c r="C248" s="40">
        <v>0.772232555758695</v>
      </c>
    </row>
    <row r="249" spans="1:3">
      <c r="A249" s="40" t="s">
        <v>16</v>
      </c>
      <c r="B249" s="40">
        <v>11.7702299769586</v>
      </c>
      <c r="C249" s="40">
        <v>0.369525860314937</v>
      </c>
    </row>
    <row r="250" spans="1:3">
      <c r="A250" s="40" t="s">
        <v>16</v>
      </c>
      <c r="B250" s="40">
        <v>11.4525838685021</v>
      </c>
      <c r="C250" s="40">
        <v>0.476309552803942</v>
      </c>
    </row>
    <row r="251" spans="1:3">
      <c r="A251" s="40" t="s">
        <v>16</v>
      </c>
      <c r="B251" s="40">
        <v>14.1233296150424</v>
      </c>
      <c r="C251" s="40">
        <v>0.622477101493612</v>
      </c>
    </row>
    <row r="252" spans="1:3">
      <c r="A252" s="40" t="s">
        <v>16</v>
      </c>
      <c r="B252" s="40">
        <v>15.0087747530811</v>
      </c>
      <c r="C252" s="40">
        <v>-0.473923823284991</v>
      </c>
    </row>
    <row r="253" spans="1:3">
      <c r="A253" s="40" t="s">
        <v>16</v>
      </c>
      <c r="B253" s="40">
        <v>11.3784784129016</v>
      </c>
      <c r="C253" s="40">
        <v>-0.234728247369339</v>
      </c>
    </row>
    <row r="254" spans="1:3">
      <c r="A254" s="40" t="s">
        <v>16</v>
      </c>
      <c r="B254" s="40">
        <v>13.8956849566332</v>
      </c>
      <c r="C254" s="40">
        <v>0.606240094252983</v>
      </c>
    </row>
    <row r="255" spans="1:3">
      <c r="A255" s="40" t="s">
        <v>16</v>
      </c>
      <c r="B255" s="40">
        <v>12.8476999356659</v>
      </c>
      <c r="C255" s="40">
        <v>0.55749973023135</v>
      </c>
    </row>
    <row r="256" spans="1:3">
      <c r="A256" s="40" t="s">
        <v>16</v>
      </c>
      <c r="B256" s="40">
        <v>14.7236574761102</v>
      </c>
      <c r="C256" s="40">
        <v>0.144968192008827</v>
      </c>
    </row>
    <row r="257" spans="1:3">
      <c r="A257" s="40" t="s">
        <v>16</v>
      </c>
      <c r="B257" s="40">
        <v>14.1037732311894</v>
      </c>
      <c r="C257" s="40">
        <v>0.796248854839176</v>
      </c>
    </row>
    <row r="258" spans="1:3">
      <c r="A258" s="40" t="s">
        <v>16</v>
      </c>
      <c r="B258" s="40">
        <v>10.3123010670871</v>
      </c>
      <c r="C258" s="40">
        <v>0.258920366731181</v>
      </c>
    </row>
    <row r="259" spans="1:3">
      <c r="A259" s="40" t="s">
        <v>16</v>
      </c>
      <c r="B259" s="40">
        <v>11.4140172112628</v>
      </c>
      <c r="C259" s="40">
        <v>0.261789795929812</v>
      </c>
    </row>
    <row r="260" spans="1:3">
      <c r="A260" s="40" t="s">
        <v>16</v>
      </c>
      <c r="B260" s="40">
        <v>14.1723943598523</v>
      </c>
      <c r="C260" s="40">
        <v>1.03007360841601</v>
      </c>
    </row>
    <row r="261" spans="1:3">
      <c r="A261" s="40" t="s">
        <v>16</v>
      </c>
      <c r="B261" s="40">
        <v>13.8211707548526</v>
      </c>
      <c r="C261" s="40">
        <v>0.48942088841861</v>
      </c>
    </row>
    <row r="262" spans="1:3">
      <c r="A262" s="40" t="s">
        <v>16</v>
      </c>
      <c r="B262" s="40">
        <v>13.9936445772686</v>
      </c>
      <c r="C262" s="40">
        <v>0.455224796192528</v>
      </c>
    </row>
    <row r="263" spans="1:3">
      <c r="A263" s="40" t="s">
        <v>16</v>
      </c>
      <c r="B263" s="40">
        <v>13.9158780680173</v>
      </c>
      <c r="C263" s="40">
        <v>0.61768281942189</v>
      </c>
    </row>
    <row r="264" spans="1:3">
      <c r="A264" s="40" t="s">
        <v>16</v>
      </c>
      <c r="B264" s="40">
        <v>11.3402157461818</v>
      </c>
      <c r="C264" s="40">
        <v>0.26406383520851</v>
      </c>
    </row>
    <row r="265" spans="1:3">
      <c r="A265" s="40" t="s">
        <v>16</v>
      </c>
      <c r="B265" s="40">
        <v>12.2127328084627</v>
      </c>
      <c r="C265" s="40">
        <v>0.566865669807967</v>
      </c>
    </row>
    <row r="266" spans="1:3">
      <c r="A266" s="40" t="s">
        <v>16</v>
      </c>
      <c r="B266" s="40">
        <v>13.5800731536747</v>
      </c>
      <c r="C266" s="40">
        <v>0.0596407658556559</v>
      </c>
    </row>
    <row r="267" spans="1:3">
      <c r="A267" s="40" t="s">
        <v>16</v>
      </c>
      <c r="B267" s="40">
        <v>14.0135140987459</v>
      </c>
      <c r="C267" s="40">
        <v>0.507789407612574</v>
      </c>
    </row>
    <row r="268" spans="1:3">
      <c r="A268" s="40" t="s">
        <v>16</v>
      </c>
      <c r="B268" s="40">
        <v>12.1340931874949</v>
      </c>
      <c r="C268" s="40">
        <v>-0.151758588344659</v>
      </c>
    </row>
    <row r="269" spans="1:3">
      <c r="A269" s="40" t="s">
        <v>16</v>
      </c>
      <c r="B269" s="40">
        <v>14.2671653760213</v>
      </c>
      <c r="C269" s="40">
        <v>0.715171889074087</v>
      </c>
    </row>
    <row r="270" spans="1:3">
      <c r="A270" s="40" t="s">
        <v>16</v>
      </c>
      <c r="B270" s="40">
        <v>13.4149471589286</v>
      </c>
      <c r="C270" s="40">
        <v>0.351350082076695</v>
      </c>
    </row>
    <row r="271" spans="1:3">
      <c r="A271" s="40" t="s">
        <v>16</v>
      </c>
      <c r="B271" s="40">
        <v>13.7972607466279</v>
      </c>
      <c r="C271" s="40">
        <v>0.484846991653778</v>
      </c>
    </row>
    <row r="272" spans="1:3">
      <c r="A272" s="40" t="s">
        <v>16</v>
      </c>
      <c r="B272" s="40">
        <v>13.5071827669591</v>
      </c>
      <c r="C272" s="40">
        <v>0.642361076414556</v>
      </c>
    </row>
    <row r="273" spans="1:3">
      <c r="A273" s="40" t="s">
        <v>16</v>
      </c>
      <c r="B273" s="40">
        <v>13.7894463281443</v>
      </c>
      <c r="C273" s="40">
        <v>0.139996420624197</v>
      </c>
    </row>
    <row r="274" spans="1:3">
      <c r="A274" s="40" t="s">
        <v>16</v>
      </c>
      <c r="B274" s="40">
        <v>12.7964647354716</v>
      </c>
      <c r="C274" s="40">
        <v>0.63015393433293</v>
      </c>
    </row>
    <row r="275" spans="1:3">
      <c r="A275" s="40" t="s">
        <v>16</v>
      </c>
      <c r="B275" s="40">
        <v>13.9943515788605</v>
      </c>
      <c r="C275" s="40">
        <v>0.258372605136185</v>
      </c>
    </row>
    <row r="276" spans="1:3">
      <c r="A276" s="40" t="s">
        <v>16</v>
      </c>
      <c r="B276" s="40">
        <v>14.0831203575352</v>
      </c>
      <c r="C276" s="40">
        <v>0.743837997839353</v>
      </c>
    </row>
    <row r="277" spans="1:3">
      <c r="A277" s="40" t="s">
        <v>16</v>
      </c>
      <c r="B277" s="40">
        <v>11.382686431627</v>
      </c>
      <c r="C277" s="40">
        <v>0.5678945245073</v>
      </c>
    </row>
    <row r="278" spans="1:3">
      <c r="A278" s="40" t="s">
        <v>16</v>
      </c>
      <c r="B278" s="40">
        <v>12.7379856638325</v>
      </c>
      <c r="C278" s="40">
        <v>0.0779687785072601</v>
      </c>
    </row>
    <row r="279" spans="1:3">
      <c r="A279" s="40" t="s">
        <v>16</v>
      </c>
      <c r="B279" s="40">
        <v>11.9922316034256</v>
      </c>
      <c r="C279" s="40">
        <v>0.108449155819953</v>
      </c>
    </row>
    <row r="280" spans="1:3">
      <c r="A280" s="40" t="s">
        <v>16</v>
      </c>
      <c r="B280" s="40">
        <v>13.8816979264421</v>
      </c>
      <c r="C280" s="40">
        <v>0.482771124314793</v>
      </c>
    </row>
    <row r="281" spans="1:3">
      <c r="A281" s="40" t="s">
        <v>16</v>
      </c>
      <c r="B281" s="40">
        <v>12.7677460276504</v>
      </c>
      <c r="C281" s="40">
        <v>0.410234034449902</v>
      </c>
    </row>
    <row r="282" spans="1:3">
      <c r="A282" s="40" t="s">
        <v>16</v>
      </c>
      <c r="B282" s="40">
        <v>11.4118928320257</v>
      </c>
      <c r="C282" s="40">
        <v>0.874427325536262</v>
      </c>
    </row>
    <row r="283" spans="1:3">
      <c r="A283" s="40" t="s">
        <v>16</v>
      </c>
      <c r="B283" s="40">
        <v>12.1256700646864</v>
      </c>
      <c r="C283" s="40">
        <v>0.420672309911442</v>
      </c>
    </row>
    <row r="284" spans="1:3">
      <c r="A284" s="40" t="s">
        <v>16</v>
      </c>
      <c r="B284" s="40">
        <v>13.8436813767777</v>
      </c>
      <c r="C284" s="40">
        <v>0.307709947064717</v>
      </c>
    </row>
    <row r="285" spans="1:3">
      <c r="A285" s="40" t="s">
        <v>16</v>
      </c>
      <c r="B285" s="40">
        <v>11.6129827239346</v>
      </c>
      <c r="C285" s="40">
        <v>-0.00416290085931492</v>
      </c>
    </row>
    <row r="286" spans="1:3">
      <c r="A286" s="40" t="s">
        <v>16</v>
      </c>
      <c r="B286" s="40">
        <v>13.684661041711</v>
      </c>
      <c r="C286" s="40">
        <v>0.041251958540387</v>
      </c>
    </row>
    <row r="287" spans="1:3">
      <c r="A287" s="40" t="s">
        <v>16</v>
      </c>
      <c r="B287" s="40">
        <v>13.0460122513796</v>
      </c>
      <c r="C287" s="40">
        <v>0.0897044158169689</v>
      </c>
    </row>
    <row r="288" spans="1:3">
      <c r="A288" s="40" t="s">
        <v>16</v>
      </c>
      <c r="B288" s="40">
        <v>13.3754565240536</v>
      </c>
      <c r="C288" s="40">
        <v>0.476947900202316</v>
      </c>
    </row>
    <row r="289" spans="1:3">
      <c r="A289" s="40" t="s">
        <v>16</v>
      </c>
      <c r="B289" s="40">
        <v>13.7946516209128</v>
      </c>
      <c r="C289" s="40">
        <v>0.807085187961843</v>
      </c>
    </row>
    <row r="290" spans="1:3">
      <c r="A290" s="40" t="s">
        <v>16</v>
      </c>
      <c r="B290" s="40">
        <v>14.0288029990283</v>
      </c>
      <c r="C290" s="40">
        <v>0.604987114730339</v>
      </c>
    </row>
    <row r="291" spans="1:3">
      <c r="A291" s="40" t="s">
        <v>16</v>
      </c>
      <c r="B291" s="40">
        <v>13.7543147716469</v>
      </c>
      <c r="C291" s="40">
        <v>0.514661035928323</v>
      </c>
    </row>
    <row r="292" spans="1:3">
      <c r="A292" s="40" t="s">
        <v>16</v>
      </c>
      <c r="B292" s="40">
        <v>13.8319866235495</v>
      </c>
      <c r="C292" s="40">
        <v>0.599312564260406</v>
      </c>
    </row>
    <row r="293" spans="1:3">
      <c r="A293" s="40" t="s">
        <v>16</v>
      </c>
      <c r="B293" s="40">
        <v>12.8267413443295</v>
      </c>
      <c r="C293" s="40">
        <v>0.744084174621228</v>
      </c>
    </row>
    <row r="294" spans="1:3">
      <c r="A294" s="40" t="s">
        <v>16</v>
      </c>
      <c r="B294" s="40">
        <v>12.1464995110573</v>
      </c>
      <c r="C294" s="40">
        <v>0.452865986232249</v>
      </c>
    </row>
    <row r="295" spans="1:3">
      <c r="A295" s="40" t="s">
        <v>16</v>
      </c>
      <c r="B295" s="40">
        <v>13.3181755028053</v>
      </c>
      <c r="C295" s="40">
        <v>0.337872115007339</v>
      </c>
    </row>
    <row r="296" spans="1:3">
      <c r="A296" s="40" t="s">
        <v>17</v>
      </c>
      <c r="B296" s="40">
        <v>10.7026075386444</v>
      </c>
      <c r="C296" s="40">
        <v>0.147172550276397</v>
      </c>
    </row>
    <row r="297" spans="1:3">
      <c r="A297" s="40" t="s">
        <v>17</v>
      </c>
      <c r="B297" s="40">
        <v>8.73740998338535</v>
      </c>
      <c r="C297" s="40">
        <v>0.386170532000746</v>
      </c>
    </row>
    <row r="298" spans="1:3">
      <c r="A298" s="40" t="s">
        <v>16</v>
      </c>
      <c r="B298" s="40">
        <v>13.7785947414664</v>
      </c>
      <c r="C298" s="40">
        <v>0.437896260438322</v>
      </c>
    </row>
    <row r="299" spans="1:3">
      <c r="A299" s="40" t="s">
        <v>16</v>
      </c>
      <c r="B299" s="40">
        <v>14.5176405109001</v>
      </c>
      <c r="C299" s="40">
        <v>0.197617658638046</v>
      </c>
    </row>
    <row r="300" spans="1:3">
      <c r="A300" s="40" t="s">
        <v>16</v>
      </c>
      <c r="B300" s="40">
        <v>14.2739372310684</v>
      </c>
      <c r="C300" s="40">
        <v>0.679457900571058</v>
      </c>
    </row>
    <row r="301" spans="1:3">
      <c r="A301" s="40" t="s">
        <v>16</v>
      </c>
      <c r="B301" s="40">
        <v>13.8039153835881</v>
      </c>
      <c r="C301" s="40">
        <v>0.338479622417386</v>
      </c>
    </row>
    <row r="302" spans="1:3">
      <c r="A302" s="40" t="s">
        <v>16</v>
      </c>
      <c r="B302" s="40">
        <v>13.8894174272193</v>
      </c>
      <c r="C302" s="40">
        <v>0.723534990398371</v>
      </c>
    </row>
    <row r="303" spans="1:3">
      <c r="A303" s="40" t="s">
        <v>16</v>
      </c>
      <c r="B303" s="40">
        <v>12.0770495741373</v>
      </c>
      <c r="C303" s="40">
        <v>0.61134590684367</v>
      </c>
    </row>
    <row r="304" spans="1:3">
      <c r="A304" s="40" t="s">
        <v>16</v>
      </c>
      <c r="B304" s="40">
        <v>11.2154390689487</v>
      </c>
      <c r="C304" s="40">
        <v>-0.214616789487797</v>
      </c>
    </row>
    <row r="305" spans="1:3">
      <c r="A305" s="40" t="s">
        <v>16</v>
      </c>
      <c r="B305" s="40">
        <v>13.5636379288784</v>
      </c>
      <c r="C305" s="40">
        <v>0.821338800098977</v>
      </c>
    </row>
    <row r="306" spans="1:3">
      <c r="A306" s="40" t="s">
        <v>16</v>
      </c>
      <c r="B306" s="40">
        <v>13.9292737682058</v>
      </c>
      <c r="C306" s="40">
        <v>0.476911127131996</v>
      </c>
    </row>
    <row r="307" spans="1:3">
      <c r="A307" s="40" t="s">
        <v>16</v>
      </c>
      <c r="B307" s="40">
        <v>11.5742209356168</v>
      </c>
      <c r="C307" s="40">
        <v>0.671159959022419</v>
      </c>
    </row>
    <row r="308" spans="1:3">
      <c r="A308" s="40" t="s">
        <v>16</v>
      </c>
      <c r="B308" s="40">
        <v>13.7644116339261</v>
      </c>
      <c r="C308" s="40">
        <v>0.810566065679753</v>
      </c>
    </row>
    <row r="309" spans="1:3">
      <c r="A309" s="40" t="s">
        <v>16</v>
      </c>
      <c r="B309" s="40">
        <v>11.6031356599218</v>
      </c>
      <c r="C309" s="40">
        <v>0.542143406751475</v>
      </c>
    </row>
    <row r="310" spans="1:3">
      <c r="A310" s="40" t="s">
        <v>16</v>
      </c>
      <c r="B310" s="40">
        <v>13.9449652309273</v>
      </c>
      <c r="C310" s="40">
        <v>0.460261624906422</v>
      </c>
    </row>
    <row r="311" spans="1:3">
      <c r="A311" s="40" t="s">
        <v>16</v>
      </c>
      <c r="B311" s="40">
        <v>11.5443900990224</v>
      </c>
      <c r="C311" s="40">
        <v>0.129610008669981</v>
      </c>
    </row>
    <row r="312" spans="1:3">
      <c r="A312" s="40" t="s">
        <v>16</v>
      </c>
      <c r="B312" s="40">
        <v>13.9173722789433</v>
      </c>
      <c r="C312" s="40">
        <v>0.52474811574319</v>
      </c>
    </row>
    <row r="313" spans="1:3">
      <c r="A313" s="40" t="s">
        <v>16</v>
      </c>
      <c r="B313" s="40">
        <v>13.9460053078964</v>
      </c>
      <c r="C313" s="40">
        <v>0.861568663750735</v>
      </c>
    </row>
    <row r="314" spans="1:3">
      <c r="A314" s="40" t="s">
        <v>16</v>
      </c>
      <c r="B314" s="40">
        <v>13.7681136043805</v>
      </c>
      <c r="C314" s="40">
        <v>0.942950114631934</v>
      </c>
    </row>
    <row r="315" spans="1:3">
      <c r="A315" s="40" t="s">
        <v>16</v>
      </c>
      <c r="B315" s="40">
        <v>14.286734379102</v>
      </c>
      <c r="C315" s="40">
        <v>-0.0491540324824223</v>
      </c>
    </row>
    <row r="316" spans="1:3">
      <c r="A316" s="40" t="s">
        <v>16</v>
      </c>
      <c r="B316" s="40">
        <v>13.912962463821</v>
      </c>
      <c r="C316" s="40">
        <v>0.314466096843293</v>
      </c>
    </row>
    <row r="317" spans="1:3">
      <c r="A317" s="40" t="s">
        <v>16</v>
      </c>
      <c r="B317" s="40">
        <v>11.7651947867522</v>
      </c>
      <c r="C317" s="40">
        <v>0.0829427738799129</v>
      </c>
    </row>
    <row r="318" spans="1:3">
      <c r="A318" s="40" t="s">
        <v>16</v>
      </c>
      <c r="B318" s="40">
        <v>12.1357396328139</v>
      </c>
      <c r="C318" s="40">
        <v>0.177617137615416</v>
      </c>
    </row>
    <row r="319" spans="1:3">
      <c r="A319" s="40" t="s">
        <v>16</v>
      </c>
      <c r="B319" s="40">
        <v>12.3135740200189</v>
      </c>
      <c r="C319" s="40">
        <v>-0.0588796454515961</v>
      </c>
    </row>
    <row r="320" spans="1:3">
      <c r="A320" s="40" t="s">
        <v>16</v>
      </c>
      <c r="B320" s="40">
        <v>13.8595505132469</v>
      </c>
      <c r="C320" s="40">
        <v>0.635008045936951</v>
      </c>
    </row>
    <row r="321" spans="1:3">
      <c r="A321" s="40" t="s">
        <v>16</v>
      </c>
      <c r="B321" s="40">
        <v>12.4785220689596</v>
      </c>
      <c r="C321" s="40">
        <v>0.0257421268123685</v>
      </c>
    </row>
    <row r="322" spans="1:3">
      <c r="A322" s="40" t="s">
        <v>16</v>
      </c>
      <c r="B322" s="40">
        <v>12.3343035373567</v>
      </c>
      <c r="C322" s="40">
        <v>0.314143716219859</v>
      </c>
    </row>
    <row r="323" spans="1:3">
      <c r="A323" s="40" t="s">
        <v>16</v>
      </c>
      <c r="B323" s="40">
        <v>13.3312698120002</v>
      </c>
      <c r="C323" s="40">
        <v>0.521707230673312</v>
      </c>
    </row>
    <row r="324" spans="1:3">
      <c r="A324" s="40" t="s">
        <v>16</v>
      </c>
      <c r="B324" s="40">
        <v>14.6524663063214</v>
      </c>
      <c r="C324" s="40">
        <v>0.0918630177213258</v>
      </c>
    </row>
    <row r="325" spans="1:3">
      <c r="A325" s="40" t="s">
        <v>16</v>
      </c>
      <c r="B325" s="40">
        <v>13.7485412830771</v>
      </c>
      <c r="C325" s="40">
        <v>0.481702430428454</v>
      </c>
    </row>
    <row r="326" spans="1:3">
      <c r="A326" s="40" t="s">
        <v>16</v>
      </c>
      <c r="B326" s="40">
        <v>13.7498228628988</v>
      </c>
      <c r="C326" s="40">
        <v>0.0269942490708914</v>
      </c>
    </row>
    <row r="327" spans="1:3">
      <c r="A327" s="40" t="s">
        <v>16</v>
      </c>
      <c r="B327" s="40">
        <v>14.726947189495</v>
      </c>
      <c r="C327" s="40">
        <v>-0.39774443559977</v>
      </c>
    </row>
    <row r="328" spans="1:3">
      <c r="A328" s="40" t="s">
        <v>16</v>
      </c>
      <c r="B328" s="40">
        <v>11.7635394842421</v>
      </c>
      <c r="C328" s="40">
        <v>0.152561632007187</v>
      </c>
    </row>
    <row r="329" spans="1:3">
      <c r="A329" s="40" t="s">
        <v>16</v>
      </c>
      <c r="B329" s="40">
        <v>14.8687990389598</v>
      </c>
      <c r="C329" s="40">
        <v>-0.375173912169216</v>
      </c>
    </row>
    <row r="330" spans="1:3">
      <c r="A330" s="40" t="s">
        <v>16</v>
      </c>
      <c r="B330" s="40">
        <v>13.3756769427659</v>
      </c>
      <c r="C330" s="40">
        <v>0.359799494934732</v>
      </c>
    </row>
    <row r="331" spans="1:3">
      <c r="A331" s="40" t="s">
        <v>16</v>
      </c>
      <c r="B331" s="40">
        <v>13.2758181307023</v>
      </c>
      <c r="C331" s="40">
        <v>0.614246547289204</v>
      </c>
    </row>
    <row r="332" spans="1:3">
      <c r="A332" s="40" t="s">
        <v>16</v>
      </c>
      <c r="B332" s="40">
        <v>13.4390228650582</v>
      </c>
      <c r="C332" s="40">
        <v>0.344572715810276</v>
      </c>
    </row>
    <row r="333" spans="1:3">
      <c r="A333" s="40" t="s">
        <v>16</v>
      </c>
      <c r="B333" s="40">
        <v>13.9289853200341</v>
      </c>
      <c r="C333" s="40">
        <v>0.569553837555384</v>
      </c>
    </row>
    <row r="334" spans="1:3">
      <c r="A334" s="40" t="s">
        <v>16</v>
      </c>
      <c r="B334" s="40">
        <v>12.9436718211423</v>
      </c>
      <c r="C334" s="40">
        <v>-0.11204820607873</v>
      </c>
    </row>
    <row r="335" spans="1:3">
      <c r="A335" s="40" t="s">
        <v>16</v>
      </c>
      <c r="B335" s="40">
        <v>13.1997511353316</v>
      </c>
      <c r="C335" s="40">
        <v>0.565859239956394</v>
      </c>
    </row>
    <row r="336" spans="1:3">
      <c r="A336" s="40" t="s">
        <v>16</v>
      </c>
      <c r="B336" s="40">
        <v>18.9216104664651</v>
      </c>
      <c r="C336" s="40">
        <v>-0.619334459308209</v>
      </c>
    </row>
    <row r="337" spans="1:3">
      <c r="A337" s="40" t="s">
        <v>16</v>
      </c>
      <c r="B337" s="40">
        <v>18.4144892802899</v>
      </c>
      <c r="C337" s="40">
        <v>-0.247586267396489</v>
      </c>
    </row>
    <row r="338" spans="1:3">
      <c r="A338" s="40" t="s">
        <v>16</v>
      </c>
      <c r="B338" s="40">
        <v>16.8883453735274</v>
      </c>
      <c r="C338" s="40">
        <v>-0.361305469294276</v>
      </c>
    </row>
    <row r="339" spans="1:3">
      <c r="A339" s="40" t="s">
        <v>16</v>
      </c>
      <c r="B339" s="40">
        <v>9.20807444536689</v>
      </c>
      <c r="C339" s="40">
        <v>0.0523573491568544</v>
      </c>
    </row>
    <row r="340" spans="1:3">
      <c r="A340" s="40" t="s">
        <v>16</v>
      </c>
      <c r="B340" s="40">
        <v>20.6943632982099</v>
      </c>
      <c r="C340" s="40">
        <v>-0.37731685194614</v>
      </c>
    </row>
    <row r="341" spans="1:3">
      <c r="A341" s="40" t="s">
        <v>16</v>
      </c>
      <c r="B341" s="40">
        <v>19.1953724381869</v>
      </c>
      <c r="C341" s="40">
        <v>0.00611085336876893</v>
      </c>
    </row>
    <row r="342" spans="1:3">
      <c r="A342" s="40" t="s">
        <v>16</v>
      </c>
      <c r="B342" s="40">
        <v>20.5820396327571</v>
      </c>
      <c r="C342" s="40">
        <v>-0.290913420362523</v>
      </c>
    </row>
    <row r="343" spans="1:3">
      <c r="A343" s="40" t="s">
        <v>16</v>
      </c>
      <c r="B343" s="40">
        <v>20.4504679979184</v>
      </c>
      <c r="C343" s="40">
        <v>-0.452587457631178</v>
      </c>
    </row>
    <row r="344" spans="1:3">
      <c r="A344" s="40" t="s">
        <v>16</v>
      </c>
      <c r="B344" s="40">
        <v>11.4489023046628</v>
      </c>
      <c r="C344" s="40">
        <v>-0.201385072343491</v>
      </c>
    </row>
    <row r="345" spans="1:3">
      <c r="A345" s="40" t="s">
        <v>16</v>
      </c>
      <c r="B345" s="40">
        <v>15.2937550985246</v>
      </c>
      <c r="C345" s="40">
        <v>0.302005882184677</v>
      </c>
    </row>
    <row r="346" spans="1:3">
      <c r="A346" s="40" t="s">
        <v>16</v>
      </c>
      <c r="B346" s="40">
        <v>19.8666570455389</v>
      </c>
      <c r="C346" s="40">
        <v>0.746920517578924</v>
      </c>
    </row>
    <row r="347" spans="1:3">
      <c r="A347" s="40" t="s">
        <v>16</v>
      </c>
      <c r="B347" s="40">
        <v>13.1966944762199</v>
      </c>
      <c r="C347" s="40">
        <v>0.315091641081796</v>
      </c>
    </row>
    <row r="348" spans="1:3">
      <c r="A348" s="40" t="s">
        <v>16</v>
      </c>
      <c r="B348" s="40">
        <v>14.7601996391172</v>
      </c>
      <c r="C348" s="40">
        <v>0.214893133596974</v>
      </c>
    </row>
    <row r="349" spans="1:3">
      <c r="A349" s="40" t="s">
        <v>16</v>
      </c>
      <c r="B349" s="40">
        <v>15.7682415151934</v>
      </c>
      <c r="C349" s="40">
        <v>0.102207265763522</v>
      </c>
    </row>
    <row r="350" spans="1:3">
      <c r="A350" s="40" t="s">
        <v>16</v>
      </c>
      <c r="B350" s="40">
        <v>17.4766465831557</v>
      </c>
      <c r="C350" s="40">
        <v>0.168110906736323</v>
      </c>
    </row>
    <row r="351" spans="1:3">
      <c r="A351" s="40" t="s">
        <v>16</v>
      </c>
      <c r="B351" s="40">
        <v>17.2397618292049</v>
      </c>
      <c r="C351" s="40">
        <v>0.0622877616735483</v>
      </c>
    </row>
    <row r="352" spans="1:3">
      <c r="A352" s="40" t="s">
        <v>16</v>
      </c>
      <c r="B352" s="40">
        <v>17.2205095485971</v>
      </c>
      <c r="C352" s="40">
        <v>0.171791135602181</v>
      </c>
    </row>
    <row r="353" spans="1:3">
      <c r="A353" s="40" t="s">
        <v>16</v>
      </c>
      <c r="B353" s="40">
        <v>14.2350087327901</v>
      </c>
      <c r="C353" s="40">
        <v>1.11458472197259</v>
      </c>
    </row>
    <row r="354" spans="1:3">
      <c r="A354" s="40" t="s">
        <v>16</v>
      </c>
      <c r="B354" s="40">
        <v>13.4362482560077</v>
      </c>
      <c r="C354" s="40">
        <v>0.756862538954871</v>
      </c>
    </row>
    <row r="355" spans="1:3">
      <c r="A355" s="40" t="s">
        <v>16</v>
      </c>
      <c r="B355" s="40">
        <v>13.4155718871361</v>
      </c>
      <c r="C355" s="40">
        <v>1.15094586903272</v>
      </c>
    </row>
    <row r="356" spans="1:3">
      <c r="A356" s="40" t="s">
        <v>16</v>
      </c>
      <c r="B356" s="40">
        <v>16.1800820719285</v>
      </c>
      <c r="C356" s="40">
        <v>0.692400584290384</v>
      </c>
    </row>
    <row r="357" spans="1:3">
      <c r="A357" s="40" t="s">
        <v>16</v>
      </c>
      <c r="B357" s="40">
        <v>18.0743142440793</v>
      </c>
      <c r="C357" s="40">
        <v>0.162061130360143</v>
      </c>
    </row>
    <row r="358" spans="1:3">
      <c r="A358" s="40" t="s">
        <v>16</v>
      </c>
      <c r="B358" s="40">
        <v>15.6008186003007</v>
      </c>
      <c r="C358" s="40">
        <v>0.620466082954413</v>
      </c>
    </row>
    <row r="359" spans="1:3">
      <c r="A359" s="40" t="s">
        <v>16</v>
      </c>
      <c r="B359" s="40">
        <v>14.7823653562987</v>
      </c>
      <c r="C359" s="40">
        <v>0.430226317304743</v>
      </c>
    </row>
    <row r="360" spans="1:3">
      <c r="A360" s="40" t="s">
        <v>16</v>
      </c>
      <c r="B360" s="40">
        <v>15.1268867401225</v>
      </c>
      <c r="C360" s="40">
        <v>0.301622359894926</v>
      </c>
    </row>
    <row r="361" spans="1:3">
      <c r="A361" s="40" t="s">
        <v>16</v>
      </c>
      <c r="B361" s="40">
        <v>13.396014173606</v>
      </c>
      <c r="C361" s="40">
        <v>0.674512049503754</v>
      </c>
    </row>
    <row r="362" spans="1:3">
      <c r="A362" s="40" t="s">
        <v>16</v>
      </c>
      <c r="B362" s="40">
        <v>18.6349123492416</v>
      </c>
      <c r="C362" s="40">
        <v>-0.243927985408007</v>
      </c>
    </row>
    <row r="363" spans="1:3">
      <c r="A363" s="40" t="s">
        <v>16</v>
      </c>
      <c r="B363" s="40">
        <v>13.7614278421151</v>
      </c>
      <c r="C363" s="40">
        <v>-0.273057022443712</v>
      </c>
    </row>
    <row r="364" spans="1:3">
      <c r="A364" s="40" t="s">
        <v>16</v>
      </c>
      <c r="B364" s="40">
        <v>14.2977250128103</v>
      </c>
      <c r="C364" s="40">
        <v>1.13256209980094</v>
      </c>
    </row>
    <row r="365" spans="1:3">
      <c r="A365" s="40" t="s">
        <v>16</v>
      </c>
      <c r="B365" s="40">
        <v>13.405199606166</v>
      </c>
      <c r="C365" s="40">
        <v>0.396386036909453</v>
      </c>
    </row>
    <row r="366" spans="1:3">
      <c r="A366" s="40" t="s">
        <v>16</v>
      </c>
      <c r="B366" s="40">
        <v>14.2551863674448</v>
      </c>
      <c r="C366" s="40">
        <v>0.124530883966055</v>
      </c>
    </row>
    <row r="367" spans="1:3">
      <c r="A367" s="40" t="s">
        <v>16</v>
      </c>
      <c r="B367" s="40">
        <v>15.4576516537539</v>
      </c>
      <c r="C367" s="40">
        <v>1.07125903789666</v>
      </c>
    </row>
    <row r="368" spans="1:3">
      <c r="A368" s="40" t="s">
        <v>16</v>
      </c>
      <c r="B368" s="40">
        <v>14.756036270215</v>
      </c>
      <c r="C368" s="40">
        <v>0.652180998274867</v>
      </c>
    </row>
    <row r="369" spans="1:3">
      <c r="A369" s="40" t="s">
        <v>16</v>
      </c>
      <c r="B369" s="40">
        <v>13.8091900570865</v>
      </c>
      <c r="C369" s="40">
        <v>0.603982603841617</v>
      </c>
    </row>
    <row r="370" spans="1:3">
      <c r="A370" s="40" t="s">
        <v>16</v>
      </c>
      <c r="B370" s="40">
        <v>15.0431706533676</v>
      </c>
      <c r="C370" s="40">
        <v>0.903478507274599</v>
      </c>
    </row>
    <row r="371" spans="1:3">
      <c r="A371" s="40" t="s">
        <v>16</v>
      </c>
      <c r="B371" s="40">
        <v>13.8497491125379</v>
      </c>
      <c r="C371" s="40">
        <v>0.8997833051101</v>
      </c>
    </row>
    <row r="372" spans="1:3">
      <c r="A372" s="40" t="s">
        <v>16</v>
      </c>
      <c r="B372" s="40">
        <v>13.7918936795196</v>
      </c>
      <c r="C372" s="40">
        <v>-0.0926967709903133</v>
      </c>
    </row>
    <row r="373" spans="1:3">
      <c r="A373" s="40" t="s">
        <v>16</v>
      </c>
      <c r="B373" s="40">
        <v>13.945001922951</v>
      </c>
      <c r="C373" s="40">
        <v>0.812490041777335</v>
      </c>
    </row>
    <row r="374" spans="1:3">
      <c r="A374" s="40" t="s">
        <v>16</v>
      </c>
      <c r="B374" s="40">
        <v>13.3300751046651</v>
      </c>
      <c r="C374" s="40">
        <v>0.537557867359849</v>
      </c>
    </row>
    <row r="375" spans="1:3">
      <c r="A375" s="40" t="s">
        <v>16</v>
      </c>
      <c r="B375" s="40">
        <v>13.3776133264832</v>
      </c>
      <c r="C375" s="40">
        <v>0.778145014823592</v>
      </c>
    </row>
    <row r="376" spans="1:3">
      <c r="A376" s="40" t="s">
        <v>16</v>
      </c>
      <c r="B376" s="40">
        <v>13.2379081542281</v>
      </c>
      <c r="C376" s="40">
        <v>0.49235443111021</v>
      </c>
    </row>
    <row r="377" spans="1:3">
      <c r="A377" s="40" t="s">
        <v>16</v>
      </c>
      <c r="B377" s="40">
        <v>15.0305062586736</v>
      </c>
      <c r="C377" s="40">
        <v>0.19404523570207</v>
      </c>
    </row>
    <row r="378" spans="1:3">
      <c r="A378" s="40" t="s">
        <v>16</v>
      </c>
      <c r="B378" s="40">
        <v>17.4583995969624</v>
      </c>
      <c r="C378" s="40">
        <v>0.956294546393326</v>
      </c>
    </row>
    <row r="379" spans="1:3">
      <c r="A379" s="40" t="s">
        <v>16</v>
      </c>
      <c r="B379" s="40">
        <v>14.2012690590222</v>
      </c>
      <c r="C379" s="40">
        <v>0.304366719424767</v>
      </c>
    </row>
    <row r="380" spans="1:3">
      <c r="A380" s="40" t="s">
        <v>16</v>
      </c>
      <c r="B380" s="40">
        <v>15.2204872721455</v>
      </c>
      <c r="C380" s="40">
        <v>0.979867482740838</v>
      </c>
    </row>
    <row r="381" spans="1:3">
      <c r="A381" s="40" t="s">
        <v>16</v>
      </c>
      <c r="B381" s="40">
        <v>15.176818046384</v>
      </c>
      <c r="C381" s="40">
        <v>0.554967834140018</v>
      </c>
    </row>
    <row r="382" spans="1:3">
      <c r="A382" s="40" t="s">
        <v>16</v>
      </c>
      <c r="B382" s="40">
        <v>15.2615515576503</v>
      </c>
      <c r="C382" s="40">
        <v>0.731533521504995</v>
      </c>
    </row>
    <row r="383" spans="1:3">
      <c r="A383" s="40" t="s">
        <v>16</v>
      </c>
      <c r="B383" s="40">
        <v>14.4930210161477</v>
      </c>
      <c r="C383" s="40">
        <v>0.675355765404829</v>
      </c>
    </row>
    <row r="384" spans="1:3">
      <c r="A384" s="40" t="s">
        <v>16</v>
      </c>
      <c r="B384" s="40">
        <v>14.3599905754378</v>
      </c>
      <c r="C384" s="40">
        <v>0.0661361674688687</v>
      </c>
    </row>
    <row r="385" spans="1:3">
      <c r="A385" s="40" t="s">
        <v>16</v>
      </c>
      <c r="B385" s="40">
        <v>14.1320117269709</v>
      </c>
      <c r="C385" s="40">
        <v>0.186331860592615</v>
      </c>
    </row>
    <row r="386" spans="1:3">
      <c r="A386" s="40" t="s">
        <v>16</v>
      </c>
      <c r="B386" s="40">
        <v>17.8263038284893</v>
      </c>
      <c r="C386" s="40">
        <v>0.418870394614317</v>
      </c>
    </row>
    <row r="387" spans="1:3">
      <c r="A387" s="40" t="s">
        <v>16</v>
      </c>
      <c r="B387" s="40">
        <v>15.2408796099363</v>
      </c>
      <c r="C387" s="40">
        <v>1.01703783658054</v>
      </c>
    </row>
    <row r="388" spans="1:3">
      <c r="A388" s="40" t="s">
        <v>16</v>
      </c>
      <c r="B388" s="40">
        <v>16.7389121944281</v>
      </c>
      <c r="C388" s="40">
        <v>0.599820428818357</v>
      </c>
    </row>
    <row r="389" spans="1:3">
      <c r="A389" s="40" t="s">
        <v>16</v>
      </c>
      <c r="B389" s="40">
        <v>14.2067408509705</v>
      </c>
      <c r="C389" s="40">
        <v>0.346873359554291</v>
      </c>
    </row>
    <row r="390" spans="1:3">
      <c r="A390" s="40" t="s">
        <v>16</v>
      </c>
      <c r="B390" s="40">
        <v>16.1028579300591</v>
      </c>
      <c r="C390" s="40">
        <v>0.619395621141459</v>
      </c>
    </row>
    <row r="391" spans="1:3">
      <c r="A391" s="40" t="s">
        <v>16</v>
      </c>
      <c r="B391" s="40">
        <v>17.8055250759693</v>
      </c>
      <c r="C391" s="40">
        <v>0.0464738141467306</v>
      </c>
    </row>
    <row r="392" spans="1:3">
      <c r="A392" s="40" t="s">
        <v>16</v>
      </c>
      <c r="B392" s="40">
        <v>15.4333544262769</v>
      </c>
      <c r="C392" s="40">
        <v>0.150487867171197</v>
      </c>
    </row>
    <row r="393" spans="1:3">
      <c r="A393" s="40" t="s">
        <v>16</v>
      </c>
      <c r="B393" s="40">
        <v>13.3796145343243</v>
      </c>
      <c r="C393" s="40">
        <v>0.673913128947839</v>
      </c>
    </row>
    <row r="394" spans="1:3">
      <c r="A394" s="40" t="s">
        <v>16</v>
      </c>
      <c r="B394" s="40">
        <v>13.8728672506353</v>
      </c>
      <c r="C394" s="40">
        <v>0.627038057318277</v>
      </c>
    </row>
    <row r="395" spans="1:3">
      <c r="A395" s="40" t="s">
        <v>16</v>
      </c>
      <c r="B395" s="40">
        <v>16.096925026422</v>
      </c>
      <c r="C395" s="40">
        <v>0.0603879341836926</v>
      </c>
    </row>
    <row r="396" spans="1:3">
      <c r="A396" s="40" t="s">
        <v>16</v>
      </c>
      <c r="B396" s="40">
        <v>13.6829995327235</v>
      </c>
      <c r="C396" s="40">
        <v>-0.0359810400852408</v>
      </c>
    </row>
    <row r="397" spans="1:3">
      <c r="A397" s="40" t="s">
        <v>16</v>
      </c>
      <c r="B397" s="40">
        <v>14.0246869872676</v>
      </c>
      <c r="C397" s="40">
        <v>0.789612934894809</v>
      </c>
    </row>
    <row r="398" spans="1:3">
      <c r="A398" s="40" t="s">
        <v>16</v>
      </c>
      <c r="B398" s="40">
        <v>14.1708538751761</v>
      </c>
      <c r="C398" s="40">
        <v>0.622219291037532</v>
      </c>
    </row>
    <row r="399" spans="1:3">
      <c r="A399" s="40" t="s">
        <v>16</v>
      </c>
      <c r="B399" s="40">
        <v>14.7611228019192</v>
      </c>
      <c r="C399" s="40">
        <v>0.356291298012739</v>
      </c>
    </row>
    <row r="400" spans="1:3">
      <c r="A400" s="40" t="s">
        <v>16</v>
      </c>
      <c r="B400" s="40">
        <v>12.9638437078582</v>
      </c>
      <c r="C400" s="40">
        <v>0.38109393186764</v>
      </c>
    </row>
    <row r="401" spans="1:3">
      <c r="A401" s="40" t="s">
        <v>16</v>
      </c>
      <c r="B401" s="40">
        <v>13.4679398179809</v>
      </c>
      <c r="C401" s="40">
        <v>0.792787291749306</v>
      </c>
    </row>
    <row r="402" spans="1:3">
      <c r="A402" s="40" t="s">
        <v>16</v>
      </c>
      <c r="B402" s="40">
        <v>13.4748776142422</v>
      </c>
      <c r="C402" s="40">
        <v>0.536219084647805</v>
      </c>
    </row>
    <row r="403" spans="1:3">
      <c r="A403" s="40" t="s">
        <v>16</v>
      </c>
      <c r="B403" s="40">
        <v>15.3274808955962</v>
      </c>
      <c r="C403" s="40">
        <v>1.03080272552254</v>
      </c>
    </row>
    <row r="404" spans="1:3">
      <c r="A404" s="40" t="s">
        <v>16</v>
      </c>
      <c r="B404" s="40">
        <v>15.2587174569121</v>
      </c>
      <c r="C404" s="40">
        <v>0.628925469213813</v>
      </c>
    </row>
    <row r="405" spans="1:3">
      <c r="A405" s="40" t="s">
        <v>16</v>
      </c>
      <c r="B405" s="40">
        <v>17.446716403818</v>
      </c>
      <c r="C405" s="40">
        <v>0.503442327603063</v>
      </c>
    </row>
    <row r="406" spans="1:3">
      <c r="A406" s="40" t="s">
        <v>16</v>
      </c>
      <c r="B406" s="40">
        <v>13.3986092696515</v>
      </c>
      <c r="C406" s="40">
        <v>0.560753383870234</v>
      </c>
    </row>
    <row r="407" spans="1:3">
      <c r="A407" s="40" t="s">
        <v>16</v>
      </c>
      <c r="B407" s="40">
        <v>13.9384457324607</v>
      </c>
      <c r="C407" s="40">
        <v>0.751876967115819</v>
      </c>
    </row>
    <row r="408" spans="1:3">
      <c r="A408" s="40" t="s">
        <v>16</v>
      </c>
      <c r="B408" s="40">
        <v>14.0024411735574</v>
      </c>
      <c r="C408" s="40">
        <v>0.452443383241578</v>
      </c>
    </row>
    <row r="409" spans="1:3">
      <c r="A409" s="40" t="s">
        <v>16</v>
      </c>
      <c r="B409" s="40">
        <v>12.9282235046278</v>
      </c>
      <c r="C409" s="40">
        <v>0.209728163131493</v>
      </c>
    </row>
    <row r="410" spans="1:3">
      <c r="A410" s="40" t="s">
        <v>16</v>
      </c>
      <c r="B410" s="40">
        <v>14.3713412809065</v>
      </c>
      <c r="C410" s="40">
        <v>-0.404564592717556</v>
      </c>
    </row>
    <row r="411" spans="1:3">
      <c r="A411" s="40" t="s">
        <v>16</v>
      </c>
      <c r="B411" s="40">
        <v>12.9439802680027</v>
      </c>
      <c r="C411" s="40">
        <v>0.172561139348006</v>
      </c>
    </row>
    <row r="412" spans="1:3">
      <c r="A412" s="40" t="s">
        <v>16</v>
      </c>
      <c r="B412" s="40">
        <v>13.0633431895659</v>
      </c>
      <c r="C412" s="40">
        <v>0.646446884500437</v>
      </c>
    </row>
    <row r="413" spans="1:3">
      <c r="A413" s="40" t="s">
        <v>16</v>
      </c>
      <c r="B413" s="40">
        <v>19.5368844024768</v>
      </c>
      <c r="C413" s="40">
        <v>-0.430073175919097</v>
      </c>
    </row>
    <row r="414" spans="1:3">
      <c r="A414" s="40" t="s">
        <v>16</v>
      </c>
      <c r="B414" s="40">
        <v>13.7566753902583</v>
      </c>
      <c r="C414" s="40">
        <v>0.430415485511114</v>
      </c>
    </row>
    <row r="415" spans="1:3">
      <c r="A415" s="40" t="s">
        <v>16</v>
      </c>
      <c r="B415" s="40">
        <v>15.6480825478089</v>
      </c>
      <c r="C415" s="40">
        <v>0.277098695676374</v>
      </c>
    </row>
    <row r="416" spans="1:3">
      <c r="A416" s="40" t="s">
        <v>16</v>
      </c>
      <c r="B416" s="40">
        <v>14.0800842372407</v>
      </c>
      <c r="C416" s="40">
        <v>0.646289887729999</v>
      </c>
    </row>
    <row r="417" spans="1:3">
      <c r="A417" s="40" t="s">
        <v>16</v>
      </c>
      <c r="B417" s="40">
        <v>12.8463255299465</v>
      </c>
      <c r="C417" s="40">
        <v>0.474397586829279</v>
      </c>
    </row>
    <row r="418" spans="1:3">
      <c r="A418" s="40" t="s">
        <v>16</v>
      </c>
      <c r="B418" s="40">
        <v>17.6898288652344</v>
      </c>
      <c r="C418" s="40">
        <v>0.42910819873446</v>
      </c>
    </row>
    <row r="419" spans="1:3">
      <c r="A419" s="40" t="s">
        <v>16</v>
      </c>
      <c r="B419" s="40">
        <v>12.2884120459095</v>
      </c>
      <c r="C419" s="40">
        <v>0.285612421195868</v>
      </c>
    </row>
    <row r="420" spans="1:3">
      <c r="A420" s="40" t="s">
        <v>16</v>
      </c>
      <c r="B420" s="40">
        <v>14.4653401525098</v>
      </c>
      <c r="C420" s="40">
        <v>0.657124468415806</v>
      </c>
    </row>
    <row r="421" spans="1:3">
      <c r="A421" s="40" t="s">
        <v>16</v>
      </c>
      <c r="B421" s="40">
        <v>15.1835482814227</v>
      </c>
      <c r="C421" s="40">
        <v>0.778752562874376</v>
      </c>
    </row>
    <row r="422" spans="1:3">
      <c r="A422" s="40" t="s">
        <v>16</v>
      </c>
      <c r="B422" s="40">
        <v>12.6266142696573</v>
      </c>
      <c r="C422" s="40">
        <v>0.719427211043327</v>
      </c>
    </row>
    <row r="423" spans="1:3">
      <c r="A423" s="40" t="s">
        <v>16</v>
      </c>
      <c r="B423" s="40">
        <v>13.1335498769598</v>
      </c>
      <c r="C423" s="40">
        <v>0.927517693762345</v>
      </c>
    </row>
    <row r="424" spans="1:3">
      <c r="A424" s="40" t="s">
        <v>16</v>
      </c>
      <c r="B424" s="40">
        <v>16.5440812323908</v>
      </c>
      <c r="C424" s="40">
        <v>0.00489768954438019</v>
      </c>
    </row>
    <row r="425" spans="1:3">
      <c r="A425" s="40" t="s">
        <v>16</v>
      </c>
      <c r="B425" s="40">
        <v>16.1740056787693</v>
      </c>
      <c r="C425" s="40">
        <v>0.353119886128502</v>
      </c>
    </row>
    <row r="426" spans="1:3">
      <c r="A426" s="40" t="s">
        <v>16</v>
      </c>
      <c r="B426" s="40">
        <v>13.957656370703</v>
      </c>
      <c r="C426" s="40">
        <v>0.710562304743619</v>
      </c>
    </row>
    <row r="427" spans="1:3">
      <c r="A427" s="40" t="s">
        <v>16</v>
      </c>
      <c r="B427" s="40">
        <v>14.6070959770529</v>
      </c>
      <c r="C427" s="40">
        <v>0.00544866899637197</v>
      </c>
    </row>
    <row r="428" spans="1:3">
      <c r="A428" s="40" t="s">
        <v>16</v>
      </c>
      <c r="B428" s="40">
        <v>13.6054822634414</v>
      </c>
      <c r="C428" s="40">
        <v>0.787445367866115</v>
      </c>
    </row>
    <row r="429" spans="1:3">
      <c r="A429" s="40" t="s">
        <v>16</v>
      </c>
      <c r="B429" s="40">
        <v>14.2052050657669</v>
      </c>
      <c r="C429" s="40">
        <v>0.548963905724831</v>
      </c>
    </row>
    <row r="430" spans="1:3">
      <c r="A430" s="40" t="s">
        <v>16</v>
      </c>
      <c r="B430" s="40">
        <v>19.3115462470924</v>
      </c>
      <c r="C430" s="40">
        <v>-0.420074563335733</v>
      </c>
    </row>
    <row r="431" spans="1:3">
      <c r="A431" s="40" t="s">
        <v>16</v>
      </c>
      <c r="B431" s="40">
        <v>14.4604024200966</v>
      </c>
      <c r="C431" s="40">
        <v>0.515232702651182</v>
      </c>
    </row>
    <row r="432" spans="1:3">
      <c r="A432" s="40" t="s">
        <v>16</v>
      </c>
      <c r="B432" s="40">
        <v>12.7226069099173</v>
      </c>
      <c r="C432" s="40">
        <v>0.755036573545368</v>
      </c>
    </row>
    <row r="433" spans="1:3">
      <c r="A433" s="40" t="s">
        <v>16</v>
      </c>
      <c r="B433" s="40">
        <v>13.8685956627148</v>
      </c>
      <c r="C433" s="40">
        <v>0.660912654343769</v>
      </c>
    </row>
    <row r="434" spans="1:3">
      <c r="A434" s="40" t="s">
        <v>16</v>
      </c>
      <c r="B434" s="40">
        <v>14.4890040667542</v>
      </c>
      <c r="C434" s="40">
        <v>0.678795229915761</v>
      </c>
    </row>
    <row r="435" spans="1:3">
      <c r="A435" s="40" t="s">
        <v>16</v>
      </c>
      <c r="B435" s="40">
        <v>15.6261416574734</v>
      </c>
      <c r="C435" s="40">
        <v>0.25782275474314</v>
      </c>
    </row>
    <row r="436" spans="1:3">
      <c r="A436" s="40" t="s">
        <v>16</v>
      </c>
      <c r="B436" s="40">
        <v>14.8878936451535</v>
      </c>
      <c r="C436" s="40">
        <v>-0.54137032740365</v>
      </c>
    </row>
    <row r="437" spans="1:3">
      <c r="A437" s="40" t="s">
        <v>16</v>
      </c>
      <c r="B437" s="40">
        <v>13.8823570587543</v>
      </c>
      <c r="C437" s="40">
        <v>0.98870798898097</v>
      </c>
    </row>
    <row r="438" spans="1:3">
      <c r="A438" s="40" t="s">
        <v>16</v>
      </c>
      <c r="B438" s="40">
        <v>15.3077677716732</v>
      </c>
      <c r="C438" s="40">
        <v>0.396530744935222</v>
      </c>
    </row>
    <row r="439" spans="1:3">
      <c r="A439" s="40" t="s">
        <v>16</v>
      </c>
      <c r="B439" s="40">
        <v>14.6099390012931</v>
      </c>
      <c r="C439" s="40">
        <v>0.768329854857771</v>
      </c>
    </row>
    <row r="440" spans="1:3">
      <c r="A440" s="40" t="s">
        <v>16</v>
      </c>
      <c r="B440" s="40">
        <v>11.5731474616071</v>
      </c>
      <c r="C440" s="40">
        <v>0.483764235068085</v>
      </c>
    </row>
    <row r="441" spans="1:3">
      <c r="A441" s="40" t="s">
        <v>16</v>
      </c>
      <c r="B441" s="40">
        <v>13.6526324021328</v>
      </c>
      <c r="C441" s="40">
        <v>-0.111880701131536</v>
      </c>
    </row>
    <row r="442" spans="1:3">
      <c r="A442" s="40" t="s">
        <v>16</v>
      </c>
      <c r="B442" s="40">
        <v>15.3010164539245</v>
      </c>
      <c r="C442" s="40">
        <v>0.704933483263941</v>
      </c>
    </row>
    <row r="443" spans="1:3">
      <c r="A443" s="40" t="s">
        <v>16</v>
      </c>
      <c r="B443" s="40">
        <v>13.7085199901139</v>
      </c>
      <c r="C443" s="40">
        <v>0.208851736345713</v>
      </c>
    </row>
    <row r="444" spans="1:3">
      <c r="A444" s="40" t="s">
        <v>16</v>
      </c>
      <c r="B444" s="40">
        <v>13.9664331680232</v>
      </c>
      <c r="C444" s="40">
        <v>0.338586297265588</v>
      </c>
    </row>
    <row r="445" spans="1:3">
      <c r="A445" s="40" t="s">
        <v>16</v>
      </c>
      <c r="B445" s="40">
        <v>14.7623596464787</v>
      </c>
      <c r="C445" s="40">
        <v>0.107390168228424</v>
      </c>
    </row>
    <row r="446" spans="1:3">
      <c r="A446" s="40" t="s">
        <v>16</v>
      </c>
      <c r="B446" s="40">
        <v>14.4307663602439</v>
      </c>
      <c r="C446" s="40">
        <v>0.349377364940883</v>
      </c>
    </row>
    <row r="447" spans="1:3">
      <c r="A447" s="40" t="s">
        <v>16</v>
      </c>
      <c r="B447" s="40">
        <v>17.0079376791856</v>
      </c>
      <c r="C447" s="40">
        <v>-0.199858059366688</v>
      </c>
    </row>
    <row r="448" spans="1:3">
      <c r="A448" s="40" t="s">
        <v>16</v>
      </c>
      <c r="B448" s="40">
        <v>13.3700529846827</v>
      </c>
      <c r="C448" s="40">
        <v>0.0931136628500581</v>
      </c>
    </row>
    <row r="449" spans="1:3">
      <c r="A449" s="40" t="s">
        <v>16</v>
      </c>
      <c r="B449" s="40">
        <v>15.4536391160534</v>
      </c>
      <c r="C449" s="40">
        <v>0.850828815847896</v>
      </c>
    </row>
    <row r="450" spans="1:3">
      <c r="A450" s="40" t="s">
        <v>16</v>
      </c>
      <c r="B450" s="40">
        <v>12.9999749999612</v>
      </c>
      <c r="C450" s="40">
        <v>0.677892265174941</v>
      </c>
    </row>
    <row r="451" spans="1:3">
      <c r="A451" s="40" t="s">
        <v>16</v>
      </c>
      <c r="B451" s="40">
        <v>20.0053725160833</v>
      </c>
      <c r="C451" s="40">
        <v>-0.070560823212334</v>
      </c>
    </row>
    <row r="452" spans="1:3">
      <c r="A452" s="40" t="s">
        <v>16</v>
      </c>
      <c r="B452" s="40">
        <v>14.3451630798674</v>
      </c>
      <c r="C452" s="40">
        <v>0.557451355122267</v>
      </c>
    </row>
    <row r="453" spans="1:3">
      <c r="A453" s="40" t="s">
        <v>16</v>
      </c>
      <c r="B453" s="40">
        <v>17.0989919068451</v>
      </c>
      <c r="C453" s="40">
        <v>0.601519434992274</v>
      </c>
    </row>
    <row r="454" spans="1:3">
      <c r="A454" s="40" t="s">
        <v>16</v>
      </c>
      <c r="B454" s="40">
        <v>14.3915816490922</v>
      </c>
      <c r="C454" s="40">
        <v>0.629929050015001</v>
      </c>
    </row>
    <row r="455" spans="1:3">
      <c r="A455" s="40" t="s">
        <v>16</v>
      </c>
      <c r="B455" s="40">
        <v>13.1546781773084</v>
      </c>
      <c r="C455" s="40">
        <v>0.246320642940221</v>
      </c>
    </row>
    <row r="456" spans="1:3">
      <c r="A456" s="40" t="s">
        <v>16</v>
      </c>
      <c r="B456" s="40">
        <v>13.8307351718871</v>
      </c>
      <c r="C456" s="40">
        <v>0.725813976812869</v>
      </c>
    </row>
    <row r="457" spans="1:3">
      <c r="A457" s="40" t="s">
        <v>16</v>
      </c>
      <c r="B457" s="40">
        <v>13.1774841479933</v>
      </c>
      <c r="C457" s="40">
        <v>-0.206096708350484</v>
      </c>
    </row>
    <row r="458" spans="1:3">
      <c r="A458" s="40" t="s">
        <v>16</v>
      </c>
      <c r="B458" s="40">
        <v>13.0338934205091</v>
      </c>
      <c r="C458" s="40">
        <v>0.557971389084718</v>
      </c>
    </row>
    <row r="459" spans="1:3">
      <c r="A459" s="40" t="s">
        <v>16</v>
      </c>
      <c r="B459" s="40">
        <v>15.4779247707076</v>
      </c>
      <c r="C459" s="40">
        <v>-0.151434816016231</v>
      </c>
    </row>
    <row r="460" spans="1:3">
      <c r="A460" s="40" t="s">
        <v>16</v>
      </c>
      <c r="B460" s="40">
        <v>13.0966134310241</v>
      </c>
      <c r="C460" s="40">
        <v>0.818098129663996</v>
      </c>
    </row>
    <row r="461" spans="1:3">
      <c r="A461" s="40" t="s">
        <v>16</v>
      </c>
      <c r="B461" s="40">
        <v>14.0644777173438</v>
      </c>
      <c r="C461" s="40">
        <v>0.427755017436182</v>
      </c>
    </row>
    <row r="462" spans="1:3">
      <c r="A462" s="40" t="s">
        <v>16</v>
      </c>
      <c r="B462" s="40">
        <v>17.2305812383141</v>
      </c>
      <c r="C462" s="40">
        <v>0.38602818432876</v>
      </c>
    </row>
    <row r="463" spans="1:3">
      <c r="A463" s="40" t="s">
        <v>16</v>
      </c>
      <c r="B463" s="40">
        <v>12.9579951798737</v>
      </c>
      <c r="C463" s="40">
        <v>0.993950309617666</v>
      </c>
    </row>
    <row r="464" spans="1:3">
      <c r="A464" s="40" t="s">
        <v>16</v>
      </c>
      <c r="B464" s="40">
        <v>13.7904814062318</v>
      </c>
      <c r="C464" s="40">
        <v>0.7177395201448</v>
      </c>
    </row>
    <row r="465" spans="1:3">
      <c r="A465" s="40" t="s">
        <v>16</v>
      </c>
      <c r="B465" s="40">
        <v>13.9996128024123</v>
      </c>
      <c r="C465" s="40">
        <v>1.37317061309827</v>
      </c>
    </row>
    <row r="466" spans="1:3">
      <c r="A466" s="40" t="s">
        <v>16</v>
      </c>
      <c r="B466" s="40">
        <v>12.5446353226579</v>
      </c>
      <c r="C466" s="40">
        <v>0.0970394590239967</v>
      </c>
    </row>
    <row r="467" spans="1:3">
      <c r="A467" s="40" t="s">
        <v>16</v>
      </c>
      <c r="B467" s="40">
        <v>13.3781591765153</v>
      </c>
      <c r="C467" s="40">
        <v>0.62599151929055</v>
      </c>
    </row>
    <row r="468" spans="1:3">
      <c r="A468" s="40" t="s">
        <v>16</v>
      </c>
      <c r="B468" s="40">
        <v>13.1788744816897</v>
      </c>
      <c r="C468" s="40">
        <v>0.625464802265032</v>
      </c>
    </row>
    <row r="469" spans="1:3">
      <c r="A469" s="40" t="s">
        <v>16</v>
      </c>
      <c r="B469" s="40">
        <v>13.9489723136894</v>
      </c>
      <c r="C469" s="40">
        <v>0.234282645020926</v>
      </c>
    </row>
    <row r="470" spans="1:3">
      <c r="A470" s="40" t="s">
        <v>16</v>
      </c>
      <c r="B470" s="40">
        <v>13.7336859646302</v>
      </c>
      <c r="C470" s="40">
        <v>0.690243612266411</v>
      </c>
    </row>
    <row r="471" spans="1:3">
      <c r="A471" s="40" t="s">
        <v>16</v>
      </c>
      <c r="B471" s="40">
        <v>17.9585187364507</v>
      </c>
      <c r="C471" s="40">
        <v>0.0621884316788542</v>
      </c>
    </row>
    <row r="472" spans="1:3">
      <c r="A472" s="40" t="s">
        <v>16</v>
      </c>
      <c r="B472" s="40">
        <v>13.2801005654563</v>
      </c>
      <c r="C472" s="40">
        <v>0.664203384412919</v>
      </c>
    </row>
    <row r="473" spans="1:3">
      <c r="A473" s="40" t="s">
        <v>16</v>
      </c>
      <c r="B473" s="40">
        <v>13.9852010782306</v>
      </c>
      <c r="C473" s="40">
        <v>0.908934645883678</v>
      </c>
    </row>
    <row r="474" spans="1:3">
      <c r="A474" s="40" t="s">
        <v>16</v>
      </c>
      <c r="B474" s="40">
        <v>17.8250062654224</v>
      </c>
      <c r="C474" s="40">
        <v>0.148944541294041</v>
      </c>
    </row>
    <row r="475" spans="1:3">
      <c r="A475" s="40" t="s">
        <v>16</v>
      </c>
      <c r="B475" s="40">
        <v>12.9514220884269</v>
      </c>
      <c r="C475" s="40">
        <v>0.0327129425628128</v>
      </c>
    </row>
    <row r="476" spans="1:3">
      <c r="A476" s="40" t="s">
        <v>16</v>
      </c>
      <c r="B476" s="40">
        <v>17.5977015680604</v>
      </c>
      <c r="C476" s="40">
        <v>-0.031465710648275</v>
      </c>
    </row>
    <row r="477" spans="1:3">
      <c r="A477" s="40" t="s">
        <v>16</v>
      </c>
      <c r="B477" s="40">
        <v>14.8992442547529</v>
      </c>
      <c r="C477" s="40">
        <v>0.228327314239435</v>
      </c>
    </row>
    <row r="478" spans="1:3">
      <c r="A478" s="40" t="s">
        <v>16</v>
      </c>
      <c r="B478" s="40">
        <v>13.0719628287283</v>
      </c>
      <c r="C478" s="40">
        <v>0.469693644440909</v>
      </c>
    </row>
    <row r="479" spans="1:3">
      <c r="A479" s="40" t="s">
        <v>16</v>
      </c>
      <c r="B479" s="40">
        <v>13.5530538874965</v>
      </c>
      <c r="C479" s="40">
        <v>0.472996624486655</v>
      </c>
    </row>
    <row r="480" spans="1:3">
      <c r="A480" s="40" t="s">
        <v>16</v>
      </c>
      <c r="B480" s="40">
        <v>13.6665900094816</v>
      </c>
      <c r="C480" s="40">
        <v>0.806128992631969</v>
      </c>
    </row>
    <row r="481" spans="1:3">
      <c r="A481" s="40" t="s">
        <v>16</v>
      </c>
      <c r="B481" s="40">
        <v>14.2086392682631</v>
      </c>
      <c r="C481" s="40">
        <v>0.622324313079418</v>
      </c>
    </row>
    <row r="482" spans="1:3">
      <c r="A482" s="40" t="s">
        <v>16</v>
      </c>
      <c r="B482" s="40">
        <v>13.3890851021917</v>
      </c>
      <c r="C482" s="40">
        <v>0.414569781462963</v>
      </c>
    </row>
    <row r="483" spans="1:3">
      <c r="A483" s="40" t="s">
        <v>16</v>
      </c>
      <c r="B483" s="40">
        <v>16.3214182071613</v>
      </c>
      <c r="C483" s="40">
        <v>0.158648026679409</v>
      </c>
    </row>
    <row r="484" spans="1:3">
      <c r="A484" s="40" t="s">
        <v>16</v>
      </c>
      <c r="B484" s="40">
        <v>13.8342443899694</v>
      </c>
      <c r="C484" s="40">
        <v>0.749952708115036</v>
      </c>
    </row>
    <row r="485" spans="1:3">
      <c r="A485" s="40" t="s">
        <v>16</v>
      </c>
      <c r="B485" s="40">
        <v>20.6154847936903</v>
      </c>
      <c r="C485" s="40">
        <v>0.109823132806422</v>
      </c>
    </row>
    <row r="486" spans="1:3">
      <c r="A486" s="40" t="s">
        <v>16</v>
      </c>
      <c r="B486" s="40">
        <v>15.4392581067402</v>
      </c>
      <c r="C486" s="40">
        <v>0.767586035733749</v>
      </c>
    </row>
    <row r="487" spans="1:3">
      <c r="A487" s="40" t="s">
        <v>16</v>
      </c>
      <c r="B487" s="40">
        <v>13.4663705543985</v>
      </c>
      <c r="C487" s="40">
        <v>0.632338981698128</v>
      </c>
    </row>
    <row r="488" spans="1:3">
      <c r="A488" s="40" t="s">
        <v>16</v>
      </c>
      <c r="B488" s="40">
        <v>13.7700717309606</v>
      </c>
      <c r="C488" s="40">
        <v>0.432121346055013</v>
      </c>
    </row>
    <row r="489" spans="1:3">
      <c r="A489" s="40" t="s">
        <v>16</v>
      </c>
      <c r="B489" s="40">
        <v>13.9992850553619</v>
      </c>
      <c r="C489" s="40">
        <v>0.795262339042748</v>
      </c>
    </row>
    <row r="490" spans="1:3">
      <c r="A490" s="40" t="s">
        <v>16</v>
      </c>
      <c r="B490" s="40">
        <v>13.8407894234574</v>
      </c>
      <c r="C490" s="40">
        <v>0.422736481869882</v>
      </c>
    </row>
    <row r="491" spans="1:3">
      <c r="A491" s="40" t="s">
        <v>16</v>
      </c>
      <c r="B491" s="40">
        <v>14.1176880516083</v>
      </c>
      <c r="C491" s="40">
        <v>-0.162784838901886</v>
      </c>
    </row>
    <row r="492" spans="1:3">
      <c r="A492" s="40" t="s">
        <v>16</v>
      </c>
      <c r="B492" s="40">
        <v>14.0094275099538</v>
      </c>
      <c r="C492" s="40">
        <v>0.540781936658701</v>
      </c>
    </row>
    <row r="493" spans="1:3">
      <c r="A493" s="40" t="s">
        <v>16</v>
      </c>
      <c r="B493" s="40">
        <v>13.8639241938943</v>
      </c>
      <c r="C493" s="40">
        <v>0.804588543738197</v>
      </c>
    </row>
    <row r="494" spans="1:3">
      <c r="A494" s="40" t="s">
        <v>16</v>
      </c>
      <c r="B494" s="40">
        <v>13.6637354529365</v>
      </c>
      <c r="C494" s="40">
        <v>0.935425349866903</v>
      </c>
    </row>
    <row r="495" spans="1:3">
      <c r="A495" s="40" t="s">
        <v>16</v>
      </c>
      <c r="B495" s="40">
        <v>17.3444511816044</v>
      </c>
      <c r="C495" s="40">
        <v>0.371245407349932</v>
      </c>
    </row>
    <row r="496" spans="1:3">
      <c r="A496" s="40" t="s">
        <v>16</v>
      </c>
      <c r="B496" s="40">
        <v>14.2326956160735</v>
      </c>
      <c r="C496" s="40">
        <v>0.758366931309632</v>
      </c>
    </row>
    <row r="497" spans="1:3">
      <c r="A497" s="40" t="s">
        <v>16</v>
      </c>
      <c r="B497" s="40">
        <v>12.4303518701806</v>
      </c>
      <c r="C497" s="40">
        <v>0.209550755812283</v>
      </c>
    </row>
    <row r="498" spans="1:3">
      <c r="A498" s="40" t="s">
        <v>16</v>
      </c>
      <c r="B498" s="40">
        <v>13.9438138182196</v>
      </c>
      <c r="C498" s="40">
        <v>0.839440145312213</v>
      </c>
    </row>
    <row r="499" spans="1:3">
      <c r="A499" s="40" t="s">
        <v>16</v>
      </c>
      <c r="B499" s="40">
        <v>15.0696487492529</v>
      </c>
      <c r="C499" s="40">
        <v>0.739834932400245</v>
      </c>
    </row>
    <row r="500" spans="1:3">
      <c r="A500" s="40" t="s">
        <v>16</v>
      </c>
      <c r="B500" s="40">
        <v>13.0192435798861</v>
      </c>
      <c r="C500" s="40">
        <v>0.784413622823716</v>
      </c>
    </row>
    <row r="501" spans="1:3">
      <c r="A501" s="40" t="s">
        <v>16</v>
      </c>
      <c r="B501" s="40">
        <v>16.5360576456183</v>
      </c>
      <c r="C501" s="40">
        <v>-0.491332228607175</v>
      </c>
    </row>
    <row r="502" spans="1:3">
      <c r="A502" s="40" t="s">
        <v>16</v>
      </c>
      <c r="B502" s="40">
        <v>14.3457232290628</v>
      </c>
      <c r="C502" s="40">
        <v>0.416686499532545</v>
      </c>
    </row>
    <row r="503" spans="1:3">
      <c r="A503" s="40" t="s">
        <v>16</v>
      </c>
      <c r="B503" s="40">
        <v>19.6622604149738</v>
      </c>
      <c r="C503" s="40">
        <v>0.656436797026688</v>
      </c>
    </row>
    <row r="504" spans="1:3">
      <c r="A504" s="40" t="s">
        <v>16</v>
      </c>
      <c r="B504" s="40">
        <v>15.4817855630622</v>
      </c>
      <c r="C504" s="40">
        <v>0.353891553508843</v>
      </c>
    </row>
    <row r="505" spans="1:3">
      <c r="A505" s="40" t="s">
        <v>16</v>
      </c>
      <c r="B505" s="40">
        <v>14.1660216871862</v>
      </c>
      <c r="C505" s="40">
        <v>1.17625236535644</v>
      </c>
    </row>
    <row r="506" spans="1:3">
      <c r="A506" s="40" t="s">
        <v>16</v>
      </c>
      <c r="B506" s="40">
        <v>18.9866063883253</v>
      </c>
      <c r="C506" s="40">
        <v>0.293793409639164</v>
      </c>
    </row>
    <row r="507" spans="1:3">
      <c r="A507" s="40" t="s">
        <v>16</v>
      </c>
      <c r="B507" s="40">
        <v>20.6230052503377</v>
      </c>
      <c r="C507" s="40">
        <v>-0.216710863323665</v>
      </c>
    </row>
    <row r="508" spans="1:3">
      <c r="A508" s="40" t="s">
        <v>16</v>
      </c>
      <c r="B508" s="40">
        <v>15.4452192861411</v>
      </c>
      <c r="C508" s="40">
        <v>0.964936962906184</v>
      </c>
    </row>
    <row r="509" spans="1:3">
      <c r="A509" s="40" t="s">
        <v>16</v>
      </c>
      <c r="B509" s="40">
        <v>13.8857642995482</v>
      </c>
      <c r="C509" s="40">
        <v>0.347014702052073</v>
      </c>
    </row>
    <row r="510" spans="1:3">
      <c r="A510" s="40" t="s">
        <v>16</v>
      </c>
      <c r="B510" s="40">
        <v>16.4812684256459</v>
      </c>
      <c r="C510" s="40">
        <v>-0.527067185627001</v>
      </c>
    </row>
    <row r="511" spans="1:3">
      <c r="A511" s="40" t="s">
        <v>16</v>
      </c>
      <c r="B511" s="40">
        <v>16.8820592596349</v>
      </c>
      <c r="C511" s="40">
        <v>0.593008746387547</v>
      </c>
    </row>
    <row r="512" spans="1:3">
      <c r="A512" s="40" t="s">
        <v>16</v>
      </c>
      <c r="B512" s="40">
        <v>15.0563417145138</v>
      </c>
      <c r="C512" s="40">
        <v>0.266120035058707</v>
      </c>
    </row>
    <row r="513" spans="1:3">
      <c r="A513" s="40" t="s">
        <v>16</v>
      </c>
      <c r="B513" s="40">
        <v>15.8068549941852</v>
      </c>
      <c r="C513" s="40">
        <v>0.252466578758637</v>
      </c>
    </row>
    <row r="514" spans="1:3">
      <c r="A514" s="40" t="s">
        <v>16</v>
      </c>
      <c r="B514" s="40">
        <v>13.853818883836</v>
      </c>
      <c r="C514" s="40">
        <v>0.873687157949514</v>
      </c>
    </row>
    <row r="515" spans="1:3">
      <c r="A515" s="40" t="s">
        <v>16</v>
      </c>
      <c r="B515" s="40">
        <v>13.3758629854047</v>
      </c>
      <c r="C515" s="40">
        <v>0.21067795176997</v>
      </c>
    </row>
    <row r="516" spans="1:3">
      <c r="A516" s="40" t="s">
        <v>16</v>
      </c>
      <c r="B516" s="40">
        <v>13.8480274400009</v>
      </c>
      <c r="C516" s="40">
        <v>0.361994399204386</v>
      </c>
    </row>
    <row r="517" spans="1:3">
      <c r="A517" s="40" t="s">
        <v>16</v>
      </c>
      <c r="B517" s="40">
        <v>12.5904844966509</v>
      </c>
      <c r="C517" s="40">
        <v>0.0207789024328366</v>
      </c>
    </row>
    <row r="518" spans="1:3">
      <c r="A518" s="40" t="s">
        <v>16</v>
      </c>
      <c r="B518" s="40">
        <v>14.61321235523</v>
      </c>
      <c r="C518" s="40">
        <v>-0.0302155704067482</v>
      </c>
    </row>
    <row r="519" spans="1:3">
      <c r="A519" s="40" t="s">
        <v>16</v>
      </c>
      <c r="B519" s="40">
        <v>14.9182205080982</v>
      </c>
      <c r="C519" s="40">
        <v>0.512689492802373</v>
      </c>
    </row>
    <row r="520" spans="1:3">
      <c r="A520" s="40" t="s">
        <v>16</v>
      </c>
      <c r="B520" s="40">
        <v>13.8030700169562</v>
      </c>
      <c r="C520" s="40">
        <v>0.368447657507271</v>
      </c>
    </row>
    <row r="521" spans="1:3">
      <c r="A521" s="40" t="s">
        <v>16</v>
      </c>
      <c r="B521" s="40">
        <v>14.0066350911281</v>
      </c>
      <c r="C521" s="40">
        <v>0.372791121558276</v>
      </c>
    </row>
    <row r="522" spans="1:3">
      <c r="A522" s="40" t="s">
        <v>16</v>
      </c>
      <c r="B522" s="40">
        <v>13.0969952922543</v>
      </c>
      <c r="C522" s="40">
        <v>0.690285735155842</v>
      </c>
    </row>
    <row r="523" spans="1:3">
      <c r="A523" s="40" t="s">
        <v>16</v>
      </c>
      <c r="B523" s="40">
        <v>11.6358232712507</v>
      </c>
      <c r="C523" s="40">
        <v>0.520077626176784</v>
      </c>
    </row>
    <row r="524" spans="1:3">
      <c r="A524" s="40" t="s">
        <v>16</v>
      </c>
      <c r="B524" s="40">
        <v>13.2177782892842</v>
      </c>
      <c r="C524" s="40">
        <v>0.242974200149277</v>
      </c>
    </row>
    <row r="525" spans="1:3">
      <c r="A525" s="40" t="s">
        <v>16</v>
      </c>
      <c r="B525" s="40">
        <v>14.0607488037585</v>
      </c>
      <c r="C525" s="40">
        <v>0.727340468600628</v>
      </c>
    </row>
    <row r="526" spans="1:3">
      <c r="A526" s="40" t="s">
        <v>16</v>
      </c>
      <c r="B526" s="40">
        <v>15.8265998833031</v>
      </c>
      <c r="C526" s="40">
        <v>-0.552641593205085</v>
      </c>
    </row>
    <row r="527" spans="1:3">
      <c r="A527" s="40" t="s">
        <v>16</v>
      </c>
      <c r="B527" s="40">
        <v>13.4644302056079</v>
      </c>
      <c r="C527" s="40">
        <v>0.429409145681061</v>
      </c>
    </row>
    <row r="528" spans="1:3">
      <c r="A528" s="40" t="s">
        <v>16</v>
      </c>
      <c r="B528" s="40">
        <v>15.6207835126098</v>
      </c>
      <c r="C528" s="40">
        <v>0.86338733330485</v>
      </c>
    </row>
    <row r="529" spans="1:3">
      <c r="A529" s="40" t="s">
        <v>16</v>
      </c>
      <c r="B529" s="40">
        <v>12.4451291244356</v>
      </c>
      <c r="C529" s="40">
        <v>0.178971682951661</v>
      </c>
    </row>
    <row r="530" spans="1:3">
      <c r="A530" s="40" t="s">
        <v>16</v>
      </c>
      <c r="B530" s="40">
        <v>13.9587817159903</v>
      </c>
      <c r="C530" s="40">
        <v>0.902604306303936</v>
      </c>
    </row>
    <row r="531" spans="1:3">
      <c r="A531" s="40" t="s">
        <v>16</v>
      </c>
      <c r="B531" s="40">
        <v>14.7552404658259</v>
      </c>
      <c r="C531" s="40">
        <v>-0.106544432486185</v>
      </c>
    </row>
    <row r="532" spans="1:3">
      <c r="A532" s="40" t="s">
        <v>16</v>
      </c>
      <c r="B532" s="40">
        <v>14.0250116714801</v>
      </c>
      <c r="C532" s="40">
        <v>0.67735347657093</v>
      </c>
    </row>
    <row r="533" spans="1:3">
      <c r="A533" s="40" t="s">
        <v>16</v>
      </c>
      <c r="B533" s="40">
        <v>13.4352580004207</v>
      </c>
      <c r="C533" s="40">
        <v>-0.266627514493047</v>
      </c>
    </row>
    <row r="534" spans="1:3">
      <c r="A534" s="40" t="s">
        <v>16</v>
      </c>
      <c r="B534" s="40">
        <v>13.7173886206298</v>
      </c>
      <c r="C534" s="40">
        <v>0.571152478661705</v>
      </c>
    </row>
    <row r="535" spans="1:3">
      <c r="A535" s="40" t="s">
        <v>16</v>
      </c>
      <c r="B535" s="40">
        <v>13.5279919257587</v>
      </c>
      <c r="C535" s="40">
        <v>0.425562240486551</v>
      </c>
    </row>
    <row r="536" spans="1:3">
      <c r="A536" s="40" t="s">
        <v>16</v>
      </c>
      <c r="B536" s="40">
        <v>13.856184142132</v>
      </c>
      <c r="C536" s="40">
        <v>0.238503986707878</v>
      </c>
    </row>
    <row r="537" spans="1:3">
      <c r="A537" s="40" t="s">
        <v>16</v>
      </c>
      <c r="B537" s="40">
        <v>13.9435815161097</v>
      </c>
      <c r="C537" s="40">
        <v>-0.0875807771321979</v>
      </c>
    </row>
    <row r="538" spans="1:3">
      <c r="A538" s="40" t="s">
        <v>16</v>
      </c>
      <c r="B538" s="40">
        <v>13.7316364032349</v>
      </c>
      <c r="C538" s="40">
        <v>0.073392951734814</v>
      </c>
    </row>
    <row r="539" spans="1:3">
      <c r="A539" s="40" t="s">
        <v>16</v>
      </c>
      <c r="B539" s="40">
        <v>13.154264744898</v>
      </c>
      <c r="C539" s="40">
        <v>0.222791346818545</v>
      </c>
    </row>
    <row r="540" spans="1:3">
      <c r="A540" s="40" t="s">
        <v>16</v>
      </c>
      <c r="B540" s="40">
        <v>12.7560382181624</v>
      </c>
      <c r="C540" s="40">
        <v>0.194057293339972</v>
      </c>
    </row>
    <row r="541" spans="1:3">
      <c r="A541" s="40" t="s">
        <v>16</v>
      </c>
      <c r="B541" s="40">
        <v>15.8218894258549</v>
      </c>
      <c r="C541" s="40">
        <v>0.0846169912878723</v>
      </c>
    </row>
    <row r="542" spans="1:3">
      <c r="A542" s="40" t="s">
        <v>16</v>
      </c>
      <c r="B542" s="40">
        <v>15.173173746017</v>
      </c>
      <c r="C542" s="40">
        <v>0.232119171130792</v>
      </c>
    </row>
    <row r="543" spans="1:3">
      <c r="A543" s="40" t="s">
        <v>16</v>
      </c>
      <c r="B543" s="40">
        <v>14.110073491968</v>
      </c>
      <c r="C543" s="40">
        <v>0.842493300870777</v>
      </c>
    </row>
    <row r="544" spans="1:3">
      <c r="A544" s="40" t="s">
        <v>16</v>
      </c>
      <c r="B544" s="40">
        <v>14.4628464741588</v>
      </c>
      <c r="C544" s="40">
        <v>0.0464648843027832</v>
      </c>
    </row>
    <row r="545" spans="1:3">
      <c r="A545" s="40" t="s">
        <v>16</v>
      </c>
      <c r="B545" s="40">
        <v>13.7638715377627</v>
      </c>
      <c r="C545" s="40">
        <v>0.867252075592331</v>
      </c>
    </row>
    <row r="546" spans="1:3">
      <c r="A546" s="40" t="s">
        <v>16</v>
      </c>
      <c r="B546" s="40">
        <v>16.1870116107522</v>
      </c>
      <c r="C546" s="40">
        <v>-0.111077691602744</v>
      </c>
    </row>
    <row r="547" spans="1:3">
      <c r="A547" s="40" t="s">
        <v>16</v>
      </c>
      <c r="B547" s="40">
        <v>15.1706724651044</v>
      </c>
      <c r="C547" s="40">
        <v>1.03666171977223</v>
      </c>
    </row>
    <row r="548" spans="1:3">
      <c r="A548" s="40" t="s">
        <v>16</v>
      </c>
      <c r="B548" s="40">
        <v>18.0759416735424</v>
      </c>
      <c r="C548" s="40">
        <v>-0.0792425024988485</v>
      </c>
    </row>
    <row r="549" spans="1:3">
      <c r="A549" s="40" t="s">
        <v>16</v>
      </c>
      <c r="B549" s="40">
        <v>14.0378086432342</v>
      </c>
      <c r="C549" s="40">
        <v>1.03703081333937</v>
      </c>
    </row>
    <row r="550" spans="1:3">
      <c r="A550" s="40" t="s">
        <v>16</v>
      </c>
      <c r="B550" s="40">
        <v>13.0439431129726</v>
      </c>
      <c r="C550" s="40">
        <v>0.278435142083634</v>
      </c>
    </row>
    <row r="551" spans="1:3">
      <c r="A551" s="40" t="s">
        <v>16</v>
      </c>
      <c r="B551" s="40">
        <v>16.5547800594153</v>
      </c>
      <c r="C551" s="40">
        <v>0.196550950142207</v>
      </c>
    </row>
    <row r="552" spans="1:3">
      <c r="A552" s="40" t="s">
        <v>16</v>
      </c>
      <c r="B552" s="40">
        <v>14.5378298421591</v>
      </c>
      <c r="C552" s="40">
        <v>-0.359248527163292</v>
      </c>
    </row>
    <row r="553" spans="1:3">
      <c r="A553" s="40" t="s">
        <v>16</v>
      </c>
      <c r="B553" s="40">
        <v>13.8180929461315</v>
      </c>
      <c r="C553" s="40">
        <v>0.871912768758413</v>
      </c>
    </row>
    <row r="554" spans="1:3">
      <c r="A554" s="40" t="s">
        <v>16</v>
      </c>
      <c r="B554" s="40">
        <v>16.8879030981732</v>
      </c>
      <c r="C554" s="40">
        <v>0.0384303666239808</v>
      </c>
    </row>
    <row r="555" spans="1:3">
      <c r="A555" s="40" t="s">
        <v>16</v>
      </c>
      <c r="B555" s="40">
        <v>13.9846787990738</v>
      </c>
      <c r="C555" s="40">
        <v>1.20352438290276</v>
      </c>
    </row>
    <row r="556" spans="1:3">
      <c r="A556" s="40" t="s">
        <v>16</v>
      </c>
      <c r="B556" s="40">
        <v>13.8120130246976</v>
      </c>
      <c r="C556" s="40">
        <v>-0.0912407628387447</v>
      </c>
    </row>
    <row r="557" spans="1:3">
      <c r="A557" s="40" t="s">
        <v>16</v>
      </c>
      <c r="B557" s="40">
        <v>17.8187623604959</v>
      </c>
      <c r="C557" s="40">
        <v>0.0312113659131322</v>
      </c>
    </row>
    <row r="558" spans="1:3">
      <c r="A558" s="40" t="s">
        <v>16</v>
      </c>
      <c r="B558" s="40">
        <v>17.9590949147355</v>
      </c>
      <c r="C558" s="40">
        <v>0.602913458417225</v>
      </c>
    </row>
    <row r="559" spans="1:3">
      <c r="A559" s="40" t="s">
        <v>16</v>
      </c>
      <c r="B559" s="40">
        <v>17.8418235242335</v>
      </c>
      <c r="C559" s="40">
        <v>0.497071404699263</v>
      </c>
    </row>
    <row r="560" spans="1:3">
      <c r="A560" s="40" t="s">
        <v>16</v>
      </c>
      <c r="B560" s="40">
        <v>14.7642891962504</v>
      </c>
      <c r="C560" s="40">
        <v>0.252086980984794</v>
      </c>
    </row>
    <row r="561" spans="1:3">
      <c r="A561" s="40" t="s">
        <v>16</v>
      </c>
      <c r="B561" s="40">
        <v>13.6810441737671</v>
      </c>
      <c r="C561" s="40">
        <v>0.161616435637934</v>
      </c>
    </row>
    <row r="562" spans="1:3">
      <c r="A562" s="40" t="s">
        <v>16</v>
      </c>
      <c r="B562" s="40">
        <v>13.8360950580122</v>
      </c>
      <c r="C562" s="40">
        <v>0.673217589285814</v>
      </c>
    </row>
    <row r="563" spans="1:3">
      <c r="A563" s="40" t="s">
        <v>16</v>
      </c>
      <c r="B563" s="40">
        <v>15.2117403559153</v>
      </c>
      <c r="C563" s="40">
        <v>0.244084868812662</v>
      </c>
    </row>
    <row r="564" spans="1:3">
      <c r="A564" s="40" t="s">
        <v>16</v>
      </c>
      <c r="B564" s="40">
        <v>14.7529254545201</v>
      </c>
      <c r="C564" s="40">
        <v>0.252455976302703</v>
      </c>
    </row>
    <row r="565" spans="1:3">
      <c r="A565" s="40" t="s">
        <v>16</v>
      </c>
      <c r="B565" s="40">
        <v>17.4174790943674</v>
      </c>
      <c r="C565" s="40">
        <v>0.303859707184187</v>
      </c>
    </row>
    <row r="566" spans="1:3">
      <c r="A566" s="40" t="s">
        <v>16</v>
      </c>
      <c r="B566" s="40">
        <v>13.1933993406176</v>
      </c>
      <c r="C566" s="40">
        <v>0.379060165051437</v>
      </c>
    </row>
    <row r="567" spans="1:3">
      <c r="A567" s="40" t="s">
        <v>16</v>
      </c>
      <c r="B567" s="40">
        <v>13.5636378039717</v>
      </c>
      <c r="C567" s="40">
        <v>0.77414748381895</v>
      </c>
    </row>
    <row r="568" spans="1:3">
      <c r="A568" s="40" t="s">
        <v>16</v>
      </c>
      <c r="B568" s="40">
        <v>13.3895710284081</v>
      </c>
      <c r="C568" s="40">
        <v>0.387559160133353</v>
      </c>
    </row>
    <row r="569" spans="1:3">
      <c r="A569" s="40" t="s">
        <v>16</v>
      </c>
      <c r="B569" s="40">
        <v>13.1595295020295</v>
      </c>
      <c r="C569" s="40">
        <v>0.106459483180547</v>
      </c>
    </row>
    <row r="570" spans="1:3">
      <c r="A570" s="40" t="s">
        <v>16</v>
      </c>
      <c r="B570" s="40">
        <v>14.1490451518505</v>
      </c>
      <c r="C570" s="40">
        <v>0.924581751135266</v>
      </c>
    </row>
    <row r="571" spans="1:3">
      <c r="A571" s="40" t="s">
        <v>16</v>
      </c>
      <c r="B571" s="40">
        <v>13.7033359387366</v>
      </c>
      <c r="C571" s="40">
        <v>0.280450643492863</v>
      </c>
    </row>
    <row r="572" spans="1:3">
      <c r="A572" s="40" t="s">
        <v>16</v>
      </c>
      <c r="B572" s="40">
        <v>13.7482455575405</v>
      </c>
      <c r="C572" s="40">
        <v>1.01026636177088</v>
      </c>
    </row>
    <row r="573" spans="1:3">
      <c r="A573" s="40" t="s">
        <v>16</v>
      </c>
      <c r="B573" s="40">
        <v>15.2827208142858</v>
      </c>
      <c r="C573" s="40">
        <v>0.473681988521388</v>
      </c>
    </row>
    <row r="574" spans="1:3">
      <c r="A574" s="40" t="s">
        <v>16</v>
      </c>
      <c r="B574" s="40">
        <v>15.0326906803917</v>
      </c>
      <c r="C574" s="40">
        <v>0.409722578638496</v>
      </c>
    </row>
    <row r="575" spans="1:3">
      <c r="A575" s="40" t="s">
        <v>16</v>
      </c>
      <c r="B575" s="40">
        <v>13.761012632545</v>
      </c>
      <c r="C575" s="40">
        <v>0.71528233137686</v>
      </c>
    </row>
    <row r="576" spans="1:3">
      <c r="A576" s="40" t="s">
        <v>16</v>
      </c>
      <c r="B576" s="40">
        <v>17.8338347118916</v>
      </c>
      <c r="C576" s="40">
        <v>0.0203323688209934</v>
      </c>
    </row>
    <row r="577" spans="1:3">
      <c r="A577" s="40" t="s">
        <v>16</v>
      </c>
      <c r="B577" s="40">
        <v>14.8914115741091</v>
      </c>
      <c r="C577" s="40">
        <v>0.4683296821485</v>
      </c>
    </row>
    <row r="578" spans="1:3">
      <c r="A578" s="40" t="s">
        <v>16</v>
      </c>
      <c r="B578" s="40">
        <v>13.4766025447076</v>
      </c>
      <c r="C578" s="40">
        <v>0.362417317849966</v>
      </c>
    </row>
    <row r="579" spans="1:3">
      <c r="A579" s="40" t="s">
        <v>16</v>
      </c>
      <c r="B579" s="40">
        <v>13.177248292204</v>
      </c>
      <c r="C579" s="40">
        <v>0.505721323476394</v>
      </c>
    </row>
    <row r="580" spans="1:3">
      <c r="A580" s="40" t="s">
        <v>16</v>
      </c>
      <c r="B580" s="40">
        <v>13.9861627707213</v>
      </c>
      <c r="C580" s="40">
        <v>0.649083009691617</v>
      </c>
    </row>
    <row r="581" spans="1:3">
      <c r="A581" s="40" t="s">
        <v>16</v>
      </c>
      <c r="B581" s="40">
        <v>13.7668350583563</v>
      </c>
      <c r="C581" s="40">
        <v>0.384133677219811</v>
      </c>
    </row>
    <row r="582" spans="1:3">
      <c r="A582" s="40" t="s">
        <v>16</v>
      </c>
      <c r="B582" s="40">
        <v>13.3954315013472</v>
      </c>
      <c r="C582" s="40">
        <v>0.960230933561013</v>
      </c>
    </row>
    <row r="583" spans="1:3">
      <c r="A583" s="40" t="s">
        <v>16</v>
      </c>
      <c r="B583" s="40">
        <v>15.473228953239</v>
      </c>
      <c r="C583" s="40">
        <v>0.444654164192391</v>
      </c>
    </row>
    <row r="584" spans="1:3">
      <c r="A584" s="40" t="s">
        <v>16</v>
      </c>
      <c r="B584" s="40">
        <v>13.6050925822554</v>
      </c>
      <c r="C584" s="40">
        <v>0.289910090458653</v>
      </c>
    </row>
    <row r="585" spans="1:3">
      <c r="A585" s="40" t="s">
        <v>16</v>
      </c>
      <c r="B585" s="40">
        <v>13.8980841137147</v>
      </c>
      <c r="C585" s="40">
        <v>0.68633723680673</v>
      </c>
    </row>
    <row r="586" spans="1:3">
      <c r="A586" s="40" t="s">
        <v>16</v>
      </c>
      <c r="B586" s="40">
        <v>14.7575652961375</v>
      </c>
      <c r="C586" s="40">
        <v>0.317380360136529</v>
      </c>
    </row>
    <row r="587" spans="1:3">
      <c r="A587" s="40" t="s">
        <v>16</v>
      </c>
      <c r="B587" s="40">
        <v>13.4690203443776</v>
      </c>
      <c r="C587" s="40">
        <v>1.18398182699089</v>
      </c>
    </row>
    <row r="588" spans="1:3">
      <c r="A588" s="40" t="s">
        <v>16</v>
      </c>
      <c r="B588" s="40">
        <v>13.9522550541109</v>
      </c>
      <c r="C588" s="40">
        <v>0.673367629395789</v>
      </c>
    </row>
    <row r="589" spans="1:3">
      <c r="A589" s="40" t="s">
        <v>16</v>
      </c>
      <c r="B589" s="40">
        <v>9.20525035585972</v>
      </c>
      <c r="C589" s="40">
        <v>0.355756382739935</v>
      </c>
    </row>
    <row r="590" spans="1:3">
      <c r="A590" s="40" t="s">
        <v>16</v>
      </c>
      <c r="B590" s="40">
        <v>15.4744629509881</v>
      </c>
      <c r="C590" s="40">
        <v>0.857057248703906</v>
      </c>
    </row>
    <row r="591" spans="1:3">
      <c r="A591" s="40" t="s">
        <v>16</v>
      </c>
      <c r="B591" s="40">
        <v>13.594817206924</v>
      </c>
      <c r="C591" s="40">
        <v>0.620251774451178</v>
      </c>
    </row>
    <row r="592" spans="1:3">
      <c r="A592" s="40" t="s">
        <v>16</v>
      </c>
      <c r="B592" s="40">
        <v>15.5987885692138</v>
      </c>
      <c r="C592" s="40">
        <v>0.755744160776226</v>
      </c>
    </row>
    <row r="593" spans="1:3">
      <c r="A593" s="40" t="s">
        <v>16</v>
      </c>
      <c r="B593" s="40">
        <v>16.5462924201515</v>
      </c>
      <c r="C593" s="40">
        <v>0.494727857530294</v>
      </c>
    </row>
    <row r="594" spans="1:3">
      <c r="A594" s="40" t="s">
        <v>16</v>
      </c>
      <c r="B594" s="40">
        <v>13.9147131238555</v>
      </c>
      <c r="C594" s="40">
        <v>0.443330271657245</v>
      </c>
    </row>
    <row r="595" spans="1:3">
      <c r="A595" s="40" t="s">
        <v>16</v>
      </c>
      <c r="B595" s="40">
        <v>13.7023294861951</v>
      </c>
      <c r="C595" s="40">
        <v>0.224914212092458</v>
      </c>
    </row>
    <row r="596" spans="1:3">
      <c r="A596" s="40" t="s">
        <v>16</v>
      </c>
      <c r="B596" s="40">
        <v>12.6850015233602</v>
      </c>
      <c r="C596" s="40">
        <v>0.196629817261</v>
      </c>
    </row>
    <row r="597" spans="1:3">
      <c r="A597" s="40" t="s">
        <v>16</v>
      </c>
      <c r="B597" s="40">
        <v>14.0274722194751</v>
      </c>
      <c r="C597" s="40">
        <v>0.777653804864299</v>
      </c>
    </row>
    <row r="598" spans="1:3">
      <c r="A598" s="40" t="s">
        <v>16</v>
      </c>
      <c r="B598" s="40">
        <v>13.8896615341546</v>
      </c>
      <c r="C598" s="40">
        <v>-0.0871639254303823</v>
      </c>
    </row>
    <row r="599" spans="1:3">
      <c r="A599" s="40" t="s">
        <v>16</v>
      </c>
      <c r="B599" s="40">
        <v>14.3723223147414</v>
      </c>
      <c r="C599" s="40">
        <v>0.536644183547239</v>
      </c>
    </row>
    <row r="600" spans="1:3">
      <c r="A600" s="40" t="s">
        <v>16</v>
      </c>
      <c r="B600" s="40">
        <v>13.9550372023756</v>
      </c>
      <c r="C600" s="40">
        <v>0.909591285773046</v>
      </c>
    </row>
    <row r="601" spans="1:3">
      <c r="A601" s="40" t="s">
        <v>16</v>
      </c>
      <c r="B601" s="40">
        <v>13.154438675841</v>
      </c>
      <c r="C601" s="40">
        <v>-0.0770885184419714</v>
      </c>
    </row>
    <row r="602" spans="1:3">
      <c r="A602" s="40" t="s">
        <v>16</v>
      </c>
      <c r="B602" s="40">
        <v>14.6197498297995</v>
      </c>
      <c r="C602" s="40">
        <v>0.487022268975611</v>
      </c>
    </row>
    <row r="603" spans="1:3">
      <c r="A603" s="40" t="s">
        <v>16</v>
      </c>
      <c r="B603" s="40">
        <v>13.851034465774</v>
      </c>
      <c r="C603" s="40">
        <v>0.677082453420226</v>
      </c>
    </row>
    <row r="604" spans="1:3">
      <c r="A604" s="40" t="s">
        <v>16</v>
      </c>
      <c r="B604" s="40">
        <v>14.1528532221885</v>
      </c>
      <c r="C604" s="40">
        <v>1.47625250469279</v>
      </c>
    </row>
    <row r="605" spans="1:3">
      <c r="A605" s="40" t="s">
        <v>16</v>
      </c>
      <c r="B605" s="40">
        <v>12.7596825542606</v>
      </c>
      <c r="C605" s="40">
        <v>0.155761191244273</v>
      </c>
    </row>
    <row r="606" spans="1:3">
      <c r="A606" s="40" t="s">
        <v>16</v>
      </c>
      <c r="B606" s="40">
        <v>14.2777744590085</v>
      </c>
      <c r="C606" s="40">
        <v>1.45650842037192</v>
      </c>
    </row>
    <row r="607" spans="1:3">
      <c r="A607" s="40" t="s">
        <v>16</v>
      </c>
      <c r="B607" s="40">
        <v>13.9657428267321</v>
      </c>
      <c r="C607" s="40">
        <v>0.798094118382218</v>
      </c>
    </row>
    <row r="608" spans="1:3">
      <c r="A608" s="40" t="s">
        <v>16</v>
      </c>
      <c r="B608" s="40">
        <v>13.2897469337576</v>
      </c>
      <c r="C608" s="40">
        <v>0.52667171622995</v>
      </c>
    </row>
    <row r="609" spans="1:3">
      <c r="A609" s="40" t="s">
        <v>16</v>
      </c>
      <c r="B609" s="40">
        <v>17.1073033766699</v>
      </c>
      <c r="C609" s="40">
        <v>0.868957390086146</v>
      </c>
    </row>
    <row r="610" spans="1:3">
      <c r="A610" s="40" t="s">
        <v>16</v>
      </c>
      <c r="B610" s="40">
        <v>12.559914408643</v>
      </c>
      <c r="C610" s="40">
        <v>0.496152366259761</v>
      </c>
    </row>
    <row r="611" spans="1:3">
      <c r="A611" s="40" t="s">
        <v>16</v>
      </c>
      <c r="B611" s="40">
        <v>12.6671346941116</v>
      </c>
      <c r="C611" s="40">
        <v>0.372642996563282</v>
      </c>
    </row>
    <row r="612" spans="1:3">
      <c r="A612" s="40" t="s">
        <v>16</v>
      </c>
      <c r="B612" s="40">
        <v>17.8058216774516</v>
      </c>
      <c r="C612" s="40">
        <v>0.740850249096206</v>
      </c>
    </row>
    <row r="613" spans="1:3">
      <c r="A613" s="40" t="s">
        <v>16</v>
      </c>
      <c r="B613" s="40">
        <v>13.2788693083785</v>
      </c>
      <c r="C613" s="40">
        <v>0.484396200733474</v>
      </c>
    </row>
    <row r="614" spans="1:3">
      <c r="A614" s="40" t="s">
        <v>16</v>
      </c>
      <c r="B614" s="40">
        <v>14.0841712481872</v>
      </c>
      <c r="C614" s="40">
        <v>0.568633002764394</v>
      </c>
    </row>
    <row r="615" spans="1:3">
      <c r="A615" s="40" t="s">
        <v>16</v>
      </c>
      <c r="B615" s="40">
        <v>13.3300749797584</v>
      </c>
      <c r="C615" s="40">
        <v>0.403880940401128</v>
      </c>
    </row>
    <row r="616" spans="1:3">
      <c r="A616" s="40" t="s">
        <v>16</v>
      </c>
      <c r="B616" s="40">
        <v>14.2346695481538</v>
      </c>
      <c r="C616" s="40">
        <v>0.333769198012934</v>
      </c>
    </row>
    <row r="617" spans="1:3">
      <c r="A617" s="40" t="s">
        <v>16</v>
      </c>
      <c r="B617" s="40">
        <v>14.0791542690033</v>
      </c>
      <c r="C617" s="40">
        <v>0.470720518658766</v>
      </c>
    </row>
    <row r="618" spans="1:3">
      <c r="A618" s="40" t="s">
        <v>16</v>
      </c>
      <c r="B618" s="40">
        <v>13.9574645898464</v>
      </c>
      <c r="C618" s="40">
        <v>0.721722470231921</v>
      </c>
    </row>
    <row r="619" spans="1:3">
      <c r="A619" s="40" t="s">
        <v>16</v>
      </c>
      <c r="B619" s="40">
        <v>11.3999962107009</v>
      </c>
      <c r="C619" s="40">
        <v>0.799847976454709</v>
      </c>
    </row>
    <row r="620" spans="1:3">
      <c r="A620" s="40" t="s">
        <v>16</v>
      </c>
      <c r="B620" s="40">
        <v>12.0992794171972</v>
      </c>
      <c r="C620" s="40">
        <v>-0.318567347293603</v>
      </c>
    </row>
    <row r="621" spans="1:3">
      <c r="A621" s="40" t="s">
        <v>16</v>
      </c>
      <c r="B621" s="40">
        <v>13.862050209211</v>
      </c>
      <c r="C621" s="40">
        <v>0.467651737144414</v>
      </c>
    </row>
    <row r="622" spans="1:3">
      <c r="A622" s="40" t="s">
        <v>16</v>
      </c>
      <c r="B622" s="40">
        <v>15.6124125840298</v>
      </c>
      <c r="C622" s="40">
        <v>0.825646621458798</v>
      </c>
    </row>
    <row r="623" spans="1:3">
      <c r="A623" s="40" t="s">
        <v>16</v>
      </c>
      <c r="B623" s="40">
        <v>14.0400366790378</v>
      </c>
      <c r="C623" s="40">
        <v>0.718314159056808</v>
      </c>
    </row>
    <row r="624" spans="1:3">
      <c r="A624" s="40" t="s">
        <v>16</v>
      </c>
      <c r="B624" s="40">
        <v>13.8546380225093</v>
      </c>
      <c r="C624" s="40">
        <v>0.508710356181164</v>
      </c>
    </row>
    <row r="625" spans="1:3">
      <c r="A625" s="40" t="s">
        <v>16</v>
      </c>
      <c r="B625" s="40">
        <v>14.0899197610961</v>
      </c>
      <c r="C625" s="40">
        <v>0.664341218091005</v>
      </c>
    </row>
    <row r="626" spans="1:3">
      <c r="A626" s="40" t="s">
        <v>16</v>
      </c>
      <c r="B626" s="40">
        <v>14.0547251390631</v>
      </c>
      <c r="C626" s="40">
        <v>0.47036204890103</v>
      </c>
    </row>
    <row r="627" spans="1:3">
      <c r="A627" s="40" t="s">
        <v>16</v>
      </c>
      <c r="B627" s="40">
        <v>14.2397566445265</v>
      </c>
      <c r="C627" s="40">
        <v>0.466940365281888</v>
      </c>
    </row>
    <row r="628" spans="1:3">
      <c r="A628" s="40" t="s">
        <v>16</v>
      </c>
      <c r="B628" s="40">
        <v>12.1643443045387</v>
      </c>
      <c r="C628" s="40">
        <v>-0.0119351391180821</v>
      </c>
    </row>
    <row r="629" spans="1:3">
      <c r="A629" s="40" t="s">
        <v>16</v>
      </c>
      <c r="B629" s="40">
        <v>13.8396809419243</v>
      </c>
      <c r="C629" s="40">
        <v>0.990559973053875</v>
      </c>
    </row>
    <row r="630" spans="1:3">
      <c r="A630" s="40" t="s">
        <v>16</v>
      </c>
      <c r="B630" s="40">
        <v>12.9062764014569</v>
      </c>
      <c r="C630" s="40">
        <v>0.425764450832774</v>
      </c>
    </row>
    <row r="631" spans="1:3">
      <c r="A631" s="40" t="s">
        <v>16</v>
      </c>
      <c r="B631" s="40">
        <v>13.8784707975681</v>
      </c>
      <c r="C631" s="40">
        <v>0.596507421939577</v>
      </c>
    </row>
    <row r="632" spans="1:3">
      <c r="A632" s="40" t="s">
        <v>16</v>
      </c>
      <c r="B632" s="40">
        <v>13.9200507553828</v>
      </c>
      <c r="C632" s="40">
        <v>0.847052087194621</v>
      </c>
    </row>
    <row r="633" spans="1:3">
      <c r="A633" s="40" t="s">
        <v>16</v>
      </c>
      <c r="B633" s="40">
        <v>14.0969078610726</v>
      </c>
      <c r="C633" s="40">
        <v>0.592649153825913</v>
      </c>
    </row>
    <row r="634" spans="1:3">
      <c r="A634" s="40" t="s">
        <v>16</v>
      </c>
      <c r="B634" s="40">
        <v>14.0616794205128</v>
      </c>
      <c r="C634" s="40">
        <v>0.272623479781416</v>
      </c>
    </row>
    <row r="635" spans="1:3">
      <c r="A635" s="40" t="s">
        <v>16</v>
      </c>
      <c r="B635" s="40">
        <v>15.5767906203173</v>
      </c>
      <c r="C635" s="40">
        <v>0.300320290701955</v>
      </c>
    </row>
    <row r="636" spans="1:3">
      <c r="A636" s="40" t="s">
        <v>16</v>
      </c>
      <c r="B636" s="40">
        <v>14.0499955580366</v>
      </c>
      <c r="C636" s="40">
        <v>1.00271720776727</v>
      </c>
    </row>
    <row r="637" spans="1:3">
      <c r="A637" s="40" t="s">
        <v>16</v>
      </c>
      <c r="B637" s="40">
        <v>13.802194616513</v>
      </c>
      <c r="C637" s="40">
        <v>0.710611539615755</v>
      </c>
    </row>
    <row r="638" spans="1:3">
      <c r="A638" s="40" t="s">
        <v>16</v>
      </c>
      <c r="B638" s="40">
        <v>14.0916963006118</v>
      </c>
      <c r="C638" s="40">
        <v>0.468593293968175</v>
      </c>
    </row>
    <row r="639" spans="1:3">
      <c r="A639" s="40" t="s">
        <v>16</v>
      </c>
      <c r="B639" s="40">
        <v>13.9492498434777</v>
      </c>
      <c r="C639" s="40">
        <v>0.876420523190242</v>
      </c>
    </row>
    <row r="640" spans="1:3">
      <c r="A640" s="40" t="s">
        <v>16</v>
      </c>
      <c r="B640" s="40">
        <v>13.9298814229677</v>
      </c>
      <c r="C640" s="40">
        <v>0.642166669492359</v>
      </c>
    </row>
    <row r="641" spans="1:3">
      <c r="A641" s="40" t="s">
        <v>16</v>
      </c>
      <c r="B641" s="40">
        <v>11.7960803498819</v>
      </c>
      <c r="C641" s="40">
        <v>1.00830914591451</v>
      </c>
    </row>
    <row r="642" spans="1:3">
      <c r="A642" s="40" t="s">
        <v>16</v>
      </c>
      <c r="B642" s="40">
        <v>14.2400241142538</v>
      </c>
      <c r="C642" s="40">
        <v>1.01841793587169</v>
      </c>
    </row>
    <row r="643" spans="1:3">
      <c r="A643" s="40" t="s">
        <v>16</v>
      </c>
      <c r="B643" s="40">
        <v>13.8779013234159</v>
      </c>
      <c r="C643" s="40">
        <v>0.627501592774132</v>
      </c>
    </row>
    <row r="644" spans="1:3">
      <c r="A644" s="40" t="s">
        <v>16</v>
      </c>
      <c r="B644" s="40">
        <v>14.7561899438326</v>
      </c>
      <c r="C644" s="40">
        <v>0.513561938539839</v>
      </c>
    </row>
    <row r="645" spans="1:3">
      <c r="A645" s="40" t="s">
        <v>16</v>
      </c>
      <c r="B645" s="40">
        <v>13.9463921330244</v>
      </c>
      <c r="C645" s="40">
        <v>0.848470685929057</v>
      </c>
    </row>
    <row r="646" spans="1:3">
      <c r="A646" s="40" t="s">
        <v>16</v>
      </c>
      <c r="B646" s="40">
        <v>13.8284560197837</v>
      </c>
      <c r="C646" s="40">
        <v>0.978809446038568</v>
      </c>
    </row>
    <row r="647" spans="1:3">
      <c r="A647" s="40" t="s">
        <v>16</v>
      </c>
      <c r="B647" s="40">
        <v>14.1586807230758</v>
      </c>
      <c r="C647" s="40">
        <v>0.331341363392507</v>
      </c>
    </row>
    <row r="648" spans="1:3">
      <c r="A648" s="40" t="s">
        <v>16</v>
      </c>
      <c r="B648" s="40">
        <v>13.8682533583712</v>
      </c>
      <c r="C648" s="40">
        <v>0.269299598711102</v>
      </c>
    </row>
    <row r="649" spans="1:3">
      <c r="A649" s="40" t="s">
        <v>16</v>
      </c>
      <c r="B649" s="40">
        <v>13.1997897930621</v>
      </c>
      <c r="C649" s="40">
        <v>0.610033185104929</v>
      </c>
    </row>
    <row r="650" spans="1:3">
      <c r="A650" s="40" t="s">
        <v>16</v>
      </c>
      <c r="B650" s="40">
        <v>12.2888815137113</v>
      </c>
      <c r="C650" s="40">
        <v>1.06302583609961</v>
      </c>
    </row>
    <row r="651" spans="1:3">
      <c r="A651" s="40" t="s">
        <v>16</v>
      </c>
      <c r="B651" s="40">
        <v>14.018451176211</v>
      </c>
      <c r="C651" s="40">
        <v>0.813879526910033</v>
      </c>
    </row>
    <row r="652" spans="1:3">
      <c r="A652" s="40" t="s">
        <v>16</v>
      </c>
      <c r="B652" s="40">
        <v>13.5851472422194</v>
      </c>
      <c r="C652" s="40">
        <v>0.718155878102643</v>
      </c>
    </row>
    <row r="653" spans="1:3">
      <c r="A653" s="40" t="s">
        <v>16</v>
      </c>
      <c r="B653" s="40">
        <v>13.9819710902364</v>
      </c>
      <c r="C653" s="40">
        <v>0.00074499349779078</v>
      </c>
    </row>
    <row r="654" spans="1:3">
      <c r="A654" s="40" t="s">
        <v>16</v>
      </c>
      <c r="B654" s="40">
        <v>14.0430889144177</v>
      </c>
      <c r="C654" s="40">
        <v>0.241200957199732</v>
      </c>
    </row>
    <row r="655" spans="1:3">
      <c r="A655" s="40" t="s">
        <v>16</v>
      </c>
      <c r="B655" s="40">
        <v>12.7652892108231</v>
      </c>
      <c r="C655" s="40">
        <v>0.0844353285595673</v>
      </c>
    </row>
    <row r="656" spans="1:3">
      <c r="A656" s="40" t="s">
        <v>16</v>
      </c>
      <c r="B656" s="40">
        <v>15.0126806865748</v>
      </c>
      <c r="C656" s="40">
        <v>0.235990222377566</v>
      </c>
    </row>
    <row r="657" spans="1:3">
      <c r="A657" s="40" t="s">
        <v>16</v>
      </c>
      <c r="B657" s="40">
        <v>15.7880851642648</v>
      </c>
      <c r="C657" s="40">
        <v>0.435177852901731</v>
      </c>
    </row>
    <row r="658" spans="1:3">
      <c r="A658" s="40" t="s">
        <v>16</v>
      </c>
      <c r="B658" s="40">
        <v>12.1523451905623</v>
      </c>
      <c r="C658" s="40">
        <v>-0.0630288793717678</v>
      </c>
    </row>
    <row r="659" spans="1:3">
      <c r="A659" s="40" t="s">
        <v>16</v>
      </c>
      <c r="B659" s="40">
        <v>13.9991118373064</v>
      </c>
      <c r="C659" s="40">
        <v>0.489775534167138</v>
      </c>
    </row>
    <row r="660" spans="1:3">
      <c r="A660" s="40" t="s">
        <v>16</v>
      </c>
      <c r="B660" s="40">
        <v>14.090948594009</v>
      </c>
      <c r="C660" s="40">
        <v>0.551577212098812</v>
      </c>
    </row>
    <row r="661" spans="1:3">
      <c r="A661" s="40" t="s">
        <v>16</v>
      </c>
      <c r="B661" s="40">
        <v>14.2708123713086</v>
      </c>
      <c r="C661" s="40">
        <v>-0.310548433409007</v>
      </c>
    </row>
    <row r="662" spans="1:3">
      <c r="A662" s="40" t="s">
        <v>16</v>
      </c>
      <c r="B662" s="40">
        <v>13.8542203227711</v>
      </c>
      <c r="C662" s="40">
        <v>1.06159357779362</v>
      </c>
    </row>
    <row r="663" spans="1:3">
      <c r="A663" s="40" t="s">
        <v>16</v>
      </c>
      <c r="B663" s="40">
        <v>12.769691092849</v>
      </c>
      <c r="C663" s="40">
        <v>0.856107675806067</v>
      </c>
    </row>
    <row r="664" spans="1:3">
      <c r="A664" s="40" t="s">
        <v>16</v>
      </c>
      <c r="B664" s="40">
        <v>13.8263092304908</v>
      </c>
      <c r="C664" s="40">
        <v>0.573514016739797</v>
      </c>
    </row>
    <row r="665" spans="1:3">
      <c r="A665" s="40" t="s">
        <v>16</v>
      </c>
      <c r="B665" s="40">
        <v>14.0373796313248</v>
      </c>
      <c r="C665" s="40">
        <v>0.549116174038435</v>
      </c>
    </row>
    <row r="666" spans="1:3">
      <c r="A666" s="40" t="s">
        <v>16</v>
      </c>
      <c r="B666" s="40">
        <v>13.91636242913</v>
      </c>
      <c r="C666" s="40">
        <v>0.744027139517072</v>
      </c>
    </row>
    <row r="667" spans="1:3">
      <c r="A667" s="40" t="s">
        <v>16</v>
      </c>
      <c r="B667" s="40">
        <v>6.2774717993361</v>
      </c>
      <c r="C667" s="40">
        <v>-0.514273162017337</v>
      </c>
    </row>
    <row r="668" spans="1:3">
      <c r="A668" s="40" t="s">
        <v>16</v>
      </c>
      <c r="B668" s="40">
        <v>13.912852646365</v>
      </c>
      <c r="C668" s="40">
        <v>0.760712677074884</v>
      </c>
    </row>
    <row r="669" spans="1:3">
      <c r="A669" s="40" t="s">
        <v>16</v>
      </c>
      <c r="B669" s="40">
        <v>13.6165181444336</v>
      </c>
      <c r="C669" s="40">
        <v>0.655898591657638</v>
      </c>
    </row>
    <row r="670" spans="1:3">
      <c r="A670" s="40" t="s">
        <v>16</v>
      </c>
      <c r="B670" s="40">
        <v>13.7937018383476</v>
      </c>
      <c r="C670" s="40">
        <v>1.03573645220983</v>
      </c>
    </row>
    <row r="671" spans="1:3">
      <c r="A671" s="40" t="s">
        <v>16</v>
      </c>
      <c r="B671" s="40">
        <v>14.7267444296775</v>
      </c>
      <c r="C671" s="40">
        <v>-0.201655733980234</v>
      </c>
    </row>
    <row r="672" spans="1:3">
      <c r="A672" s="40" t="s">
        <v>16</v>
      </c>
      <c r="B672" s="40">
        <v>13.5131229399429</v>
      </c>
      <c r="C672" s="40">
        <v>0.391596862560469</v>
      </c>
    </row>
    <row r="673" spans="1:3">
      <c r="A673" s="40" t="s">
        <v>16</v>
      </c>
      <c r="B673" s="40">
        <v>13.5385113161964</v>
      </c>
      <c r="C673" s="40">
        <v>0.177847110177719</v>
      </c>
    </row>
    <row r="674" spans="1:3">
      <c r="A674" s="40" t="s">
        <v>16</v>
      </c>
      <c r="B674" s="40">
        <v>13.8449981559961</v>
      </c>
      <c r="C674" s="40">
        <v>0.473862903267594</v>
      </c>
    </row>
    <row r="675" spans="1:3">
      <c r="A675" s="40" t="s">
        <v>16</v>
      </c>
      <c r="B675" s="40">
        <v>14.4935776857008</v>
      </c>
      <c r="C675" s="40">
        <v>1.09853850404807</v>
      </c>
    </row>
    <row r="676" spans="1:3">
      <c r="A676" s="40" t="s">
        <v>16</v>
      </c>
      <c r="B676" s="40">
        <v>14.2049052227871</v>
      </c>
      <c r="C676" s="40">
        <v>1.17671055616943</v>
      </c>
    </row>
    <row r="677" spans="1:3">
      <c r="A677" s="40" t="s">
        <v>16</v>
      </c>
      <c r="B677" s="40">
        <v>13.9939719241823</v>
      </c>
      <c r="C677" s="40">
        <v>0.892255084888271</v>
      </c>
    </row>
    <row r="678" spans="1:3">
      <c r="A678" s="40" t="s">
        <v>16</v>
      </c>
      <c r="B678" s="40">
        <v>14.2431673025312</v>
      </c>
      <c r="C678" s="40">
        <v>0.449999357758377</v>
      </c>
    </row>
    <row r="679" spans="1:3">
      <c r="A679" s="40" t="s">
        <v>16</v>
      </c>
      <c r="B679" s="40">
        <v>14.0433170844885</v>
      </c>
      <c r="C679" s="40">
        <v>0.427190357969134</v>
      </c>
    </row>
    <row r="680" spans="1:3">
      <c r="A680" s="40" t="s">
        <v>16</v>
      </c>
      <c r="B680" s="40">
        <v>13.9116205292308</v>
      </c>
      <c r="C680" s="40">
        <v>0.540948926247935</v>
      </c>
    </row>
    <row r="681" spans="1:3">
      <c r="A681" s="40" t="s">
        <v>16</v>
      </c>
      <c r="B681" s="40">
        <v>13.9055706761185</v>
      </c>
      <c r="C681" s="40">
        <v>0.13916293537762</v>
      </c>
    </row>
    <row r="682" spans="1:3">
      <c r="A682" s="40" t="s">
        <v>16</v>
      </c>
      <c r="B682" s="40">
        <v>13.9102605300532</v>
      </c>
      <c r="C682" s="40">
        <v>0.414033780899723</v>
      </c>
    </row>
    <row r="683" spans="1:3">
      <c r="A683" s="40" t="s">
        <v>16</v>
      </c>
      <c r="B683" s="40">
        <v>14.4002464810314</v>
      </c>
      <c r="C683" s="40">
        <v>0.890076328110228</v>
      </c>
    </row>
    <row r="684" spans="1:3">
      <c r="A684" s="40" t="s">
        <v>16</v>
      </c>
      <c r="B684" s="40">
        <v>14.2155409237419</v>
      </c>
      <c r="C684" s="40">
        <v>0.744078604976968</v>
      </c>
    </row>
    <row r="685" spans="1:3">
      <c r="A685" s="40" t="s">
        <v>16</v>
      </c>
      <c r="B685" s="40">
        <v>13.9577769053717</v>
      </c>
      <c r="C685" s="40">
        <v>0.437640950546202</v>
      </c>
    </row>
    <row r="686" spans="1:3">
      <c r="A686" s="40" t="s">
        <v>16</v>
      </c>
      <c r="B686" s="40">
        <v>13.4327888056017</v>
      </c>
      <c r="C686" s="40">
        <v>0.329801211952227</v>
      </c>
    </row>
    <row r="687" spans="1:3">
      <c r="A687" s="40" t="s">
        <v>16</v>
      </c>
      <c r="B687" s="40">
        <v>14.3437619226</v>
      </c>
      <c r="C687" s="40">
        <v>0.605529307802563</v>
      </c>
    </row>
    <row r="688" spans="1:3">
      <c r="A688" s="40" t="s">
        <v>16</v>
      </c>
      <c r="B688" s="40">
        <v>13.8617271399892</v>
      </c>
      <c r="C688" s="40">
        <v>0.441274097671126</v>
      </c>
    </row>
    <row r="689" spans="1:3">
      <c r="A689" s="40" t="s">
        <v>16</v>
      </c>
      <c r="B689" s="40">
        <v>14.284456264322</v>
      </c>
      <c r="C689" s="40">
        <v>0.498919289443711</v>
      </c>
    </row>
    <row r="690" spans="1:3">
      <c r="A690" s="40" t="s">
        <v>16</v>
      </c>
      <c r="B690" s="40">
        <v>11.9997204544452</v>
      </c>
      <c r="C690" s="40">
        <v>0.970814426781161</v>
      </c>
    </row>
    <row r="691" spans="1:3">
      <c r="A691" s="40" t="s">
        <v>16</v>
      </c>
      <c r="B691" s="40">
        <v>14.1179315484972</v>
      </c>
      <c r="C691" s="40">
        <v>0.530098789009792</v>
      </c>
    </row>
    <row r="692" spans="1:3">
      <c r="A692" s="40" t="s">
        <v>16</v>
      </c>
      <c r="B692" s="40">
        <v>14.0162472294006</v>
      </c>
      <c r="C692" s="40">
        <v>0.994429047225099</v>
      </c>
    </row>
    <row r="693" spans="1:3">
      <c r="A693" s="40" t="s">
        <v>16</v>
      </c>
      <c r="B693" s="40">
        <v>14.0318666551051</v>
      </c>
      <c r="C693" s="40">
        <v>0.712630073493426</v>
      </c>
    </row>
    <row r="694" spans="1:3">
      <c r="A694" s="40" t="s">
        <v>16</v>
      </c>
      <c r="B694" s="40">
        <v>12.6523326242687</v>
      </c>
      <c r="C694" s="40">
        <v>-0.267674329505158</v>
      </c>
    </row>
    <row r="695" spans="1:3">
      <c r="A695" s="40" t="s">
        <v>16</v>
      </c>
      <c r="B695" s="40">
        <v>13.1851266314943</v>
      </c>
      <c r="C695" s="40">
        <v>0.563474086810517</v>
      </c>
    </row>
    <row r="696" spans="1:3">
      <c r="A696" s="40" t="s">
        <v>16</v>
      </c>
      <c r="B696" s="40">
        <v>13.8245320856273</v>
      </c>
      <c r="C696" s="40">
        <v>0.362222918570061</v>
      </c>
    </row>
    <row r="697" spans="1:3">
      <c r="A697" s="40" t="s">
        <v>16</v>
      </c>
      <c r="B697" s="40">
        <v>13.8075428106062</v>
      </c>
      <c r="C697" s="40">
        <v>0.606353496526543</v>
      </c>
    </row>
    <row r="698" spans="1:3">
      <c r="A698" s="40" t="s">
        <v>16</v>
      </c>
      <c r="B698" s="40">
        <v>13.8806474949365</v>
      </c>
      <c r="C698" s="40">
        <v>0.433919318177765</v>
      </c>
    </row>
    <row r="699" spans="1:3">
      <c r="A699" s="40" t="s">
        <v>16</v>
      </c>
      <c r="B699" s="40">
        <v>15.3466597321725</v>
      </c>
      <c r="C699" s="40">
        <v>0.611129642151336</v>
      </c>
    </row>
    <row r="700" spans="1:3">
      <c r="A700" s="40" t="s">
        <v>16</v>
      </c>
      <c r="B700" s="40">
        <v>13.7696649101336</v>
      </c>
      <c r="C700" s="40">
        <v>0.66916525817502</v>
      </c>
    </row>
    <row r="701" spans="1:3">
      <c r="A701" s="40" t="s">
        <v>16</v>
      </c>
      <c r="B701" s="40">
        <v>13.7644950288512</v>
      </c>
      <c r="C701" s="40">
        <v>0.595074857754904</v>
      </c>
    </row>
    <row r="702" spans="1:3">
      <c r="A702" s="40" t="s">
        <v>16</v>
      </c>
      <c r="B702" s="40">
        <v>14.1563871557857</v>
      </c>
      <c r="C702" s="40">
        <v>1.17151565273931</v>
      </c>
    </row>
    <row r="703" spans="1:3">
      <c r="A703" s="40" t="s">
        <v>16</v>
      </c>
      <c r="B703" s="40">
        <v>20.3448883023762</v>
      </c>
      <c r="C703" s="40">
        <v>-0.525769991824923</v>
      </c>
    </row>
    <row r="704" spans="1:3">
      <c r="A704" s="40" t="s">
        <v>16</v>
      </c>
      <c r="B704" s="40">
        <v>11.9929774873979</v>
      </c>
      <c r="C704" s="40">
        <v>0.381912780552271</v>
      </c>
    </row>
    <row r="705" spans="1:3">
      <c r="A705" s="40" t="s">
        <v>16</v>
      </c>
      <c r="B705" s="40">
        <v>13.1333577398306</v>
      </c>
      <c r="C705" s="40">
        <v>0.453980622400601</v>
      </c>
    </row>
    <row r="706" spans="1:3">
      <c r="A706" s="40" t="s">
        <v>16</v>
      </c>
      <c r="B706" s="40">
        <v>14.0214194517574</v>
      </c>
      <c r="C706" s="40">
        <v>0.125250942008837</v>
      </c>
    </row>
    <row r="707" spans="1:3">
      <c r="A707" s="40" t="s">
        <v>16</v>
      </c>
      <c r="B707" s="40">
        <v>11.5904805769194</v>
      </c>
      <c r="C707" s="40">
        <v>0.128778000170702</v>
      </c>
    </row>
    <row r="708" spans="1:3">
      <c r="A708" s="40" t="s">
        <v>16</v>
      </c>
      <c r="B708" s="40">
        <v>14.3496601420937</v>
      </c>
      <c r="C708" s="40">
        <v>0.775722152073711</v>
      </c>
    </row>
    <row r="709" spans="1:3">
      <c r="A709" s="40" t="s">
        <v>16</v>
      </c>
      <c r="B709" s="40">
        <v>14.0055267989101</v>
      </c>
      <c r="C709" s="40">
        <v>0.404449760359417</v>
      </c>
    </row>
    <row r="710" spans="1:3">
      <c r="A710" s="40" t="s">
        <v>16</v>
      </c>
      <c r="B710" s="40">
        <v>13.7724629961734</v>
      </c>
      <c r="C710" s="40">
        <v>-0.131256543561098</v>
      </c>
    </row>
    <row r="711" spans="1:3">
      <c r="A711" s="40" t="s">
        <v>16</v>
      </c>
      <c r="B711" s="40">
        <v>14.0260766367804</v>
      </c>
      <c r="C711" s="40">
        <v>0.603719125906727</v>
      </c>
    </row>
    <row r="712" spans="1:3">
      <c r="A712" s="40" t="s">
        <v>16</v>
      </c>
      <c r="B712" s="40">
        <v>12.6094893531533</v>
      </c>
      <c r="C712" s="40">
        <v>0.233645967938762</v>
      </c>
    </row>
    <row r="713" spans="1:3">
      <c r="A713" s="40" t="s">
        <v>16</v>
      </c>
      <c r="B713" s="40">
        <v>15.6074719061805</v>
      </c>
      <c r="C713" s="40">
        <v>-0.0540803320626854</v>
      </c>
    </row>
    <row r="714" spans="1:3">
      <c r="A714" s="40" t="s">
        <v>16</v>
      </c>
      <c r="B714" s="40">
        <v>13.9798175295896</v>
      </c>
      <c r="C714" s="40">
        <v>0.458629687028707</v>
      </c>
    </row>
    <row r="715" spans="1:3">
      <c r="A715" s="40" t="s">
        <v>16</v>
      </c>
      <c r="B715" s="40">
        <v>14.2996039321954</v>
      </c>
      <c r="C715" s="40">
        <v>1.14033960182744</v>
      </c>
    </row>
    <row r="716" spans="1:3">
      <c r="A716" s="40" t="s">
        <v>16</v>
      </c>
      <c r="B716" s="40">
        <v>13.7241322792366</v>
      </c>
      <c r="C716" s="40">
        <v>-0.141259311299649</v>
      </c>
    </row>
    <row r="717" spans="1:3">
      <c r="A717" s="40" t="s">
        <v>16</v>
      </c>
      <c r="B717" s="40">
        <v>13.7686702960834</v>
      </c>
      <c r="C717" s="40">
        <v>0.67176781361686</v>
      </c>
    </row>
    <row r="718" spans="1:3">
      <c r="A718" s="40" t="s">
        <v>16</v>
      </c>
      <c r="B718" s="40">
        <v>14.0524335607834</v>
      </c>
      <c r="C718" s="40">
        <v>0.872559585988869</v>
      </c>
    </row>
    <row r="719" spans="1:3">
      <c r="A719" s="40" t="s">
        <v>16</v>
      </c>
      <c r="B719" s="40">
        <v>13.4070790942775</v>
      </c>
      <c r="C719" s="40">
        <v>0.0159478667329553</v>
      </c>
    </row>
    <row r="720" spans="1:3">
      <c r="A720" s="40" t="s">
        <v>16</v>
      </c>
      <c r="B720" s="40">
        <v>13.0190907683289</v>
      </c>
      <c r="C720" s="40">
        <v>0.567052022641392</v>
      </c>
    </row>
    <row r="721" spans="1:3">
      <c r="A721" s="40" t="s">
        <v>16</v>
      </c>
      <c r="B721" s="40">
        <v>14.040407384809</v>
      </c>
      <c r="C721" s="40">
        <v>0.814550974898926</v>
      </c>
    </row>
    <row r="722" spans="1:3">
      <c r="A722" s="40" t="s">
        <v>16</v>
      </c>
      <c r="B722" s="40">
        <v>14.0551948875942</v>
      </c>
      <c r="C722" s="40">
        <v>0.3186292751978</v>
      </c>
    </row>
    <row r="723" spans="1:3">
      <c r="A723" s="40" t="s">
        <v>16</v>
      </c>
      <c r="B723" s="40">
        <v>13.9262247181856</v>
      </c>
      <c r="C723" s="40">
        <v>0.920142764404838</v>
      </c>
    </row>
    <row r="724" spans="1:3">
      <c r="A724" s="40" t="s">
        <v>16</v>
      </c>
      <c r="B724" s="40">
        <v>13.860399028995</v>
      </c>
      <c r="C724" s="40">
        <v>0.0922048304268948</v>
      </c>
    </row>
    <row r="725" spans="1:3">
      <c r="A725" s="40" t="s">
        <v>16</v>
      </c>
      <c r="B725" s="40">
        <v>10.1717228558825</v>
      </c>
      <c r="C725" s="40">
        <v>-0.388589861927285</v>
      </c>
    </row>
    <row r="726" spans="1:3">
      <c r="A726" s="40" t="s">
        <v>16</v>
      </c>
      <c r="B726" s="40">
        <v>13.3521408346085</v>
      </c>
      <c r="C726" s="40">
        <v>0.536035457733604</v>
      </c>
    </row>
    <row r="727" spans="1:3">
      <c r="A727" s="40" t="s">
        <v>16</v>
      </c>
      <c r="B727" s="40">
        <v>11.4329556320545</v>
      </c>
      <c r="C727" s="40">
        <v>-0.171322585356568</v>
      </c>
    </row>
    <row r="728" spans="1:3">
      <c r="A728" s="40" t="s">
        <v>16</v>
      </c>
      <c r="B728" s="40">
        <v>13.8137784475601</v>
      </c>
      <c r="C728" s="40">
        <v>0.556128597015842</v>
      </c>
    </row>
    <row r="729" spans="1:3">
      <c r="A729" s="40" t="s">
        <v>16</v>
      </c>
      <c r="B729" s="40">
        <v>13.8436871796631</v>
      </c>
      <c r="C729" s="40">
        <v>-0.0551645430111523</v>
      </c>
    </row>
    <row r="730" spans="1:3">
      <c r="A730" s="40" t="s">
        <v>16</v>
      </c>
      <c r="B730" s="40">
        <v>14.0928860811763</v>
      </c>
      <c r="C730" s="40">
        <v>0.655226797254682</v>
      </c>
    </row>
    <row r="731" spans="1:3">
      <c r="A731" s="40" t="s">
        <v>16</v>
      </c>
      <c r="B731" s="40">
        <v>14.7568989040099</v>
      </c>
      <c r="C731" s="40">
        <v>0.791713428873513</v>
      </c>
    </row>
    <row r="732" spans="1:3">
      <c r="A732" s="40" t="s">
        <v>16</v>
      </c>
      <c r="B732" s="40">
        <v>14.0139561601438</v>
      </c>
      <c r="C732" s="40">
        <v>0.029776001633214</v>
      </c>
    </row>
    <row r="733" spans="1:3">
      <c r="A733" s="40" t="s">
        <v>16</v>
      </c>
      <c r="B733" s="40">
        <v>12.6682203821233</v>
      </c>
      <c r="C733" s="40">
        <v>0.436920656024864</v>
      </c>
    </row>
    <row r="734" spans="1:3">
      <c r="A734" s="40" t="s">
        <v>16</v>
      </c>
      <c r="B734" s="40">
        <v>13.0469345934718</v>
      </c>
      <c r="C734" s="40">
        <v>0.815422278810448</v>
      </c>
    </row>
    <row r="735" spans="1:3">
      <c r="A735" s="40" t="s">
        <v>16</v>
      </c>
      <c r="B735" s="40">
        <v>13.3922643444974</v>
      </c>
      <c r="C735" s="40">
        <v>0.355720532993599</v>
      </c>
    </row>
    <row r="736" spans="1:3">
      <c r="A736" s="40" t="s">
        <v>16</v>
      </c>
      <c r="B736" s="40">
        <v>14.1317381500006</v>
      </c>
      <c r="C736" s="40">
        <v>0.96021999660359</v>
      </c>
    </row>
    <row r="737" spans="1:3">
      <c r="A737" s="40" t="s">
        <v>16</v>
      </c>
      <c r="B737" s="40">
        <v>13.849929780476</v>
      </c>
      <c r="C737" s="40">
        <v>-0.0247975392872686</v>
      </c>
    </row>
    <row r="738" spans="1:3">
      <c r="A738" s="40" t="s">
        <v>16</v>
      </c>
      <c r="B738" s="40">
        <v>13.7902373245463</v>
      </c>
      <c r="C738" s="40">
        <v>0.404738355783044</v>
      </c>
    </row>
    <row r="739" spans="1:3">
      <c r="A739" s="40" t="s">
        <v>16</v>
      </c>
      <c r="B739" s="40">
        <v>14.2562312433704</v>
      </c>
      <c r="C739" s="40">
        <v>1.18771095841094</v>
      </c>
    </row>
    <row r="740" spans="1:3">
      <c r="A740" s="40" t="s">
        <v>16</v>
      </c>
      <c r="B740" s="40">
        <v>14.0437425128886</v>
      </c>
      <c r="C740" s="40">
        <v>0.661306885495636</v>
      </c>
    </row>
    <row r="741" spans="1:3">
      <c r="A741" s="40" t="s">
        <v>16</v>
      </c>
      <c r="B741" s="40">
        <v>13.8576462452792</v>
      </c>
      <c r="C741" s="40">
        <v>0.940236693419786</v>
      </c>
    </row>
    <row r="742" spans="1:3">
      <c r="A742" s="40" t="s">
        <v>16</v>
      </c>
      <c r="B742" s="40">
        <v>11.0174672004847</v>
      </c>
      <c r="C742" s="40">
        <v>0.599314677325632</v>
      </c>
    </row>
    <row r="743" spans="1:3">
      <c r="A743" s="40" t="s">
        <v>16</v>
      </c>
      <c r="B743" s="40">
        <v>15.6195820938563</v>
      </c>
      <c r="C743" s="40">
        <v>0.464747539663799</v>
      </c>
    </row>
    <row r="744" spans="1:3">
      <c r="A744" s="40" t="s">
        <v>16</v>
      </c>
      <c r="B744" s="40">
        <v>14.1714373037176</v>
      </c>
      <c r="C744" s="40">
        <v>1.12561262761047</v>
      </c>
    </row>
    <row r="745" spans="1:3">
      <c r="A745" s="40" t="s">
        <v>16</v>
      </c>
      <c r="B745" s="40">
        <v>13.068353076415</v>
      </c>
      <c r="C745" s="40">
        <v>0.884637438074718</v>
      </c>
    </row>
    <row r="746" spans="1:3">
      <c r="A746" s="40" t="s">
        <v>16</v>
      </c>
      <c r="B746" s="40">
        <v>13.9855980442903</v>
      </c>
      <c r="C746" s="40">
        <v>0.713557723628204</v>
      </c>
    </row>
    <row r="747" spans="1:3">
      <c r="A747" s="40" t="s">
        <v>16</v>
      </c>
      <c r="B747" s="40">
        <v>13.8652737200508</v>
      </c>
      <c r="C747" s="40">
        <v>0.439153694937332</v>
      </c>
    </row>
    <row r="748" spans="1:3">
      <c r="A748" s="40" t="s">
        <v>16</v>
      </c>
      <c r="B748" s="40">
        <v>14.3053019698084</v>
      </c>
      <c r="C748" s="40">
        <v>0.523936405436156</v>
      </c>
    </row>
    <row r="749" spans="1:3">
      <c r="A749" s="40" t="s">
        <v>16</v>
      </c>
      <c r="B749" s="40">
        <v>14.1920348950236</v>
      </c>
      <c r="C749" s="40">
        <v>0.706320796171218</v>
      </c>
    </row>
    <row r="750" spans="1:3">
      <c r="A750" s="40" t="s">
        <v>16</v>
      </c>
      <c r="B750" s="40">
        <v>14.1418319759004</v>
      </c>
      <c r="C750" s="40">
        <v>0.62260311107598</v>
      </c>
    </row>
    <row r="751" spans="1:3">
      <c r="A751" s="40" t="s">
        <v>16</v>
      </c>
      <c r="B751" s="40">
        <v>14.5076984136567</v>
      </c>
      <c r="C751" s="40">
        <v>1.37287635296831</v>
      </c>
    </row>
    <row r="752" spans="1:3">
      <c r="A752" s="40" t="s">
        <v>16</v>
      </c>
      <c r="B752" s="40">
        <v>11.5250650253155</v>
      </c>
      <c r="C752" s="40">
        <v>0.522397980144856</v>
      </c>
    </row>
    <row r="753" spans="1:3">
      <c r="A753" s="40" t="s">
        <v>16</v>
      </c>
      <c r="B753" s="40">
        <v>13.8167374675341</v>
      </c>
      <c r="C753" s="40">
        <v>0.768791614798093</v>
      </c>
    </row>
    <row r="754" spans="1:3">
      <c r="A754" s="40" t="s">
        <v>16</v>
      </c>
      <c r="B754" s="40">
        <v>13.892415731972</v>
      </c>
      <c r="C754" s="40">
        <v>0.865543118356798</v>
      </c>
    </row>
    <row r="755" spans="1:3">
      <c r="A755" s="40" t="s">
        <v>16</v>
      </c>
      <c r="B755" s="40">
        <v>13.797602601762</v>
      </c>
      <c r="C755" s="40">
        <v>0.433825970050953</v>
      </c>
    </row>
    <row r="756" spans="1:3">
      <c r="A756" s="40" t="s">
        <v>16</v>
      </c>
      <c r="B756" s="40">
        <v>13.1529813105353</v>
      </c>
      <c r="C756" s="40">
        <v>0.290267359247788</v>
      </c>
    </row>
    <row r="757" spans="1:3">
      <c r="A757" s="40" t="s">
        <v>16</v>
      </c>
      <c r="B757" s="40">
        <v>14.0665250111733</v>
      </c>
      <c r="C757" s="40">
        <v>0.69020330581033</v>
      </c>
    </row>
    <row r="758" spans="1:3">
      <c r="A758" s="40" t="s">
        <v>16</v>
      </c>
      <c r="B758" s="40">
        <v>13.844192880588</v>
      </c>
      <c r="C758" s="40">
        <v>0.236290316601552</v>
      </c>
    </row>
    <row r="759" spans="1:3">
      <c r="A759" s="40" t="s">
        <v>16</v>
      </c>
      <c r="B759" s="40">
        <v>13.855520247524</v>
      </c>
      <c r="C759" s="40">
        <v>0.409101438820058</v>
      </c>
    </row>
    <row r="760" spans="1:3">
      <c r="A760" s="40" t="s">
        <v>16</v>
      </c>
      <c r="B760" s="40">
        <v>14.1766685461912</v>
      </c>
      <c r="C760" s="40">
        <v>0.815921834441463</v>
      </c>
    </row>
    <row r="761" spans="1:3">
      <c r="A761" s="40" t="s">
        <v>16</v>
      </c>
      <c r="B761" s="40">
        <v>16.1610392127054</v>
      </c>
      <c r="C761" s="40">
        <v>0.159089642067338</v>
      </c>
    </row>
    <row r="762" spans="1:3">
      <c r="A762" s="40" t="s">
        <v>16</v>
      </c>
      <c r="B762" s="40">
        <v>12.2229768072739</v>
      </c>
      <c r="C762" s="40">
        <v>0.396256417771555</v>
      </c>
    </row>
    <row r="763" spans="1:3">
      <c r="A763" s="40" t="s">
        <v>16</v>
      </c>
      <c r="B763" s="40">
        <v>14.1909577628223</v>
      </c>
      <c r="C763" s="40">
        <v>0.694493755692765</v>
      </c>
    </row>
    <row r="764" spans="1:3">
      <c r="A764" s="40" t="s">
        <v>16</v>
      </c>
      <c r="B764" s="40">
        <v>13.7696397060185</v>
      </c>
      <c r="C764" s="40">
        <v>0.612333478498459</v>
      </c>
    </row>
    <row r="765" spans="1:3">
      <c r="A765" s="40" t="s">
        <v>16</v>
      </c>
      <c r="B765" s="40">
        <v>14.3281464986361</v>
      </c>
      <c r="C765" s="40">
        <v>1.03975783686266</v>
      </c>
    </row>
    <row r="766" spans="1:3">
      <c r="A766" s="40" t="s">
        <v>16</v>
      </c>
      <c r="B766" s="40">
        <v>11.2956275382061</v>
      </c>
      <c r="C766" s="40">
        <v>0.434092650612028</v>
      </c>
    </row>
    <row r="767" spans="1:3">
      <c r="A767" s="40" t="s">
        <v>16</v>
      </c>
      <c r="B767" s="40">
        <v>13.5105860526127</v>
      </c>
      <c r="C767" s="40">
        <v>0.0364010458539777</v>
      </c>
    </row>
    <row r="768" spans="1:3">
      <c r="A768" s="40" t="s">
        <v>16</v>
      </c>
      <c r="B768" s="40">
        <v>13.9022220703539</v>
      </c>
      <c r="C768" s="40">
        <v>0.781566648306976</v>
      </c>
    </row>
    <row r="769" spans="1:3">
      <c r="A769" s="40" t="s">
        <v>16</v>
      </c>
      <c r="B769" s="40">
        <v>11.5482007445153</v>
      </c>
      <c r="C769" s="40">
        <v>-0.155944068821325</v>
      </c>
    </row>
    <row r="770" spans="1:3">
      <c r="A770" s="40" t="s">
        <v>16</v>
      </c>
      <c r="B770" s="40">
        <v>13.8023710646055</v>
      </c>
      <c r="C770" s="40">
        <v>0.434762240527751</v>
      </c>
    </row>
    <row r="771" spans="1:3">
      <c r="A771" s="40" t="s">
        <v>16</v>
      </c>
      <c r="B771" s="40">
        <v>12.9716534060028</v>
      </c>
      <c r="C771" s="40">
        <v>0.645471038305447</v>
      </c>
    </row>
    <row r="772" spans="1:3">
      <c r="A772" s="40" t="s">
        <v>16</v>
      </c>
      <c r="B772" s="40">
        <v>13.382899889268</v>
      </c>
      <c r="C772" s="40">
        <v>1.1478964625102</v>
      </c>
    </row>
    <row r="773" spans="1:3">
      <c r="A773" s="40" t="s">
        <v>16</v>
      </c>
      <c r="B773" s="40">
        <v>13.8506259164547</v>
      </c>
      <c r="C773" s="40">
        <v>0.115789187420284</v>
      </c>
    </row>
    <row r="774" spans="1:3">
      <c r="A774" s="40" t="s">
        <v>16</v>
      </c>
      <c r="B774" s="40">
        <v>13.8716044229467</v>
      </c>
      <c r="C774" s="40">
        <v>0.523798878960534</v>
      </c>
    </row>
    <row r="775" spans="1:3">
      <c r="A775" s="40" t="s">
        <v>16</v>
      </c>
      <c r="B775" s="40">
        <v>13.9384800131301</v>
      </c>
      <c r="C775" s="40">
        <v>0.776540751508756</v>
      </c>
    </row>
    <row r="776" spans="1:3">
      <c r="A776" s="40" t="s">
        <v>16</v>
      </c>
      <c r="B776" s="40">
        <v>12.64739650364</v>
      </c>
      <c r="C776" s="40">
        <v>0.820204690036364</v>
      </c>
    </row>
    <row r="777" spans="1:3">
      <c r="A777" s="40" t="s">
        <v>16</v>
      </c>
      <c r="B777" s="40">
        <v>12.2465590414739</v>
      </c>
      <c r="C777" s="40">
        <v>0.313374697711059</v>
      </c>
    </row>
    <row r="778" spans="1:3">
      <c r="A778" s="40" t="s">
        <v>16</v>
      </c>
      <c r="B778" s="40">
        <v>11.5883053984032</v>
      </c>
      <c r="C778" s="40">
        <v>-0.105272135079314</v>
      </c>
    </row>
    <row r="779" spans="1:3">
      <c r="A779" s="40" t="s">
        <v>16</v>
      </c>
      <c r="B779" s="40">
        <v>11.4233653285195</v>
      </c>
      <c r="C779" s="40">
        <v>0.35235075323504</v>
      </c>
    </row>
    <row r="780" spans="1:3">
      <c r="A780" s="40" t="s">
        <v>16</v>
      </c>
      <c r="B780" s="40">
        <v>13.9641062952744</v>
      </c>
      <c r="C780" s="40">
        <v>0.360109253582509</v>
      </c>
    </row>
    <row r="781" spans="1:3">
      <c r="A781" s="40" t="s">
        <v>16</v>
      </c>
      <c r="B781" s="40">
        <v>12.0111218792959</v>
      </c>
      <c r="C781" s="40">
        <v>0.768969943416954</v>
      </c>
    </row>
    <row r="782" spans="1:3">
      <c r="A782" s="40" t="s">
        <v>16</v>
      </c>
      <c r="B782" s="40">
        <v>13.9290229938886</v>
      </c>
      <c r="C782" s="40">
        <v>0.461640724607639</v>
      </c>
    </row>
    <row r="783" spans="1:3">
      <c r="A783" s="40" t="s">
        <v>16</v>
      </c>
      <c r="B783" s="40">
        <v>16.3205532977558</v>
      </c>
      <c r="C783" s="40">
        <v>-0.0943911245262884</v>
      </c>
    </row>
    <row r="784" spans="1:3">
      <c r="A784" s="40" t="s">
        <v>16</v>
      </c>
      <c r="B784" s="40">
        <v>14.2486751653451</v>
      </c>
      <c r="C784" s="40">
        <v>1.14766684793857</v>
      </c>
    </row>
    <row r="785" spans="1:3">
      <c r="A785" s="40" t="s">
        <v>16</v>
      </c>
      <c r="B785" s="40">
        <v>13.8107183326174</v>
      </c>
      <c r="C785" s="40">
        <v>1.42374101254082</v>
      </c>
    </row>
    <row r="786" spans="1:3">
      <c r="A786" s="40" t="s">
        <v>16</v>
      </c>
      <c r="B786" s="40">
        <v>13.8572132257406</v>
      </c>
      <c r="C786" s="40">
        <v>-0.0168450731600114</v>
      </c>
    </row>
    <row r="787" spans="1:3">
      <c r="A787" s="40" t="s">
        <v>16</v>
      </c>
      <c r="B787" s="40">
        <v>14.1251195190702</v>
      </c>
      <c r="C787" s="40">
        <v>0.49908700881586</v>
      </c>
    </row>
    <row r="788" spans="1:3">
      <c r="A788" s="40" t="s">
        <v>16</v>
      </c>
      <c r="B788" s="40">
        <v>14.1241644702063</v>
      </c>
      <c r="C788" s="40">
        <v>0.965840128839675</v>
      </c>
    </row>
    <row r="789" spans="1:3">
      <c r="A789" s="40" t="s">
        <v>16</v>
      </c>
      <c r="B789" s="40">
        <v>14.0022486153279</v>
      </c>
      <c r="C789" s="40">
        <v>0.221155828899738</v>
      </c>
    </row>
    <row r="790" spans="1:3">
      <c r="A790" s="40" t="s">
        <v>16</v>
      </c>
      <c r="B790" s="40">
        <v>13.3516782883274</v>
      </c>
      <c r="C790" s="40">
        <v>-0.0955856620265586</v>
      </c>
    </row>
    <row r="791" spans="1:3">
      <c r="A791" s="40" t="s">
        <v>16</v>
      </c>
      <c r="B791" s="40">
        <v>12.9593963485981</v>
      </c>
      <c r="C791" s="40">
        <v>0.430857522539751</v>
      </c>
    </row>
    <row r="792" spans="1:3">
      <c r="A792" s="40" t="s">
        <v>16</v>
      </c>
      <c r="B792" s="40">
        <v>14.0719346850873</v>
      </c>
      <c r="C792" s="40">
        <v>0.68474842482303</v>
      </c>
    </row>
    <row r="793" spans="1:3">
      <c r="A793" s="40" t="s">
        <v>16</v>
      </c>
      <c r="B793" s="40">
        <v>13.8179274335351</v>
      </c>
      <c r="C793" s="40">
        <v>0.153521399585124</v>
      </c>
    </row>
    <row r="794" spans="1:3">
      <c r="A794" s="40" t="s">
        <v>16</v>
      </c>
      <c r="B794" s="40">
        <v>13.7825504633773</v>
      </c>
      <c r="C794" s="40">
        <v>0.441596864859657</v>
      </c>
    </row>
    <row r="795" spans="1:3">
      <c r="A795" s="40" t="s">
        <v>16</v>
      </c>
      <c r="B795" s="40">
        <v>13.9659905861238</v>
      </c>
      <c r="C795" s="40">
        <v>0.670255540156029</v>
      </c>
    </row>
    <row r="796" spans="1:3">
      <c r="A796" s="40" t="s">
        <v>16</v>
      </c>
      <c r="B796" s="40">
        <v>15.4741228724887</v>
      </c>
      <c r="C796" s="40">
        <v>-0.226849270576863</v>
      </c>
    </row>
    <row r="797" spans="1:3">
      <c r="A797" s="40" t="s">
        <v>16</v>
      </c>
      <c r="B797" s="40">
        <v>13.9969790880717</v>
      </c>
      <c r="C797" s="40">
        <v>0.720452293429558</v>
      </c>
    </row>
    <row r="798" spans="1:3">
      <c r="A798" s="40" t="s">
        <v>16</v>
      </c>
      <c r="B798" s="40">
        <v>12.089913117137</v>
      </c>
      <c r="C798" s="40">
        <v>-0.336590090659745</v>
      </c>
    </row>
    <row r="799" spans="1:3">
      <c r="A799" s="40" t="s">
        <v>16</v>
      </c>
      <c r="B799" s="40">
        <v>13.6505468247017</v>
      </c>
      <c r="C799" s="40">
        <v>0.377482330582982</v>
      </c>
    </row>
    <row r="800" spans="1:3">
      <c r="A800" s="40" t="s">
        <v>16</v>
      </c>
      <c r="B800" s="40">
        <v>14.1291115812751</v>
      </c>
      <c r="C800" s="40">
        <v>0.686133436600188</v>
      </c>
    </row>
    <row r="801" spans="1:3">
      <c r="A801" s="40" t="s">
        <v>16</v>
      </c>
      <c r="B801" s="40">
        <v>13.394233680284</v>
      </c>
      <c r="C801" s="40">
        <v>0.412798037140153</v>
      </c>
    </row>
    <row r="802" spans="1:3">
      <c r="A802" s="40" t="s">
        <v>16</v>
      </c>
      <c r="B802" s="40">
        <v>9.88245947738528</v>
      </c>
      <c r="C802" s="40">
        <v>0.183050609615763</v>
      </c>
    </row>
    <row r="803" spans="1:3">
      <c r="A803" s="40" t="s">
        <v>16</v>
      </c>
      <c r="B803" s="40">
        <v>14.0560468201363</v>
      </c>
      <c r="C803" s="40">
        <v>0.425466729345647</v>
      </c>
    </row>
    <row r="804" spans="1:3">
      <c r="A804" s="40" t="s">
        <v>16</v>
      </c>
      <c r="B804" s="40">
        <v>13.8846506546332</v>
      </c>
      <c r="C804" s="40">
        <v>0.064472798487468</v>
      </c>
    </row>
    <row r="805" spans="1:3">
      <c r="A805" s="40" t="s">
        <v>16</v>
      </c>
      <c r="B805" s="40">
        <v>13.1423893365456</v>
      </c>
      <c r="C805" s="40">
        <v>0.326795508225593</v>
      </c>
    </row>
    <row r="806" spans="1:3">
      <c r="A806" s="40" t="s">
        <v>16</v>
      </c>
      <c r="B806" s="40">
        <v>13.8004879910646</v>
      </c>
      <c r="C806" s="40">
        <v>0.785134749489551</v>
      </c>
    </row>
    <row r="807" spans="1:3">
      <c r="A807" s="40" t="s">
        <v>16</v>
      </c>
      <c r="B807" s="40">
        <v>14.0841408616888</v>
      </c>
      <c r="C807" s="40">
        <v>-0.0585052196268154</v>
      </c>
    </row>
    <row r="808" spans="1:3">
      <c r="A808" s="40" t="s">
        <v>16</v>
      </c>
      <c r="B808" s="40">
        <v>12.9012773004108</v>
      </c>
      <c r="C808" s="40">
        <v>0.474160037942875</v>
      </c>
    </row>
    <row r="809" spans="1:3">
      <c r="A809" s="40" t="s">
        <v>16</v>
      </c>
      <c r="B809" s="40">
        <v>13.6449881717928</v>
      </c>
      <c r="C809" s="40">
        <v>0.570122162325748</v>
      </c>
    </row>
    <row r="810" spans="1:3">
      <c r="A810" s="40" t="s">
        <v>16</v>
      </c>
      <c r="B810" s="40">
        <v>13.9254284295988</v>
      </c>
      <c r="C810" s="40">
        <v>0.438818248944159</v>
      </c>
    </row>
    <row r="811" spans="1:3">
      <c r="A811" s="40" t="s">
        <v>16</v>
      </c>
      <c r="B811" s="40">
        <v>13.9298905983313</v>
      </c>
      <c r="C811" s="40">
        <v>0.552947510918201</v>
      </c>
    </row>
    <row r="812" spans="1:3">
      <c r="A812" s="40" t="s">
        <v>16</v>
      </c>
      <c r="B812" s="40">
        <v>12.8695450971628</v>
      </c>
      <c r="C812" s="40">
        <v>0.730029743214055</v>
      </c>
    </row>
    <row r="813" spans="1:3">
      <c r="A813" s="40" t="s">
        <v>16</v>
      </c>
      <c r="B813" s="40">
        <v>12.1126466996435</v>
      </c>
      <c r="C813" s="40">
        <v>0.764174474267023</v>
      </c>
    </row>
    <row r="814" spans="1:3">
      <c r="A814" s="40" t="s">
        <v>16</v>
      </c>
      <c r="B814" s="40">
        <v>11.5697104285285</v>
      </c>
      <c r="C814" s="40">
        <v>0.59335277451341</v>
      </c>
    </row>
    <row r="815" spans="1:3">
      <c r="A815" s="40" t="s">
        <v>16</v>
      </c>
      <c r="B815" s="40">
        <v>13.8146107082978</v>
      </c>
      <c r="C815" s="40">
        <v>0.275162624248177</v>
      </c>
    </row>
    <row r="816" spans="1:3">
      <c r="A816" s="40" t="s">
        <v>16</v>
      </c>
      <c r="B816" s="40">
        <v>13.7503065106687</v>
      </c>
      <c r="C816" s="40">
        <v>0.526754759097942</v>
      </c>
    </row>
    <row r="817" spans="1:3">
      <c r="A817" s="40" t="s">
        <v>16</v>
      </c>
      <c r="B817" s="40">
        <v>15.4834819899657</v>
      </c>
      <c r="C817" s="40">
        <v>0.0687602714494108</v>
      </c>
    </row>
    <row r="818" spans="1:3">
      <c r="A818" s="40" t="s">
        <v>16</v>
      </c>
      <c r="B818" s="40">
        <v>14.2158180585708</v>
      </c>
      <c r="C818" s="40">
        <v>0.243194899095539</v>
      </c>
    </row>
    <row r="819" spans="1:3">
      <c r="A819" s="40" t="s">
        <v>16</v>
      </c>
      <c r="B819" s="40">
        <v>13.4047451421587</v>
      </c>
      <c r="C819" s="40">
        <v>0.429412119484289</v>
      </c>
    </row>
    <row r="820" spans="1:3">
      <c r="A820" s="40" t="s">
        <v>16</v>
      </c>
      <c r="B820" s="40">
        <v>14.0271598041234</v>
      </c>
      <c r="C820" s="40">
        <v>0.74964462802459</v>
      </c>
    </row>
    <row r="821" spans="1:3">
      <c r="A821" s="40" t="s">
        <v>16</v>
      </c>
      <c r="B821" s="40">
        <v>14.0434891658024</v>
      </c>
      <c r="C821" s="40">
        <v>0.673111905321345</v>
      </c>
    </row>
    <row r="822" spans="1:3">
      <c r="A822" s="40" t="s">
        <v>16</v>
      </c>
      <c r="B822" s="40">
        <v>14.1370924033524</v>
      </c>
      <c r="C822" s="40">
        <v>0.89699911831546</v>
      </c>
    </row>
    <row r="823" spans="1:3">
      <c r="A823" s="40" t="s">
        <v>16</v>
      </c>
      <c r="B823" s="40">
        <v>13.8598829342981</v>
      </c>
      <c r="C823" s="40">
        <v>0.507940857765914</v>
      </c>
    </row>
    <row r="824" spans="1:3">
      <c r="A824" s="40" t="s">
        <v>16</v>
      </c>
      <c r="B824" s="40">
        <v>10.8768348371769</v>
      </c>
      <c r="C824" s="40">
        <v>-0.582069305660188</v>
      </c>
    </row>
    <row r="825" spans="1:3">
      <c r="A825" s="40" t="s">
        <v>16</v>
      </c>
      <c r="B825" s="40">
        <v>13.5612965482475</v>
      </c>
      <c r="C825" s="40">
        <v>0.289652718852428</v>
      </c>
    </row>
    <row r="826" spans="1:3">
      <c r="A826" s="40" t="s">
        <v>16</v>
      </c>
      <c r="B826" s="40">
        <v>14.1989434353783</v>
      </c>
      <c r="C826" s="40">
        <v>0.613285440091161</v>
      </c>
    </row>
    <row r="827" spans="1:3">
      <c r="A827" s="40" t="s">
        <v>16</v>
      </c>
      <c r="B827" s="40">
        <v>13.1380739714188</v>
      </c>
      <c r="C827" s="40">
        <v>0.668674116692111</v>
      </c>
    </row>
    <row r="828" spans="1:3">
      <c r="A828" s="40" t="s">
        <v>16</v>
      </c>
      <c r="B828" s="40">
        <v>15.7637281048716</v>
      </c>
      <c r="C828" s="40">
        <v>0.509251642977952</v>
      </c>
    </row>
    <row r="829" spans="1:3">
      <c r="A829" s="40" t="s">
        <v>16</v>
      </c>
      <c r="B829" s="40">
        <v>13.6833142563749</v>
      </c>
      <c r="C829" s="40">
        <v>0.311638346065222</v>
      </c>
    </row>
    <row r="830" spans="1:3">
      <c r="A830" s="40" t="s">
        <v>16</v>
      </c>
      <c r="B830" s="40">
        <v>13.7820457920693</v>
      </c>
      <c r="C830" s="40">
        <v>0.328054037542676</v>
      </c>
    </row>
    <row r="831" spans="1:3">
      <c r="A831" s="40" t="s">
        <v>16</v>
      </c>
      <c r="B831" s="40">
        <v>13.8323340222971</v>
      </c>
      <c r="C831" s="40">
        <v>0.311431472708431</v>
      </c>
    </row>
    <row r="832" spans="1:3">
      <c r="A832" s="40" t="s">
        <v>16</v>
      </c>
      <c r="B832" s="40">
        <v>14.1116336235314</v>
      </c>
      <c r="C832" s="40">
        <v>0.871399538205194</v>
      </c>
    </row>
    <row r="833" spans="1:3">
      <c r="A833" s="40" t="s">
        <v>16</v>
      </c>
      <c r="B833" s="40">
        <v>13.9679536774055</v>
      </c>
      <c r="C833" s="40">
        <v>0.504524214500072</v>
      </c>
    </row>
    <row r="834" spans="1:3">
      <c r="A834" s="40" t="s">
        <v>16</v>
      </c>
      <c r="B834" s="40">
        <v>13.1648383455281</v>
      </c>
      <c r="C834" s="40">
        <v>0.728007134130035</v>
      </c>
    </row>
    <row r="835" spans="1:3">
      <c r="A835" s="40" t="s">
        <v>16</v>
      </c>
      <c r="B835" s="40">
        <v>12.9523793756708</v>
      </c>
      <c r="C835" s="40">
        <v>1.20222510148128</v>
      </c>
    </row>
    <row r="836" spans="1:3">
      <c r="A836" s="40" t="s">
        <v>16</v>
      </c>
      <c r="B836" s="40">
        <v>13.8255485607231</v>
      </c>
      <c r="C836" s="40">
        <v>0.50955834071287</v>
      </c>
    </row>
    <row r="837" spans="1:3">
      <c r="A837" s="40" t="s">
        <v>16</v>
      </c>
      <c r="B837" s="40">
        <v>13.3668337293008</v>
      </c>
      <c r="C837" s="40">
        <v>0.233893354867508</v>
      </c>
    </row>
    <row r="838" spans="1:3">
      <c r="A838" s="40" t="s">
        <v>16</v>
      </c>
      <c r="B838" s="40">
        <v>13.8090104499233</v>
      </c>
      <c r="C838" s="40">
        <v>0.809571421169075</v>
      </c>
    </row>
    <row r="839" spans="1:3">
      <c r="A839" s="40" t="s">
        <v>16</v>
      </c>
      <c r="B839" s="40">
        <v>14.0818001455253</v>
      </c>
      <c r="C839" s="40">
        <v>0.545769522364318</v>
      </c>
    </row>
    <row r="840" spans="1:3">
      <c r="A840" s="40" t="s">
        <v>16</v>
      </c>
      <c r="B840" s="40">
        <v>14.0863395390617</v>
      </c>
      <c r="C840" s="40">
        <v>0.582415375218</v>
      </c>
    </row>
    <row r="841" spans="1:3">
      <c r="A841" s="40" t="s">
        <v>16</v>
      </c>
      <c r="B841" s="40">
        <v>14.0629099048049</v>
      </c>
      <c r="C841" s="40">
        <v>0.311203990597533</v>
      </c>
    </row>
    <row r="842" spans="1:3">
      <c r="A842" s="40" t="s">
        <v>16</v>
      </c>
      <c r="B842" s="40">
        <v>13.7847073818812</v>
      </c>
      <c r="C842" s="40">
        <v>0.128789865353378</v>
      </c>
    </row>
    <row r="843" spans="1:3">
      <c r="A843" s="40" t="s">
        <v>16</v>
      </c>
      <c r="B843" s="40">
        <v>12.6108081831625</v>
      </c>
      <c r="C843" s="40">
        <v>0.244348038827058</v>
      </c>
    </row>
    <row r="844" spans="1:3">
      <c r="A844" s="40" t="s">
        <v>16</v>
      </c>
      <c r="B844" s="40">
        <v>13.9910413424555</v>
      </c>
      <c r="C844" s="40">
        <v>0.678905685166694</v>
      </c>
    </row>
    <row r="845" spans="1:3">
      <c r="A845" s="40" t="s">
        <v>16</v>
      </c>
      <c r="B845" s="40">
        <v>12.8226775390461</v>
      </c>
      <c r="C845" s="40">
        <v>0.509400664503953</v>
      </c>
    </row>
    <row r="846" spans="1:3">
      <c r="A846" s="40" t="s">
        <v>16</v>
      </c>
      <c r="B846" s="40">
        <v>11.8805289435229</v>
      </c>
      <c r="C846" s="40">
        <v>0.102946796976861</v>
      </c>
    </row>
    <row r="847" spans="1:3">
      <c r="A847" s="40" t="s">
        <v>16</v>
      </c>
      <c r="B847" s="40">
        <v>13.7707939092729</v>
      </c>
      <c r="C847" s="40">
        <v>0.256899384342091</v>
      </c>
    </row>
    <row r="848" spans="1:3">
      <c r="A848" s="40" t="s">
        <v>16</v>
      </c>
      <c r="B848" s="40">
        <v>14.4821845655022</v>
      </c>
      <c r="C848" s="40">
        <v>0.729800722936699</v>
      </c>
    </row>
    <row r="849" spans="1:3">
      <c r="A849" s="40" t="s">
        <v>16</v>
      </c>
      <c r="B849" s="40">
        <v>13.734667560835</v>
      </c>
      <c r="C849" s="40">
        <v>0.333616192619053</v>
      </c>
    </row>
    <row r="850" spans="1:3">
      <c r="A850" s="40" t="s">
        <v>16</v>
      </c>
      <c r="B850" s="40">
        <v>8.02643212382097</v>
      </c>
      <c r="C850" s="40">
        <v>0.30757875830938</v>
      </c>
    </row>
    <row r="851" spans="1:3">
      <c r="A851" s="40" t="s">
        <v>16</v>
      </c>
      <c r="B851" s="40">
        <v>14.024483210576</v>
      </c>
      <c r="C851" s="40">
        <v>0.805766256234837</v>
      </c>
    </row>
    <row r="852" spans="1:3">
      <c r="A852" s="40" t="s">
        <v>16</v>
      </c>
      <c r="B852" s="40">
        <v>13.5607755619578</v>
      </c>
      <c r="C852" s="40">
        <v>0.712379546358852</v>
      </c>
    </row>
    <row r="853" spans="1:3">
      <c r="A853" s="40" t="s">
        <v>16</v>
      </c>
      <c r="B853" s="40">
        <v>13.9335377587122</v>
      </c>
      <c r="C853" s="40">
        <v>0.618702819852805</v>
      </c>
    </row>
    <row r="854" spans="1:3">
      <c r="A854" s="40" t="s">
        <v>16</v>
      </c>
      <c r="B854" s="40">
        <v>13.8499436338275</v>
      </c>
      <c r="C854" s="40">
        <v>0.76012072439392</v>
      </c>
    </row>
    <row r="855" spans="1:3">
      <c r="A855" s="40" t="s">
        <v>16</v>
      </c>
      <c r="B855" s="40">
        <v>13.1600421143653</v>
      </c>
      <c r="C855" s="40">
        <v>0.39238683306513</v>
      </c>
    </row>
    <row r="856" spans="1:3">
      <c r="A856" s="40" t="s">
        <v>16</v>
      </c>
      <c r="B856" s="40">
        <v>20.6617393031048</v>
      </c>
      <c r="C856" s="40">
        <v>-0.393921655877509</v>
      </c>
    </row>
    <row r="857" spans="1:3">
      <c r="A857" s="40" t="s">
        <v>16</v>
      </c>
      <c r="B857" s="40">
        <v>13.8274861834992</v>
      </c>
      <c r="C857" s="40">
        <v>0.302407535916569</v>
      </c>
    </row>
    <row r="858" spans="1:3">
      <c r="A858" s="40" t="s">
        <v>16</v>
      </c>
      <c r="B858" s="40">
        <v>13.8538178200244</v>
      </c>
      <c r="C858" s="40">
        <v>0.44123073859003</v>
      </c>
    </row>
    <row r="859" spans="1:3">
      <c r="A859" s="40" t="s">
        <v>16</v>
      </c>
      <c r="B859" s="40">
        <v>13.7668438010071</v>
      </c>
      <c r="C859" s="40">
        <v>-0.235229519751785</v>
      </c>
    </row>
    <row r="860" spans="1:3">
      <c r="A860" s="40" t="s">
        <v>16</v>
      </c>
      <c r="B860" s="40">
        <v>14.0019393413783</v>
      </c>
      <c r="C860" s="40">
        <v>-0.0923892656886334</v>
      </c>
    </row>
    <row r="861" spans="1:3">
      <c r="A861" s="40" t="s">
        <v>16</v>
      </c>
      <c r="B861" s="40">
        <v>13.7780252464717</v>
      </c>
      <c r="C861" s="40">
        <v>0.754083783459224</v>
      </c>
    </row>
    <row r="862" spans="1:3">
      <c r="A862" s="40" t="s">
        <v>16</v>
      </c>
      <c r="B862" s="40">
        <v>14.0240422716794</v>
      </c>
      <c r="C862" s="40">
        <v>0.301035169779984</v>
      </c>
    </row>
    <row r="863" spans="1:3">
      <c r="A863" s="40" t="s">
        <v>16</v>
      </c>
      <c r="B863" s="40">
        <v>13.9744109996303</v>
      </c>
      <c r="C863" s="40">
        <v>0.285508765885825</v>
      </c>
    </row>
    <row r="864" spans="1:3">
      <c r="A864" s="40" t="s">
        <v>16</v>
      </c>
      <c r="B864" s="40">
        <v>13.7400264717245</v>
      </c>
      <c r="C864" s="40">
        <v>0.52312487226577</v>
      </c>
    </row>
    <row r="865" spans="1:3">
      <c r="A865" s="40" t="s">
        <v>16</v>
      </c>
      <c r="B865" s="40">
        <v>15.8071896729453</v>
      </c>
      <c r="C865" s="40">
        <v>0.163895102709671</v>
      </c>
    </row>
    <row r="866" spans="1:3">
      <c r="A866" s="40" t="s">
        <v>16</v>
      </c>
      <c r="B866" s="40">
        <v>12.4478306346151</v>
      </c>
      <c r="C866" s="40">
        <v>0.489501887971765</v>
      </c>
    </row>
    <row r="867" spans="1:3">
      <c r="A867" s="40" t="s">
        <v>16</v>
      </c>
      <c r="B867" s="40">
        <v>14.0701856762325</v>
      </c>
      <c r="C867" s="40">
        <v>0.852534458356884</v>
      </c>
    </row>
    <row r="868" spans="1:3">
      <c r="A868" s="40" t="s">
        <v>16</v>
      </c>
      <c r="B868" s="40">
        <v>13.7758173044882</v>
      </c>
      <c r="C868" s="40">
        <v>0.280467697364033</v>
      </c>
    </row>
    <row r="869" spans="1:3">
      <c r="A869" s="40" t="s">
        <v>16</v>
      </c>
      <c r="B869" s="40">
        <v>11.9120301255303</v>
      </c>
      <c r="C869" s="40">
        <v>-0.0959135518001867</v>
      </c>
    </row>
    <row r="870" spans="1:3">
      <c r="A870" s="40" t="s">
        <v>16</v>
      </c>
      <c r="B870" s="40">
        <v>14.080171155757</v>
      </c>
      <c r="C870" s="40">
        <v>0.351553297678713</v>
      </c>
    </row>
    <row r="871" spans="1:3">
      <c r="A871" s="40" t="s">
        <v>16</v>
      </c>
      <c r="B871" s="40">
        <v>15.1460387293239</v>
      </c>
      <c r="C871" s="40">
        <v>-0.409835484112281</v>
      </c>
    </row>
    <row r="872" spans="1:3">
      <c r="A872" s="40" t="s">
        <v>16</v>
      </c>
      <c r="B872" s="40">
        <v>13.8071694121469</v>
      </c>
      <c r="C872" s="40">
        <v>0.337627954175961</v>
      </c>
    </row>
    <row r="873" spans="1:3">
      <c r="A873" s="40" t="s">
        <v>16</v>
      </c>
      <c r="B873" s="40">
        <v>11.9897987549894</v>
      </c>
      <c r="C873" s="40">
        <v>0.238769152967597</v>
      </c>
    </row>
    <row r="874" spans="1:3">
      <c r="A874" s="40" t="s">
        <v>16</v>
      </c>
      <c r="B874" s="40">
        <v>13.4146788020504</v>
      </c>
      <c r="C874" s="40">
        <v>0.120180436820951</v>
      </c>
    </row>
    <row r="875" spans="1:3">
      <c r="A875" s="40" t="s">
        <v>16</v>
      </c>
      <c r="B875" s="40">
        <v>13.989598439806</v>
      </c>
      <c r="C875" s="40">
        <v>0.811966185557518</v>
      </c>
    </row>
    <row r="876" spans="1:3">
      <c r="A876" s="40" t="s">
        <v>16</v>
      </c>
      <c r="B876" s="40">
        <v>11.3469988215012</v>
      </c>
      <c r="C876" s="40">
        <v>0.0949147326633639</v>
      </c>
    </row>
    <row r="877" spans="1:3">
      <c r="A877" s="40" t="s">
        <v>16</v>
      </c>
      <c r="B877" s="40">
        <v>14.059421747636</v>
      </c>
      <c r="C877" s="40">
        <v>0.821777863806834</v>
      </c>
    </row>
    <row r="878" spans="1:3">
      <c r="A878" s="40" t="s">
        <v>16</v>
      </c>
      <c r="B878" s="40">
        <v>13.817457612134</v>
      </c>
      <c r="C878" s="40">
        <v>-0.000563766823723943</v>
      </c>
    </row>
    <row r="879" spans="1:3">
      <c r="A879" s="40" t="s">
        <v>16</v>
      </c>
      <c r="B879" s="40">
        <v>18.8875230553448</v>
      </c>
      <c r="C879" s="40">
        <v>-0.203520525883874</v>
      </c>
    </row>
    <row r="880" spans="1:3">
      <c r="A880" s="40" t="s">
        <v>16</v>
      </c>
      <c r="B880" s="40">
        <v>14.248312106198</v>
      </c>
      <c r="C880" s="40">
        <v>0.968817850183549</v>
      </c>
    </row>
    <row r="881" spans="1:3">
      <c r="A881" s="40" t="s">
        <v>16</v>
      </c>
      <c r="B881" s="40">
        <v>13.9595927810786</v>
      </c>
      <c r="C881" s="40">
        <v>0.567149885611588</v>
      </c>
    </row>
    <row r="882" spans="1:3">
      <c r="A882" s="40" t="s">
        <v>16</v>
      </c>
      <c r="B882" s="40">
        <v>13.4196333383542</v>
      </c>
      <c r="C882" s="40">
        <v>-0.0884454221483366</v>
      </c>
    </row>
    <row r="883" spans="1:3">
      <c r="A883" s="40" t="s">
        <v>16</v>
      </c>
      <c r="B883" s="40">
        <v>11.5416454203422</v>
      </c>
      <c r="C883" s="40">
        <v>-0.177235756927272</v>
      </c>
    </row>
    <row r="884" spans="1:3">
      <c r="A884" s="40" t="s">
        <v>16</v>
      </c>
      <c r="B884" s="40">
        <v>13.3414598307595</v>
      </c>
      <c r="C884" s="40">
        <v>0.505450505342835</v>
      </c>
    </row>
    <row r="885" spans="1:3">
      <c r="A885" s="40" t="s">
        <v>16</v>
      </c>
      <c r="B885" s="40">
        <v>13.7837267762777</v>
      </c>
      <c r="C885" s="40">
        <v>0.714536113376155</v>
      </c>
    </row>
    <row r="886" spans="1:3">
      <c r="A886" s="40" t="s">
        <v>16</v>
      </c>
      <c r="B886" s="40">
        <v>13.8852211980834</v>
      </c>
      <c r="C886" s="40">
        <v>0.702351081811546</v>
      </c>
    </row>
    <row r="887" spans="1:3">
      <c r="A887" s="40" t="s">
        <v>16</v>
      </c>
      <c r="B887" s="40">
        <v>13.7877313291123</v>
      </c>
      <c r="C887" s="40">
        <v>0.700077619449726</v>
      </c>
    </row>
    <row r="888" spans="1:3">
      <c r="A888" s="40" t="s">
        <v>16</v>
      </c>
      <c r="B888" s="40">
        <v>13.6043633670327</v>
      </c>
      <c r="C888" s="40">
        <v>0.265758090344651</v>
      </c>
    </row>
    <row r="889" spans="1:3">
      <c r="A889" s="40" t="s">
        <v>16</v>
      </c>
      <c r="B889" s="40">
        <v>12.9501748959447</v>
      </c>
      <c r="C889" s="40">
        <v>-0.0361137711447693</v>
      </c>
    </row>
    <row r="890" spans="1:3">
      <c r="A890" s="40" t="s">
        <v>16</v>
      </c>
      <c r="B890" s="40">
        <v>14.0895898624962</v>
      </c>
      <c r="C890" s="40">
        <v>-0.116067131047847</v>
      </c>
    </row>
    <row r="891" spans="1:3">
      <c r="A891" s="40" t="s">
        <v>16</v>
      </c>
      <c r="B891" s="40">
        <v>13.8607840881831</v>
      </c>
      <c r="C891" s="40">
        <v>0.603302097198236</v>
      </c>
    </row>
    <row r="892" spans="1:3">
      <c r="A892" s="40" t="s">
        <v>16</v>
      </c>
      <c r="B892" s="40">
        <v>12.7208913327318</v>
      </c>
      <c r="C892" s="40">
        <v>0.524683023158357</v>
      </c>
    </row>
    <row r="893" spans="1:3">
      <c r="A893" s="40" t="s">
        <v>16</v>
      </c>
      <c r="B893" s="40">
        <v>13.9987592673425</v>
      </c>
      <c r="C893" s="40">
        <v>0.461376715684955</v>
      </c>
    </row>
    <row r="894" spans="1:3">
      <c r="A894" s="40" t="s">
        <v>16</v>
      </c>
      <c r="B894" s="40">
        <v>13.7585133699119</v>
      </c>
      <c r="C894" s="40">
        <v>0.451138086805739</v>
      </c>
    </row>
    <row r="895" spans="1:3">
      <c r="A895" s="40" t="s">
        <v>16</v>
      </c>
      <c r="B895" s="40">
        <v>13.9221644108396</v>
      </c>
      <c r="C895" s="40">
        <v>0.861097791418851</v>
      </c>
    </row>
    <row r="896" spans="1:3">
      <c r="A896" s="40" t="s">
        <v>16</v>
      </c>
      <c r="B896" s="40">
        <v>13.9780077536266</v>
      </c>
      <c r="C896" s="40">
        <v>0.585246189845009</v>
      </c>
    </row>
    <row r="897" spans="1:3">
      <c r="A897" s="40" t="s">
        <v>16</v>
      </c>
      <c r="B897" s="40">
        <v>13.8720446388169</v>
      </c>
      <c r="C897" s="40">
        <v>0.823268177608203</v>
      </c>
    </row>
    <row r="898" spans="1:3">
      <c r="A898" s="40" t="s">
        <v>16</v>
      </c>
      <c r="B898" s="40">
        <v>16.1741254308961</v>
      </c>
      <c r="C898" s="40">
        <v>0.377700745427259</v>
      </c>
    </row>
    <row r="899" spans="1:3">
      <c r="A899" s="40" t="s">
        <v>16</v>
      </c>
      <c r="B899" s="40">
        <v>14.185542900992</v>
      </c>
      <c r="C899" s="40">
        <v>0.611924597284943</v>
      </c>
    </row>
    <row r="900" spans="1:3">
      <c r="A900" s="40" t="s">
        <v>16</v>
      </c>
      <c r="B900" s="40">
        <v>13.9273965250608</v>
      </c>
      <c r="C900" s="40">
        <v>0.651195960387606</v>
      </c>
    </row>
    <row r="901" spans="1:3">
      <c r="A901" s="40" t="s">
        <v>16</v>
      </c>
      <c r="B901" s="40">
        <v>13.5993883403572</v>
      </c>
      <c r="C901" s="40">
        <v>0.263404970927433</v>
      </c>
    </row>
    <row r="902" spans="1:3">
      <c r="A902" s="40" t="s">
        <v>16</v>
      </c>
      <c r="B902" s="40">
        <v>13.8217595883445</v>
      </c>
      <c r="C902" s="40">
        <v>0.889149091030086</v>
      </c>
    </row>
    <row r="903" spans="1:3">
      <c r="A903" s="40" t="s">
        <v>16</v>
      </c>
      <c r="B903" s="40">
        <v>14.0469139562975</v>
      </c>
      <c r="C903" s="40">
        <v>0.891303924615521</v>
      </c>
    </row>
    <row r="904" spans="1:3">
      <c r="A904" s="40" t="s">
        <v>16</v>
      </c>
      <c r="B904" s="40">
        <v>13.8966754758739</v>
      </c>
      <c r="C904" s="40">
        <v>0.388229393309226</v>
      </c>
    </row>
    <row r="905" spans="1:3">
      <c r="A905" s="40" t="s">
        <v>16</v>
      </c>
      <c r="B905" s="40">
        <v>13.8325220118842</v>
      </c>
      <c r="C905" s="40">
        <v>0.422278881987526</v>
      </c>
    </row>
    <row r="906" spans="1:3">
      <c r="A906" s="40" t="s">
        <v>16</v>
      </c>
      <c r="B906" s="40">
        <v>13.0597163605069</v>
      </c>
      <c r="C906" s="40">
        <v>0.491590574344954</v>
      </c>
    </row>
    <row r="907" spans="1:3">
      <c r="A907" s="40" t="s">
        <v>16</v>
      </c>
      <c r="B907" s="40">
        <v>13.912684304893</v>
      </c>
      <c r="C907" s="40">
        <v>0.279374283954714</v>
      </c>
    </row>
    <row r="908" spans="1:3">
      <c r="A908" s="40" t="s">
        <v>16</v>
      </c>
      <c r="B908" s="40">
        <v>14.0512417928212</v>
      </c>
      <c r="C908" s="40">
        <v>0.859678204936214</v>
      </c>
    </row>
    <row r="909" spans="1:3">
      <c r="A909" s="40" t="s">
        <v>16</v>
      </c>
      <c r="B909" s="40">
        <v>13.8213274939651</v>
      </c>
      <c r="C909" s="40">
        <v>1.02888410592992</v>
      </c>
    </row>
    <row r="910" spans="1:3">
      <c r="A910" s="40" t="s">
        <v>16</v>
      </c>
      <c r="B910" s="40">
        <v>11.3696736429454</v>
      </c>
      <c r="C910" s="40">
        <v>-0.115865949679607</v>
      </c>
    </row>
    <row r="911" spans="1:3">
      <c r="A911" s="40" t="s">
        <v>16</v>
      </c>
      <c r="B911" s="40">
        <v>14.1064285184222</v>
      </c>
      <c r="C911" s="40">
        <v>0.822312862491379</v>
      </c>
    </row>
    <row r="912" spans="1:3">
      <c r="A912" s="40" t="s">
        <v>16</v>
      </c>
      <c r="B912" s="40">
        <v>13.9935257802547</v>
      </c>
      <c r="C912" s="40">
        <v>0.682075592411439</v>
      </c>
    </row>
    <row r="913" spans="1:3">
      <c r="A913" s="40" t="s">
        <v>16</v>
      </c>
      <c r="B913" s="40">
        <v>10.1726479751575</v>
      </c>
      <c r="C913" s="40">
        <v>0.518733999155618</v>
      </c>
    </row>
    <row r="914" spans="1:3">
      <c r="A914" s="40" t="s">
        <v>16</v>
      </c>
      <c r="B914" s="40">
        <v>14.0418042680163</v>
      </c>
      <c r="C914" s="40">
        <v>0.52784672073488</v>
      </c>
    </row>
    <row r="915" spans="1:3">
      <c r="A915" s="40" t="s">
        <v>16</v>
      </c>
      <c r="B915" s="40">
        <v>13.9945949451572</v>
      </c>
      <c r="C915" s="40">
        <v>0.765477810818619</v>
      </c>
    </row>
    <row r="916" spans="1:3">
      <c r="A916" s="40" t="s">
        <v>16</v>
      </c>
      <c r="B916" s="40">
        <v>13.8147710986484</v>
      </c>
      <c r="C916" s="40">
        <v>0.238089316391791</v>
      </c>
    </row>
    <row r="917" spans="1:3">
      <c r="A917" s="40" t="s">
        <v>16</v>
      </c>
      <c r="B917" s="40">
        <v>13.9469653488509</v>
      </c>
      <c r="C917" s="40">
        <v>0.975595698346881</v>
      </c>
    </row>
    <row r="918" spans="1:3">
      <c r="A918" s="40" t="s">
        <v>16</v>
      </c>
      <c r="B918" s="40">
        <v>12.7464024455158</v>
      </c>
      <c r="C918" s="40">
        <v>0.102490017522821</v>
      </c>
    </row>
    <row r="919" spans="1:3">
      <c r="A919" s="40" t="s">
        <v>16</v>
      </c>
      <c r="B919" s="40">
        <v>13.7241052112706</v>
      </c>
      <c r="C919" s="40">
        <v>0.439283639972403</v>
      </c>
    </row>
    <row r="920" spans="1:3">
      <c r="A920" s="40" t="s">
        <v>16</v>
      </c>
      <c r="B920" s="40">
        <v>14.2628807585721</v>
      </c>
      <c r="C920" s="40">
        <v>0.667980485430898</v>
      </c>
    </row>
    <row r="921" spans="1:3">
      <c r="A921" s="40" t="s">
        <v>16</v>
      </c>
      <c r="B921" s="40">
        <v>13.9354762569091</v>
      </c>
      <c r="C921" s="40">
        <v>0.946588762788182</v>
      </c>
    </row>
    <row r="922" spans="1:3">
      <c r="A922" s="40" t="s">
        <v>16</v>
      </c>
      <c r="B922" s="40">
        <v>13.8460273253062</v>
      </c>
      <c r="C922" s="40">
        <v>0.810027856602646</v>
      </c>
    </row>
    <row r="923" spans="1:3">
      <c r="A923" s="40" t="s">
        <v>16</v>
      </c>
      <c r="B923" s="40">
        <v>13.9641413344819</v>
      </c>
      <c r="C923" s="40">
        <v>0.542159362242526</v>
      </c>
    </row>
    <row r="924" spans="1:3">
      <c r="A924" s="40" t="s">
        <v>16</v>
      </c>
      <c r="B924" s="40">
        <v>12.6073920294028</v>
      </c>
      <c r="C924" s="40">
        <v>0.388673743841822</v>
      </c>
    </row>
    <row r="925" spans="1:3">
      <c r="A925" s="40" t="s">
        <v>16</v>
      </c>
      <c r="B925" s="40">
        <v>12.2589143990048</v>
      </c>
      <c r="C925" s="40">
        <v>0.519235689961455</v>
      </c>
    </row>
    <row r="926" spans="1:3">
      <c r="A926" s="40" t="s">
        <v>16</v>
      </c>
      <c r="B926" s="40">
        <v>14.0110051768751</v>
      </c>
      <c r="C926" s="40">
        <v>0.867546697967861</v>
      </c>
    </row>
    <row r="927" spans="1:3">
      <c r="A927" s="40" t="s">
        <v>16</v>
      </c>
      <c r="B927" s="40">
        <v>13.9324120110783</v>
      </c>
      <c r="C927" s="40">
        <v>0.590656627904074</v>
      </c>
    </row>
    <row r="928" spans="1:3">
      <c r="A928" s="40" t="s">
        <v>16</v>
      </c>
      <c r="B928" s="40">
        <v>14.1709136969677</v>
      </c>
      <c r="C928" s="40">
        <v>0.81660619111885</v>
      </c>
    </row>
    <row r="929" spans="1:3">
      <c r="A929" s="40" t="s">
        <v>16</v>
      </c>
      <c r="B929" s="40">
        <v>13.7933798462416</v>
      </c>
      <c r="C929" s="40">
        <v>0.114577425332344</v>
      </c>
    </row>
    <row r="930" spans="1:3">
      <c r="A930" s="40" t="s">
        <v>16</v>
      </c>
      <c r="B930" s="40">
        <v>14.0653916124743</v>
      </c>
      <c r="C930" s="40">
        <v>0.798259811984373</v>
      </c>
    </row>
    <row r="931" spans="1:3">
      <c r="A931" s="40" t="s">
        <v>16</v>
      </c>
      <c r="B931" s="40">
        <v>12.8457190410884</v>
      </c>
      <c r="C931" s="40">
        <v>0.0722180420232315</v>
      </c>
    </row>
    <row r="932" spans="1:3">
      <c r="A932" s="40" t="s">
        <v>16</v>
      </c>
      <c r="B932" s="40">
        <v>12.7626818994352</v>
      </c>
      <c r="C932" s="40">
        <v>0.750550323162505</v>
      </c>
    </row>
    <row r="933" spans="1:3">
      <c r="A933" s="40" t="s">
        <v>16</v>
      </c>
      <c r="B933" s="40">
        <v>12.4452147108705</v>
      </c>
      <c r="C933" s="40">
        <v>0.597243620398606</v>
      </c>
    </row>
    <row r="934" spans="1:3">
      <c r="A934" s="40" t="s">
        <v>16</v>
      </c>
      <c r="B934" s="40">
        <v>13.8147300302172</v>
      </c>
      <c r="C934" s="40">
        <v>-0.0764615327073276</v>
      </c>
    </row>
    <row r="935" spans="1:3">
      <c r="A935" s="40" t="s">
        <v>16</v>
      </c>
      <c r="B935" s="40">
        <v>13.3785122877501</v>
      </c>
      <c r="C935" s="40">
        <v>0.468402613696981</v>
      </c>
    </row>
    <row r="936" spans="1:3">
      <c r="A936" s="40" t="s">
        <v>16</v>
      </c>
      <c r="B936" s="40">
        <v>13.9198977105445</v>
      </c>
      <c r="C936" s="40">
        <v>0.7500214569596</v>
      </c>
    </row>
    <row r="937" spans="1:3">
      <c r="A937" s="40" t="s">
        <v>16</v>
      </c>
      <c r="B937" s="40">
        <v>14.0933680135643</v>
      </c>
      <c r="C937" s="40">
        <v>1.01291321991885</v>
      </c>
    </row>
    <row r="938" spans="1:3">
      <c r="A938" s="40" t="s">
        <v>16</v>
      </c>
      <c r="B938" s="40">
        <v>14.8945907678114</v>
      </c>
      <c r="C938" s="40">
        <v>0.315633627483201</v>
      </c>
    </row>
    <row r="939" spans="1:3">
      <c r="A939" s="40" t="s">
        <v>16</v>
      </c>
      <c r="B939" s="40">
        <v>11.6592066963784</v>
      </c>
      <c r="C939" s="40">
        <v>0.689251038061904</v>
      </c>
    </row>
    <row r="940" spans="1:3">
      <c r="A940" s="40" t="s">
        <v>16</v>
      </c>
      <c r="B940" s="40">
        <v>16.0640284272797</v>
      </c>
      <c r="C940" s="40">
        <v>-0.329597768866885</v>
      </c>
    </row>
    <row r="941" spans="1:3">
      <c r="A941" s="40" t="s">
        <v>16</v>
      </c>
      <c r="B941" s="40">
        <v>12.6147720870929</v>
      </c>
      <c r="C941" s="40">
        <v>0.416894476812003</v>
      </c>
    </row>
    <row r="942" spans="1:3">
      <c r="A942" s="40" t="s">
        <v>16</v>
      </c>
      <c r="B942" s="40">
        <v>13.8678937847943</v>
      </c>
      <c r="C942" s="40">
        <v>0.933294799121975</v>
      </c>
    </row>
    <row r="943" spans="1:3">
      <c r="A943" s="40" t="s">
        <v>16</v>
      </c>
      <c r="B943" s="40">
        <v>11.888544806067</v>
      </c>
      <c r="C943" s="40">
        <v>0.00294706450779003</v>
      </c>
    </row>
    <row r="944" spans="1:3">
      <c r="A944" s="40" t="s">
        <v>16</v>
      </c>
      <c r="B944" s="40">
        <v>13.5044771322902</v>
      </c>
      <c r="C944" s="40">
        <v>0.850047109360346</v>
      </c>
    </row>
    <row r="945" spans="1:3">
      <c r="A945" s="40" t="s">
        <v>16</v>
      </c>
      <c r="B945" s="40">
        <v>11.8863272983711</v>
      </c>
      <c r="C945" s="40">
        <v>0.328438986620905</v>
      </c>
    </row>
    <row r="946" spans="1:3">
      <c r="A946" s="40" t="s">
        <v>16</v>
      </c>
      <c r="B946" s="40">
        <v>14.1507499168859</v>
      </c>
      <c r="C946" s="40">
        <v>1.16104021529048</v>
      </c>
    </row>
    <row r="947" spans="1:3">
      <c r="A947" s="40" t="s">
        <v>16</v>
      </c>
      <c r="B947" s="40">
        <v>13.604251815697</v>
      </c>
      <c r="C947" s="40">
        <v>0.784496934906412</v>
      </c>
    </row>
    <row r="948" spans="1:3">
      <c r="A948" s="40" t="s">
        <v>16</v>
      </c>
      <c r="B948" s="40">
        <v>12.8525809739563</v>
      </c>
      <c r="C948" s="40">
        <v>0.342703686654879</v>
      </c>
    </row>
    <row r="949" spans="1:3">
      <c r="A949" s="40" t="s">
        <v>16</v>
      </c>
      <c r="B949" s="40">
        <v>14.8943124912537</v>
      </c>
      <c r="C949" s="40">
        <v>1.10644126688164</v>
      </c>
    </row>
    <row r="950" spans="1:3">
      <c r="A950" s="40" t="s">
        <v>16</v>
      </c>
      <c r="B950" s="40">
        <v>12.232468657564</v>
      </c>
      <c r="C950" s="40">
        <v>0.633743965722949</v>
      </c>
    </row>
    <row r="951" spans="1:3">
      <c r="A951" s="40" t="s">
        <v>16</v>
      </c>
      <c r="B951" s="40">
        <v>13.4953439565084</v>
      </c>
      <c r="C951" s="40">
        <v>0.444384261034923</v>
      </c>
    </row>
    <row r="952" spans="1:3">
      <c r="A952" s="40" t="s">
        <v>16</v>
      </c>
      <c r="B952" s="40">
        <v>13.7499899770178</v>
      </c>
      <c r="C952" s="40">
        <v>0.118679896544332</v>
      </c>
    </row>
    <row r="953" spans="1:3">
      <c r="A953" s="40" t="s">
        <v>16</v>
      </c>
      <c r="B953" s="40">
        <v>14.1410190200251</v>
      </c>
      <c r="C953" s="40">
        <v>0.889994082983095</v>
      </c>
    </row>
    <row r="954" spans="1:3">
      <c r="A954" s="40" t="s">
        <v>16</v>
      </c>
      <c r="B954" s="40">
        <v>12.2178231540391</v>
      </c>
      <c r="C954" s="40">
        <v>-0.223069133922763</v>
      </c>
    </row>
    <row r="955" spans="1:3">
      <c r="A955" s="40" t="s">
        <v>16</v>
      </c>
      <c r="B955" s="40">
        <v>13.861898792589</v>
      </c>
      <c r="C955" s="40">
        <v>0.0429031841997727</v>
      </c>
    </row>
    <row r="956" spans="1:3">
      <c r="A956" s="40" t="s">
        <v>16</v>
      </c>
      <c r="B956" s="40">
        <v>13.8360671502338</v>
      </c>
      <c r="C956" s="40">
        <v>0.531888632845184</v>
      </c>
    </row>
    <row r="957" spans="1:3">
      <c r="A957" s="40" t="s">
        <v>16</v>
      </c>
      <c r="B957" s="40">
        <v>12.6413509599508</v>
      </c>
      <c r="C957" s="40">
        <v>0.471163786012787</v>
      </c>
    </row>
    <row r="958" spans="1:3">
      <c r="A958" s="40" t="s">
        <v>16</v>
      </c>
      <c r="B958" s="40">
        <v>14.0902027647439</v>
      </c>
      <c r="C958" s="40">
        <v>0.274098255674742</v>
      </c>
    </row>
    <row r="959" spans="1:3">
      <c r="A959" s="40" t="s">
        <v>16</v>
      </c>
      <c r="B959" s="40">
        <v>12.0162271895962</v>
      </c>
      <c r="C959" s="40">
        <v>0.791754718809036</v>
      </c>
    </row>
    <row r="960" spans="1:3">
      <c r="A960" s="40" t="s">
        <v>16</v>
      </c>
      <c r="B960" s="40">
        <v>13.9686844650802</v>
      </c>
      <c r="C960" s="40">
        <v>0.432013130334305</v>
      </c>
    </row>
    <row r="961" spans="1:3">
      <c r="A961" s="40" t="s">
        <v>16</v>
      </c>
      <c r="B961" s="40">
        <v>13.329516920473</v>
      </c>
      <c r="C961" s="40">
        <v>0.45684508135771</v>
      </c>
    </row>
    <row r="962" spans="1:3">
      <c r="A962" s="40" t="s">
        <v>16</v>
      </c>
      <c r="B962" s="40">
        <v>14.0845157776174</v>
      </c>
      <c r="C962" s="40">
        <v>0.25748041686558</v>
      </c>
    </row>
    <row r="963" spans="1:3">
      <c r="A963" s="40" t="s">
        <v>16</v>
      </c>
      <c r="B963" s="40">
        <v>12.3373337941401</v>
      </c>
      <c r="C963" s="40">
        <v>0.302632018600371</v>
      </c>
    </row>
    <row r="964" spans="1:3">
      <c r="A964" s="40" t="s">
        <v>16</v>
      </c>
      <c r="B964" s="40">
        <v>13.8436348420138</v>
      </c>
      <c r="C964" s="40">
        <v>0.737729193456934</v>
      </c>
    </row>
    <row r="965" spans="1:3">
      <c r="A965" s="40" t="s">
        <v>16</v>
      </c>
      <c r="B965" s="40">
        <v>13.1467831143195</v>
      </c>
      <c r="C965" s="40">
        <v>0.562561665060277</v>
      </c>
    </row>
    <row r="966" spans="1:3">
      <c r="A966" s="40" t="s">
        <v>16</v>
      </c>
      <c r="B966" s="40">
        <v>12.1115117703993</v>
      </c>
      <c r="C966" s="40">
        <v>0.0275785569724232</v>
      </c>
    </row>
    <row r="967" spans="1:3">
      <c r="A967" s="40" t="s">
        <v>16</v>
      </c>
      <c r="B967" s="40">
        <v>13.1750215427622</v>
      </c>
      <c r="C967" s="40">
        <v>0.638390853405981</v>
      </c>
    </row>
    <row r="968" spans="1:3">
      <c r="A968" s="40" t="s">
        <v>16</v>
      </c>
      <c r="B968" s="40">
        <v>14.3056827761399</v>
      </c>
      <c r="C968" s="40">
        <v>0.633598955770991</v>
      </c>
    </row>
    <row r="969" spans="1:3">
      <c r="A969" s="40" t="s">
        <v>16</v>
      </c>
      <c r="B969" s="40">
        <v>15.0154724134882</v>
      </c>
      <c r="C969" s="40">
        <v>0.752592155117436</v>
      </c>
    </row>
    <row r="970" spans="1:3">
      <c r="A970" s="40" t="s">
        <v>16</v>
      </c>
      <c r="B970" s="40">
        <v>13.838748878229</v>
      </c>
      <c r="C970" s="40">
        <v>0.106336290974976</v>
      </c>
    </row>
    <row r="971" spans="1:3">
      <c r="A971" s="40" t="s">
        <v>16</v>
      </c>
      <c r="B971" s="40">
        <v>13.5506158296082</v>
      </c>
      <c r="C971" s="40">
        <v>0.461807524782962</v>
      </c>
    </row>
    <row r="972" spans="1:3">
      <c r="A972" s="40" t="s">
        <v>16</v>
      </c>
      <c r="B972" s="40">
        <v>14.1799196279883</v>
      </c>
      <c r="C972" s="40">
        <v>0.965215140101583</v>
      </c>
    </row>
    <row r="973" spans="1:3">
      <c r="A973" s="40" t="s">
        <v>16</v>
      </c>
      <c r="B973" s="40">
        <v>13.8111577657605</v>
      </c>
      <c r="C973" s="40">
        <v>0.432481238491556</v>
      </c>
    </row>
    <row r="974" spans="1:3">
      <c r="A974" s="40" t="s">
        <v>16</v>
      </c>
      <c r="B974" s="40">
        <v>12.9199457402796</v>
      </c>
      <c r="C974" s="40">
        <v>0.0188687568912456</v>
      </c>
    </row>
    <row r="975" spans="1:3">
      <c r="A975" s="40" t="s">
        <v>16</v>
      </c>
      <c r="B975" s="40">
        <v>14.2300349889464</v>
      </c>
      <c r="C975" s="40">
        <v>0.146504738595807</v>
      </c>
    </row>
    <row r="976" spans="1:3">
      <c r="A976" s="40" t="s">
        <v>16</v>
      </c>
      <c r="B976" s="40">
        <v>12.7332800113652</v>
      </c>
      <c r="C976" s="40">
        <v>0.8230360065808</v>
      </c>
    </row>
    <row r="977" spans="1:3">
      <c r="A977" s="40" t="s">
        <v>16</v>
      </c>
      <c r="B977" s="40">
        <v>13.8516062752729</v>
      </c>
      <c r="C977" s="40">
        <v>0.661621765337688</v>
      </c>
    </row>
    <row r="978" spans="1:3">
      <c r="A978" s="40" t="s">
        <v>16</v>
      </c>
      <c r="B978" s="40">
        <v>13.7715033765784</v>
      </c>
      <c r="C978" s="40">
        <v>0.600049388042853</v>
      </c>
    </row>
    <row r="979" spans="1:3">
      <c r="A979" s="40" t="s">
        <v>16</v>
      </c>
      <c r="B979" s="40">
        <v>14.1777647724908</v>
      </c>
      <c r="C979" s="40">
        <v>0.628961368355271</v>
      </c>
    </row>
    <row r="980" spans="1:3">
      <c r="A980" s="40" t="s">
        <v>16</v>
      </c>
      <c r="B980" s="40">
        <v>14.1389123229416</v>
      </c>
      <c r="C980" s="40">
        <v>0.148349469317062</v>
      </c>
    </row>
    <row r="981" spans="1:3">
      <c r="A981" s="40" t="s">
        <v>16</v>
      </c>
      <c r="B981" s="40">
        <v>14.4254606769107</v>
      </c>
      <c r="C981" s="40">
        <v>0.924030851261901</v>
      </c>
    </row>
    <row r="982" spans="1:3">
      <c r="A982" s="40" t="s">
        <v>16</v>
      </c>
      <c r="B982" s="40">
        <v>13.9378503655059</v>
      </c>
      <c r="C982" s="40">
        <v>0.637853567297406</v>
      </c>
    </row>
    <row r="983" spans="1:3">
      <c r="A983" s="40" t="s">
        <v>16</v>
      </c>
      <c r="B983" s="40">
        <v>13.3248058400024</v>
      </c>
      <c r="C983" s="40">
        <v>0.184370320867245</v>
      </c>
    </row>
    <row r="984" spans="1:3">
      <c r="A984" s="40" t="s">
        <v>16</v>
      </c>
      <c r="B984" s="40">
        <v>13.8117317646293</v>
      </c>
      <c r="C984" s="40">
        <v>0.52008842638924</v>
      </c>
    </row>
    <row r="985" spans="1:3">
      <c r="A985" s="40" t="s">
        <v>16</v>
      </c>
      <c r="B985" s="40">
        <v>14.4728129015658</v>
      </c>
      <c r="C985" s="40">
        <v>1.18018812351906</v>
      </c>
    </row>
    <row r="986" spans="1:3">
      <c r="A986" s="40" t="s">
        <v>16</v>
      </c>
      <c r="B986" s="40">
        <v>13.955523658653</v>
      </c>
      <c r="C986" s="40">
        <v>0.514956214813258</v>
      </c>
    </row>
    <row r="987" spans="1:3">
      <c r="A987" s="40" t="s">
        <v>16</v>
      </c>
      <c r="B987" s="40">
        <v>13.7885183290379</v>
      </c>
      <c r="C987" s="40">
        <v>0.216794338451067</v>
      </c>
    </row>
    <row r="988" spans="1:3">
      <c r="A988" s="40" t="s">
        <v>16</v>
      </c>
      <c r="B988" s="40">
        <v>13.843793471742</v>
      </c>
      <c r="C988" s="40">
        <v>0.67463391895239</v>
      </c>
    </row>
    <row r="989" spans="1:3">
      <c r="A989" s="40" t="s">
        <v>16</v>
      </c>
      <c r="B989" s="40">
        <v>14.1260323140939</v>
      </c>
      <c r="C989" s="40">
        <v>1.30040204364759</v>
      </c>
    </row>
    <row r="990" spans="1:3">
      <c r="A990" s="40" t="s">
        <v>16</v>
      </c>
      <c r="B990" s="40">
        <v>14.0152277861618</v>
      </c>
      <c r="C990" s="40">
        <v>0.772925765606621</v>
      </c>
    </row>
    <row r="991" spans="1:3">
      <c r="A991" s="40" t="s">
        <v>16</v>
      </c>
      <c r="B991" s="40">
        <v>14.241386703821</v>
      </c>
      <c r="C991" s="40">
        <v>0.0252205869453551</v>
      </c>
    </row>
    <row r="992" spans="1:3">
      <c r="A992" s="40" t="s">
        <v>16</v>
      </c>
      <c r="B992" s="40">
        <v>14.0080021022349</v>
      </c>
      <c r="C992" s="40">
        <v>0.603693166364921</v>
      </c>
    </row>
    <row r="993" spans="1:3">
      <c r="A993" s="40" t="s">
        <v>16</v>
      </c>
      <c r="B993" s="40">
        <v>13.945659826153</v>
      </c>
      <c r="C993" s="40">
        <v>0.68972099538314</v>
      </c>
    </row>
    <row r="994" spans="1:3">
      <c r="A994" s="40" t="s">
        <v>16</v>
      </c>
      <c r="B994" s="40">
        <v>14.1507960339473</v>
      </c>
      <c r="C994" s="40">
        <v>1.30778159741095</v>
      </c>
    </row>
    <row r="995" spans="1:3">
      <c r="A995" s="40" t="s">
        <v>16</v>
      </c>
      <c r="B995" s="40">
        <v>12.7472144025523</v>
      </c>
      <c r="C995" s="40">
        <v>0.208125380330307</v>
      </c>
    </row>
    <row r="996" spans="1:3">
      <c r="A996" s="40" t="s">
        <v>16</v>
      </c>
      <c r="B996" s="40">
        <v>14.1920241725477</v>
      </c>
      <c r="C996" s="40">
        <v>0.641710461837929</v>
      </c>
    </row>
    <row r="997" spans="1:3">
      <c r="A997" s="40" t="s">
        <v>16</v>
      </c>
      <c r="B997" s="40">
        <v>14.0823604525561</v>
      </c>
      <c r="C997" s="40">
        <v>0.180525548385077</v>
      </c>
    </row>
    <row r="998" spans="1:3">
      <c r="A998" s="40" t="s">
        <v>16</v>
      </c>
      <c r="B998" s="40">
        <v>13.0516276765195</v>
      </c>
      <c r="C998" s="40">
        <v>0.449674458032311</v>
      </c>
    </row>
    <row r="999" spans="1:3">
      <c r="A999" s="40" t="s">
        <v>16</v>
      </c>
      <c r="B999" s="40">
        <v>11.8124568104023</v>
      </c>
      <c r="C999" s="40">
        <v>0.310666606352986</v>
      </c>
    </row>
    <row r="1000" spans="1:3">
      <c r="A1000" s="40" t="s">
        <v>16</v>
      </c>
      <c r="B1000" s="40">
        <v>13.6455196531773</v>
      </c>
      <c r="C1000" s="40">
        <v>-0.054734494888965</v>
      </c>
    </row>
    <row r="1001" spans="1:3">
      <c r="A1001" s="40" t="s">
        <v>16</v>
      </c>
      <c r="B1001" s="40">
        <v>13.7084667215483</v>
      </c>
      <c r="C1001" s="40">
        <v>0.780257199624297</v>
      </c>
    </row>
    <row r="1002" spans="1:3">
      <c r="A1002" s="40" t="s">
        <v>16</v>
      </c>
      <c r="B1002" s="40">
        <v>14.0696704945966</v>
      </c>
      <c r="C1002" s="40">
        <v>0.741482112511786</v>
      </c>
    </row>
    <row r="1003" spans="1:3">
      <c r="A1003" s="40" t="s">
        <v>16</v>
      </c>
      <c r="B1003" s="40">
        <v>14.1553442225994</v>
      </c>
      <c r="C1003" s="40">
        <v>1.29259455248038</v>
      </c>
    </row>
    <row r="1004" spans="1:3">
      <c r="A1004" s="40" t="s">
        <v>16</v>
      </c>
      <c r="B1004" s="40">
        <v>13.8598000298548</v>
      </c>
      <c r="C1004" s="40">
        <v>0.619824062076046</v>
      </c>
    </row>
    <row r="1005" spans="1:3">
      <c r="A1005" s="40" t="s">
        <v>16</v>
      </c>
      <c r="B1005" s="40">
        <v>12.0909193984138</v>
      </c>
      <c r="C1005" s="40">
        <v>0.280781781974599</v>
      </c>
    </row>
    <row r="1006" spans="1:3">
      <c r="A1006" s="40" t="s">
        <v>16</v>
      </c>
      <c r="B1006" s="40">
        <v>15.0164760493931</v>
      </c>
      <c r="C1006" s="40">
        <v>0.482767810779928</v>
      </c>
    </row>
    <row r="1007" spans="1:3">
      <c r="A1007" s="40" t="s">
        <v>16</v>
      </c>
      <c r="B1007" s="40">
        <v>13.8374441816625</v>
      </c>
      <c r="C1007" s="40">
        <v>0.0626748649788149</v>
      </c>
    </row>
    <row r="1008" spans="1:3">
      <c r="A1008" s="40" t="s">
        <v>16</v>
      </c>
      <c r="B1008" s="40">
        <v>14.0482934905125</v>
      </c>
      <c r="C1008" s="40">
        <v>0.346361537613914</v>
      </c>
    </row>
    <row r="1009" spans="1:3">
      <c r="A1009" s="40" t="s">
        <v>16</v>
      </c>
      <c r="B1009" s="40">
        <v>13.2401522279724</v>
      </c>
      <c r="C1009" s="40">
        <v>0.298485754697015</v>
      </c>
    </row>
    <row r="1010" spans="1:3">
      <c r="A1010" s="40" t="s">
        <v>16</v>
      </c>
      <c r="B1010" s="40">
        <v>14.0472086202969</v>
      </c>
      <c r="C1010" s="40">
        <v>0.214252199894717</v>
      </c>
    </row>
    <row r="1011" spans="1:3">
      <c r="A1011" s="40" t="s">
        <v>16</v>
      </c>
      <c r="B1011" s="40">
        <v>11.8053613597845</v>
      </c>
      <c r="C1011" s="40">
        <v>0.689939180059126</v>
      </c>
    </row>
    <row r="1012" spans="1:3">
      <c r="A1012" s="40" t="s">
        <v>16</v>
      </c>
      <c r="B1012" s="40">
        <v>13.9804206730459</v>
      </c>
      <c r="C1012" s="40">
        <v>0.519975872088781</v>
      </c>
    </row>
    <row r="1013" spans="1:3">
      <c r="A1013" s="40" t="s">
        <v>16</v>
      </c>
      <c r="B1013" s="40">
        <v>13.5077661107939</v>
      </c>
      <c r="C1013" s="40">
        <v>0.51999096337009</v>
      </c>
    </row>
    <row r="1014" spans="1:3">
      <c r="A1014" s="40" t="s">
        <v>16</v>
      </c>
      <c r="B1014" s="40">
        <v>13.8640324215649</v>
      </c>
      <c r="C1014" s="40">
        <v>0.104651316932433</v>
      </c>
    </row>
    <row r="1015" spans="1:3">
      <c r="A1015" s="40" t="s">
        <v>16</v>
      </c>
      <c r="B1015" s="40">
        <v>13.8925977832214</v>
      </c>
      <c r="C1015" s="40">
        <v>0.400988019518985</v>
      </c>
    </row>
    <row r="1016" spans="1:3">
      <c r="A1016" s="40" t="s">
        <v>16</v>
      </c>
      <c r="B1016" s="40">
        <v>13.8643715938833</v>
      </c>
      <c r="C1016" s="40">
        <v>1.08617808804631</v>
      </c>
    </row>
    <row r="1017" spans="1:3">
      <c r="A1017" s="40" t="s">
        <v>16</v>
      </c>
      <c r="B1017" s="40">
        <v>12.3718495780687</v>
      </c>
      <c r="C1017" s="40">
        <v>0.549590497996017</v>
      </c>
    </row>
    <row r="1018" spans="1:3">
      <c r="A1018" s="40" t="s">
        <v>16</v>
      </c>
      <c r="B1018" s="40">
        <v>12.7429293681803</v>
      </c>
      <c r="C1018" s="40">
        <v>1.0229296115666</v>
      </c>
    </row>
    <row r="1019" spans="1:3">
      <c r="A1019" s="40" t="s">
        <v>16</v>
      </c>
      <c r="B1019" s="40">
        <v>14.1227473750607</v>
      </c>
      <c r="C1019" s="40">
        <v>0.407121249012101</v>
      </c>
    </row>
    <row r="1020" spans="1:3">
      <c r="A1020" s="40" t="s">
        <v>16</v>
      </c>
      <c r="B1020" s="40">
        <v>14.2984354481658</v>
      </c>
      <c r="C1020" s="40">
        <v>0.192190120946859</v>
      </c>
    </row>
    <row r="1021" spans="1:3">
      <c r="A1021" s="40" t="s">
        <v>16</v>
      </c>
      <c r="B1021" s="40">
        <v>14.0061790355624</v>
      </c>
      <c r="C1021" s="40">
        <v>1.11810593112876</v>
      </c>
    </row>
    <row r="1022" spans="1:3">
      <c r="A1022" s="40" t="s">
        <v>16</v>
      </c>
      <c r="B1022" s="40">
        <v>13.8680264680282</v>
      </c>
      <c r="C1022" s="40">
        <v>0.285628324199426</v>
      </c>
    </row>
    <row r="1023" spans="1:3">
      <c r="A1023" s="40" t="s">
        <v>16</v>
      </c>
      <c r="B1023" s="40">
        <v>13.8421674373778</v>
      </c>
      <c r="C1023" s="40">
        <v>0.553419288357684</v>
      </c>
    </row>
    <row r="1024" spans="1:3">
      <c r="A1024" s="40" t="s">
        <v>16</v>
      </c>
      <c r="B1024" s="40">
        <v>14.0379447835596</v>
      </c>
      <c r="C1024" s="40">
        <v>0.873586197654135</v>
      </c>
    </row>
    <row r="1025" spans="1:3">
      <c r="A1025" s="40" t="s">
        <v>16</v>
      </c>
      <c r="B1025" s="40">
        <v>13.8933453671505</v>
      </c>
      <c r="C1025" s="40">
        <v>0.607748064678224</v>
      </c>
    </row>
    <row r="1026" spans="1:3">
      <c r="A1026" s="40" t="s">
        <v>16</v>
      </c>
      <c r="B1026" s="40">
        <v>13.9123986373307</v>
      </c>
      <c r="C1026" s="40">
        <v>0.418558164386433</v>
      </c>
    </row>
    <row r="1027" spans="1:3">
      <c r="A1027" s="40" t="s">
        <v>16</v>
      </c>
      <c r="B1027" s="40">
        <v>13.0422493539511</v>
      </c>
      <c r="C1027" s="40">
        <v>1.15018149471447</v>
      </c>
    </row>
    <row r="1028" spans="1:3">
      <c r="A1028" s="40" t="s">
        <v>16</v>
      </c>
      <c r="B1028" s="40">
        <v>14.1458676151457</v>
      </c>
      <c r="C1028" s="40">
        <v>1.03805309478836</v>
      </c>
    </row>
    <row r="1029" spans="1:3">
      <c r="A1029" s="40" t="s">
        <v>16</v>
      </c>
      <c r="B1029" s="40">
        <v>13.1760260155771</v>
      </c>
      <c r="C1029" s="40">
        <v>0.684914517395325</v>
      </c>
    </row>
    <row r="1030" spans="1:3">
      <c r="A1030" s="40" t="s">
        <v>16</v>
      </c>
      <c r="B1030" s="40">
        <v>11.1007466979734</v>
      </c>
      <c r="C1030" s="40">
        <v>0.233643658872324</v>
      </c>
    </row>
    <row r="1031" spans="1:3">
      <c r="A1031" s="40" t="s">
        <v>16</v>
      </c>
      <c r="B1031" s="40">
        <v>13.3949399209431</v>
      </c>
      <c r="C1031" s="40">
        <v>0.679764702020629</v>
      </c>
    </row>
    <row r="1032" spans="1:3">
      <c r="A1032" s="40" t="s">
        <v>16</v>
      </c>
      <c r="B1032" s="40">
        <v>12.0006942863617</v>
      </c>
      <c r="C1032" s="40">
        <v>0.264649540388754</v>
      </c>
    </row>
    <row r="1033" spans="1:3">
      <c r="A1033" s="40" t="s">
        <v>16</v>
      </c>
      <c r="B1033" s="40">
        <v>13.9903023391443</v>
      </c>
      <c r="C1033" s="40">
        <v>0.568191905681295</v>
      </c>
    </row>
    <row r="1034" spans="1:3">
      <c r="A1034" s="40" t="s">
        <v>16</v>
      </c>
      <c r="B1034" s="40">
        <v>13.612327702647</v>
      </c>
      <c r="C1034" s="40">
        <v>0.62390310575992</v>
      </c>
    </row>
    <row r="1035" spans="1:3">
      <c r="A1035" s="40" t="s">
        <v>16</v>
      </c>
      <c r="B1035" s="40">
        <v>16.4420991743199</v>
      </c>
      <c r="C1035" s="40">
        <v>0.578818457292746</v>
      </c>
    </row>
    <row r="1036" spans="1:3">
      <c r="A1036" s="40" t="s">
        <v>16</v>
      </c>
      <c r="B1036" s="40">
        <v>13.8734370639515</v>
      </c>
      <c r="C1036" s="40">
        <v>0.495582899439366</v>
      </c>
    </row>
    <row r="1037" spans="1:3">
      <c r="A1037" s="40" t="s">
        <v>16</v>
      </c>
      <c r="B1037" s="40">
        <v>14.0095545278786</v>
      </c>
      <c r="C1037" s="40">
        <v>0.963378439818402</v>
      </c>
    </row>
    <row r="1038" spans="1:3">
      <c r="A1038" s="40" t="s">
        <v>16</v>
      </c>
      <c r="B1038" s="40">
        <v>14.2324416247268</v>
      </c>
      <c r="C1038" s="40">
        <v>0.831254523899233</v>
      </c>
    </row>
    <row r="1039" spans="1:3">
      <c r="A1039" s="40" t="s">
        <v>16</v>
      </c>
      <c r="B1039" s="40">
        <v>13.8656120558539</v>
      </c>
      <c r="C1039" s="40">
        <v>0.405281589975092</v>
      </c>
    </row>
    <row r="1040" spans="1:3">
      <c r="A1040" s="40" t="s">
        <v>16</v>
      </c>
      <c r="B1040" s="40">
        <v>14.0241458596779</v>
      </c>
      <c r="C1040" s="40">
        <v>0.90228431667184</v>
      </c>
    </row>
    <row r="1041" spans="1:3">
      <c r="A1041" s="40" t="s">
        <v>16</v>
      </c>
      <c r="B1041" s="40">
        <v>13.8790812564687</v>
      </c>
      <c r="C1041" s="40">
        <v>0.645594273612634</v>
      </c>
    </row>
    <row r="1042" spans="1:3">
      <c r="A1042" s="40" t="s">
        <v>16</v>
      </c>
      <c r="B1042" s="40">
        <v>12.8402018242094</v>
      </c>
      <c r="C1042" s="40">
        <v>0.425839765537984</v>
      </c>
    </row>
    <row r="1043" spans="1:3">
      <c r="A1043" s="40" t="s">
        <v>16</v>
      </c>
      <c r="B1043" s="40">
        <v>13.1651689058403</v>
      </c>
      <c r="C1043" s="40">
        <v>0.491362515993678</v>
      </c>
    </row>
    <row r="1044" spans="1:3">
      <c r="A1044" s="40" t="s">
        <v>16</v>
      </c>
      <c r="B1044" s="40">
        <v>14.1395288177799</v>
      </c>
      <c r="C1044" s="40">
        <v>0.795513902669713</v>
      </c>
    </row>
    <row r="1045" spans="1:3">
      <c r="A1045" s="40" t="s">
        <v>16</v>
      </c>
      <c r="B1045" s="40">
        <v>13.7822361861523</v>
      </c>
      <c r="C1045" s="40">
        <v>0.946929587742999</v>
      </c>
    </row>
    <row r="1046" spans="1:3">
      <c r="A1046" s="40" t="s">
        <v>16</v>
      </c>
      <c r="B1046" s="40">
        <v>12.8773635324875</v>
      </c>
      <c r="C1046" s="40">
        <v>0.158760806853077</v>
      </c>
    </row>
    <row r="1047" spans="1:3">
      <c r="A1047" s="40" t="s">
        <v>16</v>
      </c>
      <c r="B1047" s="40">
        <v>14.2620476477975</v>
      </c>
      <c r="C1047" s="40">
        <v>0.91383525094347</v>
      </c>
    </row>
    <row r="1048" spans="1:3">
      <c r="A1048" s="40" t="s">
        <v>16</v>
      </c>
      <c r="B1048" s="40">
        <v>13.5462278647949</v>
      </c>
      <c r="C1048" s="40">
        <v>0.170713356944472</v>
      </c>
    </row>
    <row r="1049" spans="1:3">
      <c r="A1049" s="40" t="s">
        <v>16</v>
      </c>
      <c r="B1049" s="40">
        <v>13.0380387163596</v>
      </c>
      <c r="C1049" s="40">
        <v>-0.246694626896137</v>
      </c>
    </row>
    <row r="1050" spans="1:3">
      <c r="A1050" s="40" t="s">
        <v>16</v>
      </c>
      <c r="B1050" s="40">
        <v>14.2123788121918</v>
      </c>
      <c r="C1050" s="40">
        <v>0.71487971907951</v>
      </c>
    </row>
    <row r="1051" spans="1:3">
      <c r="A1051" s="40" t="s">
        <v>16</v>
      </c>
      <c r="B1051" s="40">
        <v>13.8351318646795</v>
      </c>
      <c r="C1051" s="40">
        <v>0.950256715415431</v>
      </c>
    </row>
    <row r="1052" spans="1:3">
      <c r="A1052" s="40" t="s">
        <v>16</v>
      </c>
      <c r="B1052" s="40">
        <v>14.198191938027</v>
      </c>
      <c r="C1052" s="40">
        <v>1.06695148344279</v>
      </c>
    </row>
    <row r="1053" spans="1:3">
      <c r="A1053" s="40" t="s">
        <v>16</v>
      </c>
      <c r="B1053" s="40">
        <v>14.0187275622473</v>
      </c>
      <c r="C1053" s="40">
        <v>0.346374916222274</v>
      </c>
    </row>
    <row r="1054" spans="1:3">
      <c r="A1054" s="40" t="s">
        <v>16</v>
      </c>
      <c r="B1054" s="40">
        <v>12.9695256237674</v>
      </c>
      <c r="C1054" s="40">
        <v>0.59932672769832</v>
      </c>
    </row>
    <row r="1055" spans="1:3">
      <c r="A1055" s="40" t="s">
        <v>16</v>
      </c>
      <c r="B1055" s="40">
        <v>12.7713198741223</v>
      </c>
      <c r="C1055" s="40">
        <v>0.712047710141212</v>
      </c>
    </row>
    <row r="1056" spans="1:3">
      <c r="A1056" s="40" t="s">
        <v>16</v>
      </c>
      <c r="B1056" s="40">
        <v>13.6268690999701</v>
      </c>
      <c r="C1056" s="40">
        <v>0.545568709644674</v>
      </c>
    </row>
    <row r="1057" spans="1:3">
      <c r="A1057" s="40" t="s">
        <v>16</v>
      </c>
      <c r="B1057" s="40">
        <v>14.078852648066</v>
      </c>
      <c r="C1057" s="40">
        <v>0.390752821089413</v>
      </c>
    </row>
    <row r="1058" spans="1:3">
      <c r="A1058" s="40" t="s">
        <v>16</v>
      </c>
      <c r="B1058" s="40">
        <v>12.6758368838782</v>
      </c>
      <c r="C1058" s="40">
        <v>-0.137088031034567</v>
      </c>
    </row>
    <row r="1059" spans="1:3">
      <c r="A1059" s="40" t="s">
        <v>16</v>
      </c>
      <c r="B1059" s="40">
        <v>13.7933990516253</v>
      </c>
      <c r="C1059" s="40">
        <v>0.33843651993767</v>
      </c>
    </row>
    <row r="1060" spans="1:3">
      <c r="A1060" s="40" t="s">
        <v>16</v>
      </c>
      <c r="B1060" s="40">
        <v>7.97074675146529</v>
      </c>
      <c r="C1060" s="40">
        <v>0.0278756654395552</v>
      </c>
    </row>
    <row r="1061" spans="1:3">
      <c r="A1061" s="40" t="s">
        <v>16</v>
      </c>
      <c r="B1061" s="40">
        <v>12.286891724852</v>
      </c>
      <c r="C1061" s="40">
        <v>0.402480820736191</v>
      </c>
    </row>
    <row r="1062" spans="1:3">
      <c r="A1062" s="40" t="s">
        <v>16</v>
      </c>
      <c r="B1062" s="40">
        <v>15.5365841812559</v>
      </c>
      <c r="C1062" s="40">
        <v>0.5959024805043</v>
      </c>
    </row>
    <row r="1063" spans="1:3">
      <c r="A1063" s="40" t="s">
        <v>16</v>
      </c>
      <c r="B1063" s="40">
        <v>13.8099873559019</v>
      </c>
      <c r="C1063" s="40">
        <v>0.518547938104346</v>
      </c>
    </row>
    <row r="1064" spans="1:3">
      <c r="A1064" s="40" t="s">
        <v>16</v>
      </c>
      <c r="B1064" s="40">
        <v>15.3114727386038</v>
      </c>
      <c r="C1064" s="40">
        <v>0.509494111620139</v>
      </c>
    </row>
    <row r="1065" spans="1:3">
      <c r="A1065" s="40" t="s">
        <v>16</v>
      </c>
      <c r="B1065" s="40">
        <v>13.7461951546058</v>
      </c>
      <c r="C1065" s="40">
        <v>0.469283594019761</v>
      </c>
    </row>
    <row r="1066" spans="1:3">
      <c r="A1066" s="40" t="s">
        <v>16</v>
      </c>
      <c r="B1066" s="40">
        <v>12.1670551763644</v>
      </c>
      <c r="C1066" s="40">
        <v>0.263432366191503</v>
      </c>
    </row>
    <row r="1067" spans="1:3">
      <c r="A1067" s="40" t="s">
        <v>16</v>
      </c>
      <c r="B1067" s="40">
        <v>14.1033726164244</v>
      </c>
      <c r="C1067" s="40">
        <v>0.800042686726777</v>
      </c>
    </row>
    <row r="1068" spans="1:3">
      <c r="A1068" s="40" t="s">
        <v>16</v>
      </c>
      <c r="B1068" s="40">
        <v>14.0676776001491</v>
      </c>
      <c r="C1068" s="40">
        <v>0.682389837662835</v>
      </c>
    </row>
    <row r="1069" spans="1:3">
      <c r="A1069" s="40" t="s">
        <v>16</v>
      </c>
      <c r="B1069" s="40">
        <v>12.4758112654673</v>
      </c>
      <c r="C1069" s="40">
        <v>0.0335079993423494</v>
      </c>
    </row>
    <row r="1070" spans="1:3">
      <c r="A1070" s="40" t="s">
        <v>16</v>
      </c>
      <c r="B1070" s="40">
        <v>14.3889769714139</v>
      </c>
      <c r="C1070" s="40">
        <v>0.581484598703886</v>
      </c>
    </row>
    <row r="1071" spans="1:3">
      <c r="A1071" s="40" t="s">
        <v>16</v>
      </c>
      <c r="B1071" s="40">
        <v>13.1574274242448</v>
      </c>
      <c r="C1071" s="40">
        <v>0.868951965471135</v>
      </c>
    </row>
    <row r="1072" spans="1:3">
      <c r="A1072" s="40" t="s">
        <v>16</v>
      </c>
      <c r="B1072" s="40">
        <v>14.0398851068094</v>
      </c>
      <c r="C1072" s="40">
        <v>1.04654204168063</v>
      </c>
    </row>
    <row r="1073" spans="1:3">
      <c r="A1073" s="40" t="s">
        <v>16</v>
      </c>
      <c r="B1073" s="40">
        <v>13.2855281099842</v>
      </c>
      <c r="C1073" s="40">
        <v>0.624929597766922</v>
      </c>
    </row>
    <row r="1074" spans="1:3">
      <c r="A1074" s="40" t="s">
        <v>16</v>
      </c>
      <c r="B1074" s="40">
        <v>13.2341083084673</v>
      </c>
      <c r="C1074" s="40">
        <v>0.295795791385965</v>
      </c>
    </row>
    <row r="1075" spans="1:3">
      <c r="A1075" s="40" t="s">
        <v>16</v>
      </c>
      <c r="B1075" s="40">
        <v>13.6457887259132</v>
      </c>
      <c r="C1075" s="40">
        <v>0.88922005860173</v>
      </c>
    </row>
    <row r="1076" spans="1:3">
      <c r="A1076" s="40" t="s">
        <v>16</v>
      </c>
      <c r="B1076" s="40">
        <v>13.8596548030786</v>
      </c>
      <c r="C1076" s="40">
        <v>-0.272759610318667</v>
      </c>
    </row>
    <row r="1077" spans="1:3">
      <c r="A1077" s="40" t="s">
        <v>16</v>
      </c>
      <c r="B1077" s="40">
        <v>11.4248589727343</v>
      </c>
      <c r="C1077" s="40">
        <v>0.124666157274727</v>
      </c>
    </row>
    <row r="1078" spans="1:3">
      <c r="A1078" s="40" t="s">
        <v>16</v>
      </c>
      <c r="B1078" s="40">
        <v>13.8311510047249</v>
      </c>
      <c r="C1078" s="40">
        <v>0.533321591728782</v>
      </c>
    </row>
    <row r="1079" spans="1:3">
      <c r="A1079" s="40" t="s">
        <v>16</v>
      </c>
      <c r="B1079" s="40">
        <v>12.9418752915015</v>
      </c>
      <c r="C1079" s="40">
        <v>0.981030253696869</v>
      </c>
    </row>
    <row r="1080" spans="1:3">
      <c r="A1080" s="40" t="s">
        <v>16</v>
      </c>
      <c r="B1080" s="40">
        <v>14.0085411268046</v>
      </c>
      <c r="C1080" s="40">
        <v>0.740315800042482</v>
      </c>
    </row>
    <row r="1081" spans="1:3">
      <c r="A1081" s="40" t="s">
        <v>16</v>
      </c>
      <c r="B1081" s="40">
        <v>13.3954535176536</v>
      </c>
      <c r="C1081" s="40">
        <v>1.18013902935364</v>
      </c>
    </row>
    <row r="1082" spans="1:3">
      <c r="A1082" s="40" t="s">
        <v>16</v>
      </c>
      <c r="B1082" s="40">
        <v>14.167748346801</v>
      </c>
      <c r="C1082" s="40">
        <v>0.400467063587759</v>
      </c>
    </row>
    <row r="1083" spans="1:3">
      <c r="A1083" s="40" t="s">
        <v>16</v>
      </c>
      <c r="B1083" s="40">
        <v>13.8937705461644</v>
      </c>
      <c r="C1083" s="40">
        <v>-0.0709280055142943</v>
      </c>
    </row>
    <row r="1084" spans="1:3">
      <c r="A1084" s="40" t="s">
        <v>16</v>
      </c>
      <c r="B1084" s="40">
        <v>13.3664717839084</v>
      </c>
      <c r="C1084" s="40">
        <v>-0.291308430757141</v>
      </c>
    </row>
    <row r="1085" spans="1:3">
      <c r="A1085" s="40" t="s">
        <v>16</v>
      </c>
      <c r="B1085" s="40">
        <v>12.733872960512</v>
      </c>
      <c r="C1085" s="40">
        <v>-0.519131308146396</v>
      </c>
    </row>
    <row r="1086" spans="1:3">
      <c r="A1086" s="40" t="s">
        <v>16</v>
      </c>
      <c r="B1086" s="40">
        <v>13.7711100498384</v>
      </c>
      <c r="C1086" s="40">
        <v>0.938442962486849</v>
      </c>
    </row>
    <row r="1087" spans="1:3">
      <c r="A1087" s="40" t="s">
        <v>16</v>
      </c>
      <c r="B1087" s="40">
        <v>14.4222899690959</v>
      </c>
      <c r="C1087" s="40">
        <v>-0.23361595697597</v>
      </c>
    </row>
    <row r="1088" spans="1:3">
      <c r="A1088" s="40" t="s">
        <v>16</v>
      </c>
      <c r="B1088" s="40">
        <v>9.238956803465</v>
      </c>
      <c r="C1088" s="40">
        <v>-0.164961489580782</v>
      </c>
    </row>
    <row r="1089" spans="1:3">
      <c r="A1089" s="40" t="s">
        <v>16</v>
      </c>
      <c r="B1089" s="40">
        <v>13.7930691521604</v>
      </c>
      <c r="C1089" s="40">
        <v>1.03657979503412</v>
      </c>
    </row>
    <row r="1090" spans="1:3">
      <c r="A1090" s="40" t="s">
        <v>16</v>
      </c>
      <c r="B1090" s="40">
        <v>13.5693317441807</v>
      </c>
      <c r="C1090" s="40">
        <v>0.386833903530611</v>
      </c>
    </row>
    <row r="1091" spans="1:3">
      <c r="A1091" s="40" t="s">
        <v>16</v>
      </c>
      <c r="B1091" s="40">
        <v>13.8614818398439</v>
      </c>
      <c r="C1091" s="40">
        <v>0.869308679690116</v>
      </c>
    </row>
    <row r="1092" spans="1:3">
      <c r="A1092" s="40" t="s">
        <v>16</v>
      </c>
      <c r="B1092" s="40">
        <v>12.7816392387953</v>
      </c>
      <c r="C1092" s="40">
        <v>0.326132956567522</v>
      </c>
    </row>
    <row r="1093" spans="1:3">
      <c r="A1093" s="40" t="s">
        <v>16</v>
      </c>
      <c r="B1093" s="40">
        <v>10.1783684075343</v>
      </c>
      <c r="C1093" s="40">
        <v>0.535254101277084</v>
      </c>
    </row>
    <row r="1094" spans="1:3">
      <c r="A1094" s="40" t="s">
        <v>16</v>
      </c>
      <c r="B1094" s="40">
        <v>14.0069249970377</v>
      </c>
      <c r="C1094" s="40">
        <v>0.907735988924419</v>
      </c>
    </row>
    <row r="1095" spans="1:3">
      <c r="A1095" s="40" t="s">
        <v>16</v>
      </c>
      <c r="B1095" s="40">
        <v>12.7836133629046</v>
      </c>
      <c r="C1095" s="40">
        <v>0.454519234052441</v>
      </c>
    </row>
    <row r="1096" spans="1:3">
      <c r="A1096" s="40" t="s">
        <v>16</v>
      </c>
      <c r="B1096" s="40">
        <v>13.0730886534843</v>
      </c>
      <c r="C1096" s="40">
        <v>0.597513607187407</v>
      </c>
    </row>
    <row r="1097" spans="1:3">
      <c r="A1097" s="40" t="s">
        <v>16</v>
      </c>
      <c r="B1097" s="40">
        <v>14.0871652187133</v>
      </c>
      <c r="C1097" s="40">
        <v>1.12126290372658</v>
      </c>
    </row>
    <row r="1098" spans="1:3">
      <c r="A1098" s="40" t="s">
        <v>16</v>
      </c>
      <c r="B1098" s="40">
        <v>14.0163396331236</v>
      </c>
      <c r="C1098" s="40">
        <v>1.22747644641287</v>
      </c>
    </row>
    <row r="1099" spans="1:3">
      <c r="A1099" s="40" t="s">
        <v>16</v>
      </c>
      <c r="B1099" s="40">
        <v>12.7076434602819</v>
      </c>
      <c r="C1099" s="40">
        <v>0.422862782500416</v>
      </c>
    </row>
    <row r="1100" spans="1:3">
      <c r="A1100" s="40" t="s">
        <v>16</v>
      </c>
      <c r="B1100" s="40">
        <v>14.0189303910024</v>
      </c>
      <c r="C1100" s="40">
        <v>1.13553817650173</v>
      </c>
    </row>
    <row r="1101" spans="1:3">
      <c r="A1101" s="40" t="s">
        <v>16</v>
      </c>
      <c r="B1101" s="40">
        <v>14.3906209944024</v>
      </c>
      <c r="C1101" s="40">
        <v>0.230820306001744</v>
      </c>
    </row>
    <row r="1102" spans="1:3">
      <c r="A1102" s="40" t="s">
        <v>16</v>
      </c>
      <c r="B1102" s="40">
        <v>13.7712680273758</v>
      </c>
      <c r="C1102" s="40">
        <v>0.236870139278727</v>
      </c>
    </row>
    <row r="1103" spans="1:3">
      <c r="A1103" s="40" t="s">
        <v>16</v>
      </c>
      <c r="B1103" s="40">
        <v>12.1616193692863</v>
      </c>
      <c r="C1103" s="40">
        <v>0.163070726811672</v>
      </c>
    </row>
    <row r="1104" spans="1:3">
      <c r="A1104" s="40" t="s">
        <v>16</v>
      </c>
      <c r="B1104" s="40">
        <v>13.9021591035986</v>
      </c>
      <c r="C1104" s="40">
        <v>0.657757027864976</v>
      </c>
    </row>
    <row r="1105" spans="1:3">
      <c r="A1105" s="40" t="s">
        <v>16</v>
      </c>
      <c r="B1105" s="40">
        <v>13.7012555722759</v>
      </c>
      <c r="C1105" s="40">
        <v>0.0180343261862727</v>
      </c>
    </row>
    <row r="1106" spans="1:3">
      <c r="A1106" s="40" t="s">
        <v>16</v>
      </c>
      <c r="B1106" s="40">
        <v>12.6694893031699</v>
      </c>
      <c r="C1106" s="40">
        <v>0.476662095690259</v>
      </c>
    </row>
    <row r="1107" spans="1:3">
      <c r="A1107" s="40" t="s">
        <v>16</v>
      </c>
      <c r="B1107" s="40">
        <v>14.1693449345373</v>
      </c>
      <c r="C1107" s="40">
        <v>0.685884785167461</v>
      </c>
    </row>
    <row r="1108" spans="1:3">
      <c r="A1108" s="40" t="s">
        <v>16</v>
      </c>
      <c r="B1108" s="40">
        <v>18.6286304423762</v>
      </c>
      <c r="C1108" s="40">
        <v>-0.288604396239915</v>
      </c>
    </row>
    <row r="1109" spans="1:3">
      <c r="A1109" s="40" t="s">
        <v>16</v>
      </c>
      <c r="B1109" s="40">
        <v>13.7458103753014</v>
      </c>
      <c r="C1109" s="40">
        <v>0.206629538723209</v>
      </c>
    </row>
    <row r="1110" spans="1:3">
      <c r="A1110" s="40" t="s">
        <v>16</v>
      </c>
      <c r="B1110" s="40">
        <v>14.0022489902524</v>
      </c>
      <c r="C1110" s="40">
        <v>0.703083148472321</v>
      </c>
    </row>
    <row r="1111" spans="1:3">
      <c r="A1111" s="40" t="s">
        <v>16</v>
      </c>
      <c r="B1111" s="40">
        <v>13.7715636868971</v>
      </c>
      <c r="C1111" s="40">
        <v>0.282762920161499</v>
      </c>
    </row>
    <row r="1112" spans="1:3">
      <c r="A1112" s="40" t="s">
        <v>16</v>
      </c>
      <c r="B1112" s="40">
        <v>13.7989725909624</v>
      </c>
      <c r="C1112" s="40">
        <v>0.447662363226376</v>
      </c>
    </row>
    <row r="1113" spans="1:3">
      <c r="A1113" s="40" t="s">
        <v>16</v>
      </c>
      <c r="B1113" s="40">
        <v>13.8123040269036</v>
      </c>
      <c r="C1113" s="40">
        <v>0.462836727633693</v>
      </c>
    </row>
    <row r="1114" spans="1:3">
      <c r="A1114" s="40" t="s">
        <v>16</v>
      </c>
      <c r="B1114" s="40">
        <v>12.94840369236</v>
      </c>
      <c r="C1114" s="40">
        <v>0.672414116843434</v>
      </c>
    </row>
    <row r="1115" spans="1:3">
      <c r="A1115" s="40" t="s">
        <v>16</v>
      </c>
      <c r="B1115" s="40">
        <v>13.8653746357346</v>
      </c>
      <c r="C1115" s="40">
        <v>0.587962285206385</v>
      </c>
    </row>
    <row r="1116" spans="1:3">
      <c r="A1116" s="40" t="s">
        <v>16</v>
      </c>
      <c r="B1116" s="40">
        <v>14.0783705296441</v>
      </c>
      <c r="C1116" s="40">
        <v>0.490797311661485</v>
      </c>
    </row>
    <row r="1117" spans="1:3">
      <c r="A1117" s="40" t="s">
        <v>16</v>
      </c>
      <c r="B1117" s="40">
        <v>14.1261073640727</v>
      </c>
      <c r="C1117" s="40">
        <v>0.253914937755036</v>
      </c>
    </row>
    <row r="1118" spans="1:3">
      <c r="A1118" s="40" t="s">
        <v>16</v>
      </c>
      <c r="B1118" s="40">
        <v>12.9728501308549</v>
      </c>
      <c r="C1118" s="40">
        <v>0.459937528524536</v>
      </c>
    </row>
    <row r="1119" spans="1:3">
      <c r="A1119" s="40" t="s">
        <v>16</v>
      </c>
      <c r="B1119" s="40">
        <v>16.7431109214508</v>
      </c>
      <c r="C1119" s="40">
        <v>0.39958063113239</v>
      </c>
    </row>
    <row r="1120" spans="1:3">
      <c r="A1120" s="40" t="s">
        <v>16</v>
      </c>
      <c r="B1120" s="40">
        <v>20.5177419528897</v>
      </c>
      <c r="C1120" s="40">
        <v>0.294322145292109</v>
      </c>
    </row>
    <row r="1121" spans="1:3">
      <c r="A1121" s="40" t="s">
        <v>16</v>
      </c>
      <c r="B1121" s="40">
        <v>17.3440219212866</v>
      </c>
      <c r="C1121" s="40">
        <v>0.294858188925482</v>
      </c>
    </row>
    <row r="1122" spans="1:3">
      <c r="A1122" s="40" t="s">
        <v>16</v>
      </c>
      <c r="B1122" s="40">
        <v>16.3788017914107</v>
      </c>
      <c r="C1122" s="40">
        <v>0.580776218665984</v>
      </c>
    </row>
    <row r="1123" spans="1:3">
      <c r="A1123" s="40" t="s">
        <v>16</v>
      </c>
      <c r="B1123" s="40">
        <v>13.3218934655732</v>
      </c>
      <c r="C1123" s="40">
        <v>-0.0283028036242929</v>
      </c>
    </row>
    <row r="1124" spans="1:3">
      <c r="A1124" s="40" t="s">
        <v>16</v>
      </c>
      <c r="B1124" s="40">
        <v>12.6319822186926</v>
      </c>
      <c r="C1124" s="40">
        <v>0.818007180003402</v>
      </c>
    </row>
    <row r="1125" spans="1:3">
      <c r="A1125" s="40" t="s">
        <v>16</v>
      </c>
      <c r="B1125" s="40">
        <v>12.7861463183589</v>
      </c>
      <c r="C1125" s="40">
        <v>0.667847307364901</v>
      </c>
    </row>
    <row r="1126" spans="1:3">
      <c r="A1126" s="40" t="s">
        <v>16</v>
      </c>
      <c r="B1126" s="40">
        <v>15.0360284947025</v>
      </c>
      <c r="C1126" s="40">
        <v>0.694470680846112</v>
      </c>
    </row>
    <row r="1127" spans="1:3">
      <c r="A1127" s="40" t="s">
        <v>16</v>
      </c>
      <c r="B1127" s="40">
        <v>14.0978936807309</v>
      </c>
      <c r="C1127" s="40">
        <v>0.737024673037852</v>
      </c>
    </row>
    <row r="1128" spans="1:3">
      <c r="A1128" s="40" t="s">
        <v>16</v>
      </c>
      <c r="B1128" s="40">
        <v>13.6873316412182</v>
      </c>
      <c r="C1128" s="40">
        <v>0.359390767165314</v>
      </c>
    </row>
    <row r="1129" spans="1:3">
      <c r="A1129" s="40" t="s">
        <v>16</v>
      </c>
      <c r="B1129" s="40">
        <v>13.7978656252569</v>
      </c>
      <c r="C1129" s="40">
        <v>1.31071567200424</v>
      </c>
    </row>
    <row r="1130" spans="1:3">
      <c r="A1130" s="40" t="s">
        <v>16</v>
      </c>
      <c r="B1130" s="40">
        <v>12.199438175924</v>
      </c>
      <c r="C1130" s="40">
        <v>0.445195365999027</v>
      </c>
    </row>
    <row r="1131" spans="1:3">
      <c r="A1131" s="40" t="s">
        <v>16</v>
      </c>
      <c r="B1131" s="40">
        <v>13.7355761316744</v>
      </c>
      <c r="C1131" s="40">
        <v>0.660426666247079</v>
      </c>
    </row>
    <row r="1132" spans="1:3">
      <c r="A1132" s="40" t="s">
        <v>16</v>
      </c>
      <c r="B1132" s="40">
        <v>19.3593808428439</v>
      </c>
      <c r="C1132" s="40">
        <v>0.873128607679655</v>
      </c>
    </row>
    <row r="1133" spans="1:3">
      <c r="A1133" s="40" t="s">
        <v>16</v>
      </c>
      <c r="B1133" s="40">
        <v>12.838290969529</v>
      </c>
      <c r="C1133" s="40">
        <v>0.237041729442186</v>
      </c>
    </row>
    <row r="1134" spans="1:3">
      <c r="A1134" s="40" t="s">
        <v>16</v>
      </c>
      <c r="B1134" s="40">
        <v>13.0987641463004</v>
      </c>
      <c r="C1134" s="40">
        <v>0.649698894899553</v>
      </c>
    </row>
    <row r="1135" spans="1:3">
      <c r="A1135" s="40" t="s">
        <v>16</v>
      </c>
      <c r="B1135" s="40">
        <v>15.9421616875048</v>
      </c>
      <c r="C1135" s="40">
        <v>0.251023302136535</v>
      </c>
    </row>
    <row r="1136" spans="1:3">
      <c r="A1136" s="40" t="s">
        <v>16</v>
      </c>
      <c r="B1136" s="40">
        <v>14.3726331653032</v>
      </c>
      <c r="C1136" s="40">
        <v>1.24430052491823</v>
      </c>
    </row>
    <row r="1137" spans="1:3">
      <c r="A1137" s="40" t="s">
        <v>16</v>
      </c>
      <c r="B1137" s="40">
        <v>20.2721251488072</v>
      </c>
      <c r="C1137" s="40">
        <v>-0.102233511592641</v>
      </c>
    </row>
    <row r="1138" spans="1:3">
      <c r="A1138" s="40" t="s">
        <v>16</v>
      </c>
      <c r="B1138" s="40">
        <v>14.7990569112828</v>
      </c>
      <c r="C1138" s="40">
        <v>0.690420834250926</v>
      </c>
    </row>
    <row r="1139" spans="1:3">
      <c r="A1139" s="40" t="s">
        <v>16</v>
      </c>
      <c r="B1139" s="40">
        <v>13.3617356809537</v>
      </c>
      <c r="C1139" s="40">
        <v>0.366329022565713</v>
      </c>
    </row>
    <row r="1140" spans="1:3">
      <c r="A1140" s="40" t="s">
        <v>16</v>
      </c>
      <c r="B1140" s="40">
        <v>13.7861475542908</v>
      </c>
      <c r="C1140" s="40">
        <v>-0.123600758699264</v>
      </c>
    </row>
    <row r="1141" spans="1:3">
      <c r="A1141" s="40" t="s">
        <v>16</v>
      </c>
      <c r="B1141" s="40">
        <v>14.1111278725412</v>
      </c>
      <c r="C1141" s="40">
        <v>0.350389252307401</v>
      </c>
    </row>
    <row r="1142" spans="1:3">
      <c r="A1142" s="40" t="s">
        <v>16</v>
      </c>
      <c r="B1142" s="40">
        <v>12.1409442490673</v>
      </c>
      <c r="C1142" s="40">
        <v>0.145920838334436</v>
      </c>
    </row>
    <row r="1143" spans="1:3">
      <c r="A1143" s="40" t="s">
        <v>16</v>
      </c>
      <c r="B1143" s="40">
        <v>14.2669438743505</v>
      </c>
      <c r="C1143" s="40">
        <v>0.81121908318718</v>
      </c>
    </row>
    <row r="1144" spans="1:3">
      <c r="A1144" s="40" t="s">
        <v>16</v>
      </c>
      <c r="B1144" s="40">
        <v>14.1570063752342</v>
      </c>
      <c r="C1144" s="40">
        <v>0.560290465746901</v>
      </c>
    </row>
    <row r="1145" spans="1:3">
      <c r="A1145" s="40" t="s">
        <v>16</v>
      </c>
      <c r="B1145" s="40">
        <v>14.094527141548</v>
      </c>
      <c r="C1145" s="40">
        <v>0.478061841226927</v>
      </c>
    </row>
    <row r="1146" spans="1:3">
      <c r="A1146" s="40" t="s">
        <v>16</v>
      </c>
      <c r="B1146" s="40">
        <v>13.9600002876982</v>
      </c>
      <c r="C1146" s="40">
        <v>0.507180545363495</v>
      </c>
    </row>
    <row r="1147" spans="1:3">
      <c r="A1147" s="40" t="s">
        <v>16</v>
      </c>
      <c r="B1147" s="40">
        <v>14.2735764737686</v>
      </c>
      <c r="C1147" s="40">
        <v>0.681543141631407</v>
      </c>
    </row>
    <row r="1148" spans="1:3">
      <c r="A1148" s="40" t="s">
        <v>16</v>
      </c>
      <c r="B1148" s="40">
        <v>14.0331845879901</v>
      </c>
      <c r="C1148" s="40">
        <v>-0.257648868489836</v>
      </c>
    </row>
    <row r="1149" spans="1:3">
      <c r="A1149" s="40" t="s">
        <v>16</v>
      </c>
      <c r="B1149" s="40">
        <v>14.3815140439323</v>
      </c>
      <c r="C1149" s="40">
        <v>0.622736911747887</v>
      </c>
    </row>
    <row r="1150" spans="1:3">
      <c r="A1150" s="40" t="s">
        <v>16</v>
      </c>
      <c r="B1150" s="40">
        <v>11.9088158719184</v>
      </c>
      <c r="C1150" s="40">
        <v>0.0973033442479004</v>
      </c>
    </row>
    <row r="1151" spans="1:3">
      <c r="A1151" s="40" t="s">
        <v>16</v>
      </c>
      <c r="B1151" s="40">
        <v>12.1121040878806</v>
      </c>
      <c r="C1151" s="40">
        <v>-0.348290550071005</v>
      </c>
    </row>
    <row r="1152" spans="1:3">
      <c r="A1152" s="40" t="s">
        <v>16</v>
      </c>
      <c r="B1152" s="40">
        <v>14.0125481656698</v>
      </c>
      <c r="C1152" s="40">
        <v>0.379797916658823</v>
      </c>
    </row>
    <row r="1153" spans="1:3">
      <c r="A1153" s="40" t="s">
        <v>16</v>
      </c>
      <c r="B1153" s="40">
        <v>13.8911523463712</v>
      </c>
      <c r="C1153" s="40">
        <v>-0.00165670223262815</v>
      </c>
    </row>
    <row r="1154" spans="1:3">
      <c r="A1154" s="40" t="s">
        <v>16</v>
      </c>
      <c r="B1154" s="40">
        <v>13.661378540984</v>
      </c>
      <c r="C1154" s="40">
        <v>0.452750962636759</v>
      </c>
    </row>
    <row r="1155" spans="1:3">
      <c r="A1155" s="40" t="s">
        <v>16</v>
      </c>
      <c r="B1155" s="40">
        <v>14.0442894571033</v>
      </c>
      <c r="C1155" s="40">
        <v>-0.0933130778202607</v>
      </c>
    </row>
    <row r="1156" spans="1:3">
      <c r="A1156" s="40" t="s">
        <v>16</v>
      </c>
      <c r="B1156" s="40">
        <v>13.9990216096849</v>
      </c>
      <c r="C1156" s="40">
        <v>0.434911095433949</v>
      </c>
    </row>
    <row r="1157" spans="1:3">
      <c r="A1157" s="40" t="s">
        <v>16</v>
      </c>
      <c r="B1157" s="40">
        <v>14.0450596113213</v>
      </c>
      <c r="C1157" s="40">
        <v>0.336078455384397</v>
      </c>
    </row>
    <row r="1158" spans="1:3">
      <c r="A1158" s="40" t="s">
        <v>16</v>
      </c>
      <c r="B1158" s="40">
        <v>14.2604532184699</v>
      </c>
      <c r="C1158" s="40">
        <v>0.571035577883053</v>
      </c>
    </row>
    <row r="1159" spans="1:3">
      <c r="A1159" s="40" t="s">
        <v>16</v>
      </c>
      <c r="B1159" s="40">
        <v>14.4043087606067</v>
      </c>
      <c r="C1159" s="40">
        <v>0.535896865753087</v>
      </c>
    </row>
    <row r="1160" spans="1:3">
      <c r="A1160" s="40" t="s">
        <v>16</v>
      </c>
      <c r="B1160" s="40">
        <v>13.8499398592414</v>
      </c>
      <c r="C1160" s="40">
        <v>0.579627300146765</v>
      </c>
    </row>
    <row r="1161" spans="1:3">
      <c r="A1161" s="40" t="s">
        <v>16</v>
      </c>
      <c r="B1161" s="40">
        <v>13.8981315246125</v>
      </c>
      <c r="C1161" s="40">
        <v>0.481920323300687</v>
      </c>
    </row>
    <row r="1162" spans="1:3">
      <c r="A1162" s="40" t="s">
        <v>16</v>
      </c>
      <c r="B1162" s="40">
        <v>14.1872614033087</v>
      </c>
      <c r="C1162" s="40">
        <v>0.460834082955145</v>
      </c>
    </row>
    <row r="1163" spans="1:3">
      <c r="A1163" s="40" t="s">
        <v>16</v>
      </c>
      <c r="B1163" s="40">
        <v>12.4229776432916</v>
      </c>
      <c r="C1163" s="40">
        <v>0.181861261411033</v>
      </c>
    </row>
    <row r="1164" spans="1:3">
      <c r="A1164" s="40" t="s">
        <v>16</v>
      </c>
      <c r="B1164" s="40">
        <v>14.00344605829</v>
      </c>
      <c r="C1164" s="40">
        <v>0.753786331941342</v>
      </c>
    </row>
    <row r="1165" spans="1:3">
      <c r="A1165" s="40" t="s">
        <v>16</v>
      </c>
      <c r="B1165" s="40">
        <v>13.354834672033</v>
      </c>
      <c r="C1165" s="40">
        <v>0.166245021687645</v>
      </c>
    </row>
    <row r="1166" spans="1:3">
      <c r="A1166" s="40" t="s">
        <v>16</v>
      </c>
      <c r="B1166" s="40">
        <v>13.9930555394867</v>
      </c>
      <c r="C1166" s="40">
        <v>0.429094187434462</v>
      </c>
    </row>
    <row r="1167" spans="1:3">
      <c r="A1167" s="40" t="s">
        <v>16</v>
      </c>
      <c r="B1167" s="40">
        <v>14.0730269970697</v>
      </c>
      <c r="C1167" s="40">
        <v>0.462446887954528</v>
      </c>
    </row>
    <row r="1168" spans="1:3">
      <c r="A1168" s="40" t="s">
        <v>16</v>
      </c>
      <c r="B1168" s="40">
        <v>13.9467344341151</v>
      </c>
      <c r="C1168" s="40">
        <v>-0.142133642305903</v>
      </c>
    </row>
    <row r="1169" spans="1:3">
      <c r="A1169" s="40" t="s">
        <v>16</v>
      </c>
      <c r="B1169" s="40">
        <v>14.4637187339082</v>
      </c>
      <c r="C1169" s="40">
        <v>1.04595864329106</v>
      </c>
    </row>
    <row r="1170" spans="1:3">
      <c r="A1170" s="40" t="s">
        <v>16</v>
      </c>
      <c r="B1170" s="40">
        <v>13.6906344958393</v>
      </c>
      <c r="C1170" s="40">
        <v>0.607401146614176</v>
      </c>
    </row>
    <row r="1171" spans="1:3">
      <c r="A1171" s="40" t="s">
        <v>16</v>
      </c>
      <c r="B1171" s="40">
        <v>13.8410688032001</v>
      </c>
      <c r="C1171" s="40">
        <v>0.056476755127012</v>
      </c>
    </row>
    <row r="1172" spans="1:3">
      <c r="A1172" s="40" t="s">
        <v>16</v>
      </c>
      <c r="B1172" s="40">
        <v>14.0672474899832</v>
      </c>
      <c r="C1172" s="40">
        <v>0.353456719449747</v>
      </c>
    </row>
    <row r="1173" spans="1:3">
      <c r="A1173" s="40" t="s">
        <v>16</v>
      </c>
      <c r="B1173" s="40">
        <v>14.2523657135011</v>
      </c>
      <c r="C1173" s="40">
        <v>0.758271167217864</v>
      </c>
    </row>
    <row r="1174" spans="1:3">
      <c r="A1174" s="40" t="s">
        <v>16</v>
      </c>
      <c r="B1174" s="40">
        <v>13.8527738858642</v>
      </c>
      <c r="C1174" s="40">
        <v>0.550967933040707</v>
      </c>
    </row>
    <row r="1175" spans="1:3">
      <c r="A1175" s="40" t="s">
        <v>16</v>
      </c>
      <c r="B1175" s="40">
        <v>12.9052207502713</v>
      </c>
      <c r="C1175" s="40">
        <v>0.165819704823346</v>
      </c>
    </row>
    <row r="1176" spans="1:3">
      <c r="A1176" s="40" t="s">
        <v>16</v>
      </c>
      <c r="B1176" s="40">
        <v>14.0951848544388</v>
      </c>
      <c r="C1176" s="40">
        <v>0.456470773857043</v>
      </c>
    </row>
    <row r="1177" spans="1:3">
      <c r="A1177" s="40" t="s">
        <v>16</v>
      </c>
      <c r="B1177" s="40">
        <v>13.9492166822143</v>
      </c>
      <c r="C1177" s="40">
        <v>0.0779857869449243</v>
      </c>
    </row>
    <row r="1178" spans="1:3">
      <c r="A1178" s="40" t="s">
        <v>16</v>
      </c>
      <c r="B1178" s="40">
        <v>13.3640248379969</v>
      </c>
      <c r="C1178" s="40">
        <v>0.383627629597266</v>
      </c>
    </row>
    <row r="1179" spans="1:3">
      <c r="A1179" s="40" t="s">
        <v>16</v>
      </c>
      <c r="B1179" s="40">
        <v>13.8907830876389</v>
      </c>
      <c r="C1179" s="40">
        <v>0.215566776205736</v>
      </c>
    </row>
    <row r="1180" spans="1:3">
      <c r="A1180" s="40" t="s">
        <v>16</v>
      </c>
      <c r="B1180" s="40">
        <v>14.142051597881</v>
      </c>
      <c r="C1180" s="40">
        <v>0.300593730680594</v>
      </c>
    </row>
    <row r="1181" spans="1:3">
      <c r="A1181" s="40" t="s">
        <v>16</v>
      </c>
      <c r="B1181" s="40">
        <v>14.2157820979312</v>
      </c>
      <c r="C1181" s="40">
        <v>0.269891541469199</v>
      </c>
    </row>
    <row r="1182" spans="1:3">
      <c r="A1182" s="40" t="s">
        <v>16</v>
      </c>
      <c r="B1182" s="40">
        <v>14.0338919187973</v>
      </c>
      <c r="C1182" s="40">
        <v>0.533403009750362</v>
      </c>
    </row>
    <row r="1183" spans="1:3">
      <c r="A1183" s="40" t="s">
        <v>16</v>
      </c>
      <c r="B1183" s="40">
        <v>13.9452010377855</v>
      </c>
      <c r="C1183" s="40">
        <v>0.525770950781028</v>
      </c>
    </row>
    <row r="1184" spans="1:3">
      <c r="A1184" s="40" t="s">
        <v>16</v>
      </c>
      <c r="B1184" s="40">
        <v>13.9868087403668</v>
      </c>
      <c r="C1184" s="40">
        <v>0.452956524202949</v>
      </c>
    </row>
    <row r="1185" spans="1:3">
      <c r="A1185" s="40" t="s">
        <v>16</v>
      </c>
      <c r="B1185" s="40">
        <v>14.3646481662508</v>
      </c>
      <c r="C1185" s="40">
        <v>0.643698021124489</v>
      </c>
    </row>
    <row r="1186" spans="1:3">
      <c r="A1186" s="40" t="s">
        <v>16</v>
      </c>
      <c r="B1186" s="40">
        <v>13.9076437741118</v>
      </c>
      <c r="C1186" s="40">
        <v>0.428415821247879</v>
      </c>
    </row>
    <row r="1187" spans="1:3">
      <c r="A1187" s="40" t="s">
        <v>16</v>
      </c>
      <c r="B1187" s="40">
        <v>13.9968304733492</v>
      </c>
      <c r="C1187" s="40">
        <v>0.166247221046462</v>
      </c>
    </row>
    <row r="1188" spans="1:3">
      <c r="A1188" s="40" t="s">
        <v>16</v>
      </c>
      <c r="B1188" s="40">
        <v>13.7950517432079</v>
      </c>
      <c r="C1188" s="40">
        <v>0.1029728727296</v>
      </c>
    </row>
    <row r="1189" spans="1:3">
      <c r="A1189" s="40" t="s">
        <v>16</v>
      </c>
      <c r="B1189" s="40">
        <v>14.3420138484979</v>
      </c>
      <c r="C1189" s="40">
        <v>0.651675719026945</v>
      </c>
    </row>
    <row r="1190" spans="1:3">
      <c r="A1190" s="40" t="s">
        <v>16</v>
      </c>
      <c r="B1190" s="40">
        <v>13.246688941664</v>
      </c>
      <c r="C1190" s="40">
        <v>0.445882863629693</v>
      </c>
    </row>
    <row r="1191" spans="1:3">
      <c r="A1191" s="40" t="s">
        <v>16</v>
      </c>
      <c r="B1191" s="40">
        <v>14.1311320733634</v>
      </c>
      <c r="C1191" s="40">
        <v>0.570117740916826</v>
      </c>
    </row>
    <row r="1192" spans="1:3">
      <c r="A1192" s="40" t="s">
        <v>16</v>
      </c>
      <c r="B1192" s="40">
        <v>13.3369568122309</v>
      </c>
      <c r="C1192" s="40">
        <v>0.386349253601592</v>
      </c>
    </row>
    <row r="1193" spans="1:3">
      <c r="A1193" s="40" t="s">
        <v>16</v>
      </c>
      <c r="B1193" s="40">
        <v>14.099654370676</v>
      </c>
      <c r="C1193" s="40">
        <v>-0.0616320978482701</v>
      </c>
    </row>
    <row r="1194" spans="1:3">
      <c r="A1194" s="40" t="s">
        <v>16</v>
      </c>
      <c r="B1194" s="40">
        <v>11.559251523315</v>
      </c>
      <c r="C1194" s="40">
        <v>-0.0701415572501047</v>
      </c>
    </row>
    <row r="1195" spans="1:3">
      <c r="A1195" s="40" t="s">
        <v>16</v>
      </c>
      <c r="B1195" s="40">
        <v>13.9956452788564</v>
      </c>
      <c r="C1195" s="40">
        <v>0.616094561130201</v>
      </c>
    </row>
    <row r="1196" spans="1:3">
      <c r="A1196" s="40" t="s">
        <v>16</v>
      </c>
      <c r="B1196" s="40">
        <v>13.1666904480519</v>
      </c>
      <c r="C1196" s="40">
        <v>0.980240690798841</v>
      </c>
    </row>
    <row r="1197" spans="1:3">
      <c r="A1197" s="40" t="s">
        <v>16</v>
      </c>
      <c r="B1197" s="40">
        <v>14.1007420717941</v>
      </c>
      <c r="C1197" s="40">
        <v>0.545616952666452</v>
      </c>
    </row>
    <row r="1198" spans="1:3">
      <c r="A1198" s="40" t="s">
        <v>16</v>
      </c>
      <c r="B1198" s="40">
        <v>13.9613985669373</v>
      </c>
      <c r="C1198" s="40">
        <v>1.13424289878411</v>
      </c>
    </row>
    <row r="1199" spans="1:3">
      <c r="A1199" s="40" t="s">
        <v>16</v>
      </c>
      <c r="B1199" s="40">
        <v>12.467958133502</v>
      </c>
      <c r="C1199" s="40">
        <v>0.469549230621877</v>
      </c>
    </row>
    <row r="1200" spans="1:3">
      <c r="A1200" s="40" t="s">
        <v>16</v>
      </c>
      <c r="B1200" s="40">
        <v>14.2355851423839</v>
      </c>
      <c r="C1200" s="40">
        <v>0.754571661635041</v>
      </c>
    </row>
    <row r="1201" spans="1:3">
      <c r="A1201" s="40" t="s">
        <v>16</v>
      </c>
      <c r="B1201" s="40">
        <v>11.8314654196174</v>
      </c>
      <c r="C1201" s="40">
        <v>0.669114552251477</v>
      </c>
    </row>
    <row r="1202" spans="1:3">
      <c r="A1202" s="40" t="s">
        <v>16</v>
      </c>
      <c r="B1202" s="40">
        <v>13.8978148445425</v>
      </c>
      <c r="C1202" s="40">
        <v>-0.0189806651861686</v>
      </c>
    </row>
    <row r="1203" spans="1:3">
      <c r="A1203" s="40" t="s">
        <v>16</v>
      </c>
      <c r="B1203" s="40">
        <v>14.0671520436509</v>
      </c>
      <c r="C1203" s="40">
        <v>0.196175620202008</v>
      </c>
    </row>
    <row r="1204" spans="1:3">
      <c r="A1204" s="40" t="s">
        <v>16</v>
      </c>
      <c r="B1204" s="40">
        <v>13.9086147148505</v>
      </c>
      <c r="C1204" s="40">
        <v>0.535900069947094</v>
      </c>
    </row>
    <row r="1205" spans="1:3">
      <c r="A1205" s="40" t="s">
        <v>16</v>
      </c>
      <c r="B1205" s="40">
        <v>14.1529946757928</v>
      </c>
      <c r="C1205" s="40">
        <v>0.561957932622865</v>
      </c>
    </row>
    <row r="1206" spans="1:3">
      <c r="A1206" s="40" t="s">
        <v>16</v>
      </c>
      <c r="B1206" s="40">
        <v>13.9938100172327</v>
      </c>
      <c r="C1206" s="40">
        <v>0.13608147119545</v>
      </c>
    </row>
    <row r="1207" spans="1:3">
      <c r="A1207" s="40" t="s">
        <v>16</v>
      </c>
      <c r="B1207" s="40">
        <v>13.8742334194453</v>
      </c>
      <c r="C1207" s="40">
        <v>0.44675409558688</v>
      </c>
    </row>
    <row r="1208" spans="1:3">
      <c r="A1208" s="40" t="s">
        <v>16</v>
      </c>
      <c r="B1208" s="40">
        <v>14.3385798743509</v>
      </c>
      <c r="C1208" s="40">
        <v>1.11097235313933</v>
      </c>
    </row>
    <row r="1209" spans="1:3">
      <c r="A1209" s="40" t="s">
        <v>16</v>
      </c>
      <c r="B1209" s="40">
        <v>11.5668541666007</v>
      </c>
      <c r="C1209" s="40">
        <v>0.317904713773586</v>
      </c>
    </row>
    <row r="1210" spans="1:3">
      <c r="A1210" s="40" t="s">
        <v>16</v>
      </c>
      <c r="B1210" s="40">
        <v>13.9289055976353</v>
      </c>
      <c r="C1210" s="40">
        <v>0.311445914530871</v>
      </c>
    </row>
    <row r="1211" spans="1:3">
      <c r="A1211" s="40" t="s">
        <v>16</v>
      </c>
      <c r="B1211" s="40">
        <v>14.2885077220418</v>
      </c>
      <c r="C1211" s="40">
        <v>0.665220680534156</v>
      </c>
    </row>
    <row r="1212" spans="1:3">
      <c r="A1212" s="40" t="s">
        <v>16</v>
      </c>
      <c r="B1212" s="40">
        <v>13.9420105213509</v>
      </c>
      <c r="C1212" s="40">
        <v>0.471197018859977</v>
      </c>
    </row>
    <row r="1213" spans="1:3">
      <c r="A1213" s="40" t="s">
        <v>16</v>
      </c>
      <c r="B1213" s="40">
        <v>13.8838866287032</v>
      </c>
      <c r="C1213" s="40">
        <v>0.493345626964328</v>
      </c>
    </row>
    <row r="1214" spans="1:3">
      <c r="A1214" s="40" t="s">
        <v>16</v>
      </c>
      <c r="B1214" s="40">
        <v>13.8851316813279</v>
      </c>
      <c r="C1214" s="40">
        <v>0.487579021491148</v>
      </c>
    </row>
    <row r="1215" spans="1:3">
      <c r="A1215" s="40" t="s">
        <v>16</v>
      </c>
      <c r="B1215" s="40">
        <v>14.1196474542798</v>
      </c>
      <c r="C1215" s="40">
        <v>0.675146720559577</v>
      </c>
    </row>
    <row r="1216" spans="1:3">
      <c r="A1216" s="40" t="s">
        <v>16</v>
      </c>
      <c r="B1216" s="40">
        <v>13.8215212095528</v>
      </c>
      <c r="C1216" s="40">
        <v>0.392314974910236</v>
      </c>
    </row>
    <row r="1217" spans="1:3">
      <c r="A1217" s="40" t="s">
        <v>16</v>
      </c>
      <c r="B1217" s="40">
        <v>13.7777919864601</v>
      </c>
      <c r="C1217" s="40">
        <v>-0.0865769323465259</v>
      </c>
    </row>
    <row r="1218" spans="1:3">
      <c r="A1218" s="40" t="s">
        <v>16</v>
      </c>
      <c r="B1218" s="40">
        <v>13.4720092216459</v>
      </c>
      <c r="C1218" s="40">
        <v>0.0641543924517212</v>
      </c>
    </row>
    <row r="1219" spans="1:3">
      <c r="A1219" s="40" t="s">
        <v>16</v>
      </c>
      <c r="B1219" s="40">
        <v>13.2308328377488</v>
      </c>
      <c r="C1219" s="40">
        <v>0.428591086430762</v>
      </c>
    </row>
    <row r="1220" spans="1:3">
      <c r="A1220" s="40" t="s">
        <v>16</v>
      </c>
      <c r="B1220" s="40">
        <v>14.2705085756885</v>
      </c>
      <c r="C1220" s="40">
        <v>0.836817042668158</v>
      </c>
    </row>
    <row r="1221" spans="1:3">
      <c r="A1221" s="40" t="s">
        <v>16</v>
      </c>
      <c r="B1221" s="40">
        <v>13.7550598262811</v>
      </c>
      <c r="C1221" s="40">
        <v>0.156310087825272</v>
      </c>
    </row>
    <row r="1222" spans="1:3">
      <c r="A1222" s="40" t="s">
        <v>16</v>
      </c>
      <c r="B1222" s="40">
        <v>13.6082790128994</v>
      </c>
      <c r="C1222" s="40">
        <v>0.438902676670508</v>
      </c>
    </row>
    <row r="1223" spans="1:3">
      <c r="A1223" s="40" t="s">
        <v>16</v>
      </c>
      <c r="B1223" s="40">
        <v>13.8068570670306</v>
      </c>
      <c r="C1223" s="40">
        <v>0.229718742329163</v>
      </c>
    </row>
    <row r="1224" spans="1:3">
      <c r="A1224" s="40" t="s">
        <v>16</v>
      </c>
      <c r="B1224" s="40">
        <v>13.9759908959033</v>
      </c>
      <c r="C1224" s="40">
        <v>1.33052575352532</v>
      </c>
    </row>
    <row r="1225" spans="1:3">
      <c r="A1225" s="40" t="s">
        <v>16</v>
      </c>
      <c r="B1225" s="40">
        <v>12.9550345208934</v>
      </c>
      <c r="C1225" s="40">
        <v>0.468663883791629</v>
      </c>
    </row>
    <row r="1226" spans="1:3">
      <c r="A1226" s="40" t="s">
        <v>16</v>
      </c>
      <c r="B1226" s="40">
        <v>13.8312743889665</v>
      </c>
      <c r="C1226" s="40">
        <v>0.427036292606473</v>
      </c>
    </row>
    <row r="1227" spans="1:3">
      <c r="A1227" s="40" t="s">
        <v>16</v>
      </c>
      <c r="B1227" s="40">
        <v>12.6614576938446</v>
      </c>
      <c r="C1227" s="40">
        <v>0.371909113670898</v>
      </c>
    </row>
    <row r="1228" spans="1:3">
      <c r="A1228" s="40" t="s">
        <v>16</v>
      </c>
      <c r="B1228" s="40">
        <v>15.6811318233883</v>
      </c>
      <c r="C1228" s="40">
        <v>-0.255432333516606</v>
      </c>
    </row>
    <row r="1229" spans="1:3">
      <c r="A1229" s="40" t="s">
        <v>16</v>
      </c>
      <c r="B1229" s="40">
        <v>13.8835723365749</v>
      </c>
      <c r="C1229" s="40">
        <v>0.201172669434789</v>
      </c>
    </row>
    <row r="1230" spans="1:3">
      <c r="A1230" s="40" t="s">
        <v>16</v>
      </c>
      <c r="B1230" s="40">
        <v>12.2901962515537</v>
      </c>
      <c r="C1230" s="40">
        <v>0.0882733410943906</v>
      </c>
    </row>
    <row r="1231" spans="1:3">
      <c r="A1231" s="40" t="s">
        <v>16</v>
      </c>
      <c r="B1231" s="40">
        <v>11.8267005003759</v>
      </c>
      <c r="C1231" s="40">
        <v>0.706141622409064</v>
      </c>
    </row>
    <row r="1232" spans="1:3">
      <c r="A1232" s="40" t="s">
        <v>16</v>
      </c>
      <c r="B1232" s="40">
        <v>13.8872778843721</v>
      </c>
      <c r="C1232" s="40">
        <v>0.0808970910284011</v>
      </c>
    </row>
    <row r="1233" spans="1:3">
      <c r="A1233" s="40" t="s">
        <v>16</v>
      </c>
      <c r="B1233" s="40">
        <v>13.8429774026328</v>
      </c>
      <c r="C1233" s="40">
        <v>0.579821075825874</v>
      </c>
    </row>
    <row r="1234" spans="1:3">
      <c r="A1234" s="40" t="s">
        <v>16</v>
      </c>
      <c r="B1234" s="40">
        <v>12.1184316716124</v>
      </c>
      <c r="C1234" s="40">
        <v>-0.0712895855427386</v>
      </c>
    </row>
    <row r="1235" spans="1:3">
      <c r="A1235" s="40" t="s">
        <v>16</v>
      </c>
      <c r="B1235" s="40">
        <v>14.1619449565145</v>
      </c>
      <c r="C1235" s="40">
        <v>0.927341233360287</v>
      </c>
    </row>
    <row r="1236" spans="1:3">
      <c r="A1236" s="40" t="s">
        <v>16</v>
      </c>
      <c r="B1236" s="40">
        <v>14.2266494430983</v>
      </c>
      <c r="C1236" s="40">
        <v>0.786583339543332</v>
      </c>
    </row>
    <row r="1237" spans="1:3">
      <c r="A1237" s="40" t="s">
        <v>16</v>
      </c>
      <c r="B1237" s="40">
        <v>13.8809565910005</v>
      </c>
      <c r="C1237" s="40">
        <v>0.39774671712798</v>
      </c>
    </row>
    <row r="1238" spans="1:3">
      <c r="A1238" s="40" t="s">
        <v>16</v>
      </c>
      <c r="B1238" s="40">
        <v>14.3042810669779</v>
      </c>
      <c r="C1238" s="40">
        <v>0.974487066766183</v>
      </c>
    </row>
    <row r="1239" spans="1:3">
      <c r="A1239" s="40" t="s">
        <v>16</v>
      </c>
      <c r="B1239" s="40">
        <v>14.2670840808331</v>
      </c>
      <c r="C1239" s="40">
        <v>0.471658422930602</v>
      </c>
    </row>
    <row r="1240" spans="1:3">
      <c r="A1240" s="40" t="s">
        <v>16</v>
      </c>
      <c r="B1240" s="40">
        <v>13.8177995336179</v>
      </c>
      <c r="C1240" s="40">
        <v>0.879733997972059</v>
      </c>
    </row>
    <row r="1241" spans="1:3">
      <c r="A1241" s="40" t="s">
        <v>16</v>
      </c>
      <c r="B1241" s="40">
        <v>14.3403955231686</v>
      </c>
      <c r="C1241" s="40">
        <v>0.743811188959281</v>
      </c>
    </row>
    <row r="1242" spans="1:3">
      <c r="A1242" s="40" t="s">
        <v>16</v>
      </c>
      <c r="B1242" s="40">
        <v>13.9000526119612</v>
      </c>
      <c r="C1242" s="40">
        <v>0.489142310624367</v>
      </c>
    </row>
    <row r="1243" spans="1:3">
      <c r="A1243" s="40" t="s">
        <v>16</v>
      </c>
      <c r="B1243" s="40">
        <v>13.8094882512123</v>
      </c>
      <c r="C1243" s="40">
        <v>0.573668562523948</v>
      </c>
    </row>
    <row r="1244" spans="1:3">
      <c r="A1244" s="40" t="s">
        <v>16</v>
      </c>
      <c r="B1244" s="40">
        <v>14.1104172470992</v>
      </c>
      <c r="C1244" s="40">
        <v>0.610590059700458</v>
      </c>
    </row>
    <row r="1245" spans="1:3">
      <c r="A1245" s="40" t="s">
        <v>16</v>
      </c>
      <c r="B1245" s="40">
        <v>14.1321965920983</v>
      </c>
      <c r="C1245" s="40">
        <v>-0.153985854783853</v>
      </c>
    </row>
    <row r="1246" spans="1:3">
      <c r="A1246" s="40" t="s">
        <v>16</v>
      </c>
      <c r="B1246" s="40">
        <v>14.2271014581277</v>
      </c>
      <c r="C1246" s="40">
        <v>0.326658833388016</v>
      </c>
    </row>
    <row r="1247" spans="1:3">
      <c r="A1247" s="40" t="s">
        <v>16</v>
      </c>
      <c r="B1247" s="40">
        <v>13.6142542648893</v>
      </c>
      <c r="C1247" s="40">
        <v>0.411646397874361</v>
      </c>
    </row>
    <row r="1248" spans="1:3">
      <c r="A1248" s="40" t="s">
        <v>16</v>
      </c>
      <c r="B1248" s="40">
        <v>14.6017204364425</v>
      </c>
      <c r="C1248" s="40">
        <v>0.612678897918027</v>
      </c>
    </row>
    <row r="1249" spans="1:3">
      <c r="A1249" s="40" t="s">
        <v>16</v>
      </c>
      <c r="B1249" s="40">
        <v>13.7941926981008</v>
      </c>
      <c r="C1249" s="40">
        <v>0.478318973222395</v>
      </c>
    </row>
    <row r="1250" spans="1:3">
      <c r="A1250" s="40" t="s">
        <v>16</v>
      </c>
      <c r="B1250" s="40">
        <v>13.8884460617815</v>
      </c>
      <c r="C1250" s="40">
        <v>0.179073137417536</v>
      </c>
    </row>
    <row r="1251" spans="1:3">
      <c r="A1251" s="40" t="s">
        <v>16</v>
      </c>
      <c r="B1251" s="40">
        <v>13.339130982774</v>
      </c>
      <c r="C1251" s="40">
        <v>-0.333023506639774</v>
      </c>
    </row>
    <row r="1252" spans="1:3">
      <c r="A1252" s="40" t="s">
        <v>16</v>
      </c>
      <c r="B1252" s="40">
        <v>11.3720220125102</v>
      </c>
      <c r="C1252" s="40">
        <v>-0.154942315838624</v>
      </c>
    </row>
    <row r="1253" spans="1:3">
      <c r="A1253" s="40" t="s">
        <v>16</v>
      </c>
      <c r="B1253" s="40">
        <v>14.2431648457758</v>
      </c>
      <c r="C1253" s="40">
        <v>0.648309890006051</v>
      </c>
    </row>
    <row r="1254" spans="1:3">
      <c r="A1254" s="40" t="s">
        <v>16</v>
      </c>
      <c r="B1254" s="40">
        <v>14.2324904360378</v>
      </c>
      <c r="C1254" s="40">
        <v>0.23525590722048</v>
      </c>
    </row>
    <row r="1255" spans="1:3">
      <c r="A1255" s="40" t="s">
        <v>16</v>
      </c>
      <c r="B1255" s="40">
        <v>14.5688612259019</v>
      </c>
      <c r="C1255" s="40">
        <v>1.06148017068947</v>
      </c>
    </row>
    <row r="1256" spans="1:3">
      <c r="A1256" s="40" t="s">
        <v>16</v>
      </c>
      <c r="B1256" s="40">
        <v>14.0088783628513</v>
      </c>
      <c r="C1256" s="40">
        <v>0.900313834604439</v>
      </c>
    </row>
    <row r="1257" spans="1:3">
      <c r="A1257" s="40" t="s">
        <v>16</v>
      </c>
      <c r="B1257" s="40">
        <v>13.9162284802669</v>
      </c>
      <c r="C1257" s="40">
        <v>0.810806293891625</v>
      </c>
    </row>
    <row r="1258" spans="1:3">
      <c r="A1258" s="40" t="s">
        <v>16</v>
      </c>
      <c r="B1258" s="40">
        <v>13.8002816952415</v>
      </c>
      <c r="C1258" s="40">
        <v>0.484508806375977</v>
      </c>
    </row>
    <row r="1259" spans="1:3">
      <c r="A1259" s="40" t="s">
        <v>16</v>
      </c>
      <c r="B1259" s="40">
        <v>14.2020578462836</v>
      </c>
      <c r="C1259" s="40">
        <v>0.553133746204527</v>
      </c>
    </row>
    <row r="1260" spans="1:3">
      <c r="A1260" s="40" t="s">
        <v>16</v>
      </c>
      <c r="B1260" s="40">
        <v>13.8681631194656</v>
      </c>
      <c r="C1260" s="40">
        <v>0.748657092009</v>
      </c>
    </row>
    <row r="1261" spans="1:3">
      <c r="A1261" s="40" t="s">
        <v>16</v>
      </c>
      <c r="B1261" s="40">
        <v>11.7353440245495</v>
      </c>
      <c r="C1261" s="40">
        <v>-0.0977211526046965</v>
      </c>
    </row>
    <row r="1262" spans="1:3">
      <c r="A1262" s="40" t="s">
        <v>16</v>
      </c>
      <c r="B1262" s="40">
        <v>13.9795318824865</v>
      </c>
      <c r="C1262" s="40">
        <v>-0.0177579791916951</v>
      </c>
    </row>
    <row r="1263" spans="1:3">
      <c r="A1263" s="40" t="s">
        <v>16</v>
      </c>
      <c r="B1263" s="40">
        <v>14.4600693610655</v>
      </c>
      <c r="C1263" s="40">
        <v>0.76244748882432</v>
      </c>
    </row>
    <row r="1264" spans="1:3">
      <c r="A1264" s="40" t="s">
        <v>16</v>
      </c>
      <c r="B1264" s="40">
        <v>14.208445995911</v>
      </c>
      <c r="C1264" s="40">
        <v>0.125811120096527</v>
      </c>
    </row>
    <row r="1265" spans="1:3">
      <c r="A1265" s="40" t="s">
        <v>16</v>
      </c>
      <c r="B1265" s="40">
        <v>13.8916585861739</v>
      </c>
      <c r="C1265" s="40">
        <v>0.417179237777128</v>
      </c>
    </row>
    <row r="1266" spans="1:3">
      <c r="A1266" s="40" t="s">
        <v>16</v>
      </c>
      <c r="B1266" s="40">
        <v>14.105875728127</v>
      </c>
      <c r="C1266" s="40">
        <v>0.735259653873593</v>
      </c>
    </row>
    <row r="1267" spans="1:3">
      <c r="A1267" s="40" t="s">
        <v>16</v>
      </c>
      <c r="B1267" s="40">
        <v>13.8664301706257</v>
      </c>
      <c r="C1267" s="40">
        <v>0.662789062504028</v>
      </c>
    </row>
    <row r="1268" spans="1:3">
      <c r="A1268" s="40" t="s">
        <v>16</v>
      </c>
      <c r="B1268" s="40">
        <v>13.898496193338</v>
      </c>
      <c r="C1268" s="40">
        <v>0.10634368372004</v>
      </c>
    </row>
    <row r="1269" spans="1:3">
      <c r="A1269" s="40" t="s">
        <v>16</v>
      </c>
      <c r="B1269" s="40">
        <v>14.1636091912107</v>
      </c>
      <c r="C1269" s="40">
        <v>0.745390289218571</v>
      </c>
    </row>
    <row r="1270" spans="1:3">
      <c r="A1270" s="40" t="s">
        <v>16</v>
      </c>
      <c r="B1270" s="40">
        <v>13.4447710868805</v>
      </c>
      <c r="C1270" s="40">
        <v>0.8130164932177</v>
      </c>
    </row>
    <row r="1271" spans="1:3">
      <c r="A1271" s="40" t="s">
        <v>16</v>
      </c>
      <c r="B1271" s="40">
        <v>12.2161652502838</v>
      </c>
      <c r="C1271" s="40">
        <v>0.487247446603395</v>
      </c>
    </row>
    <row r="1272" spans="1:3">
      <c r="A1272" s="40" t="s">
        <v>16</v>
      </c>
      <c r="B1272" s="40">
        <v>13.9947623656101</v>
      </c>
      <c r="C1272" s="40">
        <v>0.121663564994027</v>
      </c>
    </row>
    <row r="1273" spans="1:3">
      <c r="A1273" s="40" t="s">
        <v>16</v>
      </c>
      <c r="B1273" s="40">
        <v>14.0431014094514</v>
      </c>
      <c r="C1273" s="40">
        <v>1.00486882106095</v>
      </c>
    </row>
    <row r="1274" spans="1:3">
      <c r="A1274" s="40" t="s">
        <v>16</v>
      </c>
      <c r="B1274" s="40">
        <v>13.781415385589</v>
      </c>
      <c r="C1274" s="40">
        <v>0.512468015391623</v>
      </c>
    </row>
    <row r="1275" spans="1:3">
      <c r="A1275" s="40" t="s">
        <v>16</v>
      </c>
      <c r="B1275" s="40">
        <v>14.3947698842438</v>
      </c>
      <c r="C1275" s="40">
        <v>0.676697610598257</v>
      </c>
    </row>
    <row r="1276" spans="1:3">
      <c r="A1276" s="40" t="s">
        <v>16</v>
      </c>
      <c r="B1276" s="40">
        <v>13.3934733301811</v>
      </c>
      <c r="C1276" s="40">
        <v>0.667246170722658</v>
      </c>
    </row>
    <row r="1277" spans="1:3">
      <c r="A1277" s="40" t="s">
        <v>16</v>
      </c>
      <c r="B1277" s="40">
        <v>14.1075014611693</v>
      </c>
      <c r="C1277" s="40">
        <v>0.692665729352428</v>
      </c>
    </row>
    <row r="1278" spans="1:3">
      <c r="A1278" s="40" t="s">
        <v>16</v>
      </c>
      <c r="B1278" s="40">
        <v>13.9508893981635</v>
      </c>
      <c r="C1278" s="40">
        <v>0.309806367538203</v>
      </c>
    </row>
    <row r="1279" spans="1:3">
      <c r="A1279" s="40" t="s">
        <v>16</v>
      </c>
      <c r="B1279" s="40">
        <v>11.8882757537177</v>
      </c>
      <c r="C1279" s="40">
        <v>0.0973408099140206</v>
      </c>
    </row>
    <row r="1280" spans="1:3">
      <c r="A1280" s="40" t="s">
        <v>16</v>
      </c>
      <c r="B1280" s="40">
        <v>14.0168875291561</v>
      </c>
      <c r="C1280" s="40">
        <v>0.154221107742777</v>
      </c>
    </row>
    <row r="1281" spans="1:3">
      <c r="A1281" s="40" t="s">
        <v>16</v>
      </c>
      <c r="B1281" s="40">
        <v>14.3399188350636</v>
      </c>
      <c r="C1281" s="40">
        <v>0.682699868139854</v>
      </c>
    </row>
    <row r="1282" spans="1:3">
      <c r="A1282" s="40" t="s">
        <v>16</v>
      </c>
      <c r="B1282" s="40">
        <v>13.8040477369663</v>
      </c>
      <c r="C1282" s="40">
        <v>0.696059841302708</v>
      </c>
    </row>
    <row r="1283" spans="1:3">
      <c r="A1283" s="40" t="s">
        <v>16</v>
      </c>
      <c r="B1283" s="40">
        <v>14.1265233163285</v>
      </c>
      <c r="C1283" s="40">
        <v>0.70976823612376</v>
      </c>
    </row>
    <row r="1284" spans="1:3">
      <c r="A1284" s="40" t="s">
        <v>16</v>
      </c>
      <c r="B1284" s="40">
        <v>14.0054513339902</v>
      </c>
      <c r="C1284" s="40">
        <v>0.484465115366768</v>
      </c>
    </row>
    <row r="1285" spans="1:3">
      <c r="A1285" s="40" t="s">
        <v>16</v>
      </c>
      <c r="B1285" s="40">
        <v>13.8124416010057</v>
      </c>
      <c r="C1285" s="40">
        <v>0.606902152515938</v>
      </c>
    </row>
    <row r="1286" spans="1:3">
      <c r="A1286" s="40" t="s">
        <v>16</v>
      </c>
      <c r="B1286" s="40">
        <v>14.1509800289199</v>
      </c>
      <c r="C1286" s="40">
        <v>0.518515370150716</v>
      </c>
    </row>
    <row r="1287" spans="1:3">
      <c r="A1287" s="40" t="s">
        <v>16</v>
      </c>
      <c r="B1287" s="40">
        <v>13.1346083095377</v>
      </c>
      <c r="C1287" s="40">
        <v>0.217287528952923</v>
      </c>
    </row>
    <row r="1288" spans="1:3">
      <c r="A1288" s="40" t="s">
        <v>16</v>
      </c>
      <c r="B1288" s="40">
        <v>13.9009673613151</v>
      </c>
      <c r="C1288" s="40">
        <v>0.615852903824197</v>
      </c>
    </row>
    <row r="1289" spans="1:3">
      <c r="A1289" s="40" t="s">
        <v>16</v>
      </c>
      <c r="B1289" s="40">
        <v>14.2802285565015</v>
      </c>
      <c r="C1289" s="40">
        <v>1.17094238301366</v>
      </c>
    </row>
    <row r="1290" spans="1:3">
      <c r="A1290" s="40" t="s">
        <v>16</v>
      </c>
      <c r="B1290" s="40">
        <v>13.8058005868277</v>
      </c>
      <c r="C1290" s="40">
        <v>0.296553619153942</v>
      </c>
    </row>
    <row r="1291" spans="1:3">
      <c r="A1291" s="40" t="s">
        <v>16</v>
      </c>
      <c r="B1291" s="40">
        <v>14.2853677409969</v>
      </c>
      <c r="C1291" s="40">
        <v>0.371134830077608</v>
      </c>
    </row>
    <row r="1292" spans="1:3">
      <c r="A1292" s="40" t="s">
        <v>16</v>
      </c>
      <c r="B1292" s="40">
        <v>13.9065535968603</v>
      </c>
      <c r="C1292" s="40">
        <v>0.163497202734711</v>
      </c>
    </row>
    <row r="1293" spans="1:3">
      <c r="A1293" s="40" t="s">
        <v>16</v>
      </c>
      <c r="B1293" s="40">
        <v>14.1125864191676</v>
      </c>
      <c r="C1293" s="40">
        <v>0.88420268727377</v>
      </c>
    </row>
    <row r="1294" spans="1:3">
      <c r="A1294" s="40" t="s">
        <v>16</v>
      </c>
      <c r="B1294" s="40">
        <v>12.7430120390046</v>
      </c>
      <c r="C1294" s="40">
        <v>0.0307031275647087</v>
      </c>
    </row>
    <row r="1295" spans="1:3">
      <c r="A1295" s="40" t="s">
        <v>16</v>
      </c>
      <c r="B1295" s="40">
        <v>14.4988587853941</v>
      </c>
      <c r="C1295" s="40">
        <v>0.701197495315919</v>
      </c>
    </row>
    <row r="1296" spans="1:3">
      <c r="A1296" s="40" t="s">
        <v>16</v>
      </c>
      <c r="B1296" s="40">
        <v>13.9714456952015</v>
      </c>
      <c r="C1296" s="40">
        <v>0.35249126720531</v>
      </c>
    </row>
    <row r="1297" spans="1:3">
      <c r="A1297" s="40" t="s">
        <v>16</v>
      </c>
      <c r="B1297" s="40">
        <v>12.0293251087296</v>
      </c>
      <c r="C1297" s="40">
        <v>-0.203899291337932</v>
      </c>
    </row>
    <row r="1298" spans="1:3">
      <c r="A1298" s="40" t="s">
        <v>16</v>
      </c>
      <c r="B1298" s="40">
        <v>14.0000395628446</v>
      </c>
      <c r="C1298" s="40">
        <v>0.235486506348542</v>
      </c>
    </row>
    <row r="1299" spans="1:3">
      <c r="A1299" s="40" t="s">
        <v>16</v>
      </c>
      <c r="B1299" s="40">
        <v>12.8536533613487</v>
      </c>
      <c r="C1299" s="40">
        <v>0.276123633058365</v>
      </c>
    </row>
    <row r="1300" spans="1:3">
      <c r="A1300" s="40" t="s">
        <v>16</v>
      </c>
      <c r="B1300" s="40">
        <v>13.8441661823447</v>
      </c>
      <c r="C1300" s="40">
        <v>0.430330596225548</v>
      </c>
    </row>
    <row r="1301" spans="1:3">
      <c r="A1301" s="40" t="s">
        <v>16</v>
      </c>
      <c r="B1301" s="40">
        <v>13.7460604915782</v>
      </c>
      <c r="C1301" s="40">
        <v>0.22686377407074</v>
      </c>
    </row>
    <row r="1302" spans="1:3">
      <c r="A1302" s="40" t="s">
        <v>16</v>
      </c>
      <c r="B1302" s="40">
        <v>14.0385710784373</v>
      </c>
      <c r="C1302" s="40">
        <v>0.761607322560583</v>
      </c>
    </row>
    <row r="1303" spans="1:3">
      <c r="A1303" s="40" t="s">
        <v>16</v>
      </c>
      <c r="B1303" s="40">
        <v>14.1154492524128</v>
      </c>
      <c r="C1303" s="40">
        <v>0.47798428713327</v>
      </c>
    </row>
    <row r="1304" spans="1:3">
      <c r="A1304" s="40" t="s">
        <v>16</v>
      </c>
      <c r="B1304" s="40">
        <v>16.7771502108746</v>
      </c>
      <c r="C1304" s="40">
        <v>0.201092429164432</v>
      </c>
    </row>
    <row r="1305" spans="1:3">
      <c r="A1305" s="40" t="s">
        <v>16</v>
      </c>
      <c r="B1305" s="40">
        <v>20.6777674210823</v>
      </c>
      <c r="C1305" s="40">
        <v>0.0855931884966136</v>
      </c>
    </row>
    <row r="1306" spans="1:3">
      <c r="A1306" s="40" t="s">
        <v>16</v>
      </c>
      <c r="B1306" s="40">
        <v>18.3176996690973</v>
      </c>
      <c r="C1306" s="40">
        <v>-0.426077869837115</v>
      </c>
    </row>
    <row r="1307" spans="1:3">
      <c r="A1307" s="40" t="s">
        <v>16</v>
      </c>
      <c r="B1307" s="40">
        <v>13.2440617660806</v>
      </c>
      <c r="C1307" s="40">
        <v>0.278831898022792</v>
      </c>
    </row>
    <row r="1308" spans="1:3">
      <c r="A1308" s="40" t="s">
        <v>16</v>
      </c>
      <c r="B1308" s="40">
        <v>12.8494253529552</v>
      </c>
      <c r="C1308" s="40">
        <v>0.409436712956871</v>
      </c>
    </row>
    <row r="1309" spans="1:3">
      <c r="A1309" s="40" t="s">
        <v>16</v>
      </c>
      <c r="B1309" s="40">
        <v>15.8138356634003</v>
      </c>
      <c r="C1309" s="40">
        <v>0.168174650973843</v>
      </c>
    </row>
    <row r="1310" spans="1:3">
      <c r="A1310" s="40" t="s">
        <v>16</v>
      </c>
      <c r="B1310" s="40">
        <v>16.1532696845224</v>
      </c>
      <c r="C1310" s="40">
        <v>0.118380161853435</v>
      </c>
    </row>
    <row r="1311" spans="1:3">
      <c r="A1311" s="40" t="s">
        <v>16</v>
      </c>
      <c r="B1311" s="40">
        <v>11.545232714566</v>
      </c>
      <c r="C1311" s="40">
        <v>0.523780259492861</v>
      </c>
    </row>
    <row r="1312" spans="1:3">
      <c r="A1312" s="40" t="s">
        <v>16</v>
      </c>
      <c r="B1312" s="40">
        <v>15.6277605648107</v>
      </c>
      <c r="C1312" s="40">
        <v>0.0535902136416178</v>
      </c>
    </row>
    <row r="1313" spans="1:3">
      <c r="A1313" s="40" t="s">
        <v>16</v>
      </c>
      <c r="B1313" s="40">
        <v>13.7658785211024</v>
      </c>
      <c r="C1313" s="40">
        <v>0.246459709326454</v>
      </c>
    </row>
    <row r="1314" spans="1:3">
      <c r="A1314" s="40" t="s">
        <v>16</v>
      </c>
      <c r="B1314" s="40">
        <v>12.6026650743385</v>
      </c>
      <c r="C1314" s="40">
        <v>0.0575235663916889</v>
      </c>
    </row>
    <row r="1315" spans="1:3">
      <c r="A1315" s="40" t="s">
        <v>16</v>
      </c>
      <c r="B1315" s="40">
        <v>16.7725517987545</v>
      </c>
      <c r="C1315" s="40">
        <v>0.159132750958426</v>
      </c>
    </row>
    <row r="1316" spans="1:3">
      <c r="A1316" s="40" t="s">
        <v>16</v>
      </c>
      <c r="B1316" s="40">
        <v>13.376583402029</v>
      </c>
      <c r="C1316" s="40">
        <v>0.634440857089489</v>
      </c>
    </row>
    <row r="1317" spans="1:3">
      <c r="A1317" s="40" t="s">
        <v>16</v>
      </c>
      <c r="B1317" s="40">
        <v>11.0454037784987</v>
      </c>
      <c r="C1317" s="40">
        <v>-0.184314062898225</v>
      </c>
    </row>
    <row r="1318" spans="1:3">
      <c r="A1318" s="40" t="s">
        <v>16</v>
      </c>
      <c r="B1318" s="40">
        <v>19.1370458806772</v>
      </c>
      <c r="C1318" s="40">
        <v>-0.0302867595301983</v>
      </c>
    </row>
    <row r="1319" spans="1:3">
      <c r="A1319" s="40" t="s">
        <v>16</v>
      </c>
      <c r="B1319" s="40">
        <v>13.8262715428246</v>
      </c>
      <c r="C1319" s="40">
        <v>0.204619578934331</v>
      </c>
    </row>
    <row r="1320" spans="1:3">
      <c r="A1320" s="40" t="s">
        <v>16</v>
      </c>
      <c r="B1320" s="40">
        <v>15.7875766456148</v>
      </c>
      <c r="C1320" s="40">
        <v>0.25885339250234</v>
      </c>
    </row>
    <row r="1321" spans="1:3">
      <c r="A1321" s="40" t="s">
        <v>16</v>
      </c>
      <c r="B1321" s="40">
        <v>13.8347861793978</v>
      </c>
      <c r="C1321" s="40">
        <v>0.196318442411991</v>
      </c>
    </row>
    <row r="1322" spans="1:3">
      <c r="A1322" s="40" t="s">
        <v>16</v>
      </c>
      <c r="B1322" s="40">
        <v>14.6628382837136</v>
      </c>
      <c r="C1322" s="40">
        <v>0.391031260188939</v>
      </c>
    </row>
    <row r="1323" spans="1:3">
      <c r="A1323" s="40" t="s">
        <v>16</v>
      </c>
      <c r="B1323" s="40">
        <v>13.6833136274248</v>
      </c>
      <c r="C1323" s="40">
        <v>0.384846332384627</v>
      </c>
    </row>
    <row r="1324" spans="1:3">
      <c r="A1324" s="40" t="s">
        <v>16</v>
      </c>
      <c r="B1324" s="40">
        <v>16.5343759786776</v>
      </c>
      <c r="C1324" s="40">
        <v>0.140560231712443</v>
      </c>
    </row>
    <row r="1325" spans="1:3">
      <c r="A1325" s="40" t="s">
        <v>16</v>
      </c>
      <c r="B1325" s="40">
        <v>13.7718176659967</v>
      </c>
      <c r="C1325" s="40">
        <v>0.347010676440989</v>
      </c>
    </row>
    <row r="1326" spans="1:3">
      <c r="A1326" s="40" t="s">
        <v>16</v>
      </c>
      <c r="B1326" s="40">
        <v>12.6375393438762</v>
      </c>
      <c r="C1326" s="40">
        <v>0.183730721589734</v>
      </c>
    </row>
    <row r="1327" spans="1:3">
      <c r="A1327" s="40" t="s">
        <v>17</v>
      </c>
      <c r="B1327" s="40">
        <v>18.1650453917479</v>
      </c>
      <c r="C1327" s="40">
        <v>-0.104661737259424</v>
      </c>
    </row>
    <row r="1328" spans="1:3">
      <c r="A1328" s="40" t="s">
        <v>17</v>
      </c>
      <c r="B1328" s="40">
        <v>8.91996624149274</v>
      </c>
      <c r="C1328" s="40">
        <v>0.313827604986003</v>
      </c>
    </row>
    <row r="1329" spans="1:3">
      <c r="A1329" s="40" t="s">
        <v>16</v>
      </c>
      <c r="B1329" s="40">
        <v>12.7518772298447</v>
      </c>
      <c r="C1329" s="40">
        <v>-0.0322093196943385</v>
      </c>
    </row>
    <row r="1330" spans="1:3">
      <c r="A1330" s="40" t="s">
        <v>16</v>
      </c>
      <c r="B1330" s="40">
        <v>20.5286234824691</v>
      </c>
      <c r="C1330" s="40">
        <v>-0.211086242163923</v>
      </c>
    </row>
    <row r="1331" spans="1:3">
      <c r="A1331" s="40" t="s">
        <v>16</v>
      </c>
      <c r="B1331" s="40">
        <v>11.5189592359176</v>
      </c>
      <c r="C1331" s="40">
        <v>0.352862257669654</v>
      </c>
    </row>
    <row r="1332" spans="1:3">
      <c r="A1332" s="40" t="s">
        <v>16</v>
      </c>
      <c r="B1332" s="40">
        <v>19.1763099023965</v>
      </c>
      <c r="C1332" s="40">
        <v>0.0580209964859226</v>
      </c>
    </row>
    <row r="1333" spans="1:3">
      <c r="A1333" s="40" t="s">
        <v>16</v>
      </c>
      <c r="B1333" s="40">
        <v>16.4357925166429</v>
      </c>
      <c r="C1333" s="40">
        <v>-0.228648503219191</v>
      </c>
    </row>
    <row r="1334" spans="1:3">
      <c r="A1334" s="40" t="s">
        <v>16</v>
      </c>
      <c r="B1334" s="40">
        <v>15.685673523247</v>
      </c>
      <c r="C1334" s="40">
        <v>-0.473644953513263</v>
      </c>
    </row>
    <row r="1335" spans="1:3">
      <c r="A1335" s="40" t="s">
        <v>16</v>
      </c>
      <c r="B1335" s="40">
        <v>15.1563493653637</v>
      </c>
      <c r="C1335" s="40">
        <v>0.164159569559216</v>
      </c>
    </row>
    <row r="1336" spans="1:3">
      <c r="A1336" s="40" t="s">
        <v>16</v>
      </c>
      <c r="B1336" s="40">
        <v>18.1785182892598</v>
      </c>
      <c r="C1336" s="40">
        <v>-0.121569009332076</v>
      </c>
    </row>
    <row r="1337" spans="1:3">
      <c r="A1337" s="40" t="s">
        <v>16</v>
      </c>
      <c r="B1337" s="40">
        <v>16.579013922822</v>
      </c>
      <c r="C1337" s="40">
        <v>0.184726246401053</v>
      </c>
    </row>
    <row r="1338" spans="1:3">
      <c r="A1338" s="40" t="s">
        <v>16</v>
      </c>
      <c r="B1338" s="40">
        <v>14.2558679844132</v>
      </c>
      <c r="C1338" s="40">
        <v>0.262881672619151</v>
      </c>
    </row>
    <row r="1339" spans="1:3">
      <c r="A1339" s="40" t="s">
        <v>16</v>
      </c>
      <c r="B1339" s="40">
        <v>16.5908478325924</v>
      </c>
      <c r="C1339" s="40">
        <v>0.081853164729246</v>
      </c>
    </row>
    <row r="1340" spans="1:3">
      <c r="A1340" s="40" t="s">
        <v>16</v>
      </c>
      <c r="B1340" s="40">
        <v>13.3677352541325</v>
      </c>
      <c r="C1340" s="40">
        <v>0.102450259889364</v>
      </c>
    </row>
    <row r="1341" spans="1:3">
      <c r="A1341" s="40" t="s">
        <v>16</v>
      </c>
      <c r="B1341" s="40">
        <v>12.7098895441486</v>
      </c>
      <c r="C1341" s="40">
        <v>0.364389741959176</v>
      </c>
    </row>
    <row r="1342" spans="1:3">
      <c r="A1342" s="40" t="s">
        <v>16</v>
      </c>
      <c r="B1342" s="40">
        <v>17.7800973443434</v>
      </c>
      <c r="C1342" s="40">
        <v>-0.280778466099961</v>
      </c>
    </row>
    <row r="1343" spans="1:3">
      <c r="A1343" s="40" t="s">
        <v>16</v>
      </c>
      <c r="B1343" s="40">
        <v>16.6566610638463</v>
      </c>
      <c r="C1343" s="40">
        <v>0.618696876761274</v>
      </c>
    </row>
    <row r="1344" spans="1:3">
      <c r="A1344" s="40" t="s">
        <v>16</v>
      </c>
      <c r="B1344" s="40">
        <v>19.9238502742804</v>
      </c>
      <c r="C1344" s="40">
        <v>-0.270700579176373</v>
      </c>
    </row>
    <row r="1345" spans="1:3">
      <c r="A1345" s="40" t="s">
        <v>16</v>
      </c>
      <c r="B1345" s="40">
        <v>17.6883146171576</v>
      </c>
      <c r="C1345" s="40">
        <v>0.119164563791183</v>
      </c>
    </row>
    <row r="1346" spans="1:3">
      <c r="A1346" s="40" t="s">
        <v>16</v>
      </c>
      <c r="B1346" s="40">
        <v>13.3810121953012</v>
      </c>
      <c r="C1346" s="40">
        <v>0.242855704627758</v>
      </c>
    </row>
    <row r="1347" spans="1:3">
      <c r="A1347" s="40" t="s">
        <v>16</v>
      </c>
      <c r="B1347" s="40">
        <v>16.131927926678</v>
      </c>
      <c r="C1347" s="40">
        <v>0.234822842782909</v>
      </c>
    </row>
    <row r="1348" spans="1:3">
      <c r="A1348" s="40" t="s">
        <v>16</v>
      </c>
      <c r="B1348" s="40">
        <v>16.4704269700941</v>
      </c>
      <c r="C1348" s="40">
        <v>-0.0918052176502774</v>
      </c>
    </row>
    <row r="1349" spans="1:3">
      <c r="A1349" s="40" t="s">
        <v>16</v>
      </c>
      <c r="B1349" s="40">
        <v>15.4961991750879</v>
      </c>
      <c r="C1349" s="40">
        <v>0.0617904387903044</v>
      </c>
    </row>
    <row r="1350" spans="1:3">
      <c r="A1350" s="40" t="s">
        <v>16</v>
      </c>
      <c r="B1350" s="40">
        <v>16.8786369045984</v>
      </c>
      <c r="C1350" s="40">
        <v>-0.170121356929017</v>
      </c>
    </row>
    <row r="1351" spans="1:3">
      <c r="A1351" s="40" t="s">
        <v>16</v>
      </c>
      <c r="B1351" s="40">
        <v>19.0666199605003</v>
      </c>
      <c r="C1351" s="40">
        <v>0.375848375190137</v>
      </c>
    </row>
    <row r="1352" spans="1:3">
      <c r="A1352" s="40" t="s">
        <v>16</v>
      </c>
      <c r="B1352" s="40">
        <v>13.1273888673954</v>
      </c>
      <c r="C1352" s="40">
        <v>0.181344213264365</v>
      </c>
    </row>
    <row r="1353" spans="1:3">
      <c r="A1353" s="40" t="s">
        <v>16</v>
      </c>
      <c r="B1353" s="40">
        <v>11.5370806650523</v>
      </c>
      <c r="C1353" s="40">
        <v>0.473214526192403</v>
      </c>
    </row>
    <row r="1354" spans="1:3">
      <c r="A1354" s="40" t="s">
        <v>16</v>
      </c>
      <c r="B1354" s="40">
        <v>16.0807333990505</v>
      </c>
      <c r="C1354" s="40">
        <v>-0.218285029401254</v>
      </c>
    </row>
    <row r="1355" spans="1:3">
      <c r="A1355" s="40" t="s">
        <v>16</v>
      </c>
      <c r="B1355" s="40">
        <v>15.6261443624248</v>
      </c>
      <c r="C1355" s="40">
        <v>0.218482617687412</v>
      </c>
    </row>
    <row r="1356" spans="1:3">
      <c r="A1356" s="40" t="s">
        <v>16</v>
      </c>
      <c r="B1356" s="40">
        <v>15.7331192239678</v>
      </c>
      <c r="C1356" s="40">
        <v>0.0837728431302527</v>
      </c>
    </row>
    <row r="1357" spans="1:3">
      <c r="A1357" s="40" t="s">
        <v>16</v>
      </c>
      <c r="B1357" s="40">
        <v>17.4524690096932</v>
      </c>
      <c r="C1357" s="40">
        <v>0.37164487317924</v>
      </c>
    </row>
    <row r="1358" spans="1:3">
      <c r="A1358" s="40" t="s">
        <v>16</v>
      </c>
      <c r="B1358" s="40">
        <v>20.6104862413916</v>
      </c>
      <c r="C1358" s="40">
        <v>-0.570724027414394</v>
      </c>
    </row>
    <row r="1359" spans="1:3">
      <c r="A1359" s="40" t="s">
        <v>16</v>
      </c>
      <c r="B1359" s="40">
        <v>15.1662782513709</v>
      </c>
      <c r="C1359" s="40">
        <v>0.465417260393014</v>
      </c>
    </row>
    <row r="1360" spans="1:3">
      <c r="A1360" s="40" t="s">
        <v>16</v>
      </c>
      <c r="B1360" s="40">
        <v>15.7262688037839</v>
      </c>
      <c r="C1360" s="40">
        <v>-0.319752236458173</v>
      </c>
    </row>
    <row r="1361" spans="1:3">
      <c r="A1361" s="40" t="s">
        <v>16</v>
      </c>
      <c r="B1361" s="40">
        <v>19.1792941806713</v>
      </c>
      <c r="C1361" s="40">
        <v>0.184653719971425</v>
      </c>
    </row>
    <row r="1362" spans="1:3">
      <c r="A1362" s="40" t="s">
        <v>16</v>
      </c>
      <c r="B1362" s="40">
        <v>12.0114530812225</v>
      </c>
      <c r="C1362" s="40">
        <v>0.558117539244629</v>
      </c>
    </row>
    <row r="1363" spans="1:3">
      <c r="A1363" s="40" t="s">
        <v>16</v>
      </c>
      <c r="B1363" s="40">
        <v>12.1855556877119</v>
      </c>
      <c r="C1363" s="40">
        <v>0.199479759706489</v>
      </c>
    </row>
    <row r="1364" spans="1:3">
      <c r="A1364" s="40" t="s">
        <v>16</v>
      </c>
      <c r="B1364" s="40">
        <v>15.9476236010743</v>
      </c>
      <c r="C1364" s="40">
        <v>0.064052935856117</v>
      </c>
    </row>
    <row r="1365" spans="1:3">
      <c r="A1365" s="40" t="s">
        <v>16</v>
      </c>
      <c r="B1365" s="40">
        <v>15.9281160899843</v>
      </c>
      <c r="C1365" s="40">
        <v>0.473754686101319</v>
      </c>
    </row>
    <row r="1366" spans="1:3">
      <c r="A1366" s="40" t="s">
        <v>16</v>
      </c>
      <c r="B1366" s="40">
        <v>19.3934236233538</v>
      </c>
      <c r="C1366" s="40">
        <v>0.130046698590083</v>
      </c>
    </row>
    <row r="1367" spans="1:3">
      <c r="A1367" s="40" t="s">
        <v>16</v>
      </c>
      <c r="B1367" s="40">
        <v>14.6015317538494</v>
      </c>
      <c r="C1367" s="40">
        <v>0.172279010179705</v>
      </c>
    </row>
    <row r="1368" spans="1:3">
      <c r="A1368" s="40" t="s">
        <v>16</v>
      </c>
      <c r="B1368" s="40">
        <v>13.3594231699964</v>
      </c>
      <c r="C1368" s="40">
        <v>0.256185392092192</v>
      </c>
    </row>
    <row r="1369" spans="1:3">
      <c r="A1369" s="40" t="s">
        <v>16</v>
      </c>
      <c r="B1369" s="40">
        <v>13.9462285750174</v>
      </c>
      <c r="C1369" s="40">
        <v>0.665580946844789</v>
      </c>
    </row>
    <row r="1370" spans="1:3">
      <c r="A1370" s="40" t="s">
        <v>16</v>
      </c>
      <c r="B1370" s="40">
        <v>18.3893340435572</v>
      </c>
      <c r="C1370" s="40">
        <v>0.139264290998547</v>
      </c>
    </row>
    <row r="1371" spans="1:3">
      <c r="A1371" s="40" t="s">
        <v>16</v>
      </c>
      <c r="B1371" s="40">
        <v>13.2852834736361</v>
      </c>
      <c r="C1371" s="40">
        <v>0.749702306881467</v>
      </c>
    </row>
    <row r="1372" spans="1:3">
      <c r="A1372" s="40" t="s">
        <v>16</v>
      </c>
      <c r="B1372" s="40">
        <v>13.3984087451868</v>
      </c>
      <c r="C1372" s="40">
        <v>0.412348188574342</v>
      </c>
    </row>
    <row r="1373" spans="1:3">
      <c r="A1373" s="40" t="s">
        <v>16</v>
      </c>
      <c r="B1373" s="40">
        <v>14.0933095674365</v>
      </c>
      <c r="C1373" s="40">
        <v>0.330867509272457</v>
      </c>
    </row>
    <row r="1374" spans="1:3">
      <c r="A1374" s="40" t="s">
        <v>16</v>
      </c>
      <c r="B1374" s="40">
        <v>17.9185277205943</v>
      </c>
      <c r="C1374" s="40">
        <v>-0.227755483841092</v>
      </c>
    </row>
    <row r="1375" spans="1:3">
      <c r="A1375" s="40" t="s">
        <v>16</v>
      </c>
      <c r="B1375" s="40">
        <v>13.8259662357671</v>
      </c>
      <c r="C1375" s="40">
        <v>0.0454064045927023</v>
      </c>
    </row>
    <row r="1376" spans="1:3">
      <c r="A1376" s="40" t="s">
        <v>16</v>
      </c>
      <c r="B1376" s="40">
        <v>14.6345568136185</v>
      </c>
      <c r="C1376" s="40">
        <v>-0.100755433166336</v>
      </c>
    </row>
    <row r="1377" spans="1:3">
      <c r="A1377" s="40" t="s">
        <v>16</v>
      </c>
      <c r="B1377" s="40">
        <v>15.3097458208215</v>
      </c>
      <c r="C1377" s="40">
        <v>0.215074458926563</v>
      </c>
    </row>
    <row r="1378" spans="1:3">
      <c r="A1378" s="40" t="s">
        <v>16</v>
      </c>
      <c r="B1378" s="40">
        <v>13.0580015641417</v>
      </c>
      <c r="C1378" s="40">
        <v>0.308504301642291</v>
      </c>
    </row>
    <row r="1379" spans="1:3">
      <c r="A1379" s="40" t="s">
        <v>16</v>
      </c>
      <c r="B1379" s="40">
        <v>19.6840121918355</v>
      </c>
      <c r="C1379" s="40">
        <v>-0.17860625379994</v>
      </c>
    </row>
    <row r="1380" spans="1:3">
      <c r="A1380" s="40" t="s">
        <v>16</v>
      </c>
      <c r="B1380" s="40">
        <v>13.3776022381467</v>
      </c>
      <c r="C1380" s="40">
        <v>0.581291678965569</v>
      </c>
    </row>
    <row r="1381" spans="1:3">
      <c r="A1381" s="40" t="s">
        <v>16</v>
      </c>
      <c r="B1381" s="40">
        <v>10.8705144997901</v>
      </c>
      <c r="C1381" s="40">
        <v>-0.498202681803295</v>
      </c>
    </row>
    <row r="1382" spans="1:3">
      <c r="A1382" s="40" t="s">
        <v>16</v>
      </c>
      <c r="B1382" s="40">
        <v>13.3729182207039</v>
      </c>
      <c r="C1382" s="40">
        <v>0.326597697006559</v>
      </c>
    </row>
    <row r="1383" spans="1:3">
      <c r="A1383" s="40" t="s">
        <v>16</v>
      </c>
      <c r="B1383" s="40">
        <v>17.3940450107494</v>
      </c>
      <c r="C1383" s="40">
        <v>0.00253478307867416</v>
      </c>
    </row>
    <row r="1384" spans="1:3">
      <c r="A1384" s="40" t="s">
        <v>16</v>
      </c>
      <c r="B1384" s="40">
        <v>12.2446890710686</v>
      </c>
      <c r="C1384" s="40">
        <v>0.360922403725625</v>
      </c>
    </row>
    <row r="1385" spans="1:3">
      <c r="A1385" s="40" t="s">
        <v>16</v>
      </c>
      <c r="B1385" s="40">
        <v>19.9237769056592</v>
      </c>
      <c r="C1385" s="40">
        <v>-0.295283587982991</v>
      </c>
    </row>
    <row r="1386" spans="1:3">
      <c r="A1386" s="40" t="s">
        <v>16</v>
      </c>
      <c r="B1386" s="40">
        <v>13.8449902817044</v>
      </c>
      <c r="C1386" s="40">
        <v>0.651159112253023</v>
      </c>
    </row>
    <row r="1387" spans="1:3">
      <c r="A1387" s="40" t="s">
        <v>16</v>
      </c>
      <c r="B1387" s="40">
        <v>11.2785851639051</v>
      </c>
      <c r="C1387" s="40">
        <v>0.228044849453922</v>
      </c>
    </row>
    <row r="1388" spans="1:3">
      <c r="A1388" s="40" t="s">
        <v>16</v>
      </c>
      <c r="B1388" s="40">
        <v>19.4117545213361</v>
      </c>
      <c r="C1388" s="40">
        <v>0.170902446766635</v>
      </c>
    </row>
    <row r="1389" spans="1:3">
      <c r="A1389" s="40" t="s">
        <v>16</v>
      </c>
      <c r="B1389" s="40">
        <v>14.2503801162485</v>
      </c>
      <c r="C1389" s="40">
        <v>0.153418635810222</v>
      </c>
    </row>
    <row r="1390" spans="1:3">
      <c r="A1390" s="40" t="s">
        <v>16</v>
      </c>
      <c r="B1390" s="40">
        <v>13.3346870923643</v>
      </c>
      <c r="C1390" s="40">
        <v>0.547475991518447</v>
      </c>
    </row>
    <row r="1391" spans="1:3">
      <c r="A1391" s="40" t="s">
        <v>16</v>
      </c>
      <c r="B1391" s="40">
        <v>15.7804241242659</v>
      </c>
      <c r="C1391" s="40">
        <v>-0.212528651316744</v>
      </c>
    </row>
    <row r="1392" spans="1:3">
      <c r="A1392" s="40" t="s">
        <v>16</v>
      </c>
      <c r="B1392" s="40">
        <v>14.0689115229542</v>
      </c>
      <c r="C1392" s="40">
        <v>0.24985349933849</v>
      </c>
    </row>
    <row r="1393" spans="1:3">
      <c r="A1393" s="40" t="s">
        <v>16</v>
      </c>
      <c r="B1393" s="40">
        <v>11.6163158744495</v>
      </c>
      <c r="C1393" s="40">
        <v>0.599190791883549</v>
      </c>
    </row>
    <row r="1394" spans="1:3">
      <c r="A1394" s="40" t="s">
        <v>16</v>
      </c>
      <c r="B1394" s="40">
        <v>13.1932067698737</v>
      </c>
      <c r="C1394" s="40">
        <v>-0.346865506081785</v>
      </c>
    </row>
    <row r="1395" spans="1:3">
      <c r="A1395" s="40" t="s">
        <v>16</v>
      </c>
      <c r="B1395" s="40">
        <v>14.4015311669305</v>
      </c>
      <c r="C1395" s="40">
        <v>0.246382957157922</v>
      </c>
    </row>
    <row r="1396" spans="1:3">
      <c r="A1396" s="40" t="s">
        <v>16</v>
      </c>
      <c r="B1396" s="40">
        <v>12.1565889504448</v>
      </c>
      <c r="C1396" s="40">
        <v>0.736211330687418</v>
      </c>
    </row>
    <row r="1397" spans="1:3">
      <c r="A1397" s="40" t="s">
        <v>16</v>
      </c>
      <c r="B1397" s="40">
        <v>11.3397638354964</v>
      </c>
      <c r="C1397" s="40">
        <v>0.15314789152276</v>
      </c>
    </row>
    <row r="1398" spans="1:3">
      <c r="A1398" s="40" t="s">
        <v>17</v>
      </c>
      <c r="B1398" s="40">
        <v>16.4568906487664</v>
      </c>
      <c r="C1398" s="40">
        <v>-0.00973828268692045</v>
      </c>
    </row>
    <row r="1399" spans="1:3">
      <c r="A1399" s="40" t="s">
        <v>16</v>
      </c>
      <c r="B1399" s="40">
        <v>14.2837889347134</v>
      </c>
      <c r="C1399" s="40">
        <v>-0.0856674476162134</v>
      </c>
    </row>
    <row r="1400" spans="1:3">
      <c r="A1400" s="40" t="s">
        <v>16</v>
      </c>
      <c r="B1400" s="40">
        <v>12.7459945120232</v>
      </c>
      <c r="C1400" s="40">
        <v>0.238996896888747</v>
      </c>
    </row>
    <row r="1401" spans="1:3">
      <c r="A1401" s="40" t="s">
        <v>16</v>
      </c>
      <c r="B1401" s="40">
        <v>15.6807311632606</v>
      </c>
      <c r="C1401" s="40">
        <v>0.113352516434695</v>
      </c>
    </row>
    <row r="1402" spans="1:3">
      <c r="A1402" s="40" t="s">
        <v>16</v>
      </c>
      <c r="B1402" s="40">
        <v>13.3881574569067</v>
      </c>
      <c r="C1402" s="40">
        <v>0.0340298602004719</v>
      </c>
    </row>
    <row r="1403" spans="1:3">
      <c r="A1403" s="40" t="s">
        <v>16</v>
      </c>
      <c r="B1403" s="40">
        <v>15.7684131313276</v>
      </c>
      <c r="C1403" s="40">
        <v>0.453121569549195</v>
      </c>
    </row>
    <row r="1404" spans="1:3">
      <c r="A1404" s="40" t="s">
        <v>16</v>
      </c>
      <c r="B1404" s="40">
        <v>12.7598306373441</v>
      </c>
      <c r="C1404" s="40">
        <v>0.280011903830013</v>
      </c>
    </row>
    <row r="1405" spans="1:3">
      <c r="A1405" s="40" t="s">
        <v>17</v>
      </c>
      <c r="B1405" s="40">
        <v>9.15389416986646</v>
      </c>
      <c r="C1405" s="40">
        <v>-0.0946325636532862</v>
      </c>
    </row>
    <row r="1406" spans="1:3">
      <c r="A1406" s="40" t="s">
        <v>16</v>
      </c>
      <c r="B1406" s="40">
        <v>13.8634101134974</v>
      </c>
      <c r="C1406" s="40">
        <v>0.134180903531332</v>
      </c>
    </row>
    <row r="1407" spans="1:3">
      <c r="A1407" s="40" t="s">
        <v>16</v>
      </c>
      <c r="B1407" s="40">
        <v>11.2094371841001</v>
      </c>
      <c r="C1407" s="40">
        <v>0.356438996215604</v>
      </c>
    </row>
    <row r="1408" spans="1:3">
      <c r="A1408" s="40" t="s">
        <v>16</v>
      </c>
      <c r="B1408" s="40">
        <v>20.6816111967142</v>
      </c>
      <c r="C1408" s="40">
        <v>-0.0645767756414632</v>
      </c>
    </row>
    <row r="1409" spans="1:3">
      <c r="A1409" s="40" t="s">
        <v>16</v>
      </c>
      <c r="B1409" s="40">
        <v>18.4105611995011</v>
      </c>
      <c r="C1409" s="40">
        <v>-0.105867858397505</v>
      </c>
    </row>
    <row r="1410" spans="1:3">
      <c r="A1410" s="40" t="s">
        <v>16</v>
      </c>
      <c r="B1410" s="40">
        <v>16.269385626383</v>
      </c>
      <c r="C1410" s="40">
        <v>-0.311388132039681</v>
      </c>
    </row>
    <row r="1411" spans="1:3">
      <c r="A1411" s="40" t="s">
        <v>16</v>
      </c>
      <c r="B1411" s="40">
        <v>16.2117513848216</v>
      </c>
      <c r="C1411" s="40">
        <v>0.140404843301604</v>
      </c>
    </row>
    <row r="1412" spans="1:3">
      <c r="A1412" s="40" t="s">
        <v>16</v>
      </c>
      <c r="B1412" s="40">
        <v>15.5956935966971</v>
      </c>
      <c r="C1412" s="40">
        <v>-0.0784200042276945</v>
      </c>
    </row>
    <row r="1413" spans="1:3">
      <c r="A1413" s="40" t="s">
        <v>16</v>
      </c>
      <c r="B1413" s="40">
        <v>18.156928906654</v>
      </c>
      <c r="C1413" s="40">
        <v>-0.280684653711419</v>
      </c>
    </row>
    <row r="1414" spans="1:3">
      <c r="A1414" s="40" t="s">
        <v>16</v>
      </c>
      <c r="B1414" s="40">
        <v>13.9678941810557</v>
      </c>
      <c r="C1414" s="40">
        <v>0.444387006123836</v>
      </c>
    </row>
    <row r="1415" spans="1:3">
      <c r="A1415" s="40" t="s">
        <v>16</v>
      </c>
      <c r="B1415" s="40">
        <v>13.5621086875509</v>
      </c>
      <c r="C1415" s="40">
        <v>0.634969946171286</v>
      </c>
    </row>
    <row r="1416" spans="1:3">
      <c r="A1416" s="40" t="s">
        <v>16</v>
      </c>
      <c r="B1416" s="40">
        <v>16.4342286745863</v>
      </c>
      <c r="C1416" s="40">
        <v>-0.0641953690482882</v>
      </c>
    </row>
    <row r="1417" spans="1:3">
      <c r="A1417" s="40" t="s">
        <v>16</v>
      </c>
      <c r="B1417" s="40">
        <v>19.0913079532442</v>
      </c>
      <c r="C1417" s="40">
        <v>-0.00925413978628342</v>
      </c>
    </row>
    <row r="1418" spans="1:3">
      <c r="A1418" s="40" t="s">
        <v>16</v>
      </c>
      <c r="B1418" s="40">
        <v>18.4028803189425</v>
      </c>
      <c r="C1418" s="40">
        <v>0.207953045870831</v>
      </c>
    </row>
    <row r="1419" spans="1:3">
      <c r="A1419" s="40" t="s">
        <v>16</v>
      </c>
      <c r="B1419" s="40">
        <v>15.0235532528368</v>
      </c>
      <c r="C1419" s="40">
        <v>0.593208015769862</v>
      </c>
    </row>
    <row r="1420" spans="1:3">
      <c r="A1420" s="40" t="s">
        <v>16</v>
      </c>
      <c r="B1420" s="40">
        <v>19.8156157162474</v>
      </c>
      <c r="C1420" s="40">
        <v>-0.177382756668741</v>
      </c>
    </row>
    <row r="1421" spans="1:3">
      <c r="A1421" s="40" t="s">
        <v>16</v>
      </c>
      <c r="B1421" s="40">
        <v>20.0430409021264</v>
      </c>
      <c r="C1421" s="40">
        <v>0.398592193551773</v>
      </c>
    </row>
    <row r="1422" spans="1:3">
      <c r="A1422" s="40" t="s">
        <v>16</v>
      </c>
      <c r="B1422" s="40">
        <v>14.3822286724687</v>
      </c>
      <c r="C1422" s="40">
        <v>0.0737472543508131</v>
      </c>
    </row>
    <row r="1423" spans="1:3">
      <c r="A1423" s="40" t="s">
        <v>16</v>
      </c>
      <c r="B1423" s="40">
        <v>12.7720642269798</v>
      </c>
      <c r="C1423" s="40">
        <v>0.473016164166487</v>
      </c>
    </row>
    <row r="1424" spans="1:3">
      <c r="A1424" s="40" t="s">
        <v>16</v>
      </c>
      <c r="B1424" s="40">
        <v>18.2488088301507</v>
      </c>
      <c r="C1424" s="40">
        <v>-0.0424461019192006</v>
      </c>
    </row>
    <row r="1425" spans="1:3">
      <c r="A1425" s="40" t="s">
        <v>16</v>
      </c>
      <c r="B1425" s="40">
        <v>13.7890096027694</v>
      </c>
      <c r="C1425" s="40">
        <v>0.445613766081303</v>
      </c>
    </row>
    <row r="1426" spans="1:3">
      <c r="A1426" s="40" t="s">
        <v>16</v>
      </c>
      <c r="B1426" s="40">
        <v>12.016481588156</v>
      </c>
      <c r="C1426" s="40">
        <v>0.230855928323767</v>
      </c>
    </row>
    <row r="1427" spans="1:3">
      <c r="A1427" s="40" t="s">
        <v>16</v>
      </c>
      <c r="B1427" s="40">
        <v>16.155494441234</v>
      </c>
      <c r="C1427" s="40">
        <v>0.0977143418696369</v>
      </c>
    </row>
    <row r="1428" spans="1:3">
      <c r="A1428" s="40" t="s">
        <v>16</v>
      </c>
      <c r="B1428" s="40">
        <v>14.7362897487073</v>
      </c>
      <c r="C1428" s="40">
        <v>0.595094408569666</v>
      </c>
    </row>
    <row r="1429" spans="1:3">
      <c r="A1429" s="40" t="s">
        <v>16</v>
      </c>
      <c r="B1429" s="40">
        <v>15.1569764743047</v>
      </c>
      <c r="C1429" s="40">
        <v>0.0961254894765888</v>
      </c>
    </row>
    <row r="1430" spans="1:3">
      <c r="A1430" s="40" t="s">
        <v>16</v>
      </c>
      <c r="B1430" s="40">
        <v>15.8003994557078</v>
      </c>
      <c r="C1430" s="40">
        <v>0.0110644989611162</v>
      </c>
    </row>
    <row r="1431" spans="1:3">
      <c r="A1431" s="40" t="s">
        <v>16</v>
      </c>
      <c r="B1431" s="40">
        <v>14.8690545831031</v>
      </c>
      <c r="C1431" s="40">
        <v>0.238254144198586</v>
      </c>
    </row>
    <row r="1432" spans="1:3">
      <c r="A1432" s="40" t="s">
        <v>16</v>
      </c>
      <c r="B1432" s="40">
        <v>13.7865608661424</v>
      </c>
      <c r="C1432" s="40">
        <v>0.593752441239734</v>
      </c>
    </row>
    <row r="1433" spans="1:3">
      <c r="A1433" s="40" t="s">
        <v>16</v>
      </c>
      <c r="B1433" s="40">
        <v>14.8504963283892</v>
      </c>
      <c r="C1433" s="40">
        <v>-0.0101805617267626</v>
      </c>
    </row>
    <row r="1434" spans="1:3">
      <c r="A1434" s="40" t="s">
        <v>16</v>
      </c>
      <c r="B1434" s="40">
        <v>11.3126263531334</v>
      </c>
      <c r="C1434" s="40">
        <v>-0.137165803644416</v>
      </c>
    </row>
    <row r="1435" spans="1:3">
      <c r="A1435" s="40" t="s">
        <v>16</v>
      </c>
      <c r="B1435" s="40">
        <v>14.0043211500366</v>
      </c>
      <c r="C1435" s="40">
        <v>0.737025427586734</v>
      </c>
    </row>
    <row r="1436" spans="1:3">
      <c r="A1436" s="40" t="s">
        <v>16</v>
      </c>
      <c r="B1436" s="40">
        <v>15.7704927562631</v>
      </c>
      <c r="C1436" s="40">
        <v>0.0230423467113602</v>
      </c>
    </row>
    <row r="1437" spans="1:3">
      <c r="A1437" s="40" t="s">
        <v>16</v>
      </c>
      <c r="B1437" s="40">
        <v>14.0138059257999</v>
      </c>
      <c r="C1437" s="40">
        <v>0.644310893114717</v>
      </c>
    </row>
    <row r="1438" spans="1:3">
      <c r="A1438" s="40" t="s">
        <v>16</v>
      </c>
      <c r="B1438" s="40">
        <v>11.7794495470052</v>
      </c>
      <c r="C1438" s="40">
        <v>0.0738447491239722</v>
      </c>
    </row>
    <row r="1439" spans="1:3">
      <c r="A1439" s="40" t="s">
        <v>16</v>
      </c>
      <c r="B1439" s="40">
        <v>15.8108912643139</v>
      </c>
      <c r="C1439" s="40">
        <v>-0.0713840486793565</v>
      </c>
    </row>
    <row r="1440" spans="1:3">
      <c r="A1440" s="40" t="s">
        <v>16</v>
      </c>
      <c r="B1440" s="40">
        <v>12.7647685954149</v>
      </c>
      <c r="C1440" s="40">
        <v>-0.404278062724086</v>
      </c>
    </row>
    <row r="1441" spans="1:3">
      <c r="A1441" s="40" t="s">
        <v>16</v>
      </c>
      <c r="B1441" s="40">
        <v>12.2207945395293</v>
      </c>
      <c r="C1441" s="40">
        <v>0.826374510590299</v>
      </c>
    </row>
    <row r="1442" spans="1:3">
      <c r="A1442" s="40" t="s">
        <v>16</v>
      </c>
      <c r="B1442" s="40">
        <v>13.920468459606</v>
      </c>
      <c r="C1442" s="40">
        <v>0.0961997310032965</v>
      </c>
    </row>
    <row r="1443" spans="1:3">
      <c r="A1443" s="40" t="s">
        <v>16</v>
      </c>
      <c r="B1443" s="40">
        <v>10.8807426189999</v>
      </c>
      <c r="C1443" s="40">
        <v>0.19465503815231</v>
      </c>
    </row>
    <row r="1444" spans="1:3">
      <c r="A1444" s="40" t="s">
        <v>16</v>
      </c>
      <c r="B1444" s="40">
        <v>14.1200316519911</v>
      </c>
      <c r="C1444" s="40">
        <v>0.0945972003666324</v>
      </c>
    </row>
    <row r="1445" spans="1:3">
      <c r="A1445" s="40" t="s">
        <v>16</v>
      </c>
      <c r="B1445" s="40">
        <v>14.8773934585101</v>
      </c>
      <c r="C1445" s="40">
        <v>-0.214103862098901</v>
      </c>
    </row>
    <row r="1446" spans="1:3">
      <c r="A1446" s="40" t="s">
        <v>16</v>
      </c>
      <c r="B1446" s="40">
        <v>15.2952000539906</v>
      </c>
      <c r="C1446" s="40">
        <v>0.639152474882103</v>
      </c>
    </row>
    <row r="1447" spans="1:3">
      <c r="A1447" s="40" t="s">
        <v>16</v>
      </c>
      <c r="B1447" s="40">
        <v>13.85543553256</v>
      </c>
      <c r="C1447" s="40">
        <v>0.446414139366668</v>
      </c>
    </row>
    <row r="1448" spans="1:3">
      <c r="A1448" s="40" t="s">
        <v>16</v>
      </c>
      <c r="B1448" s="40">
        <v>16.3074170773928</v>
      </c>
      <c r="C1448" s="40">
        <v>0.0686422227860104</v>
      </c>
    </row>
    <row r="1449" spans="1:3">
      <c r="A1449" s="40" t="s">
        <v>16</v>
      </c>
      <c r="B1449" s="40">
        <v>14.1409636504157</v>
      </c>
      <c r="C1449" s="40">
        <v>0.612708422891415</v>
      </c>
    </row>
    <row r="1450" spans="1:3">
      <c r="A1450" s="40" t="s">
        <v>16</v>
      </c>
      <c r="B1450" s="40">
        <v>14.0946987865218</v>
      </c>
      <c r="C1450" s="40">
        <v>0.19469881223385</v>
      </c>
    </row>
    <row r="1451" spans="1:3">
      <c r="A1451" s="40" t="s">
        <v>16</v>
      </c>
      <c r="B1451" s="40">
        <v>13.2605663694587</v>
      </c>
      <c r="C1451" s="40">
        <v>0.152918676161312</v>
      </c>
    </row>
    <row r="1452" spans="1:3">
      <c r="A1452" s="40" t="s">
        <v>16</v>
      </c>
      <c r="B1452" s="40">
        <v>13.7075770649485</v>
      </c>
      <c r="C1452" s="40">
        <v>0.301971190950572</v>
      </c>
    </row>
    <row r="1453" spans="1:3">
      <c r="A1453" s="40" t="s">
        <v>16</v>
      </c>
      <c r="B1453" s="40">
        <v>11.7615709189463</v>
      </c>
      <c r="C1453" s="40">
        <v>0.240282995495383</v>
      </c>
    </row>
    <row r="1454" spans="1:3">
      <c r="A1454" s="40" t="s">
        <v>16</v>
      </c>
      <c r="B1454" s="40">
        <v>13.9557247002871</v>
      </c>
      <c r="C1454" s="40">
        <v>0.225667648056143</v>
      </c>
    </row>
    <row r="1455" spans="1:3">
      <c r="A1455" s="40" t="s">
        <v>16</v>
      </c>
      <c r="B1455" s="40">
        <v>11.4455198955309</v>
      </c>
      <c r="C1455" s="40">
        <v>0.0467463663341272</v>
      </c>
    </row>
    <row r="1456" spans="1:3">
      <c r="A1456" s="40" t="s">
        <v>16</v>
      </c>
      <c r="B1456" s="40">
        <v>13.3762578516194</v>
      </c>
      <c r="C1456" s="40">
        <v>-0.0843826160583349</v>
      </c>
    </row>
    <row r="1457" spans="1:3">
      <c r="A1457" s="40" t="s">
        <v>16</v>
      </c>
      <c r="B1457" s="40">
        <v>13.9893248294079</v>
      </c>
      <c r="C1457" s="40">
        <v>0.814750151349743</v>
      </c>
    </row>
    <row r="1458" spans="1:3">
      <c r="A1458" s="40" t="s">
        <v>17</v>
      </c>
      <c r="B1458" s="40">
        <v>7.95145348956377</v>
      </c>
      <c r="C1458" s="40">
        <v>0.275705918918164</v>
      </c>
    </row>
    <row r="1459" spans="1:3">
      <c r="A1459" s="40" t="s">
        <v>16</v>
      </c>
      <c r="B1459" s="40">
        <v>15.1642707579145</v>
      </c>
      <c r="C1459" s="40">
        <v>0.327043227716198</v>
      </c>
    </row>
    <row r="1460" spans="1:3">
      <c r="A1460" s="40" t="s">
        <v>16</v>
      </c>
      <c r="B1460" s="40">
        <v>9.45188176123395</v>
      </c>
      <c r="C1460" s="40">
        <v>-0.129862229056714</v>
      </c>
    </row>
    <row r="1461" spans="1:3">
      <c r="A1461" s="40" t="s">
        <v>16</v>
      </c>
      <c r="B1461" s="40">
        <v>15.3393288043223</v>
      </c>
      <c r="C1461" s="40">
        <v>0.333493524573513</v>
      </c>
    </row>
    <row r="1462" spans="1:3">
      <c r="A1462" s="40" t="s">
        <v>16</v>
      </c>
      <c r="B1462" s="40">
        <v>15.1465085664273</v>
      </c>
      <c r="C1462" s="40">
        <v>0.449020664020015</v>
      </c>
    </row>
    <row r="1463" spans="1:3">
      <c r="A1463" s="40" t="s">
        <v>16</v>
      </c>
      <c r="B1463" s="40">
        <v>14.0782195808983</v>
      </c>
      <c r="C1463" s="40">
        <v>0.836556974329325</v>
      </c>
    </row>
    <row r="1464" spans="1:3">
      <c r="A1464" s="40" t="s">
        <v>16</v>
      </c>
      <c r="B1464" s="40">
        <v>12.4841857560082</v>
      </c>
      <c r="C1464" s="40">
        <v>0.107252673388404</v>
      </c>
    </row>
    <row r="1465" spans="1:3">
      <c r="A1465" s="40" t="s">
        <v>16</v>
      </c>
      <c r="B1465" s="40">
        <v>17.2845020932906</v>
      </c>
      <c r="C1465" s="40">
        <v>-0.0873712901085296</v>
      </c>
    </row>
    <row r="1466" spans="1:3">
      <c r="A1466" s="40" t="s">
        <v>16</v>
      </c>
      <c r="B1466" s="40">
        <v>13.8336321585342</v>
      </c>
      <c r="C1466" s="40">
        <v>0.495169030469602</v>
      </c>
    </row>
    <row r="1467" spans="1:3">
      <c r="A1467" s="40" t="s">
        <v>16</v>
      </c>
      <c r="B1467" s="40">
        <v>15.0071715883601</v>
      </c>
      <c r="C1467" s="40">
        <v>0.432108105503098</v>
      </c>
    </row>
    <row r="1468" spans="1:3">
      <c r="A1468" s="40" t="s">
        <v>16</v>
      </c>
      <c r="B1468" s="40">
        <v>11.0554448474782</v>
      </c>
      <c r="C1468" s="40">
        <v>0.590537055056033</v>
      </c>
    </row>
    <row r="1469" spans="1:3">
      <c r="A1469" s="40" t="s">
        <v>16</v>
      </c>
      <c r="B1469" s="40">
        <v>11.3815178461431</v>
      </c>
      <c r="C1469" s="40">
        <v>0.624937291752331</v>
      </c>
    </row>
    <row r="1470" spans="1:3">
      <c r="A1470" s="40" t="s">
        <v>16</v>
      </c>
      <c r="B1470" s="40">
        <v>13.9451885064204</v>
      </c>
      <c r="C1470" s="40">
        <v>0.684902719347927</v>
      </c>
    </row>
    <row r="1471" spans="1:3">
      <c r="A1471" s="40" t="s">
        <v>16</v>
      </c>
      <c r="B1471" s="40">
        <v>13.8604304196469</v>
      </c>
      <c r="C1471" s="40">
        <v>0.909920587346283</v>
      </c>
    </row>
    <row r="1472" spans="1:3">
      <c r="A1472" s="40" t="s">
        <v>16</v>
      </c>
      <c r="B1472" s="40">
        <v>13.5363811056797</v>
      </c>
      <c r="C1472" s="40">
        <v>0.1843404760759</v>
      </c>
    </row>
    <row r="1473" spans="1:3">
      <c r="A1473" s="40" t="s">
        <v>16</v>
      </c>
      <c r="B1473" s="40">
        <v>14.0526752498741</v>
      </c>
      <c r="C1473" s="40">
        <v>0.273548081319301</v>
      </c>
    </row>
    <row r="1474" spans="1:3">
      <c r="A1474" s="40" t="s">
        <v>16</v>
      </c>
      <c r="B1474" s="40">
        <v>12.9607300082104</v>
      </c>
      <c r="C1474" s="40">
        <v>0.34606315330249</v>
      </c>
    </row>
    <row r="1475" spans="1:3">
      <c r="A1475" s="40" t="s">
        <v>16</v>
      </c>
      <c r="B1475" s="40">
        <v>12.0181907180063</v>
      </c>
      <c r="C1475" s="40">
        <v>-0.0311790728770946</v>
      </c>
    </row>
    <row r="1476" spans="1:3">
      <c r="A1476" s="40" t="s">
        <v>16</v>
      </c>
      <c r="B1476" s="40">
        <v>20.0413230107238</v>
      </c>
      <c r="C1476" s="40">
        <v>-0.11177904150526</v>
      </c>
    </row>
    <row r="1477" spans="1:3">
      <c r="A1477" s="40" t="s">
        <v>16</v>
      </c>
      <c r="B1477" s="40">
        <v>13.935583854369</v>
      </c>
      <c r="C1477" s="40">
        <v>0.799380805518386</v>
      </c>
    </row>
    <row r="1478" spans="1:3">
      <c r="A1478" s="40" t="s">
        <v>16</v>
      </c>
      <c r="B1478" s="40">
        <v>11.9510391472419</v>
      </c>
      <c r="C1478" s="40">
        <v>0.185739528204151</v>
      </c>
    </row>
    <row r="1479" spans="1:3">
      <c r="A1479" s="40" t="s">
        <v>16</v>
      </c>
      <c r="B1479" s="40">
        <v>12.082590718959</v>
      </c>
      <c r="C1479" s="40">
        <v>0.0911265980830842</v>
      </c>
    </row>
    <row r="1480" spans="1:3">
      <c r="A1480" s="40" t="s">
        <v>16</v>
      </c>
      <c r="B1480" s="40">
        <v>13.6906641075739</v>
      </c>
      <c r="C1480" s="40">
        <v>0.221394908348763</v>
      </c>
    </row>
    <row r="1481" spans="1:3">
      <c r="A1481" s="40" t="s">
        <v>16</v>
      </c>
      <c r="B1481" s="40">
        <v>11.30105657342</v>
      </c>
      <c r="C1481" s="40">
        <v>0.132902206399209</v>
      </c>
    </row>
    <row r="1482" spans="1:3">
      <c r="A1482" s="40" t="s">
        <v>16</v>
      </c>
      <c r="B1482" s="40">
        <v>16.1584941688134</v>
      </c>
      <c r="C1482" s="40">
        <v>0.215145721096511</v>
      </c>
    </row>
    <row r="1483" spans="1:3">
      <c r="A1483" s="40" t="s">
        <v>16</v>
      </c>
      <c r="B1483" s="40">
        <v>13.1293286223723</v>
      </c>
      <c r="C1483" s="40">
        <v>0.32576129030759</v>
      </c>
    </row>
    <row r="1484" spans="1:3">
      <c r="A1484" s="40" t="s">
        <v>16</v>
      </c>
      <c r="B1484" s="40">
        <v>12.7705387793123</v>
      </c>
      <c r="C1484" s="40">
        <v>0.240331866526766</v>
      </c>
    </row>
    <row r="1485" spans="1:3">
      <c r="A1485" s="40" t="s">
        <v>16</v>
      </c>
      <c r="B1485" s="40">
        <v>12.1317398918712</v>
      </c>
      <c r="C1485" s="40">
        <v>0.425530955444046</v>
      </c>
    </row>
    <row r="1486" spans="1:3">
      <c r="A1486" s="40" t="s">
        <v>16</v>
      </c>
      <c r="B1486" s="40">
        <v>15.0066678768341</v>
      </c>
      <c r="C1486" s="40">
        <v>0.110578787421856</v>
      </c>
    </row>
    <row r="1487" spans="1:3">
      <c r="A1487" s="40" t="s">
        <v>16</v>
      </c>
      <c r="B1487" s="40">
        <v>11.9131979578244</v>
      </c>
      <c r="C1487" s="40">
        <v>0.294850193935715</v>
      </c>
    </row>
    <row r="1488" spans="1:3">
      <c r="A1488" s="40" t="s">
        <v>16</v>
      </c>
      <c r="B1488" s="40">
        <v>13.775114115557</v>
      </c>
      <c r="C1488" s="40">
        <v>0.489252659085658</v>
      </c>
    </row>
    <row r="1489" spans="1:3">
      <c r="A1489" s="40" t="s">
        <v>16</v>
      </c>
      <c r="B1489" s="40">
        <v>9.20223277979417</v>
      </c>
      <c r="C1489" s="40">
        <v>0.592810512489695</v>
      </c>
    </row>
    <row r="1490" spans="1:3">
      <c r="A1490" s="40" t="s">
        <v>16</v>
      </c>
      <c r="B1490" s="40">
        <v>11.9912966387371</v>
      </c>
      <c r="C1490" s="40">
        <v>0.0422127971722696</v>
      </c>
    </row>
    <row r="1491" spans="1:3">
      <c r="A1491" s="40" t="s">
        <v>16</v>
      </c>
      <c r="B1491" s="40">
        <v>11.6017155061223</v>
      </c>
      <c r="C1491" s="40">
        <v>-0.0765513163752368</v>
      </c>
    </row>
    <row r="1492" spans="1:3">
      <c r="A1492" s="40" t="s">
        <v>16</v>
      </c>
      <c r="B1492" s="40">
        <v>13.9792075423688</v>
      </c>
      <c r="C1492" s="40">
        <v>1.14270239851486</v>
      </c>
    </row>
    <row r="1493" spans="1:3">
      <c r="A1493" s="40" t="s">
        <v>16</v>
      </c>
      <c r="B1493" s="40">
        <v>13.4740561496661</v>
      </c>
      <c r="C1493" s="40">
        <v>0.47506310634651</v>
      </c>
    </row>
    <row r="1494" spans="1:3">
      <c r="A1494" s="40" t="s">
        <v>16</v>
      </c>
      <c r="B1494" s="40">
        <v>13.9284518460854</v>
      </c>
      <c r="C1494" s="40">
        <v>0.123789397914192</v>
      </c>
    </row>
    <row r="1495" spans="1:3">
      <c r="A1495" s="40" t="s">
        <v>16</v>
      </c>
      <c r="B1495" s="40">
        <v>12.1161444050141</v>
      </c>
      <c r="C1495" s="40">
        <v>-0.132226659563495</v>
      </c>
    </row>
    <row r="1496" spans="1:3">
      <c r="A1496" s="40" t="s">
        <v>16</v>
      </c>
      <c r="B1496" s="40">
        <v>13.9416663717483</v>
      </c>
      <c r="C1496" s="40">
        <v>0.0824287125781058</v>
      </c>
    </row>
    <row r="1497" spans="1:3">
      <c r="A1497" s="40" t="s">
        <v>16</v>
      </c>
      <c r="B1497" s="40">
        <v>17.2220233779501</v>
      </c>
      <c r="C1497" s="40">
        <v>0.28527124288212</v>
      </c>
    </row>
    <row r="1498" spans="1:3">
      <c r="A1498" s="40" t="s">
        <v>16</v>
      </c>
      <c r="B1498" s="40">
        <v>12.3389624802666</v>
      </c>
      <c r="C1498" s="40">
        <v>0.552018992410608</v>
      </c>
    </row>
    <row r="1499" spans="1:3">
      <c r="A1499" s="40" t="s">
        <v>16</v>
      </c>
      <c r="B1499" s="40">
        <v>12.36075708574</v>
      </c>
      <c r="C1499" s="40">
        <v>0.387742816045196</v>
      </c>
    </row>
    <row r="1500" spans="1:3">
      <c r="A1500" s="40" t="s">
        <v>16</v>
      </c>
      <c r="B1500" s="40">
        <v>11.4658549093033</v>
      </c>
      <c r="C1500" s="40">
        <v>0.566187887614439</v>
      </c>
    </row>
    <row r="1501" spans="1:3">
      <c r="A1501" s="40" t="s">
        <v>16</v>
      </c>
      <c r="B1501" s="40">
        <v>10.6614028863597</v>
      </c>
      <c r="C1501" s="40">
        <v>0.0553025171109278</v>
      </c>
    </row>
    <row r="1502" spans="1:3">
      <c r="A1502" s="40" t="s">
        <v>16</v>
      </c>
      <c r="B1502" s="40">
        <v>15.3110938867056</v>
      </c>
      <c r="C1502" s="40">
        <v>0.589552861603156</v>
      </c>
    </row>
    <row r="1503" spans="1:3">
      <c r="A1503" s="40" t="s">
        <v>16</v>
      </c>
      <c r="B1503" s="40">
        <v>14.0977386599889</v>
      </c>
      <c r="C1503" s="40">
        <v>0.890645621952963</v>
      </c>
    </row>
    <row r="1504" spans="1:3">
      <c r="A1504" s="40" t="s">
        <v>16</v>
      </c>
      <c r="B1504" s="40">
        <v>16.4884235574923</v>
      </c>
      <c r="C1504" s="40">
        <v>-0.1595565737494</v>
      </c>
    </row>
    <row r="1505" spans="1:3">
      <c r="A1505" s="40" t="s">
        <v>16</v>
      </c>
      <c r="B1505" s="40">
        <v>13.8460186592572</v>
      </c>
      <c r="C1505" s="40">
        <v>0.16264118243327</v>
      </c>
    </row>
    <row r="1506" spans="1:3">
      <c r="A1506" s="40" t="s">
        <v>16</v>
      </c>
      <c r="B1506" s="40">
        <v>15.6278714665721</v>
      </c>
      <c r="C1506" s="40">
        <v>0.036223507873661</v>
      </c>
    </row>
    <row r="1507" spans="1:3">
      <c r="A1507" s="40" t="s">
        <v>16</v>
      </c>
      <c r="B1507" s="40">
        <v>14.2437993653556</v>
      </c>
      <c r="C1507" s="40">
        <v>0.316609096110254</v>
      </c>
    </row>
    <row r="1508" spans="1:3">
      <c r="A1508" s="40" t="s">
        <v>16</v>
      </c>
      <c r="B1508" s="40">
        <v>13.8266068626592</v>
      </c>
      <c r="C1508" s="40">
        <v>0.613836889945446</v>
      </c>
    </row>
    <row r="1509" spans="1:3">
      <c r="A1509" s="40" t="s">
        <v>16</v>
      </c>
      <c r="B1509" s="40">
        <v>11.4320371824063</v>
      </c>
      <c r="C1509" s="40">
        <v>-0.0899821828634553</v>
      </c>
    </row>
    <row r="1510" spans="1:3">
      <c r="A1510" s="40" t="s">
        <v>16</v>
      </c>
      <c r="B1510" s="40">
        <v>12.7466273373472</v>
      </c>
      <c r="C1510" s="40">
        <v>0.482415613823623</v>
      </c>
    </row>
    <row r="1511" spans="1:3">
      <c r="A1511" s="40" t="s">
        <v>16</v>
      </c>
      <c r="B1511" s="40">
        <v>13.3460211513853</v>
      </c>
      <c r="C1511" s="40">
        <v>0.35823093829955</v>
      </c>
    </row>
    <row r="1512" spans="1:3">
      <c r="A1512" s="40" t="s">
        <v>16</v>
      </c>
      <c r="B1512" s="40">
        <v>12.349449659682</v>
      </c>
      <c r="C1512" s="40">
        <v>0.0846149078774561</v>
      </c>
    </row>
    <row r="1513" spans="1:3">
      <c r="A1513" s="40" t="s">
        <v>16</v>
      </c>
      <c r="B1513" s="40">
        <v>11.650530948554</v>
      </c>
      <c r="C1513" s="40">
        <v>0.0924012592924921</v>
      </c>
    </row>
    <row r="1514" spans="1:3">
      <c r="A1514" s="40" t="s">
        <v>16</v>
      </c>
      <c r="B1514" s="40">
        <v>12.5417350699995</v>
      </c>
      <c r="C1514" s="40">
        <v>0.293567392152685</v>
      </c>
    </row>
    <row r="1515" spans="1:3">
      <c r="A1515" s="40" t="s">
        <v>16</v>
      </c>
      <c r="B1515" s="40">
        <v>9.44279741018833</v>
      </c>
      <c r="C1515" s="40">
        <v>-0.27120107778268</v>
      </c>
    </row>
    <row r="1516" spans="1:3">
      <c r="A1516" s="40" t="s">
        <v>16</v>
      </c>
      <c r="B1516" s="40">
        <v>13.8591586602447</v>
      </c>
      <c r="C1516" s="40">
        <v>0.420011422669245</v>
      </c>
    </row>
    <row r="1517" spans="1:3">
      <c r="A1517" s="40" t="s">
        <v>16</v>
      </c>
      <c r="B1517" s="40">
        <v>13.3712187446716</v>
      </c>
      <c r="C1517" s="40">
        <v>0.536276961151709</v>
      </c>
    </row>
    <row r="1518" spans="1:3">
      <c r="A1518" s="40" t="s">
        <v>16</v>
      </c>
      <c r="B1518" s="40">
        <v>13.8656515987004</v>
      </c>
      <c r="C1518" s="40">
        <v>0.825615381643602</v>
      </c>
    </row>
    <row r="1519" spans="1:3">
      <c r="A1519" s="40" t="s">
        <v>16</v>
      </c>
      <c r="B1519" s="40">
        <v>13.3429715040672</v>
      </c>
      <c r="C1519" s="40">
        <v>0.193252727434283</v>
      </c>
    </row>
    <row r="1520" spans="1:3">
      <c r="A1520" s="40" t="s">
        <v>16</v>
      </c>
      <c r="B1520" s="40">
        <v>13.7618226640351</v>
      </c>
      <c r="C1520" s="40">
        <v>0.414942670470814</v>
      </c>
    </row>
    <row r="1521" spans="1:3">
      <c r="A1521" s="40" t="s">
        <v>16</v>
      </c>
      <c r="B1521" s="40">
        <v>13.4073323798359</v>
      </c>
      <c r="C1521" s="40">
        <v>-0.0677271083941853</v>
      </c>
    </row>
    <row r="1522" spans="1:3">
      <c r="A1522" s="40" t="s">
        <v>16</v>
      </c>
      <c r="B1522" s="40">
        <v>11.2188953555168</v>
      </c>
      <c r="C1522" s="40">
        <v>0.128771136362605</v>
      </c>
    </row>
    <row r="1523" spans="1:3">
      <c r="A1523" s="40" t="s">
        <v>16</v>
      </c>
      <c r="B1523" s="40">
        <v>13.9628724470767</v>
      </c>
      <c r="C1523" s="40">
        <v>0.00907310909413361</v>
      </c>
    </row>
    <row r="1524" spans="1:3">
      <c r="A1524" s="40" t="s">
        <v>16</v>
      </c>
      <c r="B1524" s="40">
        <v>13.8796263846308</v>
      </c>
      <c r="C1524" s="40">
        <v>0.166555008501761</v>
      </c>
    </row>
    <row r="1525" spans="1:3">
      <c r="A1525" s="40" t="s">
        <v>16</v>
      </c>
      <c r="B1525" s="40">
        <v>13.8562389960499</v>
      </c>
      <c r="C1525" s="40">
        <v>0.238833027014092</v>
      </c>
    </row>
    <row r="1526" spans="1:3">
      <c r="A1526" s="40" t="s">
        <v>16</v>
      </c>
      <c r="B1526" s="40">
        <v>13.8726875060819</v>
      </c>
      <c r="C1526" s="40">
        <v>0.540026383834833</v>
      </c>
    </row>
    <row r="1527" spans="1:3">
      <c r="A1527" s="40" t="s">
        <v>16</v>
      </c>
      <c r="B1527" s="40">
        <v>14.0435818680994</v>
      </c>
      <c r="C1527" s="40">
        <v>0.696412249290845</v>
      </c>
    </row>
    <row r="1528" spans="1:3">
      <c r="A1528" s="40" t="s">
        <v>16</v>
      </c>
      <c r="B1528" s="40">
        <v>11.6150791066971</v>
      </c>
      <c r="C1528" s="40">
        <v>0.0641891582809568</v>
      </c>
    </row>
    <row r="1529" spans="1:3">
      <c r="A1529" s="40" t="s">
        <v>16</v>
      </c>
      <c r="B1529" s="40">
        <v>16.5609272082692</v>
      </c>
      <c r="C1529" s="40">
        <v>0.25610913375549</v>
      </c>
    </row>
    <row r="1530" spans="1:3">
      <c r="A1530" s="40" t="s">
        <v>16</v>
      </c>
      <c r="B1530" s="40">
        <v>14.0907679606052</v>
      </c>
      <c r="C1530" s="40">
        <v>0.971332269646924</v>
      </c>
    </row>
    <row r="1531" spans="1:3">
      <c r="A1531" s="40" t="s">
        <v>16</v>
      </c>
      <c r="B1531" s="40">
        <v>13.3876695999013</v>
      </c>
      <c r="C1531" s="40">
        <v>0.440090179026572</v>
      </c>
    </row>
    <row r="1532" spans="1:3">
      <c r="A1532" s="40" t="s">
        <v>16</v>
      </c>
      <c r="B1532" s="40">
        <v>12.3592254326847</v>
      </c>
      <c r="C1532" s="40">
        <v>0.406543915459035</v>
      </c>
    </row>
    <row r="1533" spans="1:3">
      <c r="A1533" s="40" t="s">
        <v>16</v>
      </c>
      <c r="B1533" s="40">
        <v>12.7747427071595</v>
      </c>
      <c r="C1533" s="40">
        <v>-0.0679439852830938</v>
      </c>
    </row>
    <row r="1534" spans="1:3">
      <c r="A1534" s="40" t="s">
        <v>16</v>
      </c>
      <c r="B1534" s="40">
        <v>11.3795795142153</v>
      </c>
      <c r="C1534" s="40">
        <v>-0.314379697826838</v>
      </c>
    </row>
    <row r="1535" spans="1:3">
      <c r="A1535" s="40" t="s">
        <v>16</v>
      </c>
      <c r="B1535" s="40">
        <v>13.1941159525679</v>
      </c>
      <c r="C1535" s="40">
        <v>0.605823260328835</v>
      </c>
    </row>
    <row r="1536" spans="1:3">
      <c r="A1536" s="40" t="s">
        <v>16</v>
      </c>
      <c r="B1536" s="40">
        <v>9.47391144712069</v>
      </c>
      <c r="C1536" s="40">
        <v>0.572605481083054</v>
      </c>
    </row>
    <row r="1537" spans="1:3">
      <c r="A1537" s="40" t="s">
        <v>16</v>
      </c>
      <c r="B1537" s="40">
        <v>14.2822503330346</v>
      </c>
      <c r="C1537" s="40">
        <v>0.340086681537245</v>
      </c>
    </row>
    <row r="1538" spans="1:3">
      <c r="A1538" s="40" t="s">
        <v>16</v>
      </c>
      <c r="B1538" s="40">
        <v>12.6703029703203</v>
      </c>
      <c r="C1538" s="40">
        <v>0.742994128235949</v>
      </c>
    </row>
    <row r="1539" spans="1:3">
      <c r="A1539" s="40" t="s">
        <v>16</v>
      </c>
      <c r="B1539" s="40">
        <v>13.249822003492</v>
      </c>
      <c r="C1539" s="40">
        <v>0.0148058926870904</v>
      </c>
    </row>
    <row r="1540" spans="1:3">
      <c r="A1540" s="40" t="s">
        <v>16</v>
      </c>
      <c r="B1540" s="40">
        <v>11.9946597208055</v>
      </c>
      <c r="C1540" s="40">
        <v>0.0674530175241124</v>
      </c>
    </row>
    <row r="1541" spans="1:3">
      <c r="A1541" s="40" t="s">
        <v>16</v>
      </c>
      <c r="B1541" s="40">
        <v>15.2904460533664</v>
      </c>
      <c r="C1541" s="40">
        <v>0.177087231802589</v>
      </c>
    </row>
    <row r="1542" spans="1:3">
      <c r="A1542" s="40" t="s">
        <v>16</v>
      </c>
      <c r="B1542" s="40">
        <v>13.9336833727074</v>
      </c>
      <c r="C1542" s="40">
        <v>0.604091151248557</v>
      </c>
    </row>
    <row r="1543" spans="1:3">
      <c r="A1543" s="40" t="s">
        <v>16</v>
      </c>
      <c r="B1543" s="40">
        <v>13.8054556090994</v>
      </c>
      <c r="C1543" s="40">
        <v>0.280550252049833</v>
      </c>
    </row>
    <row r="1544" spans="1:3">
      <c r="A1544" s="40" t="s">
        <v>16</v>
      </c>
      <c r="B1544" s="40">
        <v>13.7954424168573</v>
      </c>
      <c r="C1544" s="40">
        <v>0.637111389801234</v>
      </c>
    </row>
    <row r="1545" spans="1:3">
      <c r="A1545" s="40" t="s">
        <v>16</v>
      </c>
      <c r="B1545" s="40">
        <v>13.8982501462187</v>
      </c>
      <c r="C1545" s="40">
        <v>0.672345173243085</v>
      </c>
    </row>
    <row r="1546" spans="1:3">
      <c r="A1546" s="40" t="s">
        <v>16</v>
      </c>
      <c r="B1546" s="40">
        <v>12.0190357972082</v>
      </c>
      <c r="C1546" s="40">
        <v>-0.189823442075711</v>
      </c>
    </row>
    <row r="1547" spans="1:3">
      <c r="A1547" s="40" t="s">
        <v>16</v>
      </c>
      <c r="B1547" s="40">
        <v>12.8580167082363</v>
      </c>
      <c r="C1547" s="40">
        <v>0.664342110656585</v>
      </c>
    </row>
    <row r="1548" spans="1:3">
      <c r="A1548" s="40" t="s">
        <v>16</v>
      </c>
      <c r="B1548" s="40">
        <v>10.2111692341653</v>
      </c>
      <c r="C1548" s="40">
        <v>0.245258973130809</v>
      </c>
    </row>
    <row r="1549" spans="1:3">
      <c r="A1549" s="40" t="s">
        <v>16</v>
      </c>
      <c r="B1549" s="40">
        <v>12.9539947930751</v>
      </c>
      <c r="C1549" s="40">
        <v>0.143112987629249</v>
      </c>
    </row>
    <row r="1550" spans="1:3">
      <c r="A1550" s="40" t="s">
        <v>16</v>
      </c>
      <c r="B1550" s="40">
        <v>13.4024632986199</v>
      </c>
      <c r="C1550" s="40">
        <v>0.348250067905878</v>
      </c>
    </row>
    <row r="1551" spans="1:3">
      <c r="A1551" s="40" t="s">
        <v>16</v>
      </c>
      <c r="B1551" s="40">
        <v>12.789956003573</v>
      </c>
      <c r="C1551" s="40">
        <v>0.475512198000853</v>
      </c>
    </row>
    <row r="1552" spans="1:3">
      <c r="A1552" s="40" t="s">
        <v>16</v>
      </c>
      <c r="B1552" s="40">
        <v>11.9994274908742</v>
      </c>
      <c r="C1552" s="40">
        <v>0.620874245019599</v>
      </c>
    </row>
    <row r="1553" spans="1:3">
      <c r="A1553" s="40" t="s">
        <v>16</v>
      </c>
      <c r="B1553" s="40">
        <v>13.8067741725347</v>
      </c>
      <c r="C1553" s="40">
        <v>0.133508771501958</v>
      </c>
    </row>
    <row r="1554" spans="1:3">
      <c r="A1554" s="40" t="s">
        <v>16</v>
      </c>
      <c r="B1554" s="40">
        <v>10.8931154266488</v>
      </c>
      <c r="C1554" s="40">
        <v>0.202115590103948</v>
      </c>
    </row>
    <row r="1555" spans="1:3">
      <c r="A1555" s="40" t="s">
        <v>16</v>
      </c>
      <c r="B1555" s="40">
        <v>9.19242679729632</v>
      </c>
      <c r="C1555" s="40">
        <v>0.0027707641531991</v>
      </c>
    </row>
    <row r="1556" spans="1:3">
      <c r="A1556" s="40" t="s">
        <v>16</v>
      </c>
      <c r="B1556" s="40">
        <v>13.8025555929974</v>
      </c>
      <c r="C1556" s="40">
        <v>0.62735430266687</v>
      </c>
    </row>
    <row r="1557" spans="1:3">
      <c r="A1557" s="40" t="s">
        <v>16</v>
      </c>
      <c r="B1557" s="40">
        <v>16.1492883015594</v>
      </c>
      <c r="C1557" s="40">
        <v>0.340262620143947</v>
      </c>
    </row>
    <row r="1558" spans="1:3">
      <c r="A1558" s="40" t="s">
        <v>16</v>
      </c>
      <c r="B1558" s="40">
        <v>11.2771125147878</v>
      </c>
      <c r="C1558" s="40">
        <v>0.106946232005622</v>
      </c>
    </row>
    <row r="1559" spans="1:3">
      <c r="A1559" s="40" t="s">
        <v>16</v>
      </c>
      <c r="B1559" s="40">
        <v>14.024903604751</v>
      </c>
      <c r="C1559" s="40">
        <v>0.533303300287458</v>
      </c>
    </row>
    <row r="1560" spans="1:3">
      <c r="A1560" s="40" t="s">
        <v>16</v>
      </c>
      <c r="B1560" s="40">
        <v>12.4461258342236</v>
      </c>
      <c r="C1560" s="40">
        <v>0.112214328301105</v>
      </c>
    </row>
    <row r="1561" spans="1:3">
      <c r="A1561" s="40" t="s">
        <v>16</v>
      </c>
      <c r="B1561" s="40">
        <v>12.9620309679762</v>
      </c>
      <c r="C1561" s="40">
        <v>0.579578059005958</v>
      </c>
    </row>
    <row r="1562" spans="1:3">
      <c r="A1562" s="40" t="s">
        <v>16</v>
      </c>
      <c r="B1562" s="40">
        <v>12.1113702129222</v>
      </c>
      <c r="C1562" s="40">
        <v>0.651937683517816</v>
      </c>
    </row>
    <row r="1563" spans="1:3">
      <c r="A1563" s="40" t="s">
        <v>16</v>
      </c>
      <c r="B1563" s="40">
        <v>12.8660633381585</v>
      </c>
      <c r="C1563" s="40">
        <v>-0.0282945828186874</v>
      </c>
    </row>
    <row r="1564" spans="1:3">
      <c r="A1564" s="40" t="s">
        <v>16</v>
      </c>
      <c r="B1564" s="40">
        <v>13.3376433617657</v>
      </c>
      <c r="C1564" s="40">
        <v>-0.230369143388921</v>
      </c>
    </row>
    <row r="1565" spans="1:3">
      <c r="A1565" s="40" t="s">
        <v>16</v>
      </c>
      <c r="B1565" s="40">
        <v>13.7444703354876</v>
      </c>
      <c r="C1565" s="40">
        <v>0.319899985155002</v>
      </c>
    </row>
    <row r="1566" spans="1:3">
      <c r="A1566" s="40" t="s">
        <v>16</v>
      </c>
      <c r="B1566" s="40">
        <v>14.8609109607771</v>
      </c>
      <c r="C1566" s="40">
        <v>0.142017589709105</v>
      </c>
    </row>
    <row r="1567" spans="1:3">
      <c r="A1567" s="40" t="s">
        <v>16</v>
      </c>
      <c r="B1567" s="40">
        <v>10.8839195241684</v>
      </c>
      <c r="C1567" s="40">
        <v>0.204135622169126</v>
      </c>
    </row>
    <row r="1568" spans="1:3">
      <c r="A1568" s="40" t="s">
        <v>17</v>
      </c>
      <c r="B1568" s="40">
        <v>7.9230125899938</v>
      </c>
      <c r="C1568" s="40">
        <v>0.694283663096901</v>
      </c>
    </row>
    <row r="1569" spans="1:3">
      <c r="A1569" s="40" t="s">
        <v>16</v>
      </c>
      <c r="B1569" s="40">
        <v>11.6197118631587</v>
      </c>
      <c r="C1569" s="40">
        <v>-0.116563526678452</v>
      </c>
    </row>
    <row r="1570" spans="1:3">
      <c r="A1570" s="40" t="s">
        <v>16</v>
      </c>
      <c r="B1570" s="40">
        <v>16.2934572423116</v>
      </c>
      <c r="C1570" s="40">
        <v>0.155204013181281</v>
      </c>
    </row>
    <row r="1571" spans="1:3">
      <c r="A1571" s="40" t="s">
        <v>16</v>
      </c>
      <c r="B1571" s="40">
        <v>12.7419564770245</v>
      </c>
      <c r="C1571" s="40">
        <v>0.45505895472883</v>
      </c>
    </row>
    <row r="1572" spans="1:3">
      <c r="A1572" s="40" t="s">
        <v>16</v>
      </c>
      <c r="B1572" s="40">
        <v>11.5970671993415</v>
      </c>
      <c r="C1572" s="40">
        <v>0.200363499670769</v>
      </c>
    </row>
    <row r="1573" spans="1:3">
      <c r="A1573" s="40" t="s">
        <v>16</v>
      </c>
      <c r="B1573" s="40">
        <v>13.4276786170647</v>
      </c>
      <c r="C1573" s="40">
        <v>0.19908455154989</v>
      </c>
    </row>
    <row r="1574" spans="1:3">
      <c r="A1574" s="40" t="s">
        <v>16</v>
      </c>
      <c r="B1574" s="40">
        <v>13.3433995141684</v>
      </c>
      <c r="C1574" s="40">
        <v>0.792242611816381</v>
      </c>
    </row>
    <row r="1575" spans="1:3">
      <c r="A1575" s="40" t="s">
        <v>16</v>
      </c>
      <c r="B1575" s="40">
        <v>14.2647432754249</v>
      </c>
      <c r="C1575" s="40">
        <v>0.362304893354336</v>
      </c>
    </row>
    <row r="1576" spans="1:3">
      <c r="A1576" s="40" t="s">
        <v>16</v>
      </c>
      <c r="B1576" s="40">
        <v>11.6612987886282</v>
      </c>
      <c r="C1576" s="40">
        <v>-0.0102456006502287</v>
      </c>
    </row>
    <row r="1577" spans="1:3">
      <c r="A1577" s="40" t="s">
        <v>16</v>
      </c>
      <c r="B1577" s="40">
        <v>14.1308246152676</v>
      </c>
      <c r="C1577" s="40">
        <v>0.543836329107576</v>
      </c>
    </row>
    <row r="1578" spans="1:3">
      <c r="A1578" s="40" t="s">
        <v>16</v>
      </c>
      <c r="B1578" s="40">
        <v>9.94175213527937</v>
      </c>
      <c r="C1578" s="40">
        <v>0.213761154507207</v>
      </c>
    </row>
    <row r="1579" spans="1:3">
      <c r="A1579" s="40" t="s">
        <v>16</v>
      </c>
      <c r="B1579" s="40">
        <v>11.6232552204876</v>
      </c>
      <c r="C1579" s="40">
        <v>0.312438735667933</v>
      </c>
    </row>
    <row r="1580" spans="1:3">
      <c r="A1580" s="40" t="s">
        <v>16</v>
      </c>
      <c r="B1580" s="40">
        <v>13.408834846307</v>
      </c>
      <c r="C1580" s="40">
        <v>0.594767159236704</v>
      </c>
    </row>
    <row r="1581" spans="1:3">
      <c r="A1581" s="40" t="s">
        <v>16</v>
      </c>
      <c r="B1581" s="40">
        <v>14.6584697309173</v>
      </c>
      <c r="C1581" s="40">
        <v>0.0175813495563399</v>
      </c>
    </row>
    <row r="1582" spans="1:3">
      <c r="A1582" s="40" t="s">
        <v>16</v>
      </c>
      <c r="B1582" s="40">
        <v>13.6532111662294</v>
      </c>
      <c r="C1582" s="40">
        <v>0.516978139823218</v>
      </c>
    </row>
    <row r="1583" spans="1:3">
      <c r="A1583" s="40" t="s">
        <v>16</v>
      </c>
      <c r="B1583" s="40">
        <v>11.4497154258017</v>
      </c>
      <c r="C1583" s="40">
        <v>-0.0730008138905337</v>
      </c>
    </row>
    <row r="1584" spans="1:3">
      <c r="A1584" s="40" t="s">
        <v>16</v>
      </c>
      <c r="B1584" s="40">
        <v>15.2736135790352</v>
      </c>
      <c r="C1584" s="40">
        <v>-0.259965386216913</v>
      </c>
    </row>
    <row r="1585" spans="1:3">
      <c r="A1585" s="40" t="s">
        <v>16</v>
      </c>
      <c r="B1585" s="40">
        <v>13.8857563158887</v>
      </c>
      <c r="C1585" s="40">
        <v>0.267810136994701</v>
      </c>
    </row>
    <row r="1586" spans="1:3">
      <c r="A1586" s="40" t="s">
        <v>16</v>
      </c>
      <c r="B1586" s="40">
        <v>13.8696774556299</v>
      </c>
      <c r="C1586" s="40">
        <v>0.571402733616857</v>
      </c>
    </row>
    <row r="1587" spans="1:3">
      <c r="A1587" s="40" t="s">
        <v>16</v>
      </c>
      <c r="B1587" s="40">
        <v>12.9680845290084</v>
      </c>
      <c r="C1587" s="40">
        <v>0.593937473960118</v>
      </c>
    </row>
    <row r="1588" spans="1:3">
      <c r="A1588" s="40" t="s">
        <v>16</v>
      </c>
      <c r="B1588" s="40">
        <v>13.5528609550938</v>
      </c>
      <c r="C1588" s="40">
        <v>0.0779965532797215</v>
      </c>
    </row>
    <row r="1589" spans="1:3">
      <c r="A1589" s="40" t="s">
        <v>16</v>
      </c>
      <c r="B1589" s="40">
        <v>13.8057867342768</v>
      </c>
      <c r="C1589" s="40">
        <v>0.11873600069408</v>
      </c>
    </row>
    <row r="1590" spans="1:3">
      <c r="A1590" s="40" t="s">
        <v>16</v>
      </c>
      <c r="B1590" s="40">
        <v>13.8637277598483</v>
      </c>
      <c r="C1590" s="40">
        <v>0.328884451543394</v>
      </c>
    </row>
    <row r="1591" spans="1:3">
      <c r="A1591" s="40" t="s">
        <v>17</v>
      </c>
      <c r="B1591" s="40">
        <v>10.8737376613866</v>
      </c>
      <c r="C1591" s="40">
        <v>-0.0766242838893754</v>
      </c>
    </row>
    <row r="1592" spans="1:3">
      <c r="A1592" s="40" t="s">
        <v>16</v>
      </c>
      <c r="B1592" s="40">
        <v>15.6090182720773</v>
      </c>
      <c r="C1592" s="40">
        <v>0.751799050878524</v>
      </c>
    </row>
    <row r="1593" spans="1:3">
      <c r="A1593" s="40" t="s">
        <v>16</v>
      </c>
      <c r="B1593" s="40">
        <v>11.5548044890856</v>
      </c>
      <c r="C1593" s="40">
        <v>0.374696495923738</v>
      </c>
    </row>
    <row r="1594" spans="1:3">
      <c r="A1594" s="40" t="s">
        <v>16</v>
      </c>
      <c r="B1594" s="40">
        <v>13.17013547064</v>
      </c>
      <c r="C1594" s="40">
        <v>0.337359406365522</v>
      </c>
    </row>
    <row r="1595" spans="1:3">
      <c r="A1595" s="40" t="s">
        <v>16</v>
      </c>
      <c r="B1595" s="40">
        <v>11.551378946299</v>
      </c>
      <c r="C1595" s="40">
        <v>0.131772410016536</v>
      </c>
    </row>
    <row r="1596" spans="1:3">
      <c r="A1596" s="40" t="s">
        <v>16</v>
      </c>
      <c r="B1596" s="40">
        <v>11.5553359268171</v>
      </c>
      <c r="C1596" s="40">
        <v>0.432363701926701</v>
      </c>
    </row>
    <row r="1597" spans="1:3">
      <c r="A1597" s="40" t="s">
        <v>16</v>
      </c>
      <c r="B1597" s="40">
        <v>13.9140746578926</v>
      </c>
      <c r="C1597" s="40">
        <v>0.819625844079175</v>
      </c>
    </row>
    <row r="1598" spans="1:3">
      <c r="A1598" s="40" t="s">
        <v>16</v>
      </c>
      <c r="B1598" s="40">
        <v>12.2500229596925</v>
      </c>
      <c r="C1598" s="40">
        <v>0.574056805964847</v>
      </c>
    </row>
    <row r="1599" spans="1:3">
      <c r="A1599" s="40" t="s">
        <v>16</v>
      </c>
      <c r="B1599" s="40">
        <v>13.9793151232659</v>
      </c>
      <c r="C1599" s="40">
        <v>0.242668456742496</v>
      </c>
    </row>
    <row r="1600" spans="1:3">
      <c r="A1600" s="40" t="s">
        <v>16</v>
      </c>
      <c r="B1600" s="40">
        <v>14.0667584012699</v>
      </c>
      <c r="C1600" s="40">
        <v>0.975045969254662</v>
      </c>
    </row>
    <row r="1601" spans="1:3">
      <c r="A1601" s="40" t="s">
        <v>16</v>
      </c>
      <c r="B1601" s="40">
        <v>13.3517330877625</v>
      </c>
      <c r="C1601" s="40">
        <v>-0.428628970850216</v>
      </c>
    </row>
    <row r="1602" spans="1:3">
      <c r="A1602" s="40" t="s">
        <v>16</v>
      </c>
      <c r="B1602" s="40">
        <v>12.907938556659</v>
      </c>
      <c r="C1602" s="40">
        <v>0.2224021607367</v>
      </c>
    </row>
    <row r="1603" spans="1:3">
      <c r="A1603" s="40" t="s">
        <v>16</v>
      </c>
      <c r="B1603" s="40">
        <v>14.4466040245657</v>
      </c>
      <c r="C1603" s="40">
        <v>0.0528348872848983</v>
      </c>
    </row>
    <row r="1604" spans="1:3">
      <c r="A1604" s="40" t="s">
        <v>16</v>
      </c>
      <c r="B1604" s="40">
        <v>15.1539378378089</v>
      </c>
      <c r="C1604" s="40">
        <v>-0.190297628764588</v>
      </c>
    </row>
    <row r="1605" spans="1:3">
      <c r="A1605" s="40" t="s">
        <v>16</v>
      </c>
      <c r="B1605" s="40">
        <v>13.8164872731269</v>
      </c>
      <c r="C1605" s="40">
        <v>0.0955258362066114</v>
      </c>
    </row>
    <row r="1606" spans="1:3">
      <c r="A1606" s="40" t="s">
        <v>16</v>
      </c>
      <c r="B1606" s="40">
        <v>11.3916682838924</v>
      </c>
      <c r="C1606" s="40">
        <v>-0.0493105598528858</v>
      </c>
    </row>
    <row r="1607" spans="1:3">
      <c r="A1607" s="40" t="s">
        <v>16</v>
      </c>
      <c r="B1607" s="40">
        <v>14.0788357325213</v>
      </c>
      <c r="C1607" s="40">
        <v>0.322076233376934</v>
      </c>
    </row>
    <row r="1608" spans="1:3">
      <c r="A1608" s="40" t="s">
        <v>16</v>
      </c>
      <c r="B1608" s="40">
        <v>13.8655000363343</v>
      </c>
      <c r="C1608" s="40">
        <v>0.335046105332955</v>
      </c>
    </row>
    <row r="1609" spans="1:3">
      <c r="A1609" s="40" t="s">
        <v>16</v>
      </c>
      <c r="B1609" s="40">
        <v>13.2467794904662</v>
      </c>
      <c r="C1609" s="40">
        <v>0.650446554482123</v>
      </c>
    </row>
    <row r="1610" spans="1:3">
      <c r="A1610" s="40" t="s">
        <v>16</v>
      </c>
      <c r="B1610" s="40">
        <v>12.6681393461916</v>
      </c>
      <c r="C1610" s="40">
        <v>0.388968835233273</v>
      </c>
    </row>
    <row r="1611" spans="1:3">
      <c r="A1611" s="40" t="s">
        <v>16</v>
      </c>
      <c r="B1611" s="40">
        <v>11.2852971432803</v>
      </c>
      <c r="C1611" s="40">
        <v>0.288219985412208</v>
      </c>
    </row>
    <row r="1612" spans="1:3">
      <c r="A1612" s="40" t="s">
        <v>16</v>
      </c>
      <c r="B1612" s="40">
        <v>13.3851432968244</v>
      </c>
      <c r="C1612" s="40">
        <v>0.213853532460644</v>
      </c>
    </row>
    <row r="1613" spans="1:3">
      <c r="A1613" s="40" t="s">
        <v>16</v>
      </c>
      <c r="B1613" s="40">
        <v>13.9420798871353</v>
      </c>
      <c r="C1613" s="40">
        <v>0.48397132820561</v>
      </c>
    </row>
    <row r="1614" spans="1:3">
      <c r="A1614" s="40" t="s">
        <v>16</v>
      </c>
      <c r="B1614" s="40">
        <v>16.0606634938315</v>
      </c>
      <c r="C1614" s="40">
        <v>-0.199767307175922</v>
      </c>
    </row>
    <row r="1615" spans="1:3">
      <c r="A1615" s="40" t="s">
        <v>16</v>
      </c>
      <c r="B1615" s="40">
        <v>13.8114454658072</v>
      </c>
      <c r="C1615" s="40">
        <v>0.484688768279343</v>
      </c>
    </row>
    <row r="1616" spans="1:3">
      <c r="A1616" s="40" t="s">
        <v>16</v>
      </c>
      <c r="B1616" s="40">
        <v>16.5267965307819</v>
      </c>
      <c r="C1616" s="40">
        <v>0.532773783530239</v>
      </c>
    </row>
    <row r="1617" spans="1:3">
      <c r="A1617" s="40" t="s">
        <v>16</v>
      </c>
      <c r="B1617" s="40">
        <v>15.7028755917289</v>
      </c>
      <c r="C1617" s="40">
        <v>0.0114421707794317</v>
      </c>
    </row>
    <row r="1618" spans="1:3">
      <c r="A1618" s="40" t="s">
        <v>16</v>
      </c>
      <c r="B1618" s="40">
        <v>11.876737311687</v>
      </c>
      <c r="C1618" s="40">
        <v>0.310966877979336</v>
      </c>
    </row>
    <row r="1619" spans="1:3">
      <c r="A1619" s="40" t="s">
        <v>16</v>
      </c>
      <c r="B1619" s="40">
        <v>16.5368340245797</v>
      </c>
      <c r="C1619" s="40">
        <v>-0.0646680055040931</v>
      </c>
    </row>
    <row r="1620" spans="1:3">
      <c r="A1620" s="40" t="s">
        <v>16</v>
      </c>
      <c r="B1620" s="40">
        <v>15.4359682150409</v>
      </c>
      <c r="C1620" s="40">
        <v>-0.245713508801471</v>
      </c>
    </row>
    <row r="1621" spans="1:3">
      <c r="A1621" s="40" t="s">
        <v>16</v>
      </c>
      <c r="B1621" s="40">
        <v>11.3822811602038</v>
      </c>
      <c r="C1621" s="40">
        <v>0.305516265462072</v>
      </c>
    </row>
    <row r="1622" spans="1:3">
      <c r="A1622" s="40" t="s">
        <v>16</v>
      </c>
      <c r="B1622" s="40">
        <v>13.7628197478506</v>
      </c>
      <c r="C1622" s="40">
        <v>0.4784962550883</v>
      </c>
    </row>
    <row r="1623" spans="1:3">
      <c r="A1623" s="40" t="s">
        <v>16</v>
      </c>
      <c r="B1623" s="40">
        <v>12.9488076619141</v>
      </c>
      <c r="C1623" s="40">
        <v>0.0995996690988499</v>
      </c>
    </row>
    <row r="1624" spans="1:3">
      <c r="A1624" s="40" t="s">
        <v>16</v>
      </c>
      <c r="B1624" s="40">
        <v>13.8534994651409</v>
      </c>
      <c r="C1624" s="40">
        <v>-0.237834391617295</v>
      </c>
    </row>
    <row r="1625" spans="1:3">
      <c r="A1625" s="40" t="s">
        <v>16</v>
      </c>
      <c r="B1625" s="40">
        <v>14.1486655999137</v>
      </c>
      <c r="C1625" s="40">
        <v>0.783941485331381</v>
      </c>
    </row>
    <row r="1626" spans="1:3">
      <c r="A1626" s="40" t="s">
        <v>16</v>
      </c>
      <c r="B1626" s="40">
        <v>11.8227888801441</v>
      </c>
      <c r="C1626" s="40">
        <v>0.100246551640187</v>
      </c>
    </row>
    <row r="1627" spans="1:3">
      <c r="A1627" s="40" t="s">
        <v>16</v>
      </c>
      <c r="B1627" s="40">
        <v>13.3859556210437</v>
      </c>
      <c r="C1627" s="40">
        <v>0.718416597532021</v>
      </c>
    </row>
    <row r="1628" spans="1:3">
      <c r="A1628" s="40" t="s">
        <v>16</v>
      </c>
      <c r="B1628" s="40">
        <v>14.1440763690442</v>
      </c>
      <c r="C1628" s="40">
        <v>0.281037993233209</v>
      </c>
    </row>
    <row r="1629" spans="1:3">
      <c r="A1629" s="40" t="s">
        <v>16</v>
      </c>
      <c r="B1629" s="40">
        <v>13.7899580910151</v>
      </c>
      <c r="C1629" s="40">
        <v>0.586211691465217</v>
      </c>
    </row>
    <row r="1630" spans="1:3">
      <c r="A1630" s="40" t="s">
        <v>16</v>
      </c>
      <c r="B1630" s="40">
        <v>14.872665029718</v>
      </c>
      <c r="C1630" s="40">
        <v>0.158282724764651</v>
      </c>
    </row>
    <row r="1631" spans="1:3">
      <c r="A1631" s="40" t="s">
        <v>16</v>
      </c>
      <c r="B1631" s="40">
        <v>13.3791607094447</v>
      </c>
      <c r="C1631" s="40">
        <v>0.64104632919536</v>
      </c>
    </row>
    <row r="1632" spans="1:3">
      <c r="A1632" s="40" t="s">
        <v>16</v>
      </c>
      <c r="B1632" s="40">
        <v>12.1161145949995</v>
      </c>
      <c r="C1632" s="40">
        <v>0.246791532691347</v>
      </c>
    </row>
    <row r="1633" spans="1:3">
      <c r="A1633" s="40" t="s">
        <v>16</v>
      </c>
      <c r="B1633" s="40">
        <v>13.3185095319175</v>
      </c>
      <c r="C1633" s="40">
        <v>0.670326165158933</v>
      </c>
    </row>
    <row r="1634" spans="1:3">
      <c r="A1634" s="40" t="s">
        <v>16</v>
      </c>
      <c r="B1634" s="40">
        <v>13.5743493213557</v>
      </c>
      <c r="C1634" s="40">
        <v>0.344059707917585</v>
      </c>
    </row>
    <row r="1635" spans="1:3">
      <c r="A1635" s="40" t="s">
        <v>16</v>
      </c>
      <c r="B1635" s="40">
        <v>14.4782231548316</v>
      </c>
      <c r="C1635" s="40">
        <v>0.780861960196128</v>
      </c>
    </row>
    <row r="1636" spans="1:3">
      <c r="A1636" s="40" t="s">
        <v>16</v>
      </c>
      <c r="B1636" s="40">
        <v>11.6589903128116</v>
      </c>
      <c r="C1636" s="40">
        <v>0.234652651972689</v>
      </c>
    </row>
    <row r="1637" spans="1:3">
      <c r="A1637" s="40" t="s">
        <v>16</v>
      </c>
      <c r="B1637" s="40">
        <v>13.8707302029691</v>
      </c>
      <c r="C1637" s="40">
        <v>0.807481775137789</v>
      </c>
    </row>
    <row r="1638" spans="1:3">
      <c r="A1638" s="40" t="s">
        <v>16</v>
      </c>
      <c r="B1638" s="40">
        <v>13.9067635206878</v>
      </c>
      <c r="C1638" s="40">
        <v>0.651633049107794</v>
      </c>
    </row>
    <row r="1639" spans="1:3">
      <c r="A1639" s="40" t="s">
        <v>16</v>
      </c>
      <c r="B1639" s="40">
        <v>13.7663852254086</v>
      </c>
      <c r="C1639" s="40">
        <v>0.934116807386798</v>
      </c>
    </row>
    <row r="1640" spans="1:3">
      <c r="A1640" s="40" t="s">
        <v>16</v>
      </c>
      <c r="B1640" s="40">
        <v>14.0548122445427</v>
      </c>
      <c r="C1640" s="40">
        <v>0.510883017029106</v>
      </c>
    </row>
    <row r="1641" spans="1:3">
      <c r="A1641" s="40" t="s">
        <v>16</v>
      </c>
      <c r="B1641" s="40">
        <v>13.5165319080316</v>
      </c>
      <c r="C1641" s="40">
        <v>0.386113620593895</v>
      </c>
    </row>
    <row r="1642" spans="1:3">
      <c r="A1642" s="40" t="s">
        <v>16</v>
      </c>
      <c r="B1642" s="40">
        <v>13.3350063075256</v>
      </c>
      <c r="C1642" s="40">
        <v>0.782515798794443</v>
      </c>
    </row>
    <row r="1643" spans="1:3">
      <c r="A1643" s="40" t="s">
        <v>16</v>
      </c>
      <c r="B1643" s="40">
        <v>16.4552019763642</v>
      </c>
      <c r="C1643" s="40">
        <v>0.0660075521954337</v>
      </c>
    </row>
    <row r="1644" spans="1:3">
      <c r="A1644" s="40" t="s">
        <v>16</v>
      </c>
      <c r="B1644" s="40">
        <v>13.8520698985569</v>
      </c>
      <c r="C1644" s="40">
        <v>0.210172017045593</v>
      </c>
    </row>
    <row r="1645" spans="1:3">
      <c r="A1645" s="40" t="s">
        <v>16</v>
      </c>
      <c r="B1645" s="40">
        <v>12.0825487384147</v>
      </c>
      <c r="C1645" s="40">
        <v>0.12946410681604</v>
      </c>
    </row>
    <row r="1646" spans="1:3">
      <c r="A1646" s="40" t="s">
        <v>16</v>
      </c>
      <c r="B1646" s="40">
        <v>11.7210876650596</v>
      </c>
      <c r="C1646" s="40">
        <v>0.360589402722663</v>
      </c>
    </row>
    <row r="1647" spans="1:3">
      <c r="A1647" s="40" t="s">
        <v>16</v>
      </c>
      <c r="B1647" s="40">
        <v>11.7861864767808</v>
      </c>
      <c r="C1647" s="40">
        <v>0.179251136290612</v>
      </c>
    </row>
    <row r="1648" spans="1:3">
      <c r="A1648" s="40" t="s">
        <v>16</v>
      </c>
      <c r="B1648" s="40">
        <v>13.3584373221174</v>
      </c>
      <c r="C1648" s="40">
        <v>0.986574419270281</v>
      </c>
    </row>
    <row r="1649" spans="1:3">
      <c r="A1649" s="40" t="s">
        <v>16</v>
      </c>
      <c r="B1649" s="40">
        <v>12.7131769134188</v>
      </c>
      <c r="C1649" s="40">
        <v>0.292937583773597</v>
      </c>
    </row>
    <row r="1650" spans="1:3">
      <c r="A1650" s="40" t="s">
        <v>16</v>
      </c>
      <c r="B1650" s="40">
        <v>12.8360798897564</v>
      </c>
      <c r="C1650" s="40">
        <v>0.311273285951512</v>
      </c>
    </row>
    <row r="1651" spans="1:3">
      <c r="A1651" s="40" t="s">
        <v>16</v>
      </c>
      <c r="B1651" s="40">
        <v>14.0856708390858</v>
      </c>
      <c r="C1651" s="40">
        <v>0.543958997183484</v>
      </c>
    </row>
    <row r="1652" spans="1:3">
      <c r="A1652" s="40" t="s">
        <v>16</v>
      </c>
      <c r="B1652" s="40">
        <v>9.19549455559878</v>
      </c>
      <c r="C1652" s="40">
        <v>0.431255957555732</v>
      </c>
    </row>
    <row r="1653" spans="1:3">
      <c r="A1653" s="40" t="s">
        <v>16</v>
      </c>
      <c r="B1653" s="40">
        <v>13.7784457005372</v>
      </c>
      <c r="C1653" s="40">
        <v>-0.117438326179975</v>
      </c>
    </row>
    <row r="1654" spans="1:3">
      <c r="A1654" s="40" t="s">
        <v>16</v>
      </c>
      <c r="B1654" s="40">
        <v>12.1300488046608</v>
      </c>
      <c r="C1654" s="40">
        <v>0.385275723917397</v>
      </c>
    </row>
    <row r="1655" spans="1:3">
      <c r="A1655" s="40" t="s">
        <v>16</v>
      </c>
      <c r="B1655" s="40">
        <v>11.788114336546</v>
      </c>
      <c r="C1655" s="40">
        <v>0.343508289686813</v>
      </c>
    </row>
    <row r="1656" spans="1:3">
      <c r="A1656" s="40" t="s">
        <v>16</v>
      </c>
      <c r="B1656" s="40">
        <v>11.6019911770343</v>
      </c>
      <c r="C1656" s="40">
        <v>0.607244808971277</v>
      </c>
    </row>
    <row r="1657" spans="1:3">
      <c r="A1657" s="40" t="s">
        <v>16</v>
      </c>
      <c r="B1657" s="40">
        <v>17.2686375383791</v>
      </c>
      <c r="C1657" s="40">
        <v>-0.400053174019402</v>
      </c>
    </row>
    <row r="1658" spans="1:3">
      <c r="A1658" s="40" t="s">
        <v>16</v>
      </c>
      <c r="B1658" s="40">
        <v>13.8394257205176</v>
      </c>
      <c r="C1658" s="40">
        <v>0.110930828263329</v>
      </c>
    </row>
    <row r="1659" spans="1:3">
      <c r="A1659" s="40" t="s">
        <v>16</v>
      </c>
      <c r="B1659" s="40">
        <v>14.1025943417634</v>
      </c>
      <c r="C1659" s="40">
        <v>-0.00463530065759699</v>
      </c>
    </row>
    <row r="1660" spans="1:3">
      <c r="A1660" s="40" t="s">
        <v>16</v>
      </c>
      <c r="B1660" s="40">
        <v>13.9131387562095</v>
      </c>
      <c r="C1660" s="40">
        <v>1.13067507467636</v>
      </c>
    </row>
    <row r="1661" spans="1:3">
      <c r="A1661" s="40" t="s">
        <v>16</v>
      </c>
      <c r="B1661" s="40">
        <v>13.8433296838528</v>
      </c>
      <c r="C1661" s="40">
        <v>0.953182338716382</v>
      </c>
    </row>
    <row r="1662" spans="1:3">
      <c r="A1662" s="40" t="s">
        <v>16</v>
      </c>
      <c r="B1662" s="40">
        <v>13.985651224942</v>
      </c>
      <c r="C1662" s="40">
        <v>0.23251441805403</v>
      </c>
    </row>
    <row r="1663" spans="1:3">
      <c r="A1663" s="40" t="s">
        <v>16</v>
      </c>
      <c r="B1663" s="40">
        <v>13.3795374035436</v>
      </c>
      <c r="C1663" s="40">
        <v>0.272753591316889</v>
      </c>
    </row>
    <row r="1664" spans="1:3">
      <c r="A1664" s="40" t="s">
        <v>16</v>
      </c>
      <c r="B1664" s="40">
        <v>13.6525784936209</v>
      </c>
      <c r="C1664" s="40">
        <v>0.249780722297979</v>
      </c>
    </row>
    <row r="1665" spans="1:3">
      <c r="A1665" s="40" t="s">
        <v>16</v>
      </c>
      <c r="B1665" s="40">
        <v>12.6658994483497</v>
      </c>
      <c r="C1665" s="40">
        <v>0.101035152389468</v>
      </c>
    </row>
    <row r="1666" spans="1:3">
      <c r="A1666" s="40" t="s">
        <v>16</v>
      </c>
      <c r="B1666" s="40">
        <v>14.6839057361281</v>
      </c>
      <c r="C1666" s="40">
        <v>0.16573505551121</v>
      </c>
    </row>
    <row r="1667" spans="1:3">
      <c r="A1667" s="40" t="s">
        <v>16</v>
      </c>
      <c r="B1667" s="40">
        <v>14.0042770331529</v>
      </c>
      <c r="C1667" s="40">
        <v>0.766928553440316</v>
      </c>
    </row>
    <row r="1668" spans="1:3">
      <c r="A1668" s="40" t="s">
        <v>16</v>
      </c>
      <c r="B1668" s="40">
        <v>13.2367544391705</v>
      </c>
      <c r="C1668" s="40">
        <v>-0.0549133830558006</v>
      </c>
    </row>
    <row r="1669" spans="1:3">
      <c r="A1669" s="40" t="s">
        <v>16</v>
      </c>
      <c r="B1669" s="40">
        <v>13.7941746627749</v>
      </c>
      <c r="C1669" s="40">
        <v>0.318024787852494</v>
      </c>
    </row>
    <row r="1670" spans="1:3">
      <c r="A1670" s="40" t="s">
        <v>16</v>
      </c>
      <c r="B1670" s="40">
        <v>13.2451823717209</v>
      </c>
      <c r="C1670" s="40">
        <v>1.01268502914063</v>
      </c>
    </row>
    <row r="1671" spans="1:3">
      <c r="A1671" s="40" t="s">
        <v>16</v>
      </c>
      <c r="B1671" s="40">
        <v>13.5596957757955</v>
      </c>
      <c r="C1671" s="40">
        <v>0.1273539758019</v>
      </c>
    </row>
    <row r="1672" spans="1:3">
      <c r="A1672" s="40" t="s">
        <v>16</v>
      </c>
      <c r="B1672" s="40">
        <v>15.2894751709995</v>
      </c>
      <c r="C1672" s="40">
        <v>0.653769630073546</v>
      </c>
    </row>
    <row r="1673" spans="1:3">
      <c r="A1673" s="40" t="s">
        <v>16</v>
      </c>
      <c r="B1673" s="40">
        <v>16.7760807549187</v>
      </c>
      <c r="C1673" s="40">
        <v>0.0110639182386044</v>
      </c>
    </row>
    <row r="1674" spans="1:3">
      <c r="A1674" s="40" t="s">
        <v>16</v>
      </c>
      <c r="B1674" s="40">
        <v>12.3247872135692</v>
      </c>
      <c r="C1674" s="40">
        <v>0.373830748943684</v>
      </c>
    </row>
    <row r="1675" spans="1:3">
      <c r="A1675" s="40" t="s">
        <v>16</v>
      </c>
      <c r="B1675" s="40">
        <v>11.2961066549204</v>
      </c>
      <c r="C1675" s="40">
        <v>0.384313761254051</v>
      </c>
    </row>
    <row r="1676" spans="1:3">
      <c r="A1676" s="40" t="s">
        <v>16</v>
      </c>
      <c r="B1676" s="40">
        <v>14.0859963847571</v>
      </c>
      <c r="C1676" s="40">
        <v>0.875652013042703</v>
      </c>
    </row>
    <row r="1677" spans="1:3">
      <c r="A1677" s="40" t="s">
        <v>16</v>
      </c>
      <c r="B1677" s="40">
        <v>8.94473111381891</v>
      </c>
      <c r="C1677" s="40">
        <v>0.335044616801772</v>
      </c>
    </row>
    <row r="1678" spans="1:3">
      <c r="A1678" s="40" t="s">
        <v>16</v>
      </c>
      <c r="B1678" s="40">
        <v>13.775848852293</v>
      </c>
      <c r="C1678" s="40">
        <v>0.00808158693271399</v>
      </c>
    </row>
    <row r="1679" spans="1:3">
      <c r="A1679" s="40" t="s">
        <v>16</v>
      </c>
      <c r="B1679" s="40">
        <v>13.3164860420826</v>
      </c>
      <c r="C1679" s="40">
        <v>0.0823584612668975</v>
      </c>
    </row>
    <row r="1680" spans="1:3">
      <c r="A1680" s="40" t="s">
        <v>16</v>
      </c>
      <c r="B1680" s="40">
        <v>14.4332709721115</v>
      </c>
      <c r="C1680" s="40">
        <v>0.168149238751764</v>
      </c>
    </row>
    <row r="1681" spans="1:3">
      <c r="A1681" s="40" t="s">
        <v>16</v>
      </c>
      <c r="B1681" s="40">
        <v>15.7916951163031</v>
      </c>
      <c r="C1681" s="40">
        <v>0.312316634134343</v>
      </c>
    </row>
    <row r="1682" spans="1:3">
      <c r="A1682" s="40" t="s">
        <v>16</v>
      </c>
      <c r="B1682" s="40">
        <v>13.8095194115252</v>
      </c>
      <c r="C1682" s="40">
        <v>0.350209188270343</v>
      </c>
    </row>
    <row r="1683" spans="1:3">
      <c r="A1683" s="40" t="s">
        <v>16</v>
      </c>
      <c r="B1683" s="40">
        <v>12.1368990232779</v>
      </c>
      <c r="C1683" s="40">
        <v>0.0528037129685885</v>
      </c>
    </row>
    <row r="1684" spans="1:3">
      <c r="A1684" s="40" t="s">
        <v>16</v>
      </c>
      <c r="B1684" s="40">
        <v>13.8855736014723</v>
      </c>
      <c r="C1684" s="40">
        <v>0.248952326600118</v>
      </c>
    </row>
    <row r="1685" spans="1:3">
      <c r="A1685" s="40" t="s">
        <v>16</v>
      </c>
      <c r="B1685" s="40">
        <v>15.7547666596322</v>
      </c>
      <c r="C1685" s="40">
        <v>0.28499006806373</v>
      </c>
    </row>
    <row r="1686" spans="1:3">
      <c r="A1686" s="40" t="s">
        <v>16</v>
      </c>
      <c r="B1686" s="40">
        <v>12.1375214027008</v>
      </c>
      <c r="C1686" s="40">
        <v>0.0778778624961403</v>
      </c>
    </row>
    <row r="1687" spans="1:3">
      <c r="A1687" s="40" t="s">
        <v>16</v>
      </c>
      <c r="B1687" s="40">
        <v>12.1511728932731</v>
      </c>
      <c r="C1687" s="40">
        <v>0.426568428570345</v>
      </c>
    </row>
    <row r="1688" spans="1:3">
      <c r="A1688" s="40" t="s">
        <v>16</v>
      </c>
      <c r="B1688" s="40">
        <v>14.8675508503306</v>
      </c>
      <c r="C1688" s="40">
        <v>0.0357337637006634</v>
      </c>
    </row>
    <row r="1689" spans="1:3">
      <c r="A1689" s="40" t="s">
        <v>16</v>
      </c>
      <c r="B1689" s="40">
        <v>12.9475687966112</v>
      </c>
      <c r="C1689" s="40">
        <v>-0.0568042585938211</v>
      </c>
    </row>
    <row r="1690" spans="1:3">
      <c r="A1690" s="40" t="s">
        <v>16</v>
      </c>
      <c r="B1690" s="40">
        <v>14.0917210690779</v>
      </c>
      <c r="C1690" s="40">
        <v>0.360596697274116</v>
      </c>
    </row>
    <row r="1691" spans="1:3">
      <c r="A1691" s="40" t="s">
        <v>16</v>
      </c>
      <c r="B1691" s="40">
        <v>13.7376620101266</v>
      </c>
      <c r="C1691" s="40">
        <v>0.438346698117908</v>
      </c>
    </row>
    <row r="1692" spans="1:3">
      <c r="A1692" s="40" t="s">
        <v>16</v>
      </c>
      <c r="B1692" s="40">
        <v>12.1581507350415</v>
      </c>
      <c r="C1692" s="40">
        <v>0.354584184899361</v>
      </c>
    </row>
    <row r="1693" spans="1:3">
      <c r="A1693" s="40" t="s">
        <v>16</v>
      </c>
      <c r="B1693" s="40">
        <v>11.8280351513119</v>
      </c>
      <c r="C1693" s="40">
        <v>0.283265324766121</v>
      </c>
    </row>
    <row r="1694" spans="1:3">
      <c r="A1694" s="40" t="s">
        <v>16</v>
      </c>
      <c r="B1694" s="40">
        <v>13.8799903937027</v>
      </c>
      <c r="C1694" s="40">
        <v>0.371725742600875</v>
      </c>
    </row>
    <row r="1695" spans="1:3">
      <c r="A1695" s="40" t="s">
        <v>16</v>
      </c>
      <c r="B1695" s="40">
        <v>12.6299800317501</v>
      </c>
      <c r="C1695" s="40">
        <v>0.709284709400377</v>
      </c>
    </row>
    <row r="1696" spans="1:3">
      <c r="A1696" s="40" t="s">
        <v>16</v>
      </c>
      <c r="B1696" s="40">
        <v>13.9018162408683</v>
      </c>
      <c r="C1696" s="40">
        <v>0.297193576122987</v>
      </c>
    </row>
    <row r="1697" spans="1:3">
      <c r="A1697" s="40" t="s">
        <v>16</v>
      </c>
      <c r="B1697" s="40">
        <v>12.5407739338666</v>
      </c>
      <c r="C1697" s="40">
        <v>-0.133784929262127</v>
      </c>
    </row>
    <row r="1698" spans="1:3">
      <c r="A1698" s="40" t="s">
        <v>16</v>
      </c>
      <c r="B1698" s="40">
        <v>15.4817183691785</v>
      </c>
      <c r="C1698" s="40">
        <v>-0.214100399662459</v>
      </c>
    </row>
    <row r="1699" spans="1:3">
      <c r="A1699" s="40" t="s">
        <v>16</v>
      </c>
      <c r="B1699" s="40">
        <v>17.4559293104376</v>
      </c>
      <c r="C1699" s="40">
        <v>0.190142833791376</v>
      </c>
    </row>
    <row r="1700" spans="1:3">
      <c r="A1700" s="40" t="s">
        <v>16</v>
      </c>
      <c r="B1700" s="40">
        <v>12.1240603052023</v>
      </c>
      <c r="C1700" s="40">
        <v>0.878356244850625</v>
      </c>
    </row>
    <row r="1701" spans="1:3">
      <c r="A1701" s="40" t="s">
        <v>16</v>
      </c>
      <c r="B1701" s="40">
        <v>12.6055667536032</v>
      </c>
      <c r="C1701" s="40">
        <v>0.238010791664937</v>
      </c>
    </row>
    <row r="1702" spans="1:3">
      <c r="A1702" s="40" t="s">
        <v>16</v>
      </c>
      <c r="B1702" s="40">
        <v>12.2470938626974</v>
      </c>
      <c r="C1702" s="40">
        <v>0.409829989868074</v>
      </c>
    </row>
    <row r="1703" spans="1:3">
      <c r="A1703" s="40" t="s">
        <v>16</v>
      </c>
      <c r="B1703" s="40">
        <v>13.5583345410538</v>
      </c>
      <c r="C1703" s="40">
        <v>0.472549651141016</v>
      </c>
    </row>
    <row r="1704" spans="1:3">
      <c r="A1704" s="40" t="s">
        <v>16</v>
      </c>
      <c r="B1704" s="40">
        <v>13.6488858640735</v>
      </c>
      <c r="C1704" s="40">
        <v>-0.0730193903401408</v>
      </c>
    </row>
    <row r="1705" spans="1:3">
      <c r="A1705" s="40" t="s">
        <v>16</v>
      </c>
      <c r="B1705" s="40">
        <v>11.8101422992391</v>
      </c>
      <c r="C1705" s="40">
        <v>0.329329711640724</v>
      </c>
    </row>
    <row r="1706" spans="1:3">
      <c r="A1706" s="40" t="s">
        <v>16</v>
      </c>
      <c r="B1706" s="40">
        <v>11.1758350655375</v>
      </c>
      <c r="C1706" s="40">
        <v>0.267345483192989</v>
      </c>
    </row>
    <row r="1707" spans="1:3">
      <c r="A1707" s="40" t="s">
        <v>16</v>
      </c>
      <c r="B1707" s="40">
        <v>13.7841494448623</v>
      </c>
      <c r="C1707" s="40">
        <v>0.217186489095023</v>
      </c>
    </row>
    <row r="1708" spans="1:3">
      <c r="A1708" s="40" t="s">
        <v>16</v>
      </c>
      <c r="B1708" s="40">
        <v>13.9466130645186</v>
      </c>
      <c r="C1708" s="40">
        <v>0.593184417077946</v>
      </c>
    </row>
    <row r="1709" spans="1:3">
      <c r="A1709" s="40" t="s">
        <v>16</v>
      </c>
      <c r="B1709" s="40">
        <v>13.3236136578305</v>
      </c>
      <c r="C1709" s="40">
        <v>0.396950786564228</v>
      </c>
    </row>
    <row r="1710" spans="1:3">
      <c r="A1710" s="40" t="s">
        <v>16</v>
      </c>
      <c r="B1710" s="40">
        <v>14.1287284736977</v>
      </c>
      <c r="C1710" s="40">
        <v>0.391922240202555</v>
      </c>
    </row>
    <row r="1711" spans="1:3">
      <c r="A1711" s="40" t="s">
        <v>16</v>
      </c>
      <c r="B1711" s="40">
        <v>14.1131266476532</v>
      </c>
      <c r="C1711" s="40">
        <v>-0.335548574436045</v>
      </c>
    </row>
    <row r="1712" spans="1:3">
      <c r="A1712" s="40" t="s">
        <v>16</v>
      </c>
      <c r="B1712" s="40">
        <v>13.8270260281696</v>
      </c>
      <c r="C1712" s="40">
        <v>0.665058455785376</v>
      </c>
    </row>
    <row r="1713" spans="1:3">
      <c r="A1713" s="40" t="s">
        <v>16</v>
      </c>
      <c r="B1713" s="40">
        <v>12.6555619221297</v>
      </c>
      <c r="C1713" s="40">
        <v>0.301424085224472</v>
      </c>
    </row>
    <row r="1714" spans="1:3">
      <c r="A1714" s="40" t="s">
        <v>16</v>
      </c>
      <c r="B1714" s="40">
        <v>12.3578763949961</v>
      </c>
      <c r="C1714" s="40">
        <v>0.466269564954696</v>
      </c>
    </row>
    <row r="1715" spans="1:3">
      <c r="A1715" s="40" t="s">
        <v>16</v>
      </c>
      <c r="B1715" s="40">
        <v>13.7851313011684</v>
      </c>
      <c r="C1715" s="40">
        <v>0.237995526174448</v>
      </c>
    </row>
    <row r="1716" spans="1:3">
      <c r="A1716" s="40" t="s">
        <v>16</v>
      </c>
      <c r="B1716" s="40">
        <v>13.5568484435425</v>
      </c>
      <c r="C1716" s="40">
        <v>0.255830604392343</v>
      </c>
    </row>
    <row r="1717" spans="1:3">
      <c r="A1717" s="40" t="s">
        <v>16</v>
      </c>
      <c r="B1717" s="40">
        <v>11.6568622973035</v>
      </c>
      <c r="C1717" s="40">
        <v>0.391207217219786</v>
      </c>
    </row>
    <row r="1718" spans="1:3">
      <c r="A1718" s="40" t="s">
        <v>16</v>
      </c>
      <c r="B1718" s="40">
        <v>13.763153063667</v>
      </c>
      <c r="C1718" s="40">
        <v>0.492565600930313</v>
      </c>
    </row>
    <row r="1719" spans="1:3">
      <c r="A1719" s="40" t="s">
        <v>16</v>
      </c>
      <c r="B1719" s="40">
        <v>12.7586349092588</v>
      </c>
      <c r="C1719" s="40">
        <v>0.632877257640436</v>
      </c>
    </row>
    <row r="1720" spans="1:3">
      <c r="A1720" s="40" t="s">
        <v>16</v>
      </c>
      <c r="B1720" s="40">
        <v>13.2234810650404</v>
      </c>
      <c r="C1720" s="40">
        <v>0.352617202008207</v>
      </c>
    </row>
    <row r="1721" spans="1:3">
      <c r="A1721" s="40" t="s">
        <v>16</v>
      </c>
      <c r="B1721" s="40">
        <v>12.8464174752617</v>
      </c>
      <c r="C1721" s="40">
        <v>0.259565388190202</v>
      </c>
    </row>
    <row r="1722" spans="1:3">
      <c r="A1722" s="40" t="s">
        <v>16</v>
      </c>
      <c r="B1722" s="40">
        <v>15.9410420231333</v>
      </c>
      <c r="C1722" s="40">
        <v>-0.505915248684038</v>
      </c>
    </row>
    <row r="1723" spans="1:3">
      <c r="A1723" s="40" t="s">
        <v>16</v>
      </c>
      <c r="B1723" s="40">
        <v>13.5059893577821</v>
      </c>
      <c r="C1723" s="40">
        <v>0.784119320780508</v>
      </c>
    </row>
    <row r="1724" spans="1:3">
      <c r="A1724" s="40" t="s">
        <v>16</v>
      </c>
      <c r="B1724" s="40">
        <v>12.0771829674497</v>
      </c>
      <c r="C1724" s="40">
        <v>0.694050315469517</v>
      </c>
    </row>
    <row r="1725" spans="1:3">
      <c r="A1725" s="40" t="s">
        <v>16</v>
      </c>
      <c r="B1725" s="40">
        <v>9.46587145876535</v>
      </c>
      <c r="C1725" s="40">
        <v>0.460311880404422</v>
      </c>
    </row>
    <row r="1726" spans="1:3">
      <c r="A1726" s="40" t="s">
        <v>16</v>
      </c>
      <c r="B1726" s="40">
        <v>12.3327446351363</v>
      </c>
      <c r="C1726" s="40">
        <v>0.233578642509419</v>
      </c>
    </row>
    <row r="1727" spans="1:3">
      <c r="A1727" s="40" t="s">
        <v>16</v>
      </c>
      <c r="B1727" s="40">
        <v>11.3085699890849</v>
      </c>
      <c r="C1727" s="40">
        <v>0.121929883791262</v>
      </c>
    </row>
    <row r="1728" spans="1:3">
      <c r="A1728" s="40" t="s">
        <v>16</v>
      </c>
      <c r="B1728" s="40">
        <v>13.1686087320559</v>
      </c>
      <c r="C1728" s="40">
        <v>0.892664343379558</v>
      </c>
    </row>
    <row r="1729" spans="1:3">
      <c r="A1729" s="40" t="s">
        <v>16</v>
      </c>
      <c r="B1729" s="40">
        <v>15.5563353733111</v>
      </c>
      <c r="C1729" s="40">
        <v>0.407303253952462</v>
      </c>
    </row>
    <row r="1730" spans="1:3">
      <c r="A1730" s="40" t="s">
        <v>16</v>
      </c>
      <c r="B1730" s="40">
        <v>14.0107888839321</v>
      </c>
      <c r="C1730" s="40">
        <v>0.746075470915641</v>
      </c>
    </row>
    <row r="1731" spans="1:3">
      <c r="A1731" s="40" t="s">
        <v>16</v>
      </c>
      <c r="B1731" s="40">
        <v>12.2170206217115</v>
      </c>
      <c r="C1731" s="40">
        <v>-0.0690233964029475</v>
      </c>
    </row>
    <row r="1732" spans="1:3">
      <c r="A1732" s="40" t="s">
        <v>16</v>
      </c>
      <c r="B1732" s="40">
        <v>12.3547222271467</v>
      </c>
      <c r="C1732" s="40">
        <v>0.352392697591572</v>
      </c>
    </row>
    <row r="1733" spans="1:3">
      <c r="A1733" s="40" t="s">
        <v>16</v>
      </c>
      <c r="B1733" s="40">
        <v>11.578609785689</v>
      </c>
      <c r="C1733" s="40">
        <v>0.402514085819696</v>
      </c>
    </row>
    <row r="1734" spans="1:3">
      <c r="A1734" s="40" t="s">
        <v>16</v>
      </c>
      <c r="B1734" s="40">
        <v>20.5707799504468</v>
      </c>
      <c r="C1734" s="40">
        <v>-0.426515683916942</v>
      </c>
    </row>
    <row r="1735" spans="1:3">
      <c r="A1735" s="40" t="s">
        <v>16</v>
      </c>
      <c r="B1735" s="40">
        <v>13.3656277677806</v>
      </c>
      <c r="C1735" s="40">
        <v>0.488222542065829</v>
      </c>
    </row>
    <row r="1736" spans="1:3">
      <c r="A1736" s="40" t="s">
        <v>16</v>
      </c>
      <c r="B1736" s="40">
        <v>14.7336422765721</v>
      </c>
      <c r="C1736" s="40">
        <v>0.0818564083739628</v>
      </c>
    </row>
    <row r="1737" spans="1:3">
      <c r="A1737" s="40" t="s">
        <v>16</v>
      </c>
      <c r="B1737" s="40">
        <v>13.379459125792</v>
      </c>
      <c r="C1737" s="40">
        <v>-0.159715849877454</v>
      </c>
    </row>
    <row r="1738" spans="1:3">
      <c r="A1738" s="40" t="s">
        <v>16</v>
      </c>
      <c r="B1738" s="40">
        <v>13.5410194179737</v>
      </c>
      <c r="C1738" s="40">
        <v>0.282188786252823</v>
      </c>
    </row>
    <row r="1739" spans="1:3">
      <c r="A1739" s="40" t="s">
        <v>16</v>
      </c>
      <c r="B1739" s="40">
        <v>15.809682772251</v>
      </c>
      <c r="C1739" s="40">
        <v>0.271528454000707</v>
      </c>
    </row>
    <row r="1740" spans="1:3">
      <c r="A1740" s="40" t="s">
        <v>16</v>
      </c>
      <c r="B1740" s="40">
        <v>13.7710577369652</v>
      </c>
      <c r="C1740" s="40">
        <v>-0.15075201285196</v>
      </c>
    </row>
    <row r="1741" spans="1:3">
      <c r="A1741" s="40" t="s">
        <v>16</v>
      </c>
      <c r="B1741" s="40">
        <v>12.7699936074385</v>
      </c>
      <c r="C1741" s="40">
        <v>0.0770061177220065</v>
      </c>
    </row>
    <row r="1742" spans="1:3">
      <c r="A1742" s="40" t="s">
        <v>16</v>
      </c>
      <c r="B1742" s="40">
        <v>13.7514776474365</v>
      </c>
      <c r="C1742" s="40">
        <v>0.601805547592589</v>
      </c>
    </row>
    <row r="1743" spans="1:3">
      <c r="A1743" s="40" t="s">
        <v>16</v>
      </c>
      <c r="B1743" s="40">
        <v>12.4479225153278</v>
      </c>
      <c r="C1743" s="40">
        <v>0.67475663501731</v>
      </c>
    </row>
    <row r="1744" spans="1:3">
      <c r="A1744" s="40" t="s">
        <v>16</v>
      </c>
      <c r="B1744" s="40">
        <v>13.1452808213387</v>
      </c>
      <c r="C1744" s="40">
        <v>0.771810387977587</v>
      </c>
    </row>
    <row r="1745" spans="1:3">
      <c r="A1745" s="40" t="s">
        <v>16</v>
      </c>
      <c r="B1745" s="40">
        <v>11.4129413092482</v>
      </c>
      <c r="C1745" s="40">
        <v>0.42533139978498</v>
      </c>
    </row>
    <row r="1746" spans="1:3">
      <c r="A1746" s="40" t="s">
        <v>16</v>
      </c>
      <c r="B1746" s="40">
        <v>13.8479486644393</v>
      </c>
      <c r="C1746" s="40">
        <v>0.531774830929468</v>
      </c>
    </row>
    <row r="1747" spans="1:3">
      <c r="A1747" s="40" t="s">
        <v>16</v>
      </c>
      <c r="B1747" s="40">
        <v>13.843569489567</v>
      </c>
      <c r="C1747" s="40">
        <v>0.75193269482341</v>
      </c>
    </row>
    <row r="1748" spans="1:3">
      <c r="A1748" s="40" t="s">
        <v>16</v>
      </c>
      <c r="B1748" s="40">
        <v>15.6276276733708</v>
      </c>
      <c r="C1748" s="40">
        <v>0.66768245141431</v>
      </c>
    </row>
    <row r="1749" spans="1:3">
      <c r="A1749" s="40" t="s">
        <v>16</v>
      </c>
      <c r="B1749" s="40">
        <v>12.9884165287483</v>
      </c>
      <c r="C1749" s="40">
        <v>0.350209464301914</v>
      </c>
    </row>
    <row r="1750" spans="1:3">
      <c r="A1750" s="40" t="s">
        <v>16</v>
      </c>
      <c r="B1750" s="40">
        <v>13.7878271218937</v>
      </c>
      <c r="C1750" s="40">
        <v>0.428576167471703</v>
      </c>
    </row>
    <row r="1751" spans="1:3">
      <c r="A1751" s="40" t="s">
        <v>16</v>
      </c>
      <c r="B1751" s="40">
        <v>17.5301910154553</v>
      </c>
      <c r="C1751" s="40">
        <v>0.19350551988026</v>
      </c>
    </row>
    <row r="1752" spans="1:3">
      <c r="A1752" s="40" t="s">
        <v>16</v>
      </c>
      <c r="B1752" s="40">
        <v>15.7311589093052</v>
      </c>
      <c r="C1752" s="40">
        <v>0.157983936416754</v>
      </c>
    </row>
    <row r="1753" spans="1:3">
      <c r="A1753" s="40" t="s">
        <v>16</v>
      </c>
      <c r="B1753" s="40">
        <v>12.8431949242437</v>
      </c>
      <c r="C1753" s="40">
        <v>0.871486023919382</v>
      </c>
    </row>
    <row r="1754" spans="1:3">
      <c r="A1754" s="40" t="s">
        <v>16</v>
      </c>
      <c r="B1754" s="40">
        <v>13.975139421235</v>
      </c>
      <c r="C1754" s="40">
        <v>0.242147864524388</v>
      </c>
    </row>
    <row r="1755" spans="1:3">
      <c r="A1755" s="40" t="s">
        <v>16</v>
      </c>
      <c r="B1755" s="40">
        <v>13.8896165843392</v>
      </c>
      <c r="C1755" s="40">
        <v>0.604895112918283</v>
      </c>
    </row>
    <row r="1756" spans="1:3">
      <c r="A1756" s="40" t="s">
        <v>16</v>
      </c>
      <c r="B1756" s="40">
        <v>13.3332924424432</v>
      </c>
      <c r="C1756" s="40">
        <v>0.0170246102179183</v>
      </c>
    </row>
    <row r="1757" spans="1:3">
      <c r="A1757" s="40" t="s">
        <v>16</v>
      </c>
      <c r="B1757" s="40">
        <v>10.8354289320269</v>
      </c>
      <c r="C1757" s="40">
        <v>0.494436410661637</v>
      </c>
    </row>
    <row r="1758" spans="1:3">
      <c r="A1758" s="40" t="s">
        <v>16</v>
      </c>
      <c r="B1758" s="40">
        <v>12.9468610747111</v>
      </c>
      <c r="C1758" s="40">
        <v>-0.136577913950872</v>
      </c>
    </row>
    <row r="1759" spans="1:3">
      <c r="A1759" s="40" t="s">
        <v>16</v>
      </c>
      <c r="B1759" s="40">
        <v>13.080116190944</v>
      </c>
      <c r="C1759" s="40">
        <v>-0.139866363082907</v>
      </c>
    </row>
    <row r="1760" spans="1:3">
      <c r="A1760" s="40" t="s">
        <v>16</v>
      </c>
      <c r="B1760" s="40">
        <v>11.4841515076362</v>
      </c>
      <c r="C1760" s="40">
        <v>0.309049164966256</v>
      </c>
    </row>
    <row r="1761" spans="1:3">
      <c r="A1761" s="40" t="s">
        <v>16</v>
      </c>
      <c r="B1761" s="40">
        <v>12.7556117138898</v>
      </c>
      <c r="C1761" s="40">
        <v>0.274167701996274</v>
      </c>
    </row>
    <row r="1762" spans="1:3">
      <c r="A1762" s="40" t="s">
        <v>16</v>
      </c>
      <c r="B1762" s="40">
        <v>11.4587385516963</v>
      </c>
      <c r="C1762" s="40">
        <v>0.459845032455777</v>
      </c>
    </row>
    <row r="1763" spans="1:3">
      <c r="A1763" s="40" t="s">
        <v>16</v>
      </c>
      <c r="B1763" s="40">
        <v>12.2354477264009</v>
      </c>
      <c r="C1763" s="40">
        <v>-0.0559966537166381</v>
      </c>
    </row>
    <row r="1764" spans="1:3">
      <c r="A1764" s="40" t="s">
        <v>16</v>
      </c>
      <c r="B1764" s="40">
        <v>13.5395148649138</v>
      </c>
      <c r="C1764" s="40">
        <v>0.00668993498024251</v>
      </c>
    </row>
    <row r="1765" spans="1:3">
      <c r="A1765" s="40" t="s">
        <v>16</v>
      </c>
      <c r="B1765" s="40">
        <v>13.8337799503821</v>
      </c>
      <c r="C1765" s="40">
        <v>0.618367173222663</v>
      </c>
    </row>
    <row r="1766" spans="1:3">
      <c r="A1766" s="40" t="s">
        <v>16</v>
      </c>
      <c r="B1766" s="40">
        <v>14.2796363420611</v>
      </c>
      <c r="C1766" s="40">
        <v>0.0731862014194116</v>
      </c>
    </row>
    <row r="1767" spans="1:3">
      <c r="A1767" s="40" t="s">
        <v>16</v>
      </c>
      <c r="B1767" s="40">
        <v>8.29033201312154</v>
      </c>
      <c r="C1767" s="40">
        <v>-0.192275642257611</v>
      </c>
    </row>
    <row r="1768" spans="1:3">
      <c r="A1768" s="40" t="s">
        <v>16</v>
      </c>
      <c r="B1768" s="40">
        <v>13.9163905392623</v>
      </c>
      <c r="C1768" s="40">
        <v>0.625360096173391</v>
      </c>
    </row>
    <row r="1769" spans="1:3">
      <c r="A1769" s="40" t="s">
        <v>16</v>
      </c>
      <c r="B1769" s="40">
        <v>13.7837238554955</v>
      </c>
      <c r="C1769" s="40">
        <v>0.534901338362057</v>
      </c>
    </row>
    <row r="1770" spans="1:3">
      <c r="A1770" s="40" t="s">
        <v>16</v>
      </c>
      <c r="B1770" s="40">
        <v>13.6436470497816</v>
      </c>
      <c r="C1770" s="40">
        <v>0.474895830596486</v>
      </c>
    </row>
    <row r="1771" spans="1:3">
      <c r="A1771" s="40" t="s">
        <v>16</v>
      </c>
      <c r="B1771" s="40">
        <v>13.3025164734645</v>
      </c>
      <c r="C1771" s="40">
        <v>0.500442697639138</v>
      </c>
    </row>
    <row r="1772" spans="1:3">
      <c r="A1772" s="40" t="s">
        <v>16</v>
      </c>
      <c r="B1772" s="40">
        <v>11.9930402649172</v>
      </c>
      <c r="C1772" s="40">
        <v>0.42581763504898</v>
      </c>
    </row>
    <row r="1773" spans="1:3">
      <c r="A1773" s="40" t="s">
        <v>16</v>
      </c>
      <c r="B1773" s="40">
        <v>15.4510121552548</v>
      </c>
      <c r="C1773" s="40">
        <v>0.23216034126976</v>
      </c>
    </row>
    <row r="1774" spans="1:3">
      <c r="A1774" s="40" t="s">
        <v>16</v>
      </c>
      <c r="B1774" s="40">
        <v>11.4550014715181</v>
      </c>
      <c r="C1774" s="40">
        <v>0.497036172791049</v>
      </c>
    </row>
    <row r="1775" spans="1:3">
      <c r="A1775" s="40" t="s">
        <v>16</v>
      </c>
      <c r="B1775" s="40">
        <v>16.4357576923161</v>
      </c>
      <c r="C1775" s="40">
        <v>0.392509540928886</v>
      </c>
    </row>
    <row r="1776" spans="1:3">
      <c r="A1776" s="40" t="s">
        <v>16</v>
      </c>
      <c r="B1776" s="40">
        <v>11.0524115527037</v>
      </c>
      <c r="C1776" s="40">
        <v>-0.0104850689804183</v>
      </c>
    </row>
    <row r="1777" spans="1:3">
      <c r="A1777" s="40" t="s">
        <v>16</v>
      </c>
      <c r="B1777" s="40">
        <v>15.7841830670487</v>
      </c>
      <c r="C1777" s="40">
        <v>-0.0379899804577286</v>
      </c>
    </row>
    <row r="1778" spans="1:3">
      <c r="A1778" s="40" t="s">
        <v>16</v>
      </c>
      <c r="B1778" s="40">
        <v>13.1718356827898</v>
      </c>
      <c r="C1778" s="40">
        <v>0.400768952024807</v>
      </c>
    </row>
    <row r="1779" spans="1:3">
      <c r="A1779" s="40" t="s">
        <v>16</v>
      </c>
      <c r="B1779" s="40">
        <v>13.0418762444403</v>
      </c>
      <c r="C1779" s="40">
        <v>0.530207431551443</v>
      </c>
    </row>
    <row r="1780" spans="1:3">
      <c r="A1780" s="40" t="s">
        <v>16</v>
      </c>
      <c r="B1780" s="40">
        <v>13.3381366080135</v>
      </c>
      <c r="C1780" s="40">
        <v>0.318932497692662</v>
      </c>
    </row>
    <row r="1781" spans="1:3">
      <c r="A1781" s="40" t="s">
        <v>16</v>
      </c>
      <c r="B1781" s="40">
        <v>11.6723457779938</v>
      </c>
      <c r="C1781" s="40">
        <v>0.256985496426948</v>
      </c>
    </row>
    <row r="1782" spans="1:3">
      <c r="A1782" s="40" t="s">
        <v>16</v>
      </c>
      <c r="B1782" s="40">
        <v>11.0607093576895</v>
      </c>
      <c r="C1782" s="40">
        <v>0.267819076399057</v>
      </c>
    </row>
    <row r="1783" spans="1:3">
      <c r="A1783" s="40" t="s">
        <v>16</v>
      </c>
      <c r="B1783" s="40">
        <v>13.2994682532056</v>
      </c>
      <c r="C1783" s="40">
        <v>-0.347410551685186</v>
      </c>
    </row>
    <row r="1784" spans="1:3">
      <c r="A1784" s="40" t="s">
        <v>16</v>
      </c>
      <c r="B1784" s="40">
        <v>13.5446976071336</v>
      </c>
      <c r="C1784" s="40">
        <v>0.119811152950433</v>
      </c>
    </row>
    <row r="1785" spans="1:3">
      <c r="A1785" s="40" t="s">
        <v>16</v>
      </c>
      <c r="B1785" s="40">
        <v>13.1632007669841</v>
      </c>
      <c r="C1785" s="40">
        <v>0.706017691532851</v>
      </c>
    </row>
    <row r="1786" spans="1:3">
      <c r="A1786" s="40" t="s">
        <v>16</v>
      </c>
      <c r="B1786" s="40">
        <v>13.8964769859486</v>
      </c>
      <c r="C1786" s="40">
        <v>0.50606806021141</v>
      </c>
    </row>
    <row r="1787" spans="1:3">
      <c r="A1787" s="40" t="s">
        <v>16</v>
      </c>
      <c r="B1787" s="40">
        <v>12.1451579345254</v>
      </c>
      <c r="C1787" s="40">
        <v>0.0444491669978284</v>
      </c>
    </row>
    <row r="1788" spans="1:3">
      <c r="A1788" s="40" t="s">
        <v>16</v>
      </c>
      <c r="B1788" s="40">
        <v>12.0286046846646</v>
      </c>
      <c r="C1788" s="40">
        <v>0.356022556864276</v>
      </c>
    </row>
    <row r="1789" spans="1:3">
      <c r="A1789" s="40" t="s">
        <v>16</v>
      </c>
      <c r="B1789" s="40">
        <v>16.4382367189478</v>
      </c>
      <c r="C1789" s="40">
        <v>0.320985542362961</v>
      </c>
    </row>
    <row r="1790" spans="1:3">
      <c r="A1790" s="40" t="s">
        <v>16</v>
      </c>
      <c r="B1790" s="40">
        <v>13.7716309701869</v>
      </c>
      <c r="C1790" s="40">
        <v>0.54271647478739</v>
      </c>
    </row>
    <row r="1791" spans="1:3">
      <c r="A1791" s="40" t="s">
        <v>16</v>
      </c>
      <c r="B1791" s="40">
        <v>13.1414661130494</v>
      </c>
      <c r="C1791" s="40">
        <v>0.61241081819801</v>
      </c>
    </row>
    <row r="1792" spans="1:3">
      <c r="A1792" s="40" t="s">
        <v>16</v>
      </c>
      <c r="B1792" s="40">
        <v>9.92796125199847</v>
      </c>
      <c r="C1792" s="40">
        <v>0.470655968686699</v>
      </c>
    </row>
    <row r="1793" spans="1:3">
      <c r="A1793" s="40" t="s">
        <v>16</v>
      </c>
      <c r="B1793" s="40">
        <v>14.2559383299018</v>
      </c>
      <c r="C1793" s="40">
        <v>0.0756194963147201</v>
      </c>
    </row>
    <row r="1794" spans="1:3">
      <c r="A1794" s="40" t="s">
        <v>16</v>
      </c>
      <c r="B1794" s="40">
        <v>13.8534316478071</v>
      </c>
      <c r="C1794" s="40">
        <v>0.350583387855825</v>
      </c>
    </row>
    <row r="1795" spans="1:3">
      <c r="A1795" s="40" t="s">
        <v>16</v>
      </c>
      <c r="B1795" s="40">
        <v>14.4209838525311</v>
      </c>
      <c r="C1795" s="40">
        <v>-0.126574419951611</v>
      </c>
    </row>
    <row r="1796" spans="1:3">
      <c r="A1796" s="40" t="s">
        <v>16</v>
      </c>
      <c r="B1796" s="40">
        <v>13.221980594818</v>
      </c>
      <c r="C1796" s="40">
        <v>0.431889427824714</v>
      </c>
    </row>
    <row r="1797" spans="1:3">
      <c r="A1797" s="40" t="s">
        <v>16</v>
      </c>
      <c r="B1797" s="40">
        <v>14.7392899274886</v>
      </c>
      <c r="C1797" s="40">
        <v>0.361781310679887</v>
      </c>
    </row>
    <row r="1798" spans="1:3">
      <c r="A1798" s="40" t="s">
        <v>16</v>
      </c>
      <c r="B1798" s="40">
        <v>14.1051288785445</v>
      </c>
      <c r="C1798" s="40">
        <v>-0.226056462103913</v>
      </c>
    </row>
    <row r="1799" spans="1:3">
      <c r="A1799" s="40" t="s">
        <v>16</v>
      </c>
      <c r="B1799" s="40">
        <v>11.5417900821552</v>
      </c>
      <c r="C1799" s="40">
        <v>0.0990932832448181</v>
      </c>
    </row>
    <row r="1800" spans="1:3">
      <c r="A1800" s="40" t="s">
        <v>16</v>
      </c>
      <c r="B1800" s="40">
        <v>16.4358754361718</v>
      </c>
      <c r="C1800" s="40">
        <v>0.394083819021112</v>
      </c>
    </row>
    <row r="1801" spans="1:3">
      <c r="A1801" s="40" t="s">
        <v>16</v>
      </c>
      <c r="B1801" s="40">
        <v>12.8506360982878</v>
      </c>
      <c r="C1801" s="40">
        <v>0.527554711011023</v>
      </c>
    </row>
    <row r="1802" spans="1:3">
      <c r="A1802" s="40" t="s">
        <v>16</v>
      </c>
      <c r="B1802" s="40">
        <v>18.1831367414101</v>
      </c>
      <c r="C1802" s="40">
        <v>0.39807261095291</v>
      </c>
    </row>
    <row r="1803" spans="1:3">
      <c r="A1803" s="40" t="s">
        <v>16</v>
      </c>
      <c r="B1803" s="40">
        <v>15.1394091571302</v>
      </c>
      <c r="C1803" s="40">
        <v>0.0135667673357576</v>
      </c>
    </row>
    <row r="1804" spans="1:3">
      <c r="A1804" s="40" t="s">
        <v>16</v>
      </c>
      <c r="B1804" s="40">
        <v>13.2496561995652</v>
      </c>
      <c r="C1804" s="40">
        <v>0.464923991251647</v>
      </c>
    </row>
    <row r="1805" spans="1:3">
      <c r="A1805" s="40" t="s">
        <v>16</v>
      </c>
      <c r="B1805" s="40">
        <v>12.3129562969317</v>
      </c>
      <c r="C1805" s="40">
        <v>0.327026078170948</v>
      </c>
    </row>
    <row r="1806" spans="1:3">
      <c r="A1806" s="40" t="s">
        <v>16</v>
      </c>
      <c r="B1806" s="40">
        <v>12.1208148225077</v>
      </c>
      <c r="C1806" s="40">
        <v>0.491153227795926</v>
      </c>
    </row>
    <row r="1807" spans="1:3">
      <c r="A1807" s="40" t="s">
        <v>16</v>
      </c>
      <c r="B1807" s="40">
        <v>16.0641563173552</v>
      </c>
      <c r="C1807" s="40">
        <v>0.451159324727937</v>
      </c>
    </row>
    <row r="1808" spans="1:3">
      <c r="A1808" s="40" t="s">
        <v>16</v>
      </c>
      <c r="B1808" s="40">
        <v>12.3312486597102</v>
      </c>
      <c r="C1808" s="40">
        <v>0.0303689660078712</v>
      </c>
    </row>
    <row r="1809" spans="1:3">
      <c r="A1809" s="40" t="s">
        <v>16</v>
      </c>
      <c r="B1809" s="40">
        <v>13.7447164418675</v>
      </c>
      <c r="C1809" s="40">
        <v>0.115181341811702</v>
      </c>
    </row>
    <row r="1810" spans="1:3">
      <c r="A1810" s="40" t="s">
        <v>16</v>
      </c>
      <c r="B1810" s="40">
        <v>12.0053952049982</v>
      </c>
      <c r="C1810" s="40">
        <v>0.129812942503883</v>
      </c>
    </row>
    <row r="1811" spans="1:3">
      <c r="A1811" s="40" t="s">
        <v>16</v>
      </c>
      <c r="B1811" s="40">
        <v>15.4156948450902</v>
      </c>
      <c r="C1811" s="40">
        <v>0.230542129962231</v>
      </c>
    </row>
    <row r="1812" spans="1:3">
      <c r="A1812" s="40" t="s">
        <v>16</v>
      </c>
      <c r="B1812" s="40">
        <v>8.31307817640663</v>
      </c>
      <c r="C1812" s="40">
        <v>0.49162089982371</v>
      </c>
    </row>
    <row r="1813" spans="1:3">
      <c r="A1813" s="40" t="s">
        <v>16</v>
      </c>
      <c r="B1813" s="40">
        <v>13.5751931635659</v>
      </c>
      <c r="C1813" s="40">
        <v>0.716318896025214</v>
      </c>
    </row>
    <row r="1814" spans="1:3">
      <c r="A1814" s="40" t="s">
        <v>16</v>
      </c>
      <c r="B1814" s="40">
        <v>14.2454822131789</v>
      </c>
      <c r="C1814" s="40">
        <v>0.386632149052105</v>
      </c>
    </row>
    <row r="1815" spans="1:3">
      <c r="A1815" s="40" t="s">
        <v>16</v>
      </c>
      <c r="B1815" s="40">
        <v>11.8924203014478</v>
      </c>
      <c r="C1815" s="40">
        <v>0.205729780124055</v>
      </c>
    </row>
    <row r="1816" spans="1:3">
      <c r="A1816" s="40" t="s">
        <v>16</v>
      </c>
      <c r="B1816" s="40">
        <v>13.9626353948085</v>
      </c>
      <c r="C1816" s="40">
        <v>0.62535386159447</v>
      </c>
    </row>
    <row r="1817" spans="1:3">
      <c r="A1817" s="40" t="s">
        <v>16</v>
      </c>
      <c r="B1817" s="40">
        <v>15.1565163611423</v>
      </c>
      <c r="C1817" s="40">
        <v>0.103785789202127</v>
      </c>
    </row>
    <row r="1818" spans="1:3">
      <c r="A1818" s="40" t="s">
        <v>16</v>
      </c>
      <c r="B1818" s="40">
        <v>11.5848592936442</v>
      </c>
      <c r="C1818" s="40">
        <v>0.304633489334513</v>
      </c>
    </row>
    <row r="1819" spans="1:3">
      <c r="A1819" s="40" t="s">
        <v>17</v>
      </c>
      <c r="B1819" s="40">
        <v>13.840567372433</v>
      </c>
      <c r="C1819" s="40">
        <v>-0.171163436967776</v>
      </c>
    </row>
    <row r="1820" spans="1:3">
      <c r="A1820" s="40" t="s">
        <v>16</v>
      </c>
      <c r="B1820" s="40">
        <v>14.437676673245</v>
      </c>
      <c r="C1820" s="40">
        <v>-0.0349192395103265</v>
      </c>
    </row>
    <row r="1821" spans="1:3">
      <c r="A1821" s="40" t="s">
        <v>16</v>
      </c>
      <c r="B1821" s="40">
        <v>12.2859371182385</v>
      </c>
      <c r="C1821" s="40">
        <v>0.282161676057872</v>
      </c>
    </row>
    <row r="1822" spans="1:3">
      <c r="A1822" s="40" t="s">
        <v>16</v>
      </c>
      <c r="B1822" s="40">
        <v>12.1099446128462</v>
      </c>
      <c r="C1822" s="40">
        <v>0.22791823067134</v>
      </c>
    </row>
    <row r="1823" spans="1:3">
      <c r="A1823" s="40" t="s">
        <v>16</v>
      </c>
      <c r="B1823" s="40">
        <v>11.558965963957</v>
      </c>
      <c r="C1823" s="40">
        <v>0.260135115754033</v>
      </c>
    </row>
    <row r="1824" spans="1:3">
      <c r="A1824" s="40" t="s">
        <v>16</v>
      </c>
      <c r="B1824" s="40">
        <v>12.1519790050015</v>
      </c>
      <c r="C1824" s="40">
        <v>0.623543828452301</v>
      </c>
    </row>
    <row r="1825" spans="1:3">
      <c r="A1825" s="40" t="s">
        <v>16</v>
      </c>
      <c r="B1825" s="40">
        <v>13.8796582866494</v>
      </c>
      <c r="C1825" s="40">
        <v>0.40298116882674</v>
      </c>
    </row>
    <row r="1826" spans="1:3">
      <c r="A1826" s="40" t="s">
        <v>16</v>
      </c>
      <c r="B1826" s="40">
        <v>13.6891551042857</v>
      </c>
      <c r="C1826" s="40">
        <v>0.413710890695061</v>
      </c>
    </row>
    <row r="1827" spans="1:3">
      <c r="A1827" s="40" t="s">
        <v>16</v>
      </c>
      <c r="B1827" s="40">
        <v>15.1705141638424</v>
      </c>
      <c r="C1827" s="40">
        <v>0.35258153328372</v>
      </c>
    </row>
    <row r="1828" spans="1:3">
      <c r="A1828" s="40" t="s">
        <v>16</v>
      </c>
      <c r="B1828" s="40">
        <v>12.2497415845825</v>
      </c>
      <c r="C1828" s="40">
        <v>0.984526071300458</v>
      </c>
    </row>
    <row r="1829" spans="1:3">
      <c r="A1829" s="40" t="s">
        <v>16</v>
      </c>
      <c r="B1829" s="40">
        <v>14.15475179832</v>
      </c>
      <c r="C1829" s="40">
        <v>0.832074073823709</v>
      </c>
    </row>
    <row r="1830" spans="1:3">
      <c r="A1830" s="40" t="s">
        <v>16</v>
      </c>
      <c r="B1830" s="40">
        <v>14.1108319174041</v>
      </c>
      <c r="C1830" s="40">
        <v>0.628559687501429</v>
      </c>
    </row>
    <row r="1831" spans="1:3">
      <c r="A1831" s="40" t="s">
        <v>16</v>
      </c>
      <c r="B1831" s="40">
        <v>13.2500040863477</v>
      </c>
      <c r="C1831" s="40">
        <v>-0.0945074423478848</v>
      </c>
    </row>
    <row r="1832" spans="1:3">
      <c r="A1832" s="40" t="s">
        <v>16</v>
      </c>
      <c r="B1832" s="40">
        <v>11.9072279755203</v>
      </c>
      <c r="C1832" s="40">
        <v>0.384441400259227</v>
      </c>
    </row>
    <row r="1833" spans="1:3">
      <c r="A1833" s="40" t="s">
        <v>16</v>
      </c>
      <c r="B1833" s="40">
        <v>16.6485581622912</v>
      </c>
      <c r="C1833" s="40">
        <v>-0.150346897276475</v>
      </c>
    </row>
    <row r="1834" spans="1:3">
      <c r="A1834" s="40" t="s">
        <v>16</v>
      </c>
      <c r="B1834" s="40">
        <v>13.1493049269093</v>
      </c>
      <c r="C1834" s="40">
        <v>0.520041550619402</v>
      </c>
    </row>
    <row r="1835" spans="1:3">
      <c r="A1835" s="40" t="s">
        <v>16</v>
      </c>
      <c r="B1835" s="40">
        <v>12.673691546922</v>
      </c>
      <c r="C1835" s="40">
        <v>0.753615660942721</v>
      </c>
    </row>
    <row r="1836" spans="1:3">
      <c r="A1836" s="40" t="s">
        <v>16</v>
      </c>
      <c r="B1836" s="40">
        <v>12.0177230508379</v>
      </c>
      <c r="C1836" s="40">
        <v>0.682598225599121</v>
      </c>
    </row>
    <row r="1837" spans="1:3">
      <c r="A1837" s="40" t="s">
        <v>16</v>
      </c>
      <c r="B1837" s="40">
        <v>13.4397556714727</v>
      </c>
      <c r="C1837" s="40">
        <v>0.217674419594871</v>
      </c>
    </row>
    <row r="1838" spans="1:3">
      <c r="A1838" s="40" t="s">
        <v>16</v>
      </c>
      <c r="B1838" s="40">
        <v>13.7248046790126</v>
      </c>
      <c r="C1838" s="40">
        <v>0.792404584597516</v>
      </c>
    </row>
    <row r="1839" spans="1:3">
      <c r="A1839" s="40" t="s">
        <v>16</v>
      </c>
      <c r="B1839" s="40">
        <v>11.7933335316454</v>
      </c>
      <c r="C1839" s="40">
        <v>0.7403737195275</v>
      </c>
    </row>
    <row r="1840" spans="1:3">
      <c r="A1840" s="40" t="s">
        <v>16</v>
      </c>
      <c r="B1840" s="40">
        <v>14.1409184020002</v>
      </c>
      <c r="C1840" s="40">
        <v>0.636795621662426</v>
      </c>
    </row>
    <row r="1841" spans="1:3">
      <c r="A1841" s="40" t="s">
        <v>16</v>
      </c>
      <c r="B1841" s="40">
        <v>16.9903986274818</v>
      </c>
      <c r="C1841" s="40">
        <v>0.127178544252073</v>
      </c>
    </row>
    <row r="1842" spans="1:3">
      <c r="A1842" s="40" t="s">
        <v>16</v>
      </c>
      <c r="B1842" s="40">
        <v>13.8433566423154</v>
      </c>
      <c r="C1842" s="40">
        <v>0.517647680772938</v>
      </c>
    </row>
    <row r="1843" spans="1:3">
      <c r="A1843" s="40" t="s">
        <v>16</v>
      </c>
      <c r="B1843" s="40">
        <v>9.70801352245785</v>
      </c>
      <c r="C1843" s="40">
        <v>0.0590303066757107</v>
      </c>
    </row>
    <row r="1844" spans="1:3">
      <c r="A1844" s="40" t="s">
        <v>16</v>
      </c>
      <c r="B1844" s="40">
        <v>12.5475475535818</v>
      </c>
      <c r="C1844" s="40">
        <v>0.40739091376438</v>
      </c>
    </row>
    <row r="1845" spans="1:3">
      <c r="A1845" s="40" t="s">
        <v>16</v>
      </c>
      <c r="B1845" s="40">
        <v>12.5095982438246</v>
      </c>
      <c r="C1845" s="40">
        <v>0.411943226039853</v>
      </c>
    </row>
    <row r="1846" spans="1:3">
      <c r="A1846" s="40" t="s">
        <v>16</v>
      </c>
      <c r="B1846" s="40">
        <v>12.0397592127928</v>
      </c>
      <c r="C1846" s="40">
        <v>0.36533875068092</v>
      </c>
    </row>
    <row r="1847" spans="1:3">
      <c r="A1847" s="40" t="s">
        <v>16</v>
      </c>
      <c r="B1847" s="40">
        <v>13.8391595119246</v>
      </c>
      <c r="C1847" s="40">
        <v>0.601657324926834</v>
      </c>
    </row>
    <row r="1848" spans="1:3">
      <c r="A1848" s="40" t="s">
        <v>16</v>
      </c>
      <c r="B1848" s="40">
        <v>14.1349780946333</v>
      </c>
      <c r="C1848" s="40">
        <v>1.06946601345083</v>
      </c>
    </row>
    <row r="1849" spans="1:3">
      <c r="A1849" s="40" t="s">
        <v>16</v>
      </c>
      <c r="B1849" s="40">
        <v>14.1274999732214</v>
      </c>
      <c r="C1849" s="40">
        <v>0.48517690919931</v>
      </c>
    </row>
    <row r="1850" spans="1:3">
      <c r="A1850" s="40" t="s">
        <v>16</v>
      </c>
      <c r="B1850" s="40">
        <v>13.9543396474151</v>
      </c>
      <c r="C1850" s="40">
        <v>0.487073117824679</v>
      </c>
    </row>
    <row r="1851" spans="1:3">
      <c r="A1851" s="40" t="s">
        <v>16</v>
      </c>
      <c r="B1851" s="40">
        <v>13.8928700345144</v>
      </c>
      <c r="C1851" s="40">
        <v>0.60000115251598</v>
      </c>
    </row>
    <row r="1852" spans="1:3">
      <c r="A1852" s="40" t="s">
        <v>16</v>
      </c>
      <c r="B1852" s="40">
        <v>12.6694644351062</v>
      </c>
      <c r="C1852" s="40">
        <v>0.45497537254326</v>
      </c>
    </row>
    <row r="1853" spans="1:3">
      <c r="A1853" s="40" t="s">
        <v>16</v>
      </c>
      <c r="B1853" s="40">
        <v>11.9985588134059</v>
      </c>
      <c r="C1853" s="40">
        <v>0.210453812828954</v>
      </c>
    </row>
    <row r="1854" spans="1:3">
      <c r="A1854" s="40" t="s">
        <v>16</v>
      </c>
      <c r="B1854" s="40">
        <v>12.0959492961897</v>
      </c>
      <c r="C1854" s="40">
        <v>0.273208851975628</v>
      </c>
    </row>
    <row r="1855" spans="1:3">
      <c r="A1855" s="40" t="s">
        <v>16</v>
      </c>
      <c r="B1855" s="40">
        <v>13.8228760087065</v>
      </c>
      <c r="C1855" s="40">
        <v>0.764934638028597</v>
      </c>
    </row>
    <row r="1856" spans="1:3">
      <c r="A1856" s="40" t="s">
        <v>16</v>
      </c>
      <c r="B1856" s="40">
        <v>13.5101497438246</v>
      </c>
      <c r="C1856" s="40">
        <v>0.744735859688117</v>
      </c>
    </row>
    <row r="1857" spans="1:3">
      <c r="A1857" s="40" t="s">
        <v>16</v>
      </c>
      <c r="B1857" s="40">
        <v>14.6030923993786</v>
      </c>
      <c r="C1857" s="40">
        <v>0.649025455502961</v>
      </c>
    </row>
    <row r="1858" spans="1:3">
      <c r="A1858" s="40" t="s">
        <v>16</v>
      </c>
      <c r="B1858" s="40">
        <v>20.550052587979</v>
      </c>
      <c r="C1858" s="40">
        <v>0.357769414557906</v>
      </c>
    </row>
    <row r="1859" spans="1:3">
      <c r="A1859" s="40" t="s">
        <v>16</v>
      </c>
      <c r="B1859" s="40">
        <v>13.9464008522218</v>
      </c>
      <c r="C1859" s="40">
        <v>1.06514365285563</v>
      </c>
    </row>
    <row r="1860" spans="1:3">
      <c r="A1860" s="40" t="s">
        <v>16</v>
      </c>
      <c r="B1860" s="40">
        <v>13.3690673008991</v>
      </c>
      <c r="C1860" s="40">
        <v>0.109967635929759</v>
      </c>
    </row>
    <row r="1861" spans="1:3">
      <c r="A1861" s="40" t="s">
        <v>16</v>
      </c>
      <c r="B1861" s="40">
        <v>13.6458600883111</v>
      </c>
      <c r="C1861" s="40">
        <v>0.122599312235347</v>
      </c>
    </row>
    <row r="1862" spans="1:3">
      <c r="A1862" s="40" t="s">
        <v>16</v>
      </c>
      <c r="B1862" s="40">
        <v>12.955920197628</v>
      </c>
      <c r="C1862" s="40">
        <v>0.558269889623485</v>
      </c>
    </row>
    <row r="1863" spans="1:3">
      <c r="A1863" s="40" t="s">
        <v>16</v>
      </c>
      <c r="B1863" s="40">
        <v>12.1448200825574</v>
      </c>
      <c r="C1863" s="40">
        <v>0.0110002520449679</v>
      </c>
    </row>
    <row r="1864" spans="1:3">
      <c r="A1864" s="40" t="s">
        <v>16</v>
      </c>
      <c r="B1864" s="40">
        <v>12.8857136866053</v>
      </c>
      <c r="C1864" s="40">
        <v>0.502787283025169</v>
      </c>
    </row>
    <row r="1865" spans="1:3">
      <c r="A1865" s="40" t="s">
        <v>16</v>
      </c>
      <c r="B1865" s="40">
        <v>11.7548521940411</v>
      </c>
      <c r="C1865" s="40">
        <v>0.127267693935395</v>
      </c>
    </row>
    <row r="1866" spans="1:3">
      <c r="A1866" s="40" t="s">
        <v>16</v>
      </c>
      <c r="B1866" s="40">
        <v>12.0935175306198</v>
      </c>
      <c r="C1866" s="40">
        <v>0.697638074831809</v>
      </c>
    </row>
    <row r="1867" spans="1:3">
      <c r="A1867" s="40" t="s">
        <v>16</v>
      </c>
      <c r="B1867" s="40">
        <v>15.8602884754939</v>
      </c>
      <c r="C1867" s="40">
        <v>-0.0234388176726965</v>
      </c>
    </row>
    <row r="1868" spans="1:3">
      <c r="A1868" s="40" t="s">
        <v>16</v>
      </c>
      <c r="B1868" s="40">
        <v>13.3683740037836</v>
      </c>
      <c r="C1868" s="40">
        <v>-0.14144473841038</v>
      </c>
    </row>
    <row r="1869" spans="1:3">
      <c r="A1869" s="40" t="s">
        <v>16</v>
      </c>
      <c r="B1869" s="40">
        <v>12.4498979906449</v>
      </c>
      <c r="C1869" s="40">
        <v>0.0434064384733198</v>
      </c>
    </row>
    <row r="1870" spans="1:3">
      <c r="A1870" s="40" t="s">
        <v>16</v>
      </c>
      <c r="B1870" s="40">
        <v>10.2859758563495</v>
      </c>
      <c r="C1870" s="40">
        <v>0.346194846312572</v>
      </c>
    </row>
    <row r="1871" spans="1:3">
      <c r="A1871" s="40" t="s">
        <v>16</v>
      </c>
      <c r="B1871" s="40">
        <v>11.5716309735186</v>
      </c>
      <c r="C1871" s="40">
        <v>0.315576215620578</v>
      </c>
    </row>
    <row r="1872" spans="1:3">
      <c r="A1872" s="40" t="s">
        <v>16</v>
      </c>
      <c r="B1872" s="40">
        <v>12.4432721291503</v>
      </c>
      <c r="C1872" s="40">
        <v>0.303245377850647</v>
      </c>
    </row>
    <row r="1873" spans="1:3">
      <c r="A1873" s="40" t="s">
        <v>16</v>
      </c>
      <c r="B1873" s="40">
        <v>12.831998499762</v>
      </c>
      <c r="C1873" s="40">
        <v>-0.402104619612613</v>
      </c>
    </row>
    <row r="1874" spans="1:3">
      <c r="A1874" s="40" t="s">
        <v>16</v>
      </c>
      <c r="B1874" s="40">
        <v>14.2055103135603</v>
      </c>
      <c r="C1874" s="40">
        <v>0.535556227948761</v>
      </c>
    </row>
    <row r="1875" spans="1:3">
      <c r="A1875" s="40" t="s">
        <v>16</v>
      </c>
      <c r="B1875" s="40">
        <v>13.3927759547499</v>
      </c>
      <c r="C1875" s="40">
        <v>-0.174727282484467</v>
      </c>
    </row>
    <row r="1876" spans="1:3">
      <c r="A1876" s="40" t="s">
        <v>16</v>
      </c>
      <c r="B1876" s="40">
        <v>11.5337063338328</v>
      </c>
      <c r="C1876" s="40">
        <v>0.376005747252254</v>
      </c>
    </row>
    <row r="1877" spans="1:3">
      <c r="A1877" s="40" t="s">
        <v>16</v>
      </c>
      <c r="B1877" s="40">
        <v>13.7945724024347</v>
      </c>
      <c r="C1877" s="40">
        <v>0.3588994314062</v>
      </c>
    </row>
    <row r="1878" spans="1:3">
      <c r="A1878" s="40" t="s">
        <v>16</v>
      </c>
      <c r="B1878" s="40">
        <v>11.7135899534946</v>
      </c>
      <c r="C1878" s="40">
        <v>0.0352059310315662</v>
      </c>
    </row>
    <row r="1879" spans="1:3">
      <c r="A1879" s="40" t="s">
        <v>16</v>
      </c>
      <c r="B1879" s="40">
        <v>13.8253821601817</v>
      </c>
      <c r="C1879" s="40">
        <v>0.59174962063632</v>
      </c>
    </row>
    <row r="1880" spans="1:3">
      <c r="A1880" s="40" t="s">
        <v>16</v>
      </c>
      <c r="B1880" s="40">
        <v>11.5842202109489</v>
      </c>
      <c r="C1880" s="40">
        <v>-0.20060092548899</v>
      </c>
    </row>
    <row r="1881" spans="1:3">
      <c r="A1881" s="40" t="s">
        <v>16</v>
      </c>
      <c r="B1881" s="40">
        <v>15.019598474761</v>
      </c>
      <c r="C1881" s="40">
        <v>-0.0521070109975329</v>
      </c>
    </row>
    <row r="1882" spans="1:3">
      <c r="A1882" s="40" t="s">
        <v>16</v>
      </c>
      <c r="B1882" s="40">
        <v>13.9312858300686</v>
      </c>
      <c r="C1882" s="40">
        <v>0.611266505570889</v>
      </c>
    </row>
    <row r="1883" spans="1:3">
      <c r="A1883" s="40" t="s">
        <v>16</v>
      </c>
      <c r="B1883" s="40">
        <v>16.0640081700234</v>
      </c>
      <c r="C1883" s="40">
        <v>-0.420879226701834</v>
      </c>
    </row>
    <row r="1884" spans="1:3">
      <c r="A1884" s="40" t="s">
        <v>16</v>
      </c>
      <c r="B1884" s="40">
        <v>11.8052679866362</v>
      </c>
      <c r="C1884" s="40">
        <v>-0.191648728823456</v>
      </c>
    </row>
    <row r="1885" spans="1:3">
      <c r="A1885" s="40" t="s">
        <v>16</v>
      </c>
      <c r="B1885" s="40">
        <v>12.1054768505952</v>
      </c>
      <c r="C1885" s="40">
        <v>0.225708489543288</v>
      </c>
    </row>
    <row r="1886" spans="1:3">
      <c r="A1886" s="40" t="s">
        <v>16</v>
      </c>
      <c r="B1886" s="40">
        <v>11.4524440370619</v>
      </c>
      <c r="C1886" s="40">
        <v>-0.110892627488359</v>
      </c>
    </row>
    <row r="1887" spans="1:3">
      <c r="A1887" s="40" t="s">
        <v>16</v>
      </c>
      <c r="B1887" s="40">
        <v>12.8536600403809</v>
      </c>
      <c r="C1887" s="40">
        <v>0.366722053902716</v>
      </c>
    </row>
    <row r="1888" spans="1:3">
      <c r="A1888" s="40" t="s">
        <v>16</v>
      </c>
      <c r="B1888" s="40">
        <v>14.02116140469</v>
      </c>
      <c r="C1888" s="40">
        <v>0.683237581128824</v>
      </c>
    </row>
    <row r="1889" spans="1:3">
      <c r="A1889" s="40" t="s">
        <v>16</v>
      </c>
      <c r="B1889" s="40">
        <v>12.7651186608751</v>
      </c>
      <c r="C1889" s="40">
        <v>0.340689844088216</v>
      </c>
    </row>
    <row r="1890" spans="1:3">
      <c r="A1890" s="40" t="s">
        <v>16</v>
      </c>
      <c r="B1890" s="40">
        <v>11.5652202602988</v>
      </c>
      <c r="C1890" s="40">
        <v>-0.036318201225622</v>
      </c>
    </row>
    <row r="1891" spans="1:3">
      <c r="A1891" s="40" t="s">
        <v>16</v>
      </c>
      <c r="B1891" s="40">
        <v>13.8293169629816</v>
      </c>
      <c r="C1891" s="40">
        <v>0.543374660457278</v>
      </c>
    </row>
    <row r="1892" spans="1:3">
      <c r="A1892" s="40" t="s">
        <v>16</v>
      </c>
      <c r="B1892" s="40">
        <v>9.18264159942992</v>
      </c>
      <c r="C1892" s="40">
        <v>0.142347036242831</v>
      </c>
    </row>
    <row r="1893" spans="1:3">
      <c r="A1893" s="40" t="s">
        <v>16</v>
      </c>
      <c r="B1893" s="40">
        <v>13.2330504964319</v>
      </c>
      <c r="C1893" s="40">
        <v>0.537182910956091</v>
      </c>
    </row>
    <row r="1894" spans="1:3">
      <c r="A1894" s="40" t="s">
        <v>16</v>
      </c>
      <c r="B1894" s="40">
        <v>13.4404481717575</v>
      </c>
      <c r="C1894" s="40">
        <v>0.438697027077689</v>
      </c>
    </row>
    <row r="1895" spans="1:3">
      <c r="A1895" s="40" t="s">
        <v>16</v>
      </c>
      <c r="B1895" s="40">
        <v>11.7243097687661</v>
      </c>
      <c r="C1895" s="40">
        <v>0.311446662838629</v>
      </c>
    </row>
    <row r="1896" spans="1:3">
      <c r="A1896" s="40" t="s">
        <v>16</v>
      </c>
      <c r="B1896" s="40">
        <v>12.9342215504119</v>
      </c>
      <c r="C1896" s="40">
        <v>0.319294956966784</v>
      </c>
    </row>
    <row r="1897" spans="1:3">
      <c r="A1897" s="40" t="s">
        <v>16</v>
      </c>
      <c r="B1897" s="40">
        <v>13.7649985005826</v>
      </c>
      <c r="C1897" s="40">
        <v>0.54167189960424</v>
      </c>
    </row>
    <row r="1898" spans="1:3">
      <c r="A1898" s="40" t="s">
        <v>16</v>
      </c>
      <c r="B1898" s="40">
        <v>16.4469572636204</v>
      </c>
      <c r="C1898" s="40">
        <v>0.425302014292323</v>
      </c>
    </row>
    <row r="1899" spans="1:3">
      <c r="A1899" s="40" t="s">
        <v>16</v>
      </c>
      <c r="B1899" s="40">
        <v>18.3949048137381</v>
      </c>
      <c r="C1899" s="40">
        <v>0.146340483894747</v>
      </c>
    </row>
    <row r="1900" spans="1:3">
      <c r="A1900" s="40" t="s">
        <v>16</v>
      </c>
      <c r="B1900" s="40">
        <v>13.0488209024197</v>
      </c>
      <c r="C1900" s="40">
        <v>0.475748306781065</v>
      </c>
    </row>
    <row r="1901" spans="1:3">
      <c r="A1901" s="40" t="s">
        <v>16</v>
      </c>
      <c r="B1901" s="40">
        <v>13.8733419414537</v>
      </c>
      <c r="C1901" s="40">
        <v>0.643916320929262</v>
      </c>
    </row>
    <row r="1902" spans="1:3">
      <c r="A1902" s="40" t="s">
        <v>17</v>
      </c>
      <c r="B1902" s="40">
        <v>15.13275417356</v>
      </c>
      <c r="C1902" s="40">
        <v>0.28976471880417</v>
      </c>
    </row>
    <row r="1903" spans="1:3">
      <c r="A1903" s="40" t="s">
        <v>16</v>
      </c>
      <c r="B1903" s="40">
        <v>11.8191080232018</v>
      </c>
      <c r="C1903" s="40">
        <v>1.24029983697541</v>
      </c>
    </row>
    <row r="1904" spans="1:3">
      <c r="A1904" s="40" t="s">
        <v>16</v>
      </c>
      <c r="B1904" s="40">
        <v>11.5636195788262</v>
      </c>
      <c r="C1904" s="40">
        <v>-0.312032887798809</v>
      </c>
    </row>
    <row r="1905" spans="1:3">
      <c r="A1905" s="40" t="s">
        <v>16</v>
      </c>
      <c r="B1905" s="40">
        <v>11.9052370982838</v>
      </c>
      <c r="C1905" s="40">
        <v>-0.154923886655187</v>
      </c>
    </row>
    <row r="1906" spans="1:3">
      <c r="A1906" s="40" t="s">
        <v>16</v>
      </c>
      <c r="B1906" s="40">
        <v>14.105872101996</v>
      </c>
      <c r="C1906" s="40">
        <v>0.998053606704673</v>
      </c>
    </row>
    <row r="1907" spans="1:3">
      <c r="A1907" s="40" t="s">
        <v>16</v>
      </c>
      <c r="B1907" s="40">
        <v>9.20630125831152</v>
      </c>
      <c r="C1907" s="40">
        <v>0.0282046724210614</v>
      </c>
    </row>
    <row r="1908" spans="1:3">
      <c r="A1908" s="40" t="s">
        <v>16</v>
      </c>
      <c r="B1908" s="40">
        <v>13.8424215309229</v>
      </c>
      <c r="C1908" s="40">
        <v>-0.235245080402727</v>
      </c>
    </row>
    <row r="1909" spans="1:3">
      <c r="A1909" s="40" t="s">
        <v>16</v>
      </c>
      <c r="B1909" s="40">
        <v>13.9465545758855</v>
      </c>
      <c r="C1909" s="40">
        <v>0.306459633525975</v>
      </c>
    </row>
    <row r="1910" spans="1:3">
      <c r="A1910" s="40" t="s">
        <v>16</v>
      </c>
      <c r="B1910" s="40">
        <v>11.3829678097963</v>
      </c>
      <c r="C1910" s="40">
        <v>0.413712607231453</v>
      </c>
    </row>
    <row r="1911" spans="1:3">
      <c r="A1911" s="40" t="s">
        <v>16</v>
      </c>
      <c r="B1911" s="40">
        <v>13.3594300563913</v>
      </c>
      <c r="C1911" s="40">
        <v>0.608462363021324</v>
      </c>
    </row>
    <row r="1912" spans="1:3">
      <c r="A1912" s="40" t="s">
        <v>16</v>
      </c>
      <c r="B1912" s="40">
        <v>11.8642314024288</v>
      </c>
      <c r="C1912" s="40">
        <v>0.740635797728735</v>
      </c>
    </row>
    <row r="1913" spans="1:3">
      <c r="A1913" s="40" t="s">
        <v>16</v>
      </c>
      <c r="B1913" s="40">
        <v>11.3726318079419</v>
      </c>
      <c r="C1913" s="40">
        <v>0.811017311145847</v>
      </c>
    </row>
    <row r="1914" spans="1:3">
      <c r="A1914" s="40" t="s">
        <v>16</v>
      </c>
      <c r="B1914" s="40">
        <v>13.9687843823498</v>
      </c>
      <c r="C1914" s="40">
        <v>0.341260426730709</v>
      </c>
    </row>
    <row r="1915" spans="1:3">
      <c r="A1915" s="40" t="s">
        <v>16</v>
      </c>
      <c r="B1915" s="40">
        <v>13.65349556697</v>
      </c>
      <c r="C1915" s="40">
        <v>0.309614086259932</v>
      </c>
    </row>
    <row r="1916" spans="1:3">
      <c r="A1916" s="40" t="s">
        <v>16</v>
      </c>
      <c r="B1916" s="40">
        <v>13.3955089999184</v>
      </c>
      <c r="C1916" s="40">
        <v>0.223677359527716</v>
      </c>
    </row>
    <row r="1917" spans="1:3">
      <c r="A1917" s="40" t="s">
        <v>16</v>
      </c>
      <c r="B1917" s="40">
        <v>13.343824585745</v>
      </c>
      <c r="C1917" s="40">
        <v>0.217618532931054</v>
      </c>
    </row>
    <row r="1918" spans="1:3">
      <c r="A1918" s="40" t="s">
        <v>16</v>
      </c>
      <c r="B1918" s="40">
        <v>15.1494952509309</v>
      </c>
      <c r="C1918" s="40">
        <v>0.118498009179589</v>
      </c>
    </row>
    <row r="1919" spans="1:3">
      <c r="A1919" s="40" t="s">
        <v>16</v>
      </c>
      <c r="B1919" s="40">
        <v>16.2085954257055</v>
      </c>
      <c r="C1919" s="40">
        <v>0.360656968652096</v>
      </c>
    </row>
    <row r="1920" spans="1:3">
      <c r="A1920" s="40" t="s">
        <v>16</v>
      </c>
      <c r="B1920" s="40">
        <v>10.080898031097</v>
      </c>
      <c r="C1920" s="40">
        <v>-0.0462728040605953</v>
      </c>
    </row>
    <row r="1921" spans="1:3">
      <c r="A1921" s="40" t="s">
        <v>16</v>
      </c>
      <c r="B1921" s="40">
        <v>13.4644989252526</v>
      </c>
      <c r="C1921" s="40">
        <v>0.0531718854925965</v>
      </c>
    </row>
    <row r="1922" spans="1:3">
      <c r="A1922" s="40" t="s">
        <v>16</v>
      </c>
      <c r="B1922" s="40">
        <v>13.8839438516943</v>
      </c>
      <c r="C1922" s="40">
        <v>0.560123871466256</v>
      </c>
    </row>
    <row r="1923" spans="1:3">
      <c r="A1923" s="40" t="s">
        <v>16</v>
      </c>
      <c r="B1923" s="40">
        <v>13.846261809147</v>
      </c>
      <c r="C1923" s="40">
        <v>0.664398947176435</v>
      </c>
    </row>
    <row r="1924" spans="1:3">
      <c r="A1924" s="40" t="s">
        <v>17</v>
      </c>
      <c r="B1924" s="40">
        <v>11.0503765945606</v>
      </c>
      <c r="C1924" s="40">
        <v>-0.0406837768135835</v>
      </c>
    </row>
    <row r="1925" spans="1:3">
      <c r="A1925" s="40" t="s">
        <v>16</v>
      </c>
      <c r="B1925" s="40">
        <v>12.7493775120166</v>
      </c>
      <c r="C1925" s="40">
        <v>0.383457889963045</v>
      </c>
    </row>
    <row r="1926" spans="1:3">
      <c r="A1926" s="40" t="s">
        <v>16</v>
      </c>
      <c r="B1926" s="40">
        <v>12.7735556259001</v>
      </c>
      <c r="C1926" s="40">
        <v>0.363256004372443</v>
      </c>
    </row>
    <row r="1927" spans="1:3">
      <c r="A1927" s="40" t="s">
        <v>16</v>
      </c>
      <c r="B1927" s="40">
        <v>13.5594639503394</v>
      </c>
      <c r="C1927" s="40">
        <v>0.459673436094497</v>
      </c>
    </row>
    <row r="1928" spans="1:3">
      <c r="A1928" s="40" t="s">
        <v>16</v>
      </c>
      <c r="B1928" s="40">
        <v>12.9218062798941</v>
      </c>
      <c r="C1928" s="40">
        <v>0.352393476613013</v>
      </c>
    </row>
    <row r="1929" spans="1:3">
      <c r="A1929" s="40" t="s">
        <v>16</v>
      </c>
      <c r="B1929" s="40">
        <v>13.3707970032804</v>
      </c>
      <c r="C1929" s="40">
        <v>0.239840910140787</v>
      </c>
    </row>
    <row r="1930" spans="1:3">
      <c r="A1930" s="40" t="s">
        <v>16</v>
      </c>
      <c r="B1930" s="40">
        <v>15.0199137946009</v>
      </c>
      <c r="C1930" s="40">
        <v>0.272448345247344</v>
      </c>
    </row>
    <row r="1931" spans="1:3">
      <c r="A1931" s="40" t="s">
        <v>16</v>
      </c>
      <c r="B1931" s="40">
        <v>13.8241972754533</v>
      </c>
      <c r="C1931" s="40">
        <v>0.450316173580781</v>
      </c>
    </row>
    <row r="1932" spans="1:3">
      <c r="A1932" s="40" t="s">
        <v>16</v>
      </c>
      <c r="B1932" s="40">
        <v>11.3921436285431</v>
      </c>
      <c r="C1932" s="40">
        <v>0.236977949496266</v>
      </c>
    </row>
    <row r="1933" spans="1:3">
      <c r="A1933" s="40" t="s">
        <v>16</v>
      </c>
      <c r="B1933" s="40">
        <v>13.8222773339479</v>
      </c>
      <c r="C1933" s="40">
        <v>0.620162966008311</v>
      </c>
    </row>
    <row r="1934" spans="1:3">
      <c r="A1934" s="40" t="s">
        <v>16</v>
      </c>
      <c r="B1934" s="40">
        <v>18.0417463279051</v>
      </c>
      <c r="C1934" s="40">
        <v>0.138274767384522</v>
      </c>
    </row>
    <row r="1935" spans="1:3">
      <c r="A1935" s="40" t="s">
        <v>16</v>
      </c>
      <c r="B1935" s="40">
        <v>12.7423144148737</v>
      </c>
      <c r="C1935" s="40">
        <v>0.766656425046265</v>
      </c>
    </row>
    <row r="1936" spans="1:3">
      <c r="A1936" s="40" t="s">
        <v>16</v>
      </c>
      <c r="B1936" s="40">
        <v>13.4275375170728</v>
      </c>
      <c r="C1936" s="40">
        <v>-0.020559767794057</v>
      </c>
    </row>
    <row r="1937" spans="1:3">
      <c r="A1937" s="40" t="s">
        <v>16</v>
      </c>
      <c r="B1937" s="40">
        <v>15.6986411748814</v>
      </c>
      <c r="C1937" s="40">
        <v>0.10797035794341</v>
      </c>
    </row>
    <row r="1938" spans="1:3">
      <c r="A1938" s="40" t="s">
        <v>16</v>
      </c>
      <c r="B1938" s="40">
        <v>11.8618064367754</v>
      </c>
      <c r="C1938" s="40">
        <v>0.169696191500718</v>
      </c>
    </row>
    <row r="1939" spans="1:3">
      <c r="A1939" s="40" t="s">
        <v>16</v>
      </c>
      <c r="B1939" s="40">
        <v>15.6991664547685</v>
      </c>
      <c r="C1939" s="40">
        <v>0.235583471991884</v>
      </c>
    </row>
    <row r="1940" spans="1:3">
      <c r="A1940" s="40" t="s">
        <v>16</v>
      </c>
      <c r="B1940" s="40">
        <v>14.1676676073268</v>
      </c>
      <c r="C1940" s="40">
        <v>0.0339834778298687</v>
      </c>
    </row>
    <row r="1941" spans="1:3">
      <c r="A1941" s="40" t="s">
        <v>16</v>
      </c>
      <c r="B1941" s="40">
        <v>13.7840985724222</v>
      </c>
      <c r="C1941" s="40">
        <v>0.913092096979448</v>
      </c>
    </row>
    <row r="1942" spans="1:3">
      <c r="A1942" s="40" t="s">
        <v>16</v>
      </c>
      <c r="B1942" s="40">
        <v>13.7647950730902</v>
      </c>
      <c r="C1942" s="40">
        <v>1.24415611380948</v>
      </c>
    </row>
    <row r="1943" spans="1:3">
      <c r="A1943" s="40" t="s">
        <v>16</v>
      </c>
      <c r="B1943" s="40">
        <v>12.3123178241518</v>
      </c>
      <c r="C1943" s="40">
        <v>0.843817294747431</v>
      </c>
    </row>
    <row r="1944" spans="1:3">
      <c r="A1944" s="40" t="s">
        <v>16</v>
      </c>
      <c r="B1944" s="40">
        <v>9.22089882203637</v>
      </c>
      <c r="C1944" s="40">
        <v>0.114865765397276</v>
      </c>
    </row>
    <row r="1945" spans="1:3">
      <c r="A1945" s="40" t="s">
        <v>16</v>
      </c>
      <c r="B1945" s="40">
        <v>13.8404928782457</v>
      </c>
      <c r="C1945" s="40">
        <v>0.664328602886629</v>
      </c>
    </row>
    <row r="1946" spans="1:3">
      <c r="A1946" s="40" t="s">
        <v>16</v>
      </c>
      <c r="B1946" s="40">
        <v>14.078230494009</v>
      </c>
      <c r="C1946" s="40">
        <v>1.01821594564234</v>
      </c>
    </row>
    <row r="1947" spans="1:3">
      <c r="A1947" s="40" t="s">
        <v>16</v>
      </c>
      <c r="B1947" s="40">
        <v>13.3338365545908</v>
      </c>
      <c r="C1947" s="40">
        <v>0.310140839743155</v>
      </c>
    </row>
    <row r="1948" spans="1:3">
      <c r="A1948" s="40" t="s">
        <v>16</v>
      </c>
      <c r="B1948" s="40">
        <v>14.1516143691003</v>
      </c>
      <c r="C1948" s="40">
        <v>0.201818062131042</v>
      </c>
    </row>
    <row r="1949" spans="1:3">
      <c r="A1949" s="40" t="s">
        <v>16</v>
      </c>
      <c r="B1949" s="40">
        <v>16.4767663783849</v>
      </c>
      <c r="C1949" s="40">
        <v>0.01534517978525</v>
      </c>
    </row>
    <row r="1950" spans="1:3">
      <c r="A1950" s="40" t="s">
        <v>16</v>
      </c>
      <c r="B1950" s="40">
        <v>11.5796748300221</v>
      </c>
      <c r="C1950" s="40">
        <v>0.160040637835293</v>
      </c>
    </row>
    <row r="1951" spans="1:3">
      <c r="A1951" s="40" t="s">
        <v>16</v>
      </c>
      <c r="B1951" s="40">
        <v>14.0689066528499</v>
      </c>
      <c r="C1951" s="40">
        <v>-0.265733413402001</v>
      </c>
    </row>
    <row r="1952" spans="1:3">
      <c r="A1952" s="40" t="s">
        <v>16</v>
      </c>
      <c r="B1952" s="40">
        <v>13.9025929108427</v>
      </c>
      <c r="C1952" s="40">
        <v>0.631320614450831</v>
      </c>
    </row>
    <row r="1953" spans="1:3">
      <c r="A1953" s="40" t="s">
        <v>16</v>
      </c>
      <c r="B1953" s="40">
        <v>10.893680865964</v>
      </c>
      <c r="C1953" s="40">
        <v>0.715731418081748</v>
      </c>
    </row>
    <row r="1954" spans="1:3">
      <c r="A1954" s="40" t="s">
        <v>16</v>
      </c>
      <c r="B1954" s="40">
        <v>15.1607515183112</v>
      </c>
      <c r="C1954" s="40">
        <v>0.342857257654451</v>
      </c>
    </row>
    <row r="1955" spans="1:3">
      <c r="A1955" s="40" t="s">
        <v>16</v>
      </c>
      <c r="B1955" s="40">
        <v>13.888758023333</v>
      </c>
      <c r="C1955" s="40">
        <v>0.730341696290954</v>
      </c>
    </row>
    <row r="1956" spans="1:3">
      <c r="A1956" s="40" t="s">
        <v>16</v>
      </c>
      <c r="B1956" s="40">
        <v>13.8965757216548</v>
      </c>
      <c r="C1956" s="40">
        <v>0.334164858577172</v>
      </c>
    </row>
    <row r="1957" spans="1:3">
      <c r="A1957" s="40" t="s">
        <v>16</v>
      </c>
      <c r="B1957" s="40">
        <v>13.5504506579194</v>
      </c>
      <c r="C1957" s="40">
        <v>0.0805691847204866</v>
      </c>
    </row>
    <row r="1958" spans="1:3">
      <c r="A1958" s="40" t="s">
        <v>16</v>
      </c>
      <c r="B1958" s="40">
        <v>12.0272404136985</v>
      </c>
      <c r="C1958" s="40">
        <v>-0.0794875401009668</v>
      </c>
    </row>
    <row r="1959" spans="1:3">
      <c r="A1959" s="40" t="s">
        <v>16</v>
      </c>
      <c r="B1959" s="40">
        <v>11.0829946002536</v>
      </c>
      <c r="C1959" s="40">
        <v>0.107599682753294</v>
      </c>
    </row>
    <row r="1960" spans="1:3">
      <c r="A1960" s="40" t="s">
        <v>16</v>
      </c>
      <c r="B1960" s="40">
        <v>12.1515208939957</v>
      </c>
      <c r="C1960" s="40">
        <v>0.101897582082215</v>
      </c>
    </row>
    <row r="1961" spans="1:3">
      <c r="A1961" s="40" t="s">
        <v>16</v>
      </c>
      <c r="B1961" s="40">
        <v>7.9767812085842</v>
      </c>
      <c r="C1961" s="40">
        <v>-0.0813180605856556</v>
      </c>
    </row>
    <row r="1962" spans="1:3">
      <c r="A1962" s="40" t="s">
        <v>16</v>
      </c>
      <c r="B1962" s="40">
        <v>12.4805763511601</v>
      </c>
      <c r="C1962" s="40">
        <v>0.267168038656676</v>
      </c>
    </row>
    <row r="1963" spans="1:3">
      <c r="A1963" s="40" t="s">
        <v>16</v>
      </c>
      <c r="B1963" s="40">
        <v>11.8800899181888</v>
      </c>
      <c r="C1963" s="40">
        <v>-0.210469496715542</v>
      </c>
    </row>
    <row r="1964" spans="1:3">
      <c r="A1964" s="40" t="s">
        <v>17</v>
      </c>
      <c r="B1964" s="40">
        <v>8.87642245865096</v>
      </c>
      <c r="C1964" s="40">
        <v>0.31399149475303</v>
      </c>
    </row>
    <row r="1965" spans="1:3">
      <c r="A1965" s="40" t="s">
        <v>16</v>
      </c>
      <c r="B1965" s="40">
        <v>13.9356465504689</v>
      </c>
      <c r="C1965" s="40">
        <v>0.364790296043058</v>
      </c>
    </row>
    <row r="1966" spans="1:3">
      <c r="A1966" s="40" t="s">
        <v>16</v>
      </c>
      <c r="B1966" s="40">
        <v>13.9276457934397</v>
      </c>
      <c r="C1966" s="40">
        <v>0.226603794649157</v>
      </c>
    </row>
    <row r="1967" spans="1:3">
      <c r="A1967" s="40" t="s">
        <v>16</v>
      </c>
      <c r="B1967" s="40">
        <v>12.7579238234064</v>
      </c>
      <c r="C1967" s="40">
        <v>-0.126893935889662</v>
      </c>
    </row>
    <row r="1968" spans="1:3">
      <c r="A1968" s="40" t="s">
        <v>16</v>
      </c>
      <c r="B1968" s="40">
        <v>13.86496667121</v>
      </c>
      <c r="C1968" s="40">
        <v>0.375594658926005</v>
      </c>
    </row>
    <row r="1969" spans="1:3">
      <c r="A1969" s="40" t="s">
        <v>16</v>
      </c>
      <c r="B1969" s="40">
        <v>11.8375703454693</v>
      </c>
      <c r="C1969" s="40">
        <v>0.932100151012761</v>
      </c>
    </row>
    <row r="1970" spans="1:3">
      <c r="A1970" s="40" t="s">
        <v>16</v>
      </c>
      <c r="B1970" s="40">
        <v>9.48468219038434</v>
      </c>
      <c r="C1970" s="40">
        <v>0.0504385176213016</v>
      </c>
    </row>
    <row r="1971" spans="1:3">
      <c r="A1971" s="40" t="s">
        <v>16</v>
      </c>
      <c r="B1971" s="40">
        <v>11.3710022423779</v>
      </c>
      <c r="C1971" s="40">
        <v>-0.0246588911150389</v>
      </c>
    </row>
    <row r="1972" spans="1:3">
      <c r="A1972" s="40" t="s">
        <v>16</v>
      </c>
      <c r="B1972" s="40">
        <v>11.3903129888912</v>
      </c>
      <c r="C1972" s="40">
        <v>0.488204932927708</v>
      </c>
    </row>
    <row r="1973" spans="1:3">
      <c r="A1973" s="40" t="s">
        <v>16</v>
      </c>
      <c r="B1973" s="40">
        <v>13.4131723724484</v>
      </c>
      <c r="C1973" s="40">
        <v>0.605615243713854</v>
      </c>
    </row>
    <row r="1974" spans="1:3">
      <c r="A1974" s="40" t="s">
        <v>16</v>
      </c>
      <c r="B1974" s="40">
        <v>13.7961991385649</v>
      </c>
      <c r="C1974" s="40">
        <v>0.231591145686153</v>
      </c>
    </row>
    <row r="1975" spans="1:3">
      <c r="A1975" s="40" t="s">
        <v>16</v>
      </c>
      <c r="B1975" s="40">
        <v>13.8522589543685</v>
      </c>
      <c r="C1975" s="40">
        <v>0.0407079166821145</v>
      </c>
    </row>
    <row r="1976" spans="1:3">
      <c r="A1976" s="40" t="s">
        <v>16</v>
      </c>
      <c r="B1976" s="40">
        <v>16.4554074402722</v>
      </c>
      <c r="C1976" s="40">
        <v>0.194198206563073</v>
      </c>
    </row>
    <row r="1977" spans="1:3">
      <c r="A1977" s="40" t="s">
        <v>16</v>
      </c>
      <c r="B1977" s="40">
        <v>13.7756252274521</v>
      </c>
      <c r="C1977" s="40">
        <v>0.0246500210138678</v>
      </c>
    </row>
    <row r="1978" spans="1:3">
      <c r="A1978" s="40" t="s">
        <v>16</v>
      </c>
      <c r="B1978" s="40">
        <v>12.5465928717432</v>
      </c>
      <c r="C1978" s="40">
        <v>0.301313195826418</v>
      </c>
    </row>
    <row r="1979" spans="1:3">
      <c r="A1979" s="40" t="s">
        <v>16</v>
      </c>
      <c r="B1979" s="40">
        <v>15.4776587419463</v>
      </c>
      <c r="C1979" s="40">
        <v>0.248478081369176</v>
      </c>
    </row>
    <row r="1980" spans="1:3">
      <c r="A1980" s="40" t="s">
        <v>16</v>
      </c>
      <c r="B1980" s="40">
        <v>13.8297295798748</v>
      </c>
      <c r="C1980" s="40">
        <v>0.614366476843813</v>
      </c>
    </row>
    <row r="1981" spans="1:3">
      <c r="A1981" s="40" t="s">
        <v>16</v>
      </c>
      <c r="B1981" s="40">
        <v>11.814182022048</v>
      </c>
      <c r="C1981" s="40">
        <v>0.308210033527879</v>
      </c>
    </row>
    <row r="1982" spans="1:3">
      <c r="A1982" s="40" t="s">
        <v>16</v>
      </c>
      <c r="B1982" s="40">
        <v>13.8340703922292</v>
      </c>
      <c r="C1982" s="40">
        <v>0.486444450826401</v>
      </c>
    </row>
    <row r="1983" spans="1:3">
      <c r="A1983" s="40" t="s">
        <v>16</v>
      </c>
      <c r="B1983" s="40">
        <v>15.3069046763355</v>
      </c>
      <c r="C1983" s="40">
        <v>0.57355545772168</v>
      </c>
    </row>
    <row r="1984" spans="1:3">
      <c r="A1984" s="40" t="s">
        <v>16</v>
      </c>
      <c r="B1984" s="40">
        <v>13.696840201269</v>
      </c>
      <c r="C1984" s="40">
        <v>0.390679284471163</v>
      </c>
    </row>
    <row r="1985" spans="1:3">
      <c r="A1985" s="40" t="s">
        <v>16</v>
      </c>
      <c r="B1985" s="40">
        <v>13.5440780248535</v>
      </c>
      <c r="C1985" s="40">
        <v>0.204967380311017</v>
      </c>
    </row>
    <row r="1986" spans="1:3">
      <c r="A1986" s="40" t="s">
        <v>16</v>
      </c>
      <c r="B1986" s="40">
        <v>10.6415485190852</v>
      </c>
      <c r="C1986" s="40">
        <v>0.559966084963823</v>
      </c>
    </row>
    <row r="1987" spans="1:3">
      <c r="A1987" s="40" t="s">
        <v>16</v>
      </c>
      <c r="B1987" s="40">
        <v>9.27094131175827</v>
      </c>
      <c r="C1987" s="40">
        <v>-0.0543480787792541</v>
      </c>
    </row>
    <row r="1988" spans="1:3">
      <c r="A1988" s="40" t="s">
        <v>16</v>
      </c>
      <c r="B1988" s="40">
        <v>15.2879465408812</v>
      </c>
      <c r="C1988" s="40">
        <v>-0.237806787082647</v>
      </c>
    </row>
    <row r="1989" spans="1:3">
      <c r="A1989" s="40" t="s">
        <v>16</v>
      </c>
      <c r="B1989" s="40">
        <v>16.0632431493426</v>
      </c>
      <c r="C1989" s="40">
        <v>-0.347789131931697</v>
      </c>
    </row>
    <row r="1990" spans="1:3">
      <c r="A1990" s="40" t="s">
        <v>16</v>
      </c>
      <c r="B1990" s="40">
        <v>13.9940077427493</v>
      </c>
      <c r="C1990" s="40">
        <v>0.389996027905315</v>
      </c>
    </row>
    <row r="1991" spans="1:3">
      <c r="A1991" s="40" t="s">
        <v>16</v>
      </c>
      <c r="B1991" s="40">
        <v>14.7322518552267</v>
      </c>
      <c r="C1991" s="40">
        <v>0.290196330214201</v>
      </c>
    </row>
    <row r="1992" spans="1:3">
      <c r="A1992" s="40" t="s">
        <v>16</v>
      </c>
      <c r="B1992" s="40">
        <v>13.8086528272317</v>
      </c>
      <c r="C1992" s="40">
        <v>0.372331156644268</v>
      </c>
    </row>
    <row r="1993" spans="1:3">
      <c r="A1993" s="40" t="s">
        <v>17</v>
      </c>
      <c r="B1993" s="40">
        <v>8.91724286907103</v>
      </c>
      <c r="C1993" s="40">
        <v>0.423947464617527</v>
      </c>
    </row>
    <row r="1994" spans="1:3">
      <c r="A1994" s="40" t="s">
        <v>16</v>
      </c>
      <c r="B1994" s="40">
        <v>12.9742454138958</v>
      </c>
      <c r="C1994" s="40">
        <v>0.610060346929179</v>
      </c>
    </row>
    <row r="1995" spans="1:3">
      <c r="A1995" s="40" t="s">
        <v>16</v>
      </c>
      <c r="B1995" s="40">
        <v>11.419738651266</v>
      </c>
      <c r="C1995" s="40">
        <v>0.381716288394343</v>
      </c>
    </row>
    <row r="1996" spans="1:3">
      <c r="A1996" s="40" t="s">
        <v>16</v>
      </c>
      <c r="B1996" s="40">
        <v>11.3916242287327</v>
      </c>
      <c r="C1996" s="40">
        <v>0.227987807603291</v>
      </c>
    </row>
    <row r="1997" spans="1:3">
      <c r="A1997" s="40" t="s">
        <v>16</v>
      </c>
      <c r="B1997" s="40">
        <v>15.5464408731304</v>
      </c>
      <c r="C1997" s="40">
        <v>0.166912124991943</v>
      </c>
    </row>
    <row r="1998" spans="1:3">
      <c r="A1998" s="40" t="s">
        <v>16</v>
      </c>
      <c r="B1998" s="40">
        <v>15.1379030001961</v>
      </c>
      <c r="C1998" s="40">
        <v>-0.136754359008498</v>
      </c>
    </row>
    <row r="1999" spans="1:3">
      <c r="A1999" s="40" t="s">
        <v>16</v>
      </c>
      <c r="B1999" s="40">
        <v>10.8278748314073</v>
      </c>
      <c r="C1999" s="40">
        <v>0.131739779484357</v>
      </c>
    </row>
    <row r="2000" spans="1:3">
      <c r="A2000" s="40" t="s">
        <v>16</v>
      </c>
      <c r="B2000" s="40">
        <v>13.6499461217102</v>
      </c>
      <c r="C2000" s="40">
        <v>0.0193934407337168</v>
      </c>
    </row>
    <row r="2001" spans="1:3">
      <c r="A2001" s="40" t="s">
        <v>16</v>
      </c>
      <c r="B2001" s="40">
        <v>14.8735227255937</v>
      </c>
      <c r="C2001" s="40">
        <v>0.244792509987176</v>
      </c>
    </row>
    <row r="2002" spans="1:3">
      <c r="A2002" s="40" t="s">
        <v>16</v>
      </c>
      <c r="B2002" s="40">
        <v>11.1749154159439</v>
      </c>
      <c r="C2002" s="40">
        <v>0.177806688882476</v>
      </c>
    </row>
    <row r="2003" spans="1:3">
      <c r="A2003" s="40" t="s">
        <v>16</v>
      </c>
      <c r="B2003" s="40">
        <v>9.92760287772163</v>
      </c>
      <c r="C2003" s="40">
        <v>-0.0753073662283263</v>
      </c>
    </row>
    <row r="2004" spans="1:3">
      <c r="A2004" s="40" t="s">
        <v>16</v>
      </c>
      <c r="B2004" s="40">
        <v>13.774315891871</v>
      </c>
      <c r="C2004" s="40">
        <v>0.457881884496473</v>
      </c>
    </row>
    <row r="2005" spans="1:3">
      <c r="A2005" s="40" t="s">
        <v>16</v>
      </c>
      <c r="B2005" s="40">
        <v>13.84392117591</v>
      </c>
      <c r="C2005" s="40">
        <v>0.597374518178677</v>
      </c>
    </row>
    <row r="2006" spans="1:3">
      <c r="A2006" s="40" t="s">
        <v>16</v>
      </c>
      <c r="B2006" s="40">
        <v>13.8471799415495</v>
      </c>
      <c r="C2006" s="40">
        <v>0.408158968865576</v>
      </c>
    </row>
    <row r="2007" spans="1:3">
      <c r="A2007" s="40" t="s">
        <v>16</v>
      </c>
      <c r="B2007" s="40">
        <v>11.8904978066016</v>
      </c>
      <c r="C2007" s="40">
        <v>0.00715548024793056</v>
      </c>
    </row>
    <row r="2008" spans="1:3">
      <c r="A2008" s="40" t="s">
        <v>16</v>
      </c>
      <c r="B2008" s="40">
        <v>13.8645784471447</v>
      </c>
      <c r="C2008" s="40">
        <v>1.12589718765704</v>
      </c>
    </row>
    <row r="2009" spans="1:3">
      <c r="A2009" s="40" t="s">
        <v>16</v>
      </c>
      <c r="B2009" s="40">
        <v>13.6576447436859</v>
      </c>
      <c r="C2009" s="40">
        <v>0.295074053990968</v>
      </c>
    </row>
    <row r="2010" spans="1:3">
      <c r="A2010" s="40" t="s">
        <v>16</v>
      </c>
      <c r="B2010" s="40">
        <v>13.9726860068782</v>
      </c>
      <c r="C2010" s="40">
        <v>0.294490351179676</v>
      </c>
    </row>
    <row r="2011" spans="1:3">
      <c r="A2011" s="40" t="s">
        <v>16</v>
      </c>
      <c r="B2011" s="40">
        <v>9.18411662768836</v>
      </c>
      <c r="C2011" s="40">
        <v>0.460025702359068</v>
      </c>
    </row>
    <row r="2012" spans="1:3">
      <c r="A2012" s="40" t="s">
        <v>16</v>
      </c>
      <c r="B2012" s="40">
        <v>12.2167536252639</v>
      </c>
      <c r="C2012" s="40">
        <v>0.662653351093228</v>
      </c>
    </row>
    <row r="2013" spans="1:3">
      <c r="A2013" s="40" t="s">
        <v>16</v>
      </c>
      <c r="B2013" s="40">
        <v>13.4945180960272</v>
      </c>
      <c r="C2013" s="40">
        <v>0.397327153272599</v>
      </c>
    </row>
    <row r="2014" spans="1:3">
      <c r="A2014" s="40" t="s">
        <v>16</v>
      </c>
      <c r="B2014" s="40">
        <v>11.3802549678449</v>
      </c>
      <c r="C2014" s="40">
        <v>0.0458764414513322</v>
      </c>
    </row>
    <row r="2015" spans="1:3">
      <c r="A2015" s="40" t="s">
        <v>16</v>
      </c>
      <c r="B2015" s="40">
        <v>13.8275890112468</v>
      </c>
      <c r="C2015" s="40">
        <v>0.365697660061294</v>
      </c>
    </row>
    <row r="2016" spans="1:3">
      <c r="A2016" s="40" t="s">
        <v>16</v>
      </c>
      <c r="B2016" s="40">
        <v>12.7281234945887</v>
      </c>
      <c r="C2016" s="40">
        <v>0.0876607954046986</v>
      </c>
    </row>
    <row r="2017" spans="1:3">
      <c r="A2017" s="40" t="s">
        <v>16</v>
      </c>
      <c r="B2017" s="40">
        <v>12.7600914477402</v>
      </c>
      <c r="C2017" s="40">
        <v>0.189571459250147</v>
      </c>
    </row>
    <row r="2018" spans="1:3">
      <c r="A2018" s="40" t="s">
        <v>16</v>
      </c>
      <c r="B2018" s="40">
        <v>12.5501240304031</v>
      </c>
      <c r="C2018" s="40">
        <v>0.883899282204357</v>
      </c>
    </row>
    <row r="2019" spans="1:3">
      <c r="A2019" s="40" t="s">
        <v>16</v>
      </c>
      <c r="B2019" s="40">
        <v>16.4447883711522</v>
      </c>
      <c r="C2019" s="40">
        <v>0.0416345985082073</v>
      </c>
    </row>
    <row r="2020" spans="1:3">
      <c r="A2020" s="40" t="s">
        <v>16</v>
      </c>
      <c r="B2020" s="40">
        <v>13.55793564912</v>
      </c>
      <c r="C2020" s="40">
        <v>0.231859618448692</v>
      </c>
    </row>
    <row r="2021" spans="1:3">
      <c r="A2021" s="40" t="s">
        <v>16</v>
      </c>
      <c r="B2021" s="40">
        <v>11.9368416208206</v>
      </c>
      <c r="C2021" s="40">
        <v>0.186469274893989</v>
      </c>
    </row>
    <row r="2022" spans="1:3">
      <c r="A2022" s="40" t="s">
        <v>16</v>
      </c>
      <c r="B2022" s="40">
        <v>13.856542790533</v>
      </c>
      <c r="C2022" s="40">
        <v>0.429438237931687</v>
      </c>
    </row>
    <row r="2023" spans="1:3">
      <c r="A2023" s="40" t="s">
        <v>16</v>
      </c>
      <c r="B2023" s="40">
        <v>16.1629400513071</v>
      </c>
      <c r="C2023" s="40">
        <v>0.268686018530871</v>
      </c>
    </row>
    <row r="2024" spans="1:3">
      <c r="A2024" s="40" t="s">
        <v>16</v>
      </c>
      <c r="B2024" s="40">
        <v>12.1562631533565</v>
      </c>
      <c r="C2024" s="40">
        <v>-0.0408525524991492</v>
      </c>
    </row>
    <row r="2025" spans="1:3">
      <c r="A2025" s="40" t="s">
        <v>16</v>
      </c>
      <c r="B2025" s="40">
        <v>12.78611318666</v>
      </c>
      <c r="C2025" s="40">
        <v>-0.245352748700456</v>
      </c>
    </row>
    <row r="2026" spans="1:3">
      <c r="A2026" s="40" t="s">
        <v>16</v>
      </c>
      <c r="B2026" s="40">
        <v>12.1063462016346</v>
      </c>
      <c r="C2026" s="40">
        <v>0.08193011923413</v>
      </c>
    </row>
    <row r="2027" spans="1:3">
      <c r="A2027" s="40" t="s">
        <v>16</v>
      </c>
      <c r="B2027" s="40">
        <v>13.9371773556364</v>
      </c>
      <c r="C2027" s="40">
        <v>0.264762210890782</v>
      </c>
    </row>
    <row r="2028" spans="1:3">
      <c r="A2028" s="40" t="s">
        <v>16</v>
      </c>
      <c r="B2028" s="40">
        <v>14.0748796211358</v>
      </c>
      <c r="C2028" s="40">
        <v>0.377727090438559</v>
      </c>
    </row>
    <row r="2029" spans="1:3">
      <c r="A2029" s="40" t="s">
        <v>16</v>
      </c>
      <c r="B2029" s="40">
        <v>15.1660229359777</v>
      </c>
      <c r="C2029" s="40">
        <v>0.523955939459674</v>
      </c>
    </row>
    <row r="2030" spans="1:3">
      <c r="A2030" s="40" t="s">
        <v>16</v>
      </c>
      <c r="B2030" s="40">
        <v>14.2795291617839</v>
      </c>
      <c r="C2030" s="40">
        <v>0.87527762545762</v>
      </c>
    </row>
    <row r="2031" spans="1:3">
      <c r="A2031" s="40" t="s">
        <v>16</v>
      </c>
      <c r="B2031" s="40">
        <v>13.951647592469</v>
      </c>
      <c r="C2031" s="40">
        <v>0.321934254883514</v>
      </c>
    </row>
    <row r="2032" spans="1:3">
      <c r="A2032" s="40" t="s">
        <v>16</v>
      </c>
      <c r="B2032" s="40">
        <v>13.7828151676735</v>
      </c>
      <c r="C2032" s="40">
        <v>0.327175809254842</v>
      </c>
    </row>
    <row r="2033" spans="1:3">
      <c r="A2033" s="40" t="s">
        <v>16</v>
      </c>
      <c r="B2033" s="40">
        <v>13.5460761623498</v>
      </c>
      <c r="C2033" s="40">
        <v>-0.00676041288082241</v>
      </c>
    </row>
    <row r="2034" spans="1:3">
      <c r="A2034" s="40" t="s">
        <v>16</v>
      </c>
      <c r="B2034" s="40">
        <v>11.8927973242064</v>
      </c>
      <c r="C2034" s="40">
        <v>0.52405742259254</v>
      </c>
    </row>
    <row r="2035" spans="1:3">
      <c r="A2035" s="40" t="s">
        <v>16</v>
      </c>
      <c r="B2035" s="40">
        <v>13.3715669072019</v>
      </c>
      <c r="C2035" s="40">
        <v>0.0150427134988826</v>
      </c>
    </row>
    <row r="2036" spans="1:3">
      <c r="A2036" s="40" t="s">
        <v>16</v>
      </c>
      <c r="B2036" s="40">
        <v>12.7745828855093</v>
      </c>
      <c r="C2036" s="40">
        <v>0.183464542227526</v>
      </c>
    </row>
    <row r="2037" spans="1:3">
      <c r="A2037" s="40" t="s">
        <v>16</v>
      </c>
      <c r="B2037" s="40">
        <v>11.1848018149151</v>
      </c>
      <c r="C2037" s="40">
        <v>0.385191364598707</v>
      </c>
    </row>
    <row r="2038" spans="1:3">
      <c r="A2038" s="40" t="s">
        <v>16</v>
      </c>
      <c r="B2038" s="40">
        <v>12.1600896677753</v>
      </c>
      <c r="C2038" s="40">
        <v>0.328101906826199</v>
      </c>
    </row>
    <row r="2039" spans="1:3">
      <c r="A2039" s="40" t="s">
        <v>16</v>
      </c>
      <c r="B2039" s="40">
        <v>12.3686380967716</v>
      </c>
      <c r="C2039" s="40">
        <v>0.488832227536297</v>
      </c>
    </row>
    <row r="2040" spans="1:3">
      <c r="A2040" s="40" t="s">
        <v>16</v>
      </c>
      <c r="B2040" s="40">
        <v>11.8821132391399</v>
      </c>
      <c r="C2040" s="40">
        <v>0.331453300795215</v>
      </c>
    </row>
    <row r="2041" spans="1:3">
      <c r="A2041" s="40" t="s">
        <v>16</v>
      </c>
      <c r="B2041" s="40">
        <v>13.3779474662861</v>
      </c>
      <c r="C2041" s="40">
        <v>0.257682511021352</v>
      </c>
    </row>
    <row r="2042" spans="1:3">
      <c r="A2042" s="40" t="s">
        <v>16</v>
      </c>
      <c r="B2042" s="40">
        <v>13.6767628082145</v>
      </c>
      <c r="C2042" s="40">
        <v>0.604343144794773</v>
      </c>
    </row>
    <row r="2043" spans="1:3">
      <c r="A2043" s="40" t="s">
        <v>16</v>
      </c>
      <c r="B2043" s="40">
        <v>13.3531638108728</v>
      </c>
      <c r="C2043" s="40">
        <v>0.455139755117262</v>
      </c>
    </row>
    <row r="2044" spans="1:3">
      <c r="A2044" s="40" t="s">
        <v>16</v>
      </c>
      <c r="B2044" s="40">
        <v>11.7359839452085</v>
      </c>
      <c r="C2044" s="40">
        <v>-0.341627254461225</v>
      </c>
    </row>
    <row r="2045" spans="1:3">
      <c r="A2045" s="40" t="s">
        <v>16</v>
      </c>
      <c r="B2045" s="40">
        <v>11.7242472270492</v>
      </c>
      <c r="C2045" s="40">
        <v>-0.0938812775989268</v>
      </c>
    </row>
    <row r="2046" spans="1:3">
      <c r="A2046" s="40" t="s">
        <v>16</v>
      </c>
      <c r="B2046" s="40">
        <v>14.7242112460988</v>
      </c>
      <c r="C2046" s="40">
        <v>0.233500784543743</v>
      </c>
    </row>
    <row r="2047" spans="1:3">
      <c r="A2047" s="40" t="s">
        <v>16</v>
      </c>
      <c r="B2047" s="40">
        <v>12.8502178730885</v>
      </c>
      <c r="C2047" s="40">
        <v>0.0127215824819233</v>
      </c>
    </row>
    <row r="2048" spans="1:3">
      <c r="A2048" s="40" t="s">
        <v>16</v>
      </c>
      <c r="B2048" s="40">
        <v>13.3300746050385</v>
      </c>
      <c r="C2048" s="40">
        <v>0.0964114618981357</v>
      </c>
    </row>
    <row r="2049" spans="1:3">
      <c r="A2049" s="40" t="s">
        <v>16</v>
      </c>
      <c r="B2049" s="40">
        <v>13.5397839915714</v>
      </c>
      <c r="C2049" s="40">
        <v>-0.280085249601857</v>
      </c>
    </row>
    <row r="2050" spans="1:3">
      <c r="A2050" s="40" t="s">
        <v>16</v>
      </c>
      <c r="B2050" s="40">
        <v>13.7856325171408</v>
      </c>
      <c r="C2050" s="40">
        <v>0.437306272082696</v>
      </c>
    </row>
    <row r="2051" spans="1:3">
      <c r="A2051" s="40" t="s">
        <v>16</v>
      </c>
      <c r="B2051" s="40">
        <v>13.9316753538581</v>
      </c>
      <c r="C2051" s="40">
        <v>0.57962740273475</v>
      </c>
    </row>
    <row r="2052" spans="1:3">
      <c r="A2052" s="40" t="s">
        <v>16</v>
      </c>
      <c r="B2052" s="40">
        <v>13.9836957760925</v>
      </c>
      <c r="C2052" s="40">
        <v>0.967534821874356</v>
      </c>
    </row>
    <row r="2053" spans="1:3">
      <c r="A2053" s="40" t="s">
        <v>16</v>
      </c>
      <c r="B2053" s="40">
        <v>12.8360597095029</v>
      </c>
      <c r="C2053" s="40">
        <v>0.348480631944142</v>
      </c>
    </row>
    <row r="2054" spans="1:3">
      <c r="A2054" s="40" t="s">
        <v>16</v>
      </c>
      <c r="B2054" s="40">
        <v>7.90499202491077</v>
      </c>
      <c r="C2054" s="40">
        <v>-0.334408214753343</v>
      </c>
    </row>
    <row r="2055" spans="1:3">
      <c r="A2055" s="40" t="s">
        <v>16</v>
      </c>
      <c r="B2055" s="40">
        <v>13.3823202934029</v>
      </c>
      <c r="C2055" s="40">
        <v>0.172017160530346</v>
      </c>
    </row>
    <row r="2056" spans="1:3">
      <c r="A2056" s="40" t="s">
        <v>16</v>
      </c>
      <c r="B2056" s="40">
        <v>13.2346980933689</v>
      </c>
      <c r="C2056" s="40">
        <v>-0.0132867631346483</v>
      </c>
    </row>
    <row r="2057" spans="1:3">
      <c r="A2057" s="40" t="s">
        <v>16</v>
      </c>
      <c r="B2057" s="40">
        <v>11.9609631710923</v>
      </c>
      <c r="C2057" s="40">
        <v>-0.370842866076882</v>
      </c>
    </row>
    <row r="2058" spans="1:3">
      <c r="A2058" s="40" t="s">
        <v>16</v>
      </c>
      <c r="B2058" s="40">
        <v>12.1028031631751</v>
      </c>
      <c r="C2058" s="40">
        <v>-0.064509617752827</v>
      </c>
    </row>
    <row r="2059" spans="1:3">
      <c r="A2059" s="40" t="s">
        <v>16</v>
      </c>
      <c r="B2059" s="40">
        <v>13.0670681205171</v>
      </c>
      <c r="C2059" s="40">
        <v>0.28503952360482</v>
      </c>
    </row>
    <row r="2060" spans="1:3">
      <c r="A2060" s="40" t="s">
        <v>16</v>
      </c>
      <c r="B2060" s="40">
        <v>11.9239488612555</v>
      </c>
      <c r="C2060" s="40">
        <v>-0.26107953643981</v>
      </c>
    </row>
    <row r="2061" spans="1:3">
      <c r="A2061" s="40" t="s">
        <v>16</v>
      </c>
      <c r="B2061" s="40">
        <v>14.0753721545383</v>
      </c>
      <c r="C2061" s="40">
        <v>0.669392410464367</v>
      </c>
    </row>
    <row r="2062" spans="1:3">
      <c r="A2062" s="40" t="s">
        <v>16</v>
      </c>
      <c r="B2062" s="40">
        <v>7.91244903106881</v>
      </c>
      <c r="C2062" s="40">
        <v>-0.200331012062648</v>
      </c>
    </row>
    <row r="2063" spans="1:3">
      <c r="A2063" s="40" t="s">
        <v>16</v>
      </c>
      <c r="B2063" s="40">
        <v>11.5929385914047</v>
      </c>
      <c r="C2063" s="40">
        <v>0.315888738056995</v>
      </c>
    </row>
    <row r="2064" spans="1:3">
      <c r="A2064" s="40" t="s">
        <v>16</v>
      </c>
      <c r="B2064" s="40">
        <v>12.3624790907794</v>
      </c>
      <c r="C2064" s="40">
        <v>0.630674591464102</v>
      </c>
    </row>
    <row r="2065" spans="1:3">
      <c r="A2065" s="40" t="s">
        <v>16</v>
      </c>
      <c r="B2065" s="40">
        <v>11.7830038787114</v>
      </c>
      <c r="C2065" s="40">
        <v>-0.0228220750932011</v>
      </c>
    </row>
    <row r="2066" spans="1:3">
      <c r="A2066" s="40" t="s">
        <v>16</v>
      </c>
      <c r="B2066" s="40">
        <v>14.0547564652704</v>
      </c>
      <c r="C2066" s="40">
        <v>0.697965064461158</v>
      </c>
    </row>
    <row r="2067" spans="1:3">
      <c r="A2067" s="40" t="s">
        <v>16</v>
      </c>
      <c r="B2067" s="40">
        <v>12.4758589900647</v>
      </c>
      <c r="C2067" s="40">
        <v>0.96552952281115</v>
      </c>
    </row>
    <row r="2068" spans="1:3">
      <c r="A2068" s="40" t="s">
        <v>16</v>
      </c>
      <c r="B2068" s="40">
        <v>13.5801653727218</v>
      </c>
      <c r="C2068" s="40">
        <v>-0.0374031620775981</v>
      </c>
    </row>
    <row r="2069" spans="1:3">
      <c r="A2069" s="40" t="s">
        <v>16</v>
      </c>
      <c r="B2069" s="40">
        <v>13.7351091403532</v>
      </c>
      <c r="C2069" s="40">
        <v>0.865260689381446</v>
      </c>
    </row>
    <row r="2070" spans="1:3">
      <c r="A2070" s="40" t="s">
        <v>16</v>
      </c>
      <c r="B2070" s="40">
        <v>11.8180118518862</v>
      </c>
      <c r="C2070" s="40">
        <v>0.880707442889045</v>
      </c>
    </row>
    <row r="2071" spans="1:3">
      <c r="A2071" s="40" t="s">
        <v>16</v>
      </c>
      <c r="B2071" s="40">
        <v>15.2897750270323</v>
      </c>
      <c r="C2071" s="40">
        <v>-0.238225260471396</v>
      </c>
    </row>
    <row r="2072" spans="1:3">
      <c r="A2072" s="40" t="s">
        <v>16</v>
      </c>
      <c r="B2072" s="40">
        <v>12.2265720138083</v>
      </c>
      <c r="C2072" s="40">
        <v>0.319874564994023</v>
      </c>
    </row>
    <row r="2073" spans="1:3">
      <c r="A2073" s="40" t="s">
        <v>16</v>
      </c>
      <c r="B2073" s="40">
        <v>15.2821489788064</v>
      </c>
      <c r="C2073" s="40">
        <v>0.160977830940998</v>
      </c>
    </row>
    <row r="2074" spans="1:3">
      <c r="A2074" s="40" t="s">
        <v>16</v>
      </c>
      <c r="B2074" s="40">
        <v>14.7209507542647</v>
      </c>
      <c r="C2074" s="40">
        <v>-0.156808835382662</v>
      </c>
    </row>
    <row r="2075" spans="1:3">
      <c r="A2075" s="40" t="s">
        <v>16</v>
      </c>
      <c r="B2075" s="40">
        <v>11.7949028574226</v>
      </c>
      <c r="C2075" s="40">
        <v>0.264319218055158</v>
      </c>
    </row>
    <row r="2076" spans="1:3">
      <c r="A2076" s="40" t="s">
        <v>16</v>
      </c>
      <c r="B2076" s="40">
        <v>14.103432969287</v>
      </c>
      <c r="C2076" s="40">
        <v>0.116127580233297</v>
      </c>
    </row>
    <row r="2077" spans="1:3">
      <c r="A2077" s="40" t="s">
        <v>16</v>
      </c>
      <c r="B2077" s="40">
        <v>13.423080958039</v>
      </c>
      <c r="C2077" s="40">
        <v>-0.2900773952456</v>
      </c>
    </row>
    <row r="2078" spans="1:3">
      <c r="A2078" s="40" t="s">
        <v>16</v>
      </c>
      <c r="B2078" s="40">
        <v>14.388549768045</v>
      </c>
      <c r="C2078" s="40">
        <v>0.480238220097271</v>
      </c>
    </row>
    <row r="2079" spans="1:3">
      <c r="A2079" s="40" t="s">
        <v>16</v>
      </c>
      <c r="B2079" s="40">
        <v>16.7286280076462</v>
      </c>
      <c r="C2079" s="40">
        <v>0.0647928535241215</v>
      </c>
    </row>
    <row r="2080" spans="1:3">
      <c r="A2080" s="40" t="s">
        <v>16</v>
      </c>
      <c r="B2080" s="40">
        <v>13.8152623806262</v>
      </c>
      <c r="C2080" s="40">
        <v>0.320612767239838</v>
      </c>
    </row>
    <row r="2081" spans="1:3">
      <c r="A2081" s="40" t="s">
        <v>16</v>
      </c>
      <c r="B2081" s="40">
        <v>14.0884894236826</v>
      </c>
      <c r="C2081" s="40">
        <v>0.406703917695142</v>
      </c>
    </row>
    <row r="2082" spans="1:3">
      <c r="A2082" s="40" t="s">
        <v>17</v>
      </c>
      <c r="B2082" s="40">
        <v>8.35591123550709</v>
      </c>
      <c r="C2082" s="40">
        <v>0.15560725000986</v>
      </c>
    </row>
    <row r="2083" spans="1:3">
      <c r="A2083" s="40" t="s">
        <v>16</v>
      </c>
      <c r="B2083" s="40">
        <v>13.9497559692386</v>
      </c>
      <c r="C2083" s="40">
        <v>0.569368817108862</v>
      </c>
    </row>
    <row r="2084" spans="1:3">
      <c r="A2084" s="40" t="s">
        <v>16</v>
      </c>
      <c r="B2084" s="40">
        <v>13.9723649409181</v>
      </c>
      <c r="C2084" s="40">
        <v>-0.0893700175327831</v>
      </c>
    </row>
    <row r="2085" spans="1:3">
      <c r="A2085" s="40" t="s">
        <v>16</v>
      </c>
      <c r="B2085" s="40">
        <v>14.4171094210652</v>
      </c>
      <c r="C2085" s="40">
        <v>-0.0903302111379451</v>
      </c>
    </row>
    <row r="2086" spans="1:3">
      <c r="A2086" s="40" t="s">
        <v>16</v>
      </c>
      <c r="B2086" s="40">
        <v>15.5999582303153</v>
      </c>
      <c r="C2086" s="40">
        <v>-0.230332391324763</v>
      </c>
    </row>
    <row r="2087" spans="1:3">
      <c r="A2087" s="40" t="s">
        <v>16</v>
      </c>
      <c r="B2087" s="40">
        <v>11.5860783698563</v>
      </c>
      <c r="C2087" s="40">
        <v>0.381114882257131</v>
      </c>
    </row>
    <row r="2088" spans="1:3">
      <c r="A2088" s="40" t="s">
        <v>16</v>
      </c>
      <c r="B2088" s="40">
        <v>12.1544415149842</v>
      </c>
      <c r="C2088" s="40">
        <v>0.105714653792726</v>
      </c>
    </row>
    <row r="2089" spans="1:3">
      <c r="A2089" s="40" t="s">
        <v>16</v>
      </c>
      <c r="B2089" s="40">
        <v>16.1689313484068</v>
      </c>
      <c r="C2089" s="40">
        <v>-0.138350348811282</v>
      </c>
    </row>
    <row r="2090" spans="1:3">
      <c r="A2090" s="40" t="s">
        <v>16</v>
      </c>
      <c r="B2090" s="40">
        <v>11.3481498593947</v>
      </c>
      <c r="C2090" s="40">
        <v>0.521194286300078</v>
      </c>
    </row>
    <row r="2091" spans="1:3">
      <c r="A2091" s="40" t="s">
        <v>16</v>
      </c>
      <c r="B2091" s="40">
        <v>15.6298595112596</v>
      </c>
      <c r="C2091" s="40">
        <v>0.348466415035804</v>
      </c>
    </row>
    <row r="2092" spans="1:3">
      <c r="A2092" s="40" t="s">
        <v>16</v>
      </c>
      <c r="B2092" s="40">
        <v>14.1077282098828</v>
      </c>
      <c r="C2092" s="40">
        <v>1.16888050291043</v>
      </c>
    </row>
    <row r="2093" spans="1:3">
      <c r="A2093" s="40" t="s">
        <v>16</v>
      </c>
      <c r="B2093" s="40">
        <v>11.3893031191032</v>
      </c>
      <c r="C2093" s="40">
        <v>0.595089070751104</v>
      </c>
    </row>
    <row r="2094" spans="1:3">
      <c r="A2094" s="40" t="s">
        <v>16</v>
      </c>
      <c r="B2094" s="40">
        <v>8.28307850843115</v>
      </c>
      <c r="C2094" s="40">
        <v>0.374951804717407</v>
      </c>
    </row>
    <row r="2095" spans="1:3">
      <c r="A2095" s="40" t="s">
        <v>16</v>
      </c>
      <c r="B2095" s="40">
        <v>11.7906539919128</v>
      </c>
      <c r="C2095" s="40">
        <v>0.242004954812127</v>
      </c>
    </row>
    <row r="2096" spans="1:3">
      <c r="A2096" s="40" t="s">
        <v>16</v>
      </c>
      <c r="B2096" s="40">
        <v>13.5052183487723</v>
      </c>
      <c r="C2096" s="40">
        <v>0.34038202347664</v>
      </c>
    </row>
    <row r="2097" spans="1:3">
      <c r="A2097" s="40" t="s">
        <v>16</v>
      </c>
      <c r="B2097" s="40">
        <v>11.3883959693313</v>
      </c>
      <c r="C2097" s="40">
        <v>0.27526617383521</v>
      </c>
    </row>
    <row r="2098" spans="1:3">
      <c r="A2098" s="40" t="s">
        <v>16</v>
      </c>
      <c r="B2098" s="40">
        <v>13.0914561707149</v>
      </c>
      <c r="C2098" s="40">
        <v>0.149160965998829</v>
      </c>
    </row>
    <row r="2099" spans="1:3">
      <c r="A2099" s="40" t="s">
        <v>16</v>
      </c>
      <c r="B2099" s="40">
        <v>13.8640338760724</v>
      </c>
      <c r="C2099" s="40">
        <v>0.182371131631067</v>
      </c>
    </row>
    <row r="2100" spans="1:3">
      <c r="A2100" s="40" t="s">
        <v>16</v>
      </c>
      <c r="B2100" s="40">
        <v>13.8123836625868</v>
      </c>
      <c r="C2100" s="40">
        <v>0.718552223196441</v>
      </c>
    </row>
    <row r="2101" spans="1:3">
      <c r="A2101" s="40" t="s">
        <v>16</v>
      </c>
      <c r="B2101" s="40">
        <v>13.275405271948</v>
      </c>
      <c r="C2101" s="40">
        <v>0.245627576399667</v>
      </c>
    </row>
    <row r="2102" spans="1:3">
      <c r="A2102" s="40" t="s">
        <v>16</v>
      </c>
      <c r="B2102" s="40">
        <v>12.0126580643404</v>
      </c>
      <c r="C2102" s="40">
        <v>0.463679369088231</v>
      </c>
    </row>
    <row r="2103" spans="1:3">
      <c r="A2103" s="40" t="s">
        <v>16</v>
      </c>
      <c r="B2103" s="40">
        <v>16.4362561274678</v>
      </c>
      <c r="C2103" s="40">
        <v>0.364427568044043</v>
      </c>
    </row>
    <row r="2104" spans="1:3">
      <c r="A2104" s="40" t="s">
        <v>16</v>
      </c>
      <c r="B2104" s="40">
        <v>15.0202926946902</v>
      </c>
      <c r="C2104" s="40">
        <v>0.377099396649746</v>
      </c>
    </row>
    <row r="2105" spans="1:3">
      <c r="A2105" s="40" t="s">
        <v>16</v>
      </c>
      <c r="B2105" s="40">
        <v>13.3987995716856</v>
      </c>
      <c r="C2105" s="40">
        <v>0.693547576013591</v>
      </c>
    </row>
    <row r="2106" spans="1:3">
      <c r="A2106" s="40" t="s">
        <v>16</v>
      </c>
      <c r="B2106" s="40">
        <v>12.1047291939226</v>
      </c>
      <c r="C2106" s="40">
        <v>0.310249782081916</v>
      </c>
    </row>
    <row r="2107" spans="1:3">
      <c r="A2107" s="40" t="s">
        <v>16</v>
      </c>
      <c r="B2107" s="40">
        <v>15.3025223412087</v>
      </c>
      <c r="C2107" s="40">
        <v>-0.233449017503541</v>
      </c>
    </row>
    <row r="2108" spans="1:3">
      <c r="A2108" s="40" t="s">
        <v>16</v>
      </c>
      <c r="B2108" s="40">
        <v>13.4438467925487</v>
      </c>
      <c r="C2108" s="40">
        <v>0.358286937079149</v>
      </c>
    </row>
    <row r="2109" spans="1:3">
      <c r="A2109" s="40" t="s">
        <v>16</v>
      </c>
      <c r="B2109" s="40">
        <v>12.8626177764869</v>
      </c>
      <c r="C2109" s="40">
        <v>0.22196070672504</v>
      </c>
    </row>
    <row r="2110" spans="1:3">
      <c r="A2110" s="40" t="s">
        <v>16</v>
      </c>
      <c r="B2110" s="40">
        <v>13.8014887838577</v>
      </c>
      <c r="C2110" s="40">
        <v>0.189303160546332</v>
      </c>
    </row>
    <row r="2111" spans="1:3">
      <c r="A2111" s="40" t="s">
        <v>16</v>
      </c>
      <c r="B2111" s="40">
        <v>11.8838569234333</v>
      </c>
      <c r="C2111" s="40">
        <v>0.380897920089332</v>
      </c>
    </row>
    <row r="2112" spans="1:3">
      <c r="A2112" s="40" t="s">
        <v>16</v>
      </c>
      <c r="B2112" s="40">
        <v>12.9368825382872</v>
      </c>
      <c r="C2112" s="40">
        <v>0.0502196174731758</v>
      </c>
    </row>
    <row r="2113" spans="1:3">
      <c r="A2113" s="40" t="s">
        <v>16</v>
      </c>
      <c r="B2113" s="40">
        <v>13.4922590936445</v>
      </c>
      <c r="C2113" s="40">
        <v>0.413941889951104</v>
      </c>
    </row>
    <row r="2114" spans="1:3">
      <c r="A2114" s="40" t="s">
        <v>16</v>
      </c>
      <c r="B2114" s="40">
        <v>13.9689602709501</v>
      </c>
      <c r="C2114" s="40">
        <v>0.422578215908319</v>
      </c>
    </row>
    <row r="2115" spans="1:3">
      <c r="A2115" s="40" t="s">
        <v>16</v>
      </c>
      <c r="B2115" s="40">
        <v>17.3435288915266</v>
      </c>
      <c r="C2115" s="40">
        <v>0.146473976360868</v>
      </c>
    </row>
    <row r="2116" spans="1:3">
      <c r="A2116" s="40" t="s">
        <v>16</v>
      </c>
      <c r="B2116" s="40">
        <v>13.0515651230531</v>
      </c>
      <c r="C2116" s="40">
        <v>0.267340940275414</v>
      </c>
    </row>
    <row r="2117" spans="1:3">
      <c r="A2117" s="40" t="s">
        <v>16</v>
      </c>
      <c r="B2117" s="40">
        <v>17.1339949388018</v>
      </c>
      <c r="C2117" s="40">
        <v>0.0545561939114807</v>
      </c>
    </row>
    <row r="2118" spans="1:3">
      <c r="A2118" s="40" t="s">
        <v>16</v>
      </c>
      <c r="B2118" s="40">
        <v>14.2733495171982</v>
      </c>
      <c r="C2118" s="40">
        <v>0.00428146722350087</v>
      </c>
    </row>
    <row r="2119" spans="1:3">
      <c r="A2119" s="40" t="s">
        <v>16</v>
      </c>
      <c r="B2119" s="40">
        <v>12.2396693078324</v>
      </c>
      <c r="C2119" s="40">
        <v>0.562569519882098</v>
      </c>
    </row>
    <row r="2120" spans="1:3">
      <c r="A2120" s="40" t="s">
        <v>16</v>
      </c>
      <c r="B2120" s="40">
        <v>13.796992595875</v>
      </c>
      <c r="C2120" s="40">
        <v>0.374249924114407</v>
      </c>
    </row>
    <row r="2121" spans="1:3">
      <c r="A2121" s="40" t="s">
        <v>16</v>
      </c>
      <c r="B2121" s="40">
        <v>13.7517791923116</v>
      </c>
      <c r="C2121" s="40">
        <v>0.754825656194876</v>
      </c>
    </row>
    <row r="2122" spans="1:3">
      <c r="A2122" s="40" t="s">
        <v>16</v>
      </c>
      <c r="B2122" s="40">
        <v>13.8073912067915</v>
      </c>
      <c r="C2122" s="40">
        <v>0.527194549592131</v>
      </c>
    </row>
    <row r="2123" spans="1:3">
      <c r="A2123" s="40" t="s">
        <v>16</v>
      </c>
      <c r="B2123" s="40">
        <v>12.6806334896972</v>
      </c>
      <c r="C2123" s="40">
        <v>0.145641948766458</v>
      </c>
    </row>
    <row r="2124" spans="1:3">
      <c r="A2124" s="40" t="s">
        <v>16</v>
      </c>
      <c r="B2124" s="40">
        <v>19.9338078297212</v>
      </c>
      <c r="C2124" s="40">
        <v>0.279458724073818</v>
      </c>
    </row>
    <row r="2125" spans="1:3">
      <c r="A2125" s="40" t="s">
        <v>16</v>
      </c>
      <c r="B2125" s="40">
        <v>16.7108221792426</v>
      </c>
      <c r="C2125" s="40">
        <v>0.259219482235133</v>
      </c>
    </row>
    <row r="2126" spans="1:3">
      <c r="A2126" s="40" t="s">
        <v>16</v>
      </c>
      <c r="B2126" s="40">
        <v>13.4241063907652</v>
      </c>
      <c r="C2126" s="40">
        <v>0.404938131406593</v>
      </c>
    </row>
    <row r="2127" spans="1:3">
      <c r="A2127" s="40" t="s">
        <v>16</v>
      </c>
      <c r="B2127" s="40">
        <v>13.5246420056167</v>
      </c>
      <c r="C2127" s="40">
        <v>0.666056151285723</v>
      </c>
    </row>
    <row r="2128" spans="1:3">
      <c r="A2128" s="40" t="s">
        <v>16</v>
      </c>
      <c r="B2128" s="40">
        <v>11.1683133422872</v>
      </c>
      <c r="C2128" s="40">
        <v>0.529340142137829</v>
      </c>
    </row>
    <row r="2129" spans="1:3">
      <c r="A2129" s="40" t="s">
        <v>16</v>
      </c>
      <c r="B2129" s="40">
        <v>12.3206510890788</v>
      </c>
      <c r="C2129" s="40">
        <v>0.339441912536053</v>
      </c>
    </row>
    <row r="2130" spans="1:3">
      <c r="A2130" s="40" t="s">
        <v>16</v>
      </c>
      <c r="B2130" s="40">
        <v>13.9043986838137</v>
      </c>
      <c r="C2130" s="40">
        <v>0.832944277494855</v>
      </c>
    </row>
    <row r="2131" spans="1:3">
      <c r="A2131" s="40" t="s">
        <v>16</v>
      </c>
      <c r="B2131" s="40">
        <v>14.4613773828492</v>
      </c>
      <c r="C2131" s="40">
        <v>0.695143862051107</v>
      </c>
    </row>
    <row r="2132" spans="1:3">
      <c r="A2132" s="40" t="s">
        <v>16</v>
      </c>
      <c r="B2132" s="40">
        <v>18.2542353737335</v>
      </c>
      <c r="C2132" s="40">
        <v>-0.00688798161492632</v>
      </c>
    </row>
    <row r="2133" spans="1:3">
      <c r="A2133" s="40" t="s">
        <v>16</v>
      </c>
      <c r="B2133" s="40">
        <v>13.6199543518354</v>
      </c>
      <c r="C2133" s="40">
        <v>0.722001574633415</v>
      </c>
    </row>
    <row r="2134" spans="1:3">
      <c r="A2134" s="40" t="s">
        <v>16</v>
      </c>
      <c r="B2134" s="40">
        <v>13.7776140072078</v>
      </c>
      <c r="C2134" s="40">
        <v>0.283859447721962</v>
      </c>
    </row>
    <row r="2135" spans="1:3">
      <c r="A2135" s="40" t="s">
        <v>16</v>
      </c>
      <c r="B2135" s="40">
        <v>15.6777948578658</v>
      </c>
      <c r="C2135" s="40">
        <v>0.306578733126869</v>
      </c>
    </row>
    <row r="2136" spans="1:3">
      <c r="A2136" s="40" t="s">
        <v>16</v>
      </c>
      <c r="B2136" s="40">
        <v>16.3457869693641</v>
      </c>
      <c r="C2136" s="40">
        <v>-0.0270339677247644</v>
      </c>
    </row>
    <row r="2137" spans="1:3">
      <c r="A2137" s="40" t="s">
        <v>16</v>
      </c>
      <c r="B2137" s="40">
        <v>12.5396270861023</v>
      </c>
      <c r="C2137" s="40">
        <v>0.701513409192729</v>
      </c>
    </row>
    <row r="2138" spans="1:3">
      <c r="A2138" s="40" t="s">
        <v>16</v>
      </c>
      <c r="B2138" s="40">
        <v>14.1120133610083</v>
      </c>
      <c r="C2138" s="40">
        <v>0.100835428537337</v>
      </c>
    </row>
    <row r="2139" spans="1:3">
      <c r="A2139" s="40" t="s">
        <v>16</v>
      </c>
      <c r="B2139" s="40">
        <v>12.131764504374</v>
      </c>
      <c r="C2139" s="40">
        <v>0.384737959260014</v>
      </c>
    </row>
    <row r="2140" spans="1:3">
      <c r="A2140" s="40" t="s">
        <v>16</v>
      </c>
      <c r="B2140" s="40">
        <v>13.8400655629763</v>
      </c>
      <c r="C2140" s="40">
        <v>0.646716883104437</v>
      </c>
    </row>
    <row r="2141" spans="1:3">
      <c r="A2141" s="40" t="s">
        <v>16</v>
      </c>
      <c r="B2141" s="40">
        <v>13.373237615946</v>
      </c>
      <c r="C2141" s="40">
        <v>0.292875743461542</v>
      </c>
    </row>
    <row r="2142" spans="1:3">
      <c r="A2142" s="40" t="s">
        <v>16</v>
      </c>
      <c r="B2142" s="40">
        <v>12.9034409774771</v>
      </c>
      <c r="C2142" s="40">
        <v>0.0500170676312635</v>
      </c>
    </row>
    <row r="2143" spans="1:3">
      <c r="A2143" s="40" t="s">
        <v>16</v>
      </c>
      <c r="B2143" s="40">
        <v>16.5266208775413</v>
      </c>
      <c r="C2143" s="40">
        <v>0.784037533127902</v>
      </c>
    </row>
    <row r="2144" spans="1:3">
      <c r="A2144" s="40" t="s">
        <v>16</v>
      </c>
      <c r="B2144" s="40">
        <v>12.7272537907016</v>
      </c>
      <c r="C2144" s="40">
        <v>0.197412703827306</v>
      </c>
    </row>
    <row r="2145" spans="1:3">
      <c r="A2145" s="40" t="s">
        <v>16</v>
      </c>
      <c r="B2145" s="40">
        <v>12.760430315844</v>
      </c>
      <c r="C2145" s="40">
        <v>0.541206189978486</v>
      </c>
    </row>
    <row r="2146" spans="1:3">
      <c r="A2146" s="40" t="s">
        <v>16</v>
      </c>
      <c r="B2146" s="40">
        <v>14.3828498351364</v>
      </c>
      <c r="C2146" s="40">
        <v>0.440959101001295</v>
      </c>
    </row>
    <row r="2147" spans="1:3">
      <c r="A2147" s="40" t="s">
        <v>16</v>
      </c>
      <c r="B2147" s="40">
        <v>13.8215554498221</v>
      </c>
      <c r="C2147" s="40">
        <v>0.329976373308982</v>
      </c>
    </row>
    <row r="2148" spans="1:3">
      <c r="A2148" s="40" t="s">
        <v>16</v>
      </c>
      <c r="B2148" s="40">
        <v>11.5619408300231</v>
      </c>
      <c r="C2148" s="40">
        <v>0.212668713191072</v>
      </c>
    </row>
    <row r="2149" spans="1:3">
      <c r="A2149" s="40" t="s">
        <v>16</v>
      </c>
      <c r="B2149" s="40">
        <v>16.2416020868257</v>
      </c>
      <c r="C2149" s="40">
        <v>0.529932331167899</v>
      </c>
    </row>
    <row r="2150" spans="1:3">
      <c r="A2150" s="40" t="s">
        <v>16</v>
      </c>
      <c r="B2150" s="40">
        <v>14.5219406402285</v>
      </c>
      <c r="C2150" s="40">
        <v>0.344902655077312</v>
      </c>
    </row>
    <row r="2151" spans="1:3">
      <c r="A2151" s="40" t="s">
        <v>16</v>
      </c>
      <c r="B2151" s="40">
        <v>15.7863647763778</v>
      </c>
      <c r="C2151" s="40">
        <v>0.728773416494158</v>
      </c>
    </row>
    <row r="2152" spans="1:3">
      <c r="A2152" s="40" t="s">
        <v>16</v>
      </c>
      <c r="B2152" s="40">
        <v>11.890012523162</v>
      </c>
      <c r="C2152" s="40">
        <v>0.637294875192342</v>
      </c>
    </row>
    <row r="2153" spans="1:3">
      <c r="A2153" s="40" t="s">
        <v>16</v>
      </c>
      <c r="B2153" s="40">
        <v>12.5357105518371</v>
      </c>
      <c r="C2153" s="40">
        <v>0.519502096530461</v>
      </c>
    </row>
    <row r="2154" spans="1:3">
      <c r="A2154" s="40" t="s">
        <v>16</v>
      </c>
      <c r="B2154" s="40">
        <v>12.0261350773541</v>
      </c>
      <c r="C2154" s="40">
        <v>0.125922134943929</v>
      </c>
    </row>
    <row r="2155" spans="1:3">
      <c r="A2155" s="40" t="s">
        <v>16</v>
      </c>
      <c r="B2155" s="40">
        <v>17.3688834588377</v>
      </c>
      <c r="C2155" s="40">
        <v>0.267335614918315</v>
      </c>
    </row>
    <row r="2156" spans="1:3">
      <c r="A2156" s="40" t="s">
        <v>16</v>
      </c>
      <c r="B2156" s="40">
        <v>16.4461150441644</v>
      </c>
      <c r="C2156" s="40">
        <v>0.0780382714139334</v>
      </c>
    </row>
    <row r="2157" spans="1:3">
      <c r="A2157" s="40" t="s">
        <v>16</v>
      </c>
      <c r="B2157" s="40">
        <v>12.1109735981389</v>
      </c>
      <c r="C2157" s="40">
        <v>0.367727135231306</v>
      </c>
    </row>
    <row r="2158" spans="1:3">
      <c r="A2158" s="40" t="s">
        <v>16</v>
      </c>
      <c r="B2158" s="40">
        <v>13.5724667808041</v>
      </c>
      <c r="C2158" s="40">
        <v>0.487812098573373</v>
      </c>
    </row>
    <row r="2159" spans="1:3">
      <c r="A2159" s="40" t="s">
        <v>16</v>
      </c>
      <c r="B2159" s="40">
        <v>12.7605550949385</v>
      </c>
      <c r="C2159" s="40">
        <v>0.41051284800999</v>
      </c>
    </row>
    <row r="2160" spans="1:3">
      <c r="A2160" s="40" t="s">
        <v>16</v>
      </c>
      <c r="B2160" s="40">
        <v>14.0909283103208</v>
      </c>
      <c r="C2160" s="40">
        <v>0.686123184037069</v>
      </c>
    </row>
    <row r="2161" spans="1:3">
      <c r="A2161" s="40" t="s">
        <v>16</v>
      </c>
      <c r="B2161" s="40">
        <v>13.8876542057814</v>
      </c>
      <c r="C2161" s="40">
        <v>0.746698521474744</v>
      </c>
    </row>
    <row r="2162" spans="1:3">
      <c r="A2162" s="40" t="s">
        <v>16</v>
      </c>
      <c r="B2162" s="40">
        <v>13.5676254329232</v>
      </c>
      <c r="C2162" s="40">
        <v>0.617074139010906</v>
      </c>
    </row>
    <row r="2163" spans="1:3">
      <c r="A2163" s="40" t="s">
        <v>16</v>
      </c>
      <c r="B2163" s="40">
        <v>13.8790870284237</v>
      </c>
      <c r="C2163" s="40">
        <v>0.784226860212219</v>
      </c>
    </row>
    <row r="2164" spans="1:3">
      <c r="A2164" s="40" t="s">
        <v>16</v>
      </c>
      <c r="B2164" s="40">
        <v>14.9006255125387</v>
      </c>
      <c r="C2164" s="40">
        <v>0.278600651981576</v>
      </c>
    </row>
    <row r="2165" spans="1:3">
      <c r="A2165" s="40" t="s">
        <v>16</v>
      </c>
      <c r="B2165" s="40">
        <v>11.5467688239978</v>
      </c>
      <c r="C2165" s="40">
        <v>0.631712259829959</v>
      </c>
    </row>
    <row r="2166" spans="1:3">
      <c r="A2166" s="40" t="s">
        <v>16</v>
      </c>
      <c r="B2166" s="40">
        <v>12.7786349371295</v>
      </c>
      <c r="C2166" s="40">
        <v>0.331556931257478</v>
      </c>
    </row>
    <row r="2167" spans="1:3">
      <c r="A2167" s="40" t="s">
        <v>16</v>
      </c>
      <c r="B2167" s="40">
        <v>15.2703220729299</v>
      </c>
      <c r="C2167" s="40">
        <v>-0.0902887295749212</v>
      </c>
    </row>
    <row r="2168" spans="1:3">
      <c r="A2168" s="40" t="s">
        <v>16</v>
      </c>
      <c r="B2168" s="40">
        <v>12.960588538268</v>
      </c>
      <c r="C2168" s="40">
        <v>0.690631999778596</v>
      </c>
    </row>
    <row r="2169" spans="1:3">
      <c r="A2169" s="40" t="s">
        <v>16</v>
      </c>
      <c r="B2169" s="40">
        <v>15.334751763937</v>
      </c>
      <c r="C2169" s="40">
        <v>0.510822905873497</v>
      </c>
    </row>
    <row r="2170" spans="1:3">
      <c r="A2170" s="40" t="s">
        <v>16</v>
      </c>
      <c r="B2170" s="40">
        <v>12.0093275039709</v>
      </c>
      <c r="C2170" s="40">
        <v>0.417855593809825</v>
      </c>
    </row>
    <row r="2171" spans="1:3">
      <c r="A2171" s="40" t="s">
        <v>16</v>
      </c>
      <c r="B2171" s="40">
        <v>14.3975559946934</v>
      </c>
      <c r="C2171" s="40">
        <v>0.271984727873698</v>
      </c>
    </row>
    <row r="2172" spans="1:3">
      <c r="A2172" s="40" t="s">
        <v>16</v>
      </c>
      <c r="B2172" s="40">
        <v>13.3799960015979</v>
      </c>
      <c r="C2172" s="40">
        <v>0.978145797784064</v>
      </c>
    </row>
    <row r="2173" spans="1:3">
      <c r="A2173" s="40" t="s">
        <v>16</v>
      </c>
      <c r="B2173" s="40">
        <v>13.1771504831802</v>
      </c>
      <c r="C2173" s="40">
        <v>0.463995474830258</v>
      </c>
    </row>
    <row r="2174" spans="1:3">
      <c r="A2174" s="40" t="s">
        <v>16</v>
      </c>
      <c r="B2174" s="40">
        <v>13.9089311664691</v>
      </c>
      <c r="C2174" s="40">
        <v>0.607865867299223</v>
      </c>
    </row>
    <row r="2175" spans="1:3">
      <c r="A2175" s="40" t="s">
        <v>16</v>
      </c>
      <c r="B2175" s="40">
        <v>13.7732519400811</v>
      </c>
      <c r="C2175" s="40">
        <v>0.546475127728564</v>
      </c>
    </row>
    <row r="2176" spans="1:3">
      <c r="A2176" s="40" t="s">
        <v>16</v>
      </c>
      <c r="B2176" s="40">
        <v>13.948283708512</v>
      </c>
      <c r="C2176" s="40">
        <v>0.294656196271831</v>
      </c>
    </row>
    <row r="2177" spans="1:3">
      <c r="A2177" s="40" t="s">
        <v>16</v>
      </c>
      <c r="B2177" s="40">
        <v>13.8243247946147</v>
      </c>
      <c r="C2177" s="40">
        <v>0.368020172075532</v>
      </c>
    </row>
    <row r="2178" spans="1:3">
      <c r="A2178" s="40" t="s">
        <v>16</v>
      </c>
      <c r="B2178" s="40">
        <v>13.3541235223614</v>
      </c>
      <c r="C2178" s="40">
        <v>0.316694561955213</v>
      </c>
    </row>
    <row r="2179" spans="1:3">
      <c r="A2179" s="40" t="s">
        <v>16</v>
      </c>
      <c r="B2179" s="40">
        <v>11.9993909576487</v>
      </c>
      <c r="C2179" s="40">
        <v>0.169271449099005</v>
      </c>
    </row>
    <row r="2180" spans="1:3">
      <c r="A2180" s="40" t="s">
        <v>16</v>
      </c>
      <c r="B2180" s="40">
        <v>13.8495301673705</v>
      </c>
      <c r="C2180" s="40">
        <v>0.339774597565085</v>
      </c>
    </row>
    <row r="2181" spans="1:3">
      <c r="A2181" s="40" t="s">
        <v>16</v>
      </c>
      <c r="B2181" s="40">
        <v>13.3323019527276</v>
      </c>
      <c r="C2181" s="40">
        <v>0.273607901248257</v>
      </c>
    </row>
    <row r="2182" spans="1:3">
      <c r="A2182" s="40" t="s">
        <v>16</v>
      </c>
      <c r="B2182" s="40">
        <v>12.7399476130236</v>
      </c>
      <c r="C2182" s="40">
        <v>0.379886802803089</v>
      </c>
    </row>
    <row r="2183" spans="1:3">
      <c r="A2183" s="40" t="s">
        <v>16</v>
      </c>
      <c r="B2183" s="40">
        <v>14.0552407130335</v>
      </c>
      <c r="C2183" s="40">
        <v>0.590169451838094</v>
      </c>
    </row>
    <row r="2184" spans="1:3">
      <c r="A2184" s="40" t="s">
        <v>16</v>
      </c>
      <c r="B2184" s="40">
        <v>14.009167191475</v>
      </c>
      <c r="C2184" s="40">
        <v>0.145422069664444</v>
      </c>
    </row>
    <row r="2185" spans="1:3">
      <c r="A2185" s="40" t="s">
        <v>16</v>
      </c>
      <c r="B2185" s="40">
        <v>13.7959500857129</v>
      </c>
      <c r="C2185" s="40">
        <v>0.273492022295681</v>
      </c>
    </row>
    <row r="2186" spans="1:3">
      <c r="A2186" s="40" t="s">
        <v>16</v>
      </c>
      <c r="B2186" s="40">
        <v>13.9881978661399</v>
      </c>
      <c r="C2186" s="40">
        <v>0.570896896004996</v>
      </c>
    </row>
    <row r="2187" spans="1:3">
      <c r="A2187" s="40" t="s">
        <v>16</v>
      </c>
      <c r="B2187" s="40">
        <v>13.929495878678</v>
      </c>
      <c r="C2187" s="40">
        <v>0.476970030224347</v>
      </c>
    </row>
    <row r="2188" spans="1:3">
      <c r="A2188" s="40" t="s">
        <v>16</v>
      </c>
      <c r="B2188" s="40">
        <v>13.874419127577</v>
      </c>
      <c r="C2188" s="40">
        <v>0.354275761007665</v>
      </c>
    </row>
    <row r="2189" spans="1:3">
      <c r="A2189" s="40" t="s">
        <v>16</v>
      </c>
      <c r="B2189" s="40">
        <v>13.8269385041552</v>
      </c>
      <c r="C2189" s="40">
        <v>0.722470093821421</v>
      </c>
    </row>
    <row r="2190" spans="1:3">
      <c r="A2190" s="40" t="s">
        <v>16</v>
      </c>
      <c r="B2190" s="40">
        <v>13.758294349582</v>
      </c>
      <c r="C2190" s="40">
        <v>0.275546594289468</v>
      </c>
    </row>
    <row r="2191" spans="1:3">
      <c r="A2191" s="40" t="s">
        <v>16</v>
      </c>
      <c r="B2191" s="40">
        <v>13.7891519212234</v>
      </c>
      <c r="C2191" s="40">
        <v>0.642525659666555</v>
      </c>
    </row>
    <row r="2192" spans="1:3">
      <c r="A2192" s="40" t="s">
        <v>16</v>
      </c>
      <c r="B2192" s="40">
        <v>13.3929749945648</v>
      </c>
      <c r="C2192" s="40">
        <v>0.480016974000681</v>
      </c>
    </row>
    <row r="2193" spans="1:3">
      <c r="A2193" s="40" t="s">
        <v>16</v>
      </c>
      <c r="B2193" s="40">
        <v>14.1284955701295</v>
      </c>
      <c r="C2193" s="40">
        <v>0.590082108348902</v>
      </c>
    </row>
    <row r="2194" spans="1:3">
      <c r="A2194" s="40" t="s">
        <v>16</v>
      </c>
      <c r="B2194" s="40">
        <v>13.7099105184257</v>
      </c>
      <c r="C2194" s="40">
        <v>0.353988059626063</v>
      </c>
    </row>
    <row r="2195" spans="1:3">
      <c r="A2195" s="40" t="s">
        <v>16</v>
      </c>
      <c r="B2195" s="40">
        <v>13.7577332425823</v>
      </c>
      <c r="C2195" s="40">
        <v>0.37626513232525</v>
      </c>
    </row>
    <row r="2196" spans="1:3">
      <c r="A2196" s="40" t="s">
        <v>16</v>
      </c>
      <c r="B2196" s="40">
        <v>13.7685104720581</v>
      </c>
      <c r="C2196" s="40">
        <v>0.957653458868692</v>
      </c>
    </row>
    <row r="2197" spans="1:3">
      <c r="A2197" s="40" t="s">
        <v>16</v>
      </c>
      <c r="B2197" s="40">
        <v>14.2026887069685</v>
      </c>
      <c r="C2197" s="40">
        <v>0.139069457747882</v>
      </c>
    </row>
    <row r="2198" spans="1:3">
      <c r="A2198" s="40" t="s">
        <v>16</v>
      </c>
      <c r="B2198" s="40">
        <v>12.9661329388173</v>
      </c>
      <c r="C2198" s="40">
        <v>0.69074876601764</v>
      </c>
    </row>
    <row r="2199" spans="1:3">
      <c r="A2199" s="40" t="s">
        <v>16</v>
      </c>
      <c r="B2199" s="40">
        <v>13.2265845443355</v>
      </c>
      <c r="C2199" s="40">
        <v>0.690281366521719</v>
      </c>
    </row>
    <row r="2200" spans="1:3">
      <c r="A2200" s="40" t="s">
        <v>16</v>
      </c>
      <c r="B2200" s="40">
        <v>15.8186783629315</v>
      </c>
      <c r="C2200" s="40">
        <v>-0.134921575588292</v>
      </c>
    </row>
    <row r="2201" spans="1:3">
      <c r="A2201" s="40" t="s">
        <v>16</v>
      </c>
      <c r="B2201" s="40">
        <v>12.9478484844576</v>
      </c>
      <c r="C2201" s="40">
        <v>0.452980171322603</v>
      </c>
    </row>
    <row r="2202" spans="1:3">
      <c r="A2202" s="40" t="s">
        <v>16</v>
      </c>
      <c r="B2202" s="40">
        <v>14.0861239558885</v>
      </c>
      <c r="C2202" s="40">
        <v>0.828845734508158</v>
      </c>
    </row>
    <row r="2203" spans="1:3">
      <c r="A2203" s="40" t="s">
        <v>16</v>
      </c>
      <c r="B2203" s="40">
        <v>13.547656184727</v>
      </c>
      <c r="C2203" s="40">
        <v>0.388667924973402</v>
      </c>
    </row>
    <row r="2204" spans="1:3">
      <c r="A2204" s="40" t="s">
        <v>16</v>
      </c>
      <c r="B2204" s="40">
        <v>13.9336908955981</v>
      </c>
      <c r="C2204" s="40">
        <v>0.869170001040705</v>
      </c>
    </row>
    <row r="2205" spans="1:3">
      <c r="A2205" s="40" t="s">
        <v>16</v>
      </c>
      <c r="B2205" s="40">
        <v>12.9514917790019</v>
      </c>
      <c r="C2205" s="40">
        <v>0.5529818786774</v>
      </c>
    </row>
    <row r="2206" spans="1:3">
      <c r="A2206" s="40" t="s">
        <v>16</v>
      </c>
      <c r="B2206" s="40">
        <v>13.9614968459439</v>
      </c>
      <c r="C2206" s="40">
        <v>1.31635576866828</v>
      </c>
    </row>
    <row r="2207" spans="1:3">
      <c r="A2207" s="40" t="s">
        <v>16</v>
      </c>
      <c r="B2207" s="40">
        <v>13.6413399677294</v>
      </c>
      <c r="C2207" s="40">
        <v>0.450700668845457</v>
      </c>
    </row>
    <row r="2208" spans="1:3">
      <c r="A2208" s="40" t="s">
        <v>16</v>
      </c>
      <c r="B2208" s="40">
        <v>12.9557859867491</v>
      </c>
      <c r="C2208" s="40">
        <v>0.0748414897096329</v>
      </c>
    </row>
    <row r="2209" spans="1:3">
      <c r="A2209" s="40" t="s">
        <v>16</v>
      </c>
      <c r="B2209" s="40">
        <v>13.86809118315</v>
      </c>
      <c r="C2209" s="40">
        <v>0.364261380219656</v>
      </c>
    </row>
    <row r="2210" spans="1:3">
      <c r="A2210" s="40" t="s">
        <v>16</v>
      </c>
      <c r="B2210" s="40">
        <v>13.8694894296339</v>
      </c>
      <c r="C2210" s="40">
        <v>0.818690889470529</v>
      </c>
    </row>
    <row r="2211" spans="1:3">
      <c r="A2211" s="40" t="s">
        <v>16</v>
      </c>
      <c r="B2211" s="40">
        <v>13.3916608965802</v>
      </c>
      <c r="C2211" s="40">
        <v>-0.0906068351399782</v>
      </c>
    </row>
    <row r="2212" spans="1:3">
      <c r="A2212" s="40" t="s">
        <v>16</v>
      </c>
      <c r="B2212" s="40">
        <v>13.8370973599815</v>
      </c>
      <c r="C2212" s="40">
        <v>0.0218585665939903</v>
      </c>
    </row>
    <row r="2213" spans="1:3">
      <c r="A2213" s="40" t="s">
        <v>16</v>
      </c>
      <c r="B2213" s="40">
        <v>13.1880008158418</v>
      </c>
      <c r="C2213" s="40">
        <v>-0.0362861033597247</v>
      </c>
    </row>
    <row r="2214" spans="1:3">
      <c r="A2214" s="40" t="s">
        <v>16</v>
      </c>
      <c r="B2214" s="40">
        <v>10.2613103782798</v>
      </c>
      <c r="C2214" s="40">
        <v>0.964144040889875</v>
      </c>
    </row>
    <row r="2215" spans="1:3">
      <c r="A2215" s="40" t="s">
        <v>16</v>
      </c>
      <c r="B2215" s="40">
        <v>14.223132265424</v>
      </c>
      <c r="C2215" s="40">
        <v>0.956237741735966</v>
      </c>
    </row>
    <row r="2216" spans="1:3">
      <c r="A2216" s="40" t="s">
        <v>16</v>
      </c>
      <c r="B2216" s="40">
        <v>13.779137311544</v>
      </c>
      <c r="C2216" s="40">
        <v>0.647854209219126</v>
      </c>
    </row>
    <row r="2217" spans="1:3">
      <c r="A2217" s="40" t="s">
        <v>16</v>
      </c>
      <c r="B2217" s="40">
        <v>13.1695284724087</v>
      </c>
      <c r="C2217" s="40">
        <v>0.842019745045401</v>
      </c>
    </row>
    <row r="2218" spans="1:3">
      <c r="A2218" s="40" t="s">
        <v>16</v>
      </c>
      <c r="B2218" s="40">
        <v>11.7347073682496</v>
      </c>
      <c r="C2218" s="40">
        <v>-0.00732206022661142</v>
      </c>
    </row>
    <row r="2219" spans="1:3">
      <c r="A2219" s="40" t="s">
        <v>16</v>
      </c>
      <c r="B2219" s="40">
        <v>12.411496789</v>
      </c>
      <c r="C2219" s="40">
        <v>0.310472849029685</v>
      </c>
    </row>
    <row r="2220" spans="1:3">
      <c r="A2220" s="40" t="s">
        <v>16</v>
      </c>
      <c r="B2220" s="40">
        <v>13.5693558894416</v>
      </c>
      <c r="C2220" s="40">
        <v>0.466612729882993</v>
      </c>
    </row>
    <row r="2221" spans="1:3">
      <c r="A2221" s="40" t="s">
        <v>16</v>
      </c>
      <c r="B2221" s="40">
        <v>8.9115282697083</v>
      </c>
      <c r="C2221" s="40">
        <v>-0.00535611484381282</v>
      </c>
    </row>
    <row r="2222" spans="1:3">
      <c r="A2222" s="40" t="s">
        <v>16</v>
      </c>
      <c r="B2222" s="40">
        <v>14.2492309691994</v>
      </c>
      <c r="C2222" s="40">
        <v>0.748712582626185</v>
      </c>
    </row>
    <row r="2223" spans="1:3">
      <c r="A2223" s="40" t="s">
        <v>16</v>
      </c>
      <c r="B2223" s="40">
        <v>8.89795938412613</v>
      </c>
      <c r="C2223" s="40">
        <v>0.294773219782508</v>
      </c>
    </row>
    <row r="2224" spans="1:3">
      <c r="A2224" s="40" t="s">
        <v>16</v>
      </c>
      <c r="B2224" s="40">
        <v>12.5412183966343</v>
      </c>
      <c r="C2224" s="40">
        <v>0.172232168661901</v>
      </c>
    </row>
    <row r="2225" spans="1:3">
      <c r="A2225" s="40" t="s">
        <v>16</v>
      </c>
      <c r="B2225" s="40">
        <v>13.3787778868121</v>
      </c>
      <c r="C2225" s="40">
        <v>-0.0959818525695607</v>
      </c>
    </row>
    <row r="2226" spans="1:3">
      <c r="A2226" s="40" t="s">
        <v>16</v>
      </c>
      <c r="B2226" s="40">
        <v>13.9252629813547</v>
      </c>
      <c r="C2226" s="40">
        <v>0.449476882108412</v>
      </c>
    </row>
    <row r="2227" spans="1:3">
      <c r="A2227" s="40" t="s">
        <v>16</v>
      </c>
      <c r="B2227" s="40">
        <v>13.5327903839177</v>
      </c>
      <c r="C2227" s="40">
        <v>0.538632096917291</v>
      </c>
    </row>
    <row r="2228" spans="1:3">
      <c r="A2228" s="40" t="s">
        <v>16</v>
      </c>
      <c r="B2228" s="40">
        <v>13.7625231898298</v>
      </c>
      <c r="C2228" s="40">
        <v>0.664078138118306</v>
      </c>
    </row>
    <row r="2229" spans="1:3">
      <c r="A2229" s="40" t="s">
        <v>16</v>
      </c>
      <c r="B2229" s="40">
        <v>13.036280531793</v>
      </c>
      <c r="C2229" s="40">
        <v>0.186182757275255</v>
      </c>
    </row>
    <row r="2230" spans="1:3">
      <c r="A2230" s="40" t="s">
        <v>16</v>
      </c>
      <c r="B2230" s="40">
        <v>13.8456109488549</v>
      </c>
      <c r="C2230" s="40">
        <v>0.610717239419285</v>
      </c>
    </row>
    <row r="2231" spans="1:3">
      <c r="A2231" s="40" t="s">
        <v>16</v>
      </c>
      <c r="B2231" s="40">
        <v>13.7755125663387</v>
      </c>
      <c r="C2231" s="40">
        <v>0.458019104223569</v>
      </c>
    </row>
    <row r="2232" spans="1:3">
      <c r="A2232" s="40" t="s">
        <v>16</v>
      </c>
      <c r="B2232" s="40">
        <v>14.1082146295967</v>
      </c>
      <c r="C2232" s="40">
        <v>0.76929278981174</v>
      </c>
    </row>
    <row r="2233" spans="1:3">
      <c r="A2233" s="40" t="s">
        <v>16</v>
      </c>
      <c r="B2233" s="40">
        <v>12.3275497952402</v>
      </c>
      <c r="C2233" s="40">
        <v>-0.0374515439597387</v>
      </c>
    </row>
    <row r="2234" spans="1:3">
      <c r="A2234" s="40" t="s">
        <v>16</v>
      </c>
      <c r="B2234" s="40">
        <v>14.15130725301</v>
      </c>
      <c r="C2234" s="40">
        <v>0.292575515249274</v>
      </c>
    </row>
    <row r="2235" spans="1:3">
      <c r="A2235" s="40" t="s">
        <v>16</v>
      </c>
      <c r="B2235" s="40">
        <v>14.1075643971467</v>
      </c>
      <c r="C2235" s="40">
        <v>0.432327258692288</v>
      </c>
    </row>
    <row r="2236" spans="1:3">
      <c r="A2236" s="40" t="s">
        <v>16</v>
      </c>
      <c r="B2236" s="40">
        <v>12.1119517459544</v>
      </c>
      <c r="C2236" s="40">
        <v>0.108544586476921</v>
      </c>
    </row>
    <row r="2237" spans="1:3">
      <c r="A2237" s="40" t="s">
        <v>16</v>
      </c>
      <c r="B2237" s="40">
        <v>11.5417636003339</v>
      </c>
      <c r="C2237" s="40">
        <v>0.770146426213542</v>
      </c>
    </row>
    <row r="2238" spans="1:3">
      <c r="A2238" s="40" t="s">
        <v>16</v>
      </c>
      <c r="B2238" s="40">
        <v>13.4078064032481</v>
      </c>
      <c r="C2238" s="40">
        <v>0.767435253796062</v>
      </c>
    </row>
    <row r="2239" spans="1:3">
      <c r="A2239" s="40" t="s">
        <v>16</v>
      </c>
      <c r="B2239" s="40">
        <v>13.901414875742</v>
      </c>
      <c r="C2239" s="40">
        <v>0.24733336436272</v>
      </c>
    </row>
    <row r="2240" spans="1:3">
      <c r="A2240" s="40" t="s">
        <v>16</v>
      </c>
      <c r="B2240" s="40">
        <v>13.3996583891352</v>
      </c>
      <c r="C2240" s="40">
        <v>0.32242688870667</v>
      </c>
    </row>
    <row r="2241" spans="1:3">
      <c r="A2241" s="40" t="s">
        <v>16</v>
      </c>
      <c r="B2241" s="40">
        <v>13.8180919358511</v>
      </c>
      <c r="C2241" s="40">
        <v>-0.156857567501578</v>
      </c>
    </row>
    <row r="2242" spans="1:3">
      <c r="A2242" s="40" t="s">
        <v>16</v>
      </c>
      <c r="B2242" s="40">
        <v>14.1011150849501</v>
      </c>
      <c r="C2242" s="40">
        <v>0.728478756310709</v>
      </c>
    </row>
    <row r="2243" spans="1:3">
      <c r="A2243" s="40" t="s">
        <v>16</v>
      </c>
      <c r="B2243" s="40">
        <v>13.640919508206</v>
      </c>
      <c r="C2243" s="40">
        <v>0.422333435083268</v>
      </c>
    </row>
    <row r="2244" spans="1:3">
      <c r="A2244" s="40" t="s">
        <v>16</v>
      </c>
      <c r="B2244" s="40">
        <v>13.8984766898887</v>
      </c>
      <c r="C2244" s="40">
        <v>-0.12288000374536</v>
      </c>
    </row>
    <row r="2245" spans="1:3">
      <c r="A2245" s="40" t="s">
        <v>16</v>
      </c>
      <c r="B2245" s="40">
        <v>13.004683487291</v>
      </c>
      <c r="C2245" s="40">
        <v>0.548660926941943</v>
      </c>
    </row>
    <row r="2246" spans="1:3">
      <c r="A2246" s="40" t="s">
        <v>16</v>
      </c>
      <c r="B2246" s="40">
        <v>11.5887676444208</v>
      </c>
      <c r="C2246" s="40">
        <v>0.818377962586662</v>
      </c>
    </row>
    <row r="2247" spans="1:3">
      <c r="A2247" s="40" t="s">
        <v>16</v>
      </c>
      <c r="B2247" s="40">
        <v>13.9920895426892</v>
      </c>
      <c r="C2247" s="40">
        <v>0.98162829742343</v>
      </c>
    </row>
    <row r="2248" spans="1:3">
      <c r="A2248" s="40" t="s">
        <v>16</v>
      </c>
      <c r="B2248" s="40">
        <v>13.8714702800705</v>
      </c>
      <c r="C2248" s="40">
        <v>0.525026318439714</v>
      </c>
    </row>
    <row r="2249" spans="1:3">
      <c r="A2249" s="40" t="s">
        <v>16</v>
      </c>
      <c r="B2249" s="40">
        <v>13.9393356685146</v>
      </c>
      <c r="C2249" s="40">
        <v>0.387758866307987</v>
      </c>
    </row>
    <row r="2250" spans="1:3">
      <c r="A2250" s="40" t="s">
        <v>16</v>
      </c>
      <c r="B2250" s="40">
        <v>11.9931334390433</v>
      </c>
      <c r="C2250" s="40">
        <v>-0.0688644432920581</v>
      </c>
    </row>
    <row r="2251" spans="1:3">
      <c r="A2251" s="40" t="s">
        <v>16</v>
      </c>
      <c r="B2251" s="40">
        <v>13.1776945636578</v>
      </c>
      <c r="C2251" s="40">
        <v>0.410936932113815</v>
      </c>
    </row>
    <row r="2252" spans="1:3">
      <c r="A2252" s="40" t="s">
        <v>16</v>
      </c>
      <c r="B2252" s="40">
        <v>14.0658184427252</v>
      </c>
      <c r="C2252" s="40">
        <v>0.579383918088117</v>
      </c>
    </row>
    <row r="2253" spans="1:3">
      <c r="A2253" s="40" t="s">
        <v>16</v>
      </c>
      <c r="B2253" s="40">
        <v>12.4372170604399</v>
      </c>
      <c r="C2253" s="40">
        <v>0.283534036617438</v>
      </c>
    </row>
    <row r="2254" spans="1:3">
      <c r="A2254" s="40" t="s">
        <v>16</v>
      </c>
      <c r="B2254" s="40">
        <v>12.8746534259796</v>
      </c>
      <c r="C2254" s="40">
        <v>0.911331527674782</v>
      </c>
    </row>
    <row r="2255" spans="1:3">
      <c r="A2255" s="40" t="s">
        <v>16</v>
      </c>
      <c r="B2255" s="40">
        <v>11.403551808753</v>
      </c>
      <c r="C2255" s="40">
        <v>0.00840786399302829</v>
      </c>
    </row>
    <row r="2256" spans="1:3">
      <c r="A2256" s="40" t="s">
        <v>16</v>
      </c>
      <c r="B2256" s="40">
        <v>14.6681910208112</v>
      </c>
      <c r="C2256" s="40">
        <v>-0.0312066213090987</v>
      </c>
    </row>
    <row r="2257" spans="1:3">
      <c r="A2257" s="40" t="s">
        <v>16</v>
      </c>
      <c r="B2257" s="40">
        <v>13.787946013236</v>
      </c>
      <c r="C2257" s="40">
        <v>-0.197898648071729</v>
      </c>
    </row>
    <row r="2258" spans="1:3">
      <c r="A2258" s="40" t="s">
        <v>16</v>
      </c>
      <c r="B2258" s="40">
        <v>14.595919428537</v>
      </c>
      <c r="C2258" s="40">
        <v>0.283335504677281</v>
      </c>
    </row>
    <row r="2259" spans="1:3">
      <c r="A2259" s="40" t="s">
        <v>16</v>
      </c>
      <c r="B2259" s="40">
        <v>14.0141202828989</v>
      </c>
      <c r="C2259" s="40">
        <v>0.875231542424897</v>
      </c>
    </row>
    <row r="2260" spans="1:3">
      <c r="A2260" s="40" t="s">
        <v>16</v>
      </c>
      <c r="B2260" s="40">
        <v>12.8653391057878</v>
      </c>
      <c r="C2260" s="40">
        <v>-0.0487246365742399</v>
      </c>
    </row>
    <row r="2261" spans="1:3">
      <c r="A2261" s="40" t="s">
        <v>16</v>
      </c>
      <c r="B2261" s="40">
        <v>13.6189444446462</v>
      </c>
      <c r="C2261" s="40">
        <v>0.313250351591326</v>
      </c>
    </row>
    <row r="2262" spans="1:3">
      <c r="A2262" s="40" t="s">
        <v>16</v>
      </c>
      <c r="B2262" s="40">
        <v>13.7847054066839</v>
      </c>
      <c r="C2262" s="40">
        <v>0.481537574000848</v>
      </c>
    </row>
    <row r="2263" spans="1:3">
      <c r="A2263" s="40" t="s">
        <v>16</v>
      </c>
      <c r="B2263" s="40">
        <v>14.0749722515774</v>
      </c>
      <c r="C2263" s="40">
        <v>0.732160926990558</v>
      </c>
    </row>
    <row r="2264" spans="1:3">
      <c r="A2264" s="40" t="s">
        <v>16</v>
      </c>
      <c r="B2264" s="40">
        <v>13.5628142086977</v>
      </c>
      <c r="C2264" s="40">
        <v>1.42346535772595</v>
      </c>
    </row>
    <row r="2265" spans="1:3">
      <c r="A2265" s="40" t="s">
        <v>16</v>
      </c>
      <c r="B2265" s="40">
        <v>13.9636864587527</v>
      </c>
      <c r="C2265" s="40">
        <v>1.27550830747241</v>
      </c>
    </row>
    <row r="2266" spans="1:3">
      <c r="A2266" s="40" t="s">
        <v>16</v>
      </c>
      <c r="B2266" s="40">
        <v>13.8480427331647</v>
      </c>
      <c r="C2266" s="40">
        <v>0.409789775737333</v>
      </c>
    </row>
    <row r="2267" spans="1:3">
      <c r="A2267" s="40" t="s">
        <v>16</v>
      </c>
      <c r="B2267" s="40">
        <v>11.0456623234139</v>
      </c>
      <c r="C2267" s="40">
        <v>0.477811673662822</v>
      </c>
    </row>
    <row r="2268" spans="1:3">
      <c r="A2268" s="40" t="s">
        <v>16</v>
      </c>
      <c r="B2268" s="40">
        <v>13.8393014422047</v>
      </c>
      <c r="C2268" s="40">
        <v>0.634559563947309</v>
      </c>
    </row>
    <row r="2269" spans="1:3">
      <c r="A2269" s="40" t="s">
        <v>16</v>
      </c>
      <c r="B2269" s="40">
        <v>13.9169945727675</v>
      </c>
      <c r="C2269" s="40">
        <v>0.541844439065307</v>
      </c>
    </row>
    <row r="2270" spans="1:3">
      <c r="A2270" s="40" t="s">
        <v>16</v>
      </c>
      <c r="B2270" s="40">
        <v>12.7667274120235</v>
      </c>
      <c r="C2270" s="40">
        <v>0.545864297925536</v>
      </c>
    </row>
    <row r="2271" spans="1:3">
      <c r="A2271" s="40" t="s">
        <v>16</v>
      </c>
      <c r="B2271" s="40">
        <v>13.2327059336027</v>
      </c>
      <c r="C2271" s="40">
        <v>0.479337400460323</v>
      </c>
    </row>
    <row r="2272" spans="1:3">
      <c r="A2272" s="40" t="s">
        <v>16</v>
      </c>
      <c r="B2272" s="40">
        <v>13.3798874886253</v>
      </c>
      <c r="C2272" s="40">
        <v>0.428896358930235</v>
      </c>
    </row>
    <row r="2273" spans="1:3">
      <c r="A2273" s="40" t="s">
        <v>16</v>
      </c>
      <c r="B2273" s="40">
        <v>11.9210473844211</v>
      </c>
      <c r="C2273" s="40">
        <v>0.239224760670098</v>
      </c>
    </row>
    <row r="2274" spans="1:3">
      <c r="A2274" s="40" t="s">
        <v>16</v>
      </c>
      <c r="B2274" s="40">
        <v>12.1671213492001</v>
      </c>
      <c r="C2274" s="40">
        <v>-0.0492394884141568</v>
      </c>
    </row>
    <row r="2275" spans="1:3">
      <c r="A2275" s="40" t="s">
        <v>16</v>
      </c>
      <c r="B2275" s="40">
        <v>13.8707972585932</v>
      </c>
      <c r="C2275" s="40">
        <v>0.759008791225314</v>
      </c>
    </row>
    <row r="2276" spans="1:3">
      <c r="A2276" s="40" t="s">
        <v>16</v>
      </c>
      <c r="B2276" s="40">
        <v>13.4118267826565</v>
      </c>
      <c r="C2276" s="40">
        <v>0.594339458635744</v>
      </c>
    </row>
    <row r="2277" spans="1:3">
      <c r="A2277" s="40" t="s">
        <v>16</v>
      </c>
      <c r="B2277" s="40">
        <v>14.0124927045466</v>
      </c>
      <c r="C2277" s="40">
        <v>0.592252912983761</v>
      </c>
    </row>
    <row r="2278" spans="1:3">
      <c r="A2278" s="40" t="s">
        <v>16</v>
      </c>
      <c r="B2278" s="40">
        <v>13.9081555966061</v>
      </c>
      <c r="C2278" s="40">
        <v>0.592509934681297</v>
      </c>
    </row>
    <row r="2279" spans="1:3">
      <c r="A2279" s="40" t="s">
        <v>16</v>
      </c>
      <c r="B2279" s="40">
        <v>13.8597076810629</v>
      </c>
      <c r="C2279" s="40">
        <v>0.54920286804497</v>
      </c>
    </row>
    <row r="2280" spans="1:3">
      <c r="A2280" s="40" t="s">
        <v>16</v>
      </c>
      <c r="B2280" s="40">
        <v>12.7648982122131</v>
      </c>
      <c r="C2280" s="40">
        <v>0.255786862695715</v>
      </c>
    </row>
    <row r="2281" spans="1:3">
      <c r="A2281" s="40" t="s">
        <v>16</v>
      </c>
      <c r="B2281" s="40">
        <v>9.82712549539248</v>
      </c>
      <c r="C2281" s="40">
        <v>0.379328937599718</v>
      </c>
    </row>
    <row r="2282" spans="1:3">
      <c r="A2282" s="40" t="s">
        <v>16</v>
      </c>
      <c r="B2282" s="40">
        <v>13.9661376243277</v>
      </c>
      <c r="C2282" s="40">
        <v>0.649878264997089</v>
      </c>
    </row>
    <row r="2283" spans="1:3">
      <c r="A2283" s="40" t="s">
        <v>16</v>
      </c>
      <c r="B2283" s="40">
        <v>14.0257677040288</v>
      </c>
      <c r="C2283" s="40">
        <v>0.407342481880186</v>
      </c>
    </row>
    <row r="2284" spans="1:3">
      <c r="A2284" s="40" t="s">
        <v>16</v>
      </c>
      <c r="B2284" s="40">
        <v>12.8740178508399</v>
      </c>
      <c r="C2284" s="40">
        <v>0.859866471407951</v>
      </c>
    </row>
    <row r="2285" spans="1:3">
      <c r="A2285" s="40" t="s">
        <v>16</v>
      </c>
      <c r="B2285" s="40">
        <v>13.9205072857438</v>
      </c>
      <c r="C2285" s="40">
        <v>0.894270694520251</v>
      </c>
    </row>
    <row r="2286" spans="1:3">
      <c r="A2286" s="40" t="s">
        <v>16</v>
      </c>
      <c r="B2286" s="40">
        <v>14.1185765441511</v>
      </c>
      <c r="C2286" s="40">
        <v>0.439384660615681</v>
      </c>
    </row>
    <row r="2287" spans="1:3">
      <c r="A2287" s="40" t="s">
        <v>16</v>
      </c>
      <c r="B2287" s="40">
        <v>8.59244806803612</v>
      </c>
      <c r="C2287" s="40">
        <v>0.272115750404199</v>
      </c>
    </row>
    <row r="2288" spans="1:3">
      <c r="A2288" s="40" t="s">
        <v>16</v>
      </c>
      <c r="B2288" s="40">
        <v>13.8340876383114</v>
      </c>
      <c r="C2288" s="40">
        <v>0.273721453696659</v>
      </c>
    </row>
    <row r="2289" spans="1:3">
      <c r="A2289" s="40" t="s">
        <v>16</v>
      </c>
      <c r="B2289" s="40">
        <v>15.755749708558</v>
      </c>
      <c r="C2289" s="40">
        <v>0.564316808724429</v>
      </c>
    </row>
    <row r="2290" spans="1:3">
      <c r="A2290" s="40" t="s">
        <v>16</v>
      </c>
      <c r="B2290" s="40">
        <v>12.768001442095</v>
      </c>
      <c r="C2290" s="40">
        <v>-0.292581079073044</v>
      </c>
    </row>
    <row r="2291" spans="1:3">
      <c r="A2291" s="40" t="s">
        <v>16</v>
      </c>
      <c r="B2291" s="40">
        <v>14.2141261046289</v>
      </c>
      <c r="C2291" s="40">
        <v>0.424320948607794</v>
      </c>
    </row>
    <row r="2292" spans="1:3">
      <c r="A2292" s="40" t="s">
        <v>16</v>
      </c>
      <c r="B2292" s="40">
        <v>14.0668144726205</v>
      </c>
      <c r="C2292" s="40">
        <v>0.837860138218518</v>
      </c>
    </row>
    <row r="2293" spans="1:3">
      <c r="A2293" s="40" t="s">
        <v>16</v>
      </c>
      <c r="B2293" s="40">
        <v>13.8577528660975</v>
      </c>
      <c r="C2293" s="40">
        <v>0.945234258085515</v>
      </c>
    </row>
    <row r="2294" spans="1:3">
      <c r="A2294" s="40" t="s">
        <v>16</v>
      </c>
      <c r="B2294" s="40">
        <v>13.9805533604204</v>
      </c>
      <c r="C2294" s="40">
        <v>0.676738806788474</v>
      </c>
    </row>
    <row r="2295" spans="1:3">
      <c r="A2295" s="40" t="s">
        <v>16</v>
      </c>
      <c r="B2295" s="40">
        <v>11.6168629304764</v>
      </c>
      <c r="C2295" s="40">
        <v>0.105806503571405</v>
      </c>
    </row>
    <row r="2296" spans="1:3">
      <c r="A2296" s="40" t="s">
        <v>16</v>
      </c>
      <c r="B2296" s="40">
        <v>12.3605937168521</v>
      </c>
      <c r="C2296" s="40">
        <v>-0.00661085591886845</v>
      </c>
    </row>
    <row r="2297" spans="1:3">
      <c r="A2297" s="40" t="s">
        <v>16</v>
      </c>
      <c r="B2297" s="40">
        <v>14.1122608593215</v>
      </c>
      <c r="C2297" s="40">
        <v>1.03004284901997</v>
      </c>
    </row>
    <row r="2298" spans="1:3">
      <c r="A2298" s="40" t="s">
        <v>16</v>
      </c>
      <c r="B2298" s="40">
        <v>11.3018999705026</v>
      </c>
      <c r="C2298" s="40">
        <v>0.441709476107996</v>
      </c>
    </row>
    <row r="2299" spans="1:3">
      <c r="A2299" s="40" t="s">
        <v>16</v>
      </c>
      <c r="B2299" s="40">
        <v>13.6845668825895</v>
      </c>
      <c r="C2299" s="40">
        <v>0.139720171670842</v>
      </c>
    </row>
    <row r="2300" spans="1:3">
      <c r="A2300" s="40" t="s">
        <v>16</v>
      </c>
      <c r="B2300" s="40">
        <v>13.9578332138956</v>
      </c>
      <c r="C2300" s="40">
        <v>0.717697259343515</v>
      </c>
    </row>
    <row r="2301" spans="1:3">
      <c r="A2301" s="40" t="s">
        <v>16</v>
      </c>
      <c r="B2301" s="40">
        <v>13.467873922307</v>
      </c>
      <c r="C2301" s="40">
        <v>0.0846046933095539</v>
      </c>
    </row>
    <row r="2302" spans="1:3">
      <c r="A2302" s="40" t="s">
        <v>16</v>
      </c>
      <c r="B2302" s="40">
        <v>13.5091281132664</v>
      </c>
      <c r="C2302" s="40">
        <v>0.736021189882019</v>
      </c>
    </row>
    <row r="2303" spans="1:3">
      <c r="A2303" s="40" t="s">
        <v>16</v>
      </c>
      <c r="B2303" s="40">
        <v>13.8084501339415</v>
      </c>
      <c r="C2303" s="40">
        <v>0.430469930254993</v>
      </c>
    </row>
    <row r="2304" spans="1:3">
      <c r="A2304" s="40" t="s">
        <v>16</v>
      </c>
      <c r="B2304" s="40">
        <v>14.2294085364135</v>
      </c>
      <c r="C2304" s="40">
        <v>0.88363234834859</v>
      </c>
    </row>
    <row r="2305" spans="1:3">
      <c r="A2305" s="40" t="s">
        <v>16</v>
      </c>
      <c r="B2305" s="40">
        <v>13.9586534828695</v>
      </c>
      <c r="C2305" s="40">
        <v>0.824661591221122</v>
      </c>
    </row>
    <row r="2306" spans="1:3">
      <c r="A2306" s="40" t="s">
        <v>16</v>
      </c>
      <c r="B2306" s="40">
        <v>12.3185599648562</v>
      </c>
      <c r="C2306" s="40">
        <v>0.48817557802085</v>
      </c>
    </row>
    <row r="2307" spans="1:3">
      <c r="A2307" s="40" t="s">
        <v>16</v>
      </c>
      <c r="B2307" s="40">
        <v>12.843529192641</v>
      </c>
      <c r="C2307" s="40">
        <v>0.169823923133074</v>
      </c>
    </row>
    <row r="2308" spans="1:3">
      <c r="A2308" s="40" t="s">
        <v>16</v>
      </c>
      <c r="B2308" s="40">
        <v>12.0026041780408</v>
      </c>
      <c r="C2308" s="40">
        <v>0.310545467671731</v>
      </c>
    </row>
    <row r="2309" spans="1:3">
      <c r="A2309" s="40" t="s">
        <v>16</v>
      </c>
      <c r="B2309" s="40">
        <v>12.0020479928425</v>
      </c>
      <c r="C2309" s="40">
        <v>0.617606303925586</v>
      </c>
    </row>
    <row r="2310" spans="1:3">
      <c r="A2310" s="40" t="s">
        <v>16</v>
      </c>
      <c r="B2310" s="40">
        <v>13.8249250640984</v>
      </c>
      <c r="C2310" s="40">
        <v>-0.0168278307188867</v>
      </c>
    </row>
    <row r="2311" spans="1:3">
      <c r="A2311" s="40" t="s">
        <v>16</v>
      </c>
      <c r="B2311" s="40">
        <v>11.157049891717</v>
      </c>
      <c r="C2311" s="40">
        <v>0.481207974590208</v>
      </c>
    </row>
    <row r="2312" spans="1:3">
      <c r="A2312" s="40" t="s">
        <v>16</v>
      </c>
      <c r="B2312" s="40">
        <v>13.9468814322182</v>
      </c>
      <c r="C2312" s="40">
        <v>0.637706375952034</v>
      </c>
    </row>
    <row r="2313" spans="1:3">
      <c r="A2313" s="40" t="s">
        <v>16</v>
      </c>
      <c r="B2313" s="40">
        <v>13.7109346283804</v>
      </c>
      <c r="C2313" s="40">
        <v>0.887856641557932</v>
      </c>
    </row>
    <row r="2314" spans="1:3">
      <c r="A2314" s="40" t="s">
        <v>16</v>
      </c>
      <c r="B2314" s="40">
        <v>13.3300744801318</v>
      </c>
      <c r="C2314" s="40">
        <v>0.639087448962167</v>
      </c>
    </row>
    <row r="2315" spans="1:3">
      <c r="A2315" s="40" t="s">
        <v>16</v>
      </c>
      <c r="B2315" s="40">
        <v>13.6837980402385</v>
      </c>
      <c r="C2315" s="40">
        <v>0.058893533740295</v>
      </c>
    </row>
    <row r="2316" spans="1:3">
      <c r="A2316" s="40" t="s">
        <v>16</v>
      </c>
      <c r="B2316" s="40">
        <v>13.1551330739179</v>
      </c>
      <c r="C2316" s="40">
        <v>0.374137259543236</v>
      </c>
    </row>
    <row r="2317" spans="1:3">
      <c r="A2317" s="40" t="s">
        <v>16</v>
      </c>
      <c r="B2317" s="40">
        <v>13.9425765732587</v>
      </c>
      <c r="C2317" s="40">
        <v>0.719311277061791</v>
      </c>
    </row>
    <row r="2318" spans="1:3">
      <c r="A2318" s="40" t="s">
        <v>16</v>
      </c>
      <c r="B2318" s="40">
        <v>12.8286054058014</v>
      </c>
      <c r="C2318" s="40">
        <v>0.0509594540948654</v>
      </c>
    </row>
    <row r="2319" spans="1:3">
      <c r="A2319" s="40" t="s">
        <v>16</v>
      </c>
      <c r="B2319" s="40">
        <v>13.875401003578</v>
      </c>
      <c r="C2319" s="40">
        <v>0.84337363219064</v>
      </c>
    </row>
    <row r="2320" spans="1:3">
      <c r="A2320" s="40" t="s">
        <v>16</v>
      </c>
      <c r="B2320" s="40">
        <v>13.9587652217906</v>
      </c>
      <c r="C2320" s="40">
        <v>0.699981182779393</v>
      </c>
    </row>
    <row r="2321" spans="1:3">
      <c r="A2321" s="40" t="s">
        <v>16</v>
      </c>
      <c r="B2321" s="40">
        <v>13.8956336352962</v>
      </c>
      <c r="C2321" s="40">
        <v>0.33820689736172</v>
      </c>
    </row>
    <row r="2322" spans="1:3">
      <c r="A2322" s="40" t="s">
        <v>16</v>
      </c>
      <c r="B2322" s="40">
        <v>13.8478834214767</v>
      </c>
      <c r="C2322" s="40">
        <v>0.356138258560624</v>
      </c>
    </row>
    <row r="2323" spans="1:3">
      <c r="A2323" s="40" t="s">
        <v>16</v>
      </c>
      <c r="B2323" s="40">
        <v>14.5347976811769</v>
      </c>
      <c r="C2323" s="40">
        <v>-0.0342709091307647</v>
      </c>
    </row>
    <row r="2324" spans="1:3">
      <c r="A2324" s="40" t="s">
        <v>16</v>
      </c>
      <c r="B2324" s="40">
        <v>12.182471625132</v>
      </c>
      <c r="C2324" s="40">
        <v>0.23015951942207</v>
      </c>
    </row>
    <row r="2325" spans="1:3">
      <c r="A2325" s="40" t="s">
        <v>16</v>
      </c>
      <c r="B2325" s="40">
        <v>14.2725599345216</v>
      </c>
      <c r="C2325" s="40">
        <v>-0.11896523184659</v>
      </c>
    </row>
    <row r="2326" spans="1:3">
      <c r="A2326" s="40" t="s">
        <v>16</v>
      </c>
      <c r="B2326" s="40">
        <v>12.6054017058164</v>
      </c>
      <c r="C2326" s="40">
        <v>0.378845358135265</v>
      </c>
    </row>
    <row r="2327" spans="1:3">
      <c r="A2327" s="40" t="s">
        <v>16</v>
      </c>
      <c r="B2327" s="40">
        <v>14.0972673171248</v>
      </c>
      <c r="C2327" s="40">
        <v>0.0506704000058703</v>
      </c>
    </row>
    <row r="2328" spans="1:3">
      <c r="A2328" s="40" t="s">
        <v>16</v>
      </c>
      <c r="B2328" s="40">
        <v>13.92198869714</v>
      </c>
      <c r="C2328" s="40">
        <v>0.694915378766666</v>
      </c>
    </row>
    <row r="2329" spans="1:3">
      <c r="A2329" s="40" t="s">
        <v>16</v>
      </c>
      <c r="B2329" s="40">
        <v>13.8247138463631</v>
      </c>
      <c r="C2329" s="40">
        <v>0.802420470704662</v>
      </c>
    </row>
    <row r="2330" spans="1:3">
      <c r="A2330" s="40" t="s">
        <v>16</v>
      </c>
      <c r="B2330" s="40">
        <v>14.1238337517579</v>
      </c>
      <c r="C2330" s="40">
        <v>0.134654297446827</v>
      </c>
    </row>
    <row r="2331" spans="1:3">
      <c r="A2331" s="40" t="s">
        <v>16</v>
      </c>
      <c r="B2331" s="40">
        <v>13.9123981905781</v>
      </c>
      <c r="C2331" s="40">
        <v>0.73887726247222</v>
      </c>
    </row>
    <row r="2332" spans="1:3">
      <c r="A2332" s="40" t="s">
        <v>16</v>
      </c>
      <c r="B2332" s="40">
        <v>13.6737021078683</v>
      </c>
      <c r="C2332" s="40">
        <v>0.24031531521715</v>
      </c>
    </row>
    <row r="2333" spans="1:3">
      <c r="A2333" s="40" t="s">
        <v>16</v>
      </c>
      <c r="B2333" s="40">
        <v>12.9485642691982</v>
      </c>
      <c r="C2333" s="40">
        <v>0.812110785450984</v>
      </c>
    </row>
    <row r="2334" spans="1:3">
      <c r="A2334" s="40" t="s">
        <v>16</v>
      </c>
      <c r="B2334" s="40">
        <v>13.3443062462411</v>
      </c>
      <c r="C2334" s="40">
        <v>0.659971169634294</v>
      </c>
    </row>
    <row r="2335" spans="1:3">
      <c r="A2335" s="40" t="s">
        <v>16</v>
      </c>
      <c r="B2335" s="40">
        <v>13.0460491428761</v>
      </c>
      <c r="C2335" s="40">
        <v>0.586437513678355</v>
      </c>
    </row>
    <row r="2336" spans="1:3">
      <c r="A2336" s="40" t="s">
        <v>16</v>
      </c>
      <c r="B2336" s="40">
        <v>12.4808599429638</v>
      </c>
      <c r="C2336" s="40">
        <v>0.486996072545906</v>
      </c>
    </row>
    <row r="2337" spans="1:3">
      <c r="A2337" s="40" t="s">
        <v>16</v>
      </c>
      <c r="B2337" s="40">
        <v>13.6021391620647</v>
      </c>
      <c r="C2337" s="40">
        <v>1.0094215840913</v>
      </c>
    </row>
    <row r="2338" spans="1:3">
      <c r="A2338" s="40" t="s">
        <v>16</v>
      </c>
      <c r="B2338" s="40">
        <v>13.8840992700511</v>
      </c>
      <c r="C2338" s="40">
        <v>0.478645931327093</v>
      </c>
    </row>
    <row r="2339" spans="1:3">
      <c r="A2339" s="40" t="s">
        <v>16</v>
      </c>
      <c r="B2339" s="40">
        <v>11.3847086117509</v>
      </c>
      <c r="C2339" s="40">
        <v>0.83485962027023</v>
      </c>
    </row>
    <row r="2340" spans="1:3">
      <c r="A2340" s="40" t="s">
        <v>16</v>
      </c>
      <c r="B2340" s="40">
        <v>13.4363967017345</v>
      </c>
      <c r="C2340" s="40">
        <v>0.407825384482794</v>
      </c>
    </row>
    <row r="2341" spans="1:3">
      <c r="A2341" s="40" t="s">
        <v>16</v>
      </c>
      <c r="B2341" s="40">
        <v>13.8510039628232</v>
      </c>
      <c r="C2341" s="40">
        <v>0.713060374796847</v>
      </c>
    </row>
    <row r="2342" spans="1:3">
      <c r="A2342" s="40" t="s">
        <v>16</v>
      </c>
      <c r="B2342" s="40">
        <v>13.7581083638995</v>
      </c>
      <c r="C2342" s="40">
        <v>0.683694563086765</v>
      </c>
    </row>
    <row r="2343" spans="1:3">
      <c r="A2343" s="40" t="s">
        <v>16</v>
      </c>
      <c r="B2343" s="40">
        <v>14.2476236205519</v>
      </c>
      <c r="C2343" s="40">
        <v>0.630661592462785</v>
      </c>
    </row>
    <row r="2344" spans="1:3">
      <c r="A2344" s="40" t="s">
        <v>16</v>
      </c>
      <c r="B2344" s="40">
        <v>14.0112510851916</v>
      </c>
      <c r="C2344" s="40">
        <v>0.560555813621361</v>
      </c>
    </row>
    <row r="2345" spans="1:3">
      <c r="A2345" s="40" t="s">
        <v>16</v>
      </c>
      <c r="B2345" s="40">
        <v>14.0716359065305</v>
      </c>
      <c r="C2345" s="40">
        <v>0.522058831782392</v>
      </c>
    </row>
    <row r="2346" spans="1:3">
      <c r="A2346" s="40" t="s">
        <v>16</v>
      </c>
      <c r="B2346" s="40">
        <v>9.96190003996676</v>
      </c>
      <c r="C2346" s="40">
        <v>0.546102275711035</v>
      </c>
    </row>
    <row r="2347" spans="1:3">
      <c r="A2347" s="40" t="s">
        <v>16</v>
      </c>
      <c r="B2347" s="40">
        <v>14.0769279013747</v>
      </c>
      <c r="C2347" s="40">
        <v>0.610746339684287</v>
      </c>
    </row>
    <row r="2348" spans="1:3">
      <c r="A2348" s="40" t="s">
        <v>16</v>
      </c>
      <c r="B2348" s="40">
        <v>13.9633297445886</v>
      </c>
      <c r="C2348" s="40">
        <v>0.560060066550045</v>
      </c>
    </row>
    <row r="2349" spans="1:3">
      <c r="A2349" s="40" t="s">
        <v>16</v>
      </c>
      <c r="B2349" s="40">
        <v>13.9098304644463</v>
      </c>
      <c r="C2349" s="40">
        <v>0.425631353995201</v>
      </c>
    </row>
    <row r="2350" spans="1:3">
      <c r="A2350" s="40" t="s">
        <v>16</v>
      </c>
      <c r="B2350" s="40">
        <v>13.9548799796039</v>
      </c>
      <c r="C2350" s="40">
        <v>0.713364399488787</v>
      </c>
    </row>
    <row r="2351" spans="1:3">
      <c r="A2351" s="40" t="s">
        <v>16</v>
      </c>
      <c r="B2351" s="40">
        <v>13.2182401763442</v>
      </c>
      <c r="C2351" s="40">
        <v>0.860422318109255</v>
      </c>
    </row>
    <row r="2352" spans="1:3">
      <c r="A2352" s="40" t="s">
        <v>16</v>
      </c>
      <c r="B2352" s="40">
        <v>13.8731867184115</v>
      </c>
      <c r="C2352" s="40">
        <v>0.669927493955257</v>
      </c>
    </row>
    <row r="2353" spans="1:3">
      <c r="A2353" s="40" t="s">
        <v>16</v>
      </c>
      <c r="B2353" s="40">
        <v>12.53404155874</v>
      </c>
      <c r="C2353" s="40">
        <v>0.398535642506169</v>
      </c>
    </row>
    <row r="2354" spans="1:3">
      <c r="A2354" s="40" t="s">
        <v>16</v>
      </c>
      <c r="B2354" s="40">
        <v>13.2050891621899</v>
      </c>
      <c r="C2354" s="40">
        <v>0.35912299635464</v>
      </c>
    </row>
    <row r="2355" spans="1:3">
      <c r="A2355" s="40" t="s">
        <v>16</v>
      </c>
      <c r="B2355" s="40">
        <v>11.9988762979256</v>
      </c>
      <c r="C2355" s="40">
        <v>0.898214294188683</v>
      </c>
    </row>
    <row r="2356" spans="1:3">
      <c r="A2356" s="40" t="s">
        <v>16</v>
      </c>
      <c r="B2356" s="40">
        <v>13.8589992098117</v>
      </c>
      <c r="C2356" s="40">
        <v>1.08844221747164</v>
      </c>
    </row>
    <row r="2357" spans="1:3">
      <c r="A2357" s="40" t="s">
        <v>16</v>
      </c>
      <c r="B2357" s="40">
        <v>11.6086989213627</v>
      </c>
      <c r="C2357" s="40">
        <v>0.163587364024326</v>
      </c>
    </row>
    <row r="2358" spans="1:3">
      <c r="A2358" s="40" t="s">
        <v>16</v>
      </c>
      <c r="B2358" s="40">
        <v>13.9148689995504</v>
      </c>
      <c r="C2358" s="40">
        <v>0.735028758727218</v>
      </c>
    </row>
    <row r="2359" spans="1:3">
      <c r="A2359" s="40" t="s">
        <v>16</v>
      </c>
      <c r="B2359" s="40">
        <v>14.0410308423037</v>
      </c>
      <c r="C2359" s="40">
        <v>0.876306095622618</v>
      </c>
    </row>
    <row r="2360" spans="1:3">
      <c r="A2360" s="40" t="s">
        <v>16</v>
      </c>
      <c r="B2360" s="40">
        <v>12.2541918087218</v>
      </c>
      <c r="C2360" s="40">
        <v>0.245988828616885</v>
      </c>
    </row>
    <row r="2361" spans="1:3">
      <c r="A2361" s="40" t="s">
        <v>16</v>
      </c>
      <c r="B2361" s="40">
        <v>13.8475019668704</v>
      </c>
      <c r="C2361" s="40">
        <v>0.394012771144798</v>
      </c>
    </row>
    <row r="2362" spans="1:3">
      <c r="A2362" s="40" t="s">
        <v>16</v>
      </c>
      <c r="B2362" s="40">
        <v>12.739844892112</v>
      </c>
      <c r="C2362" s="40">
        <v>0.327726555338349</v>
      </c>
    </row>
    <row r="2363" spans="1:3">
      <c r="A2363" s="40" t="s">
        <v>16</v>
      </c>
      <c r="B2363" s="40">
        <v>13.8083627831671</v>
      </c>
      <c r="C2363" s="40">
        <v>0.534871103879423</v>
      </c>
    </row>
    <row r="2364" spans="1:3">
      <c r="A2364" s="40" t="s">
        <v>16</v>
      </c>
      <c r="B2364" s="40">
        <v>14.1911862342601</v>
      </c>
      <c r="C2364" s="40">
        <v>0.644756071722417</v>
      </c>
    </row>
    <row r="2365" spans="1:3">
      <c r="A2365" s="40" t="s">
        <v>16</v>
      </c>
      <c r="B2365" s="40">
        <v>13.1687674262918</v>
      </c>
      <c r="C2365" s="40">
        <v>0.380660565319247</v>
      </c>
    </row>
    <row r="2366" spans="1:3">
      <c r="A2366" s="40" t="s">
        <v>16</v>
      </c>
      <c r="B2366" s="40">
        <v>12.8125347052712</v>
      </c>
      <c r="C2366" s="40">
        <v>0.762613925536308</v>
      </c>
    </row>
    <row r="2367" spans="1:3">
      <c r="A2367" s="40" t="s">
        <v>16</v>
      </c>
      <c r="B2367" s="40">
        <v>14.2492548881067</v>
      </c>
      <c r="C2367" s="40">
        <v>0.845877913789699</v>
      </c>
    </row>
    <row r="2368" spans="1:3">
      <c r="A2368" s="40" t="s">
        <v>16</v>
      </c>
      <c r="B2368" s="40">
        <v>13.1513164167656</v>
      </c>
      <c r="C2368" s="40">
        <v>0.666560663822801</v>
      </c>
    </row>
    <row r="2369" spans="1:3">
      <c r="A2369" s="40" t="s">
        <v>16</v>
      </c>
      <c r="B2369" s="40">
        <v>14.2171667715912</v>
      </c>
      <c r="C2369" s="40">
        <v>1.00772161266434</v>
      </c>
    </row>
    <row r="2370" spans="1:3">
      <c r="A2370" s="40" t="s">
        <v>16</v>
      </c>
      <c r="B2370" s="40">
        <v>13.4004321711247</v>
      </c>
      <c r="C2370" s="40">
        <v>0.256545954278775</v>
      </c>
    </row>
    <row r="2371" spans="1:3">
      <c r="A2371" s="40" t="s">
        <v>16</v>
      </c>
      <c r="B2371" s="40">
        <v>13.9077881095216</v>
      </c>
      <c r="C2371" s="40">
        <v>0.461599493588366</v>
      </c>
    </row>
    <row r="2372" spans="1:3">
      <c r="A2372" s="40" t="s">
        <v>16</v>
      </c>
      <c r="B2372" s="40">
        <v>13.8007298359899</v>
      </c>
      <c r="C2372" s="40">
        <v>0.806359282835043</v>
      </c>
    </row>
    <row r="2373" spans="1:3">
      <c r="A2373" s="40" t="s">
        <v>16</v>
      </c>
      <c r="B2373" s="40">
        <v>11.5659153289498</v>
      </c>
      <c r="C2373" s="40">
        <v>0.404666470834536</v>
      </c>
    </row>
    <row r="2374" spans="1:3">
      <c r="A2374" s="40" t="s">
        <v>16</v>
      </c>
      <c r="B2374" s="40">
        <v>11.7902384061253</v>
      </c>
      <c r="C2374" s="40">
        <v>0.458111333121838</v>
      </c>
    </row>
    <row r="2375" spans="1:3">
      <c r="A2375" s="40" t="s">
        <v>16</v>
      </c>
      <c r="B2375" s="40">
        <v>14.3096342928187</v>
      </c>
      <c r="C2375" s="40">
        <v>0.547030272065194</v>
      </c>
    </row>
    <row r="2376" spans="1:3">
      <c r="A2376" s="40" t="s">
        <v>16</v>
      </c>
      <c r="B2376" s="40">
        <v>12.115538041874</v>
      </c>
      <c r="C2376" s="40">
        <v>0.245363570416761</v>
      </c>
    </row>
    <row r="2377" spans="1:3">
      <c r="A2377" s="40" t="s">
        <v>16</v>
      </c>
      <c r="B2377" s="40">
        <v>13.9391584410217</v>
      </c>
      <c r="C2377" s="40">
        <v>0.911072615113282</v>
      </c>
    </row>
    <row r="2378" spans="1:3">
      <c r="A2378" s="40" t="s">
        <v>16</v>
      </c>
      <c r="B2378" s="40">
        <v>13.5084360639224</v>
      </c>
      <c r="C2378" s="40">
        <v>0.447015219841052</v>
      </c>
    </row>
    <row r="2379" spans="1:3">
      <c r="A2379" s="40" t="s">
        <v>16</v>
      </c>
      <c r="B2379" s="40">
        <v>14.0049345110095</v>
      </c>
      <c r="C2379" s="40">
        <v>0.603130789604239</v>
      </c>
    </row>
    <row r="2380" spans="1:3">
      <c r="A2380" s="40" t="s">
        <v>16</v>
      </c>
      <c r="B2380" s="40">
        <v>14.0446326367209</v>
      </c>
      <c r="C2380" s="40">
        <v>0.617006865768946</v>
      </c>
    </row>
    <row r="2381" spans="1:3">
      <c r="A2381" s="40" t="s">
        <v>16</v>
      </c>
      <c r="B2381" s="40">
        <v>13.968307687306</v>
      </c>
      <c r="C2381" s="40">
        <v>0.883410285054335</v>
      </c>
    </row>
    <row r="2382" spans="1:3">
      <c r="A2382" s="40" t="s">
        <v>16</v>
      </c>
      <c r="B2382" s="40">
        <v>14.1717319143173</v>
      </c>
      <c r="C2382" s="40">
        <v>0.584311643965659</v>
      </c>
    </row>
    <row r="2383" spans="1:3">
      <c r="A2383" s="40" t="s">
        <v>16</v>
      </c>
      <c r="B2383" s="40">
        <v>13.324085931096</v>
      </c>
      <c r="C2383" s="40">
        <v>0.842058793554298</v>
      </c>
    </row>
    <row r="2384" spans="1:3">
      <c r="A2384" s="40" t="s">
        <v>16</v>
      </c>
      <c r="B2384" s="40">
        <v>11.5833580898858</v>
      </c>
      <c r="C2384" s="40">
        <v>0.120995644946003</v>
      </c>
    </row>
    <row r="2385" spans="1:3">
      <c r="A2385" s="40" t="s">
        <v>16</v>
      </c>
      <c r="B2385" s="40">
        <v>12.9861564211472</v>
      </c>
      <c r="C2385" s="40">
        <v>0.519937490357634</v>
      </c>
    </row>
    <row r="2386" spans="1:3">
      <c r="A2386" s="40" t="s">
        <v>16</v>
      </c>
      <c r="B2386" s="40">
        <v>14.0027797705723</v>
      </c>
      <c r="C2386" s="40">
        <v>0.575466142308148</v>
      </c>
    </row>
    <row r="2387" spans="1:3">
      <c r="A2387" s="40" t="s">
        <v>16</v>
      </c>
      <c r="B2387" s="40">
        <v>12.1438662129228</v>
      </c>
      <c r="C2387" s="40">
        <v>0.139569861512096</v>
      </c>
    </row>
    <row r="2388" spans="1:3">
      <c r="A2388" s="40" t="s">
        <v>16</v>
      </c>
      <c r="B2388" s="40">
        <v>13.9118436811899</v>
      </c>
      <c r="C2388" s="40">
        <v>0.553611893052666</v>
      </c>
    </row>
    <row r="2389" spans="1:3">
      <c r="A2389" s="40" t="s">
        <v>16</v>
      </c>
      <c r="B2389" s="40">
        <v>12.9454821637529</v>
      </c>
      <c r="C2389" s="40">
        <v>0.69317537990823</v>
      </c>
    </row>
    <row r="2390" spans="1:3">
      <c r="A2390" s="40" t="s">
        <v>16</v>
      </c>
      <c r="B2390" s="40">
        <v>13.0644732208568</v>
      </c>
      <c r="C2390" s="40">
        <v>0.826627888924308</v>
      </c>
    </row>
    <row r="2391" spans="1:3">
      <c r="A2391" s="40" t="s">
        <v>16</v>
      </c>
      <c r="B2391" s="40">
        <v>13.9869885144786</v>
      </c>
      <c r="C2391" s="40">
        <v>0.713211122951673</v>
      </c>
    </row>
    <row r="2392" spans="1:3">
      <c r="A2392" s="40" t="s">
        <v>16</v>
      </c>
      <c r="B2392" s="40">
        <v>13.1681175327109</v>
      </c>
      <c r="C2392" s="40">
        <v>0.848398232108436</v>
      </c>
    </row>
    <row r="2393" spans="1:3">
      <c r="A2393" s="40" t="s">
        <v>16</v>
      </c>
      <c r="B2393" s="40">
        <v>12.1273818649002</v>
      </c>
      <c r="C2393" s="40">
        <v>0.043902487251849</v>
      </c>
    </row>
    <row r="2394" spans="1:3">
      <c r="A2394" s="40" t="s">
        <v>16</v>
      </c>
      <c r="B2394" s="40">
        <v>14.1653809660342</v>
      </c>
      <c r="C2394" s="40">
        <v>0.385270380965044</v>
      </c>
    </row>
    <row r="2395" spans="1:3">
      <c r="A2395" s="40" t="s">
        <v>16</v>
      </c>
      <c r="B2395" s="40">
        <v>13.7696175286502</v>
      </c>
      <c r="C2395" s="40">
        <v>0.229173094964818</v>
      </c>
    </row>
    <row r="2396" spans="1:3">
      <c r="A2396" s="40" t="s">
        <v>16</v>
      </c>
      <c r="B2396" s="40">
        <v>12.8082810733354</v>
      </c>
      <c r="C2396" s="40">
        <v>-0.0506019060404893</v>
      </c>
    </row>
    <row r="2397" spans="1:3">
      <c r="A2397" s="40" t="s">
        <v>16</v>
      </c>
      <c r="B2397" s="40">
        <v>13.7688524187747</v>
      </c>
      <c r="C2397" s="40">
        <v>0.828035016613534</v>
      </c>
    </row>
    <row r="2398" spans="1:3">
      <c r="A2398" s="40" t="s">
        <v>16</v>
      </c>
      <c r="B2398" s="40">
        <v>14.1137731734109</v>
      </c>
      <c r="C2398" s="40">
        <v>0.880474499011037</v>
      </c>
    </row>
    <row r="2399" spans="1:3">
      <c r="A2399" s="40" t="s">
        <v>16</v>
      </c>
      <c r="B2399" s="40">
        <v>14.0509912774752</v>
      </c>
      <c r="C2399" s="40">
        <v>0.963643618377418</v>
      </c>
    </row>
    <row r="2400" spans="1:3">
      <c r="A2400" s="40" t="s">
        <v>16</v>
      </c>
      <c r="B2400" s="40">
        <v>13.8145185779223</v>
      </c>
      <c r="C2400" s="40">
        <v>0.036739114613081</v>
      </c>
    </row>
    <row r="2401" spans="1:3">
      <c r="A2401" s="40" t="s">
        <v>16</v>
      </c>
      <c r="B2401" s="40">
        <v>13.8640945178408</v>
      </c>
      <c r="C2401" s="40">
        <v>0.992746670411894</v>
      </c>
    </row>
    <row r="2402" spans="1:3">
      <c r="A2402" s="40" t="s">
        <v>16</v>
      </c>
      <c r="B2402" s="40">
        <v>12.9590910545451</v>
      </c>
      <c r="C2402" s="40">
        <v>0.611302493175008</v>
      </c>
    </row>
    <row r="2403" spans="1:3">
      <c r="A2403" s="40" t="s">
        <v>16</v>
      </c>
      <c r="B2403" s="40">
        <v>14.0501989050848</v>
      </c>
      <c r="C2403" s="40">
        <v>0.930830890273365</v>
      </c>
    </row>
    <row r="2404" spans="1:3">
      <c r="A2404" s="40" t="s">
        <v>16</v>
      </c>
      <c r="B2404" s="40">
        <v>13.3593866856095</v>
      </c>
      <c r="C2404" s="40">
        <v>0.068828234363786</v>
      </c>
    </row>
    <row r="2405" spans="1:3">
      <c r="A2405" s="40" t="s">
        <v>16</v>
      </c>
      <c r="B2405" s="40">
        <v>13.2857449274017</v>
      </c>
      <c r="C2405" s="40">
        <v>0.759743809843076</v>
      </c>
    </row>
    <row r="2406" spans="1:3">
      <c r="A2406" s="40" t="s">
        <v>16</v>
      </c>
      <c r="B2406" s="40">
        <v>13.9853284260425</v>
      </c>
      <c r="C2406" s="40">
        <v>0.83022373177492</v>
      </c>
    </row>
    <row r="2407" spans="1:3">
      <c r="A2407" s="40" t="s">
        <v>16</v>
      </c>
      <c r="B2407" s="40">
        <v>11.5900978124854</v>
      </c>
      <c r="C2407" s="40">
        <v>0.506074475143814</v>
      </c>
    </row>
    <row r="2408" spans="1:3">
      <c r="A2408" s="40" t="s">
        <v>16</v>
      </c>
      <c r="B2408" s="40">
        <v>13.9931441501862</v>
      </c>
      <c r="C2408" s="40">
        <v>0.224357071514269</v>
      </c>
    </row>
    <row r="2409" spans="1:3">
      <c r="A2409" s="40" t="s">
        <v>16</v>
      </c>
      <c r="B2409" s="40">
        <v>12.7364307010795</v>
      </c>
      <c r="C2409" s="40">
        <v>0.371832980545064</v>
      </c>
    </row>
    <row r="2410" spans="1:3">
      <c r="A2410" s="40" t="s">
        <v>16</v>
      </c>
      <c r="B2410" s="40">
        <v>14.2608235918645</v>
      </c>
      <c r="C2410" s="40">
        <v>1.04242682634131</v>
      </c>
    </row>
    <row r="2411" spans="1:3">
      <c r="A2411" s="40" t="s">
        <v>16</v>
      </c>
      <c r="B2411" s="40">
        <v>13.4031871278549</v>
      </c>
      <c r="C2411" s="40">
        <v>0.130991033500323</v>
      </c>
    </row>
    <row r="2412" spans="1:3">
      <c r="A2412" s="40" t="s">
        <v>16</v>
      </c>
      <c r="B2412" s="40">
        <v>14.0982914924738</v>
      </c>
      <c r="C2412" s="40">
        <v>0.647355673800833</v>
      </c>
    </row>
    <row r="2413" spans="1:3">
      <c r="A2413" s="40" t="s">
        <v>16</v>
      </c>
      <c r="B2413" s="40">
        <v>10.8971887609946</v>
      </c>
      <c r="C2413" s="40">
        <v>0.155636314385363</v>
      </c>
    </row>
    <row r="2414" spans="1:3">
      <c r="A2414" s="40" t="s">
        <v>16</v>
      </c>
      <c r="B2414" s="40">
        <v>14.3913681166721</v>
      </c>
      <c r="C2414" s="40">
        <v>1.01749050027515</v>
      </c>
    </row>
    <row r="2415" spans="1:3">
      <c r="A2415" s="40" t="s">
        <v>16</v>
      </c>
      <c r="B2415" s="40">
        <v>14.0436985112461</v>
      </c>
      <c r="C2415" s="40">
        <v>0.720328473823256</v>
      </c>
    </row>
    <row r="2416" spans="1:3">
      <c r="A2416" s="40" t="s">
        <v>16</v>
      </c>
      <c r="B2416" s="40">
        <v>14.14906129447</v>
      </c>
      <c r="C2416" s="40">
        <v>0.959038575733945</v>
      </c>
    </row>
    <row r="2417" spans="1:3">
      <c r="A2417" s="40" t="s">
        <v>16</v>
      </c>
      <c r="B2417" s="40">
        <v>12.5698057992767</v>
      </c>
      <c r="C2417" s="40">
        <v>0.504299403578232</v>
      </c>
    </row>
    <row r="2418" spans="1:3">
      <c r="A2418" s="40" t="s">
        <v>16</v>
      </c>
      <c r="B2418" s="40">
        <v>14.0869597453905</v>
      </c>
      <c r="C2418" s="40">
        <v>0.697556921307474</v>
      </c>
    </row>
    <row r="2419" spans="1:3">
      <c r="A2419" s="40" t="s">
        <v>16</v>
      </c>
      <c r="B2419" s="40">
        <v>13.5057358268826</v>
      </c>
      <c r="C2419" s="40">
        <v>0.995858096679618</v>
      </c>
    </row>
    <row r="2420" spans="1:3">
      <c r="A2420" s="40" t="s">
        <v>16</v>
      </c>
      <c r="B2420" s="40">
        <v>13.5141047127458</v>
      </c>
      <c r="C2420" s="40">
        <v>1.19555941856915</v>
      </c>
    </row>
    <row r="2421" spans="1:3">
      <c r="A2421" s="40" t="s">
        <v>16</v>
      </c>
      <c r="B2421" s="40">
        <v>12.4550214024385</v>
      </c>
      <c r="C2421" s="40">
        <v>0.0851846722373448</v>
      </c>
    </row>
    <row r="2422" spans="1:3">
      <c r="A2422" s="40" t="s">
        <v>16</v>
      </c>
      <c r="B2422" s="40">
        <v>13.7916382246116</v>
      </c>
      <c r="C2422" s="40">
        <v>0.25943026270822</v>
      </c>
    </row>
    <row r="2423" spans="1:3">
      <c r="A2423" s="40" t="s">
        <v>16</v>
      </c>
      <c r="B2423" s="40">
        <v>14.3109611729134</v>
      </c>
      <c r="C2423" s="40">
        <v>0.70358162401678</v>
      </c>
    </row>
    <row r="2424" spans="1:3">
      <c r="A2424" s="40" t="s">
        <v>16</v>
      </c>
      <c r="B2424" s="40">
        <v>14.1269477287783</v>
      </c>
      <c r="C2424" s="40">
        <v>0.952169572043751</v>
      </c>
    </row>
    <row r="2425" spans="1:3">
      <c r="A2425" s="40" t="s">
        <v>16</v>
      </c>
      <c r="B2425" s="40">
        <v>13.7999951712978</v>
      </c>
      <c r="C2425" s="40">
        <v>0.343561182261591</v>
      </c>
    </row>
    <row r="2426" spans="1:3">
      <c r="A2426" s="40" t="s">
        <v>16</v>
      </c>
      <c r="B2426" s="40">
        <v>12.9518795964667</v>
      </c>
      <c r="C2426" s="40">
        <v>0.912138285069256</v>
      </c>
    </row>
    <row r="2427" spans="1:3">
      <c r="A2427" s="40" t="s">
        <v>16</v>
      </c>
      <c r="B2427" s="40">
        <v>14.0213299747119</v>
      </c>
      <c r="C2427" s="40">
        <v>0.625248833202484</v>
      </c>
    </row>
    <row r="2428" spans="1:3">
      <c r="A2428" s="40" t="s">
        <v>16</v>
      </c>
      <c r="B2428" s="40">
        <v>14.2479093733426</v>
      </c>
      <c r="C2428" s="40">
        <v>0.527382115369737</v>
      </c>
    </row>
    <row r="2429" spans="1:3">
      <c r="A2429" s="40" t="s">
        <v>16</v>
      </c>
      <c r="B2429" s="40">
        <v>14.1225975433459</v>
      </c>
      <c r="C2429" s="40">
        <v>0.246074523712261</v>
      </c>
    </row>
    <row r="2430" spans="1:3">
      <c r="A2430" s="40" t="s">
        <v>16</v>
      </c>
      <c r="B2430" s="40">
        <v>13.6221889513726</v>
      </c>
      <c r="C2430" s="40">
        <v>0.656739455304821</v>
      </c>
    </row>
    <row r="2431" spans="1:3">
      <c r="A2431" s="40" t="s">
        <v>16</v>
      </c>
      <c r="B2431" s="40">
        <v>13.9974270469888</v>
      </c>
      <c r="C2431" s="40">
        <v>0.426490912040975</v>
      </c>
    </row>
    <row r="2432" spans="1:3">
      <c r="A2432" s="40" t="s">
        <v>16</v>
      </c>
      <c r="B2432" s="40">
        <v>12.9727598647014</v>
      </c>
      <c r="C2432" s="40">
        <v>0.202006593131688</v>
      </c>
    </row>
    <row r="2433" spans="1:3">
      <c r="A2433" s="40" t="s">
        <v>16</v>
      </c>
      <c r="B2433" s="40">
        <v>13.9327294940953</v>
      </c>
      <c r="C2433" s="40">
        <v>0.643611217587065</v>
      </c>
    </row>
    <row r="2434" spans="1:3">
      <c r="A2434" s="40" t="s">
        <v>16</v>
      </c>
      <c r="B2434" s="40">
        <v>12.2350844439607</v>
      </c>
      <c r="C2434" s="40">
        <v>0.251353327806728</v>
      </c>
    </row>
    <row r="2435" spans="1:3">
      <c r="A2435" s="40" t="s">
        <v>16</v>
      </c>
      <c r="B2435" s="40">
        <v>13.6080307489536</v>
      </c>
      <c r="C2435" s="40">
        <v>0.492741246350519</v>
      </c>
    </row>
    <row r="2436" spans="1:3">
      <c r="A2436" s="40" t="s">
        <v>16</v>
      </c>
      <c r="B2436" s="40">
        <v>14.1417345508128</v>
      </c>
      <c r="C2436" s="40">
        <v>0.858202534279348</v>
      </c>
    </row>
    <row r="2437" spans="1:3">
      <c r="A2437" s="40" t="s">
        <v>16</v>
      </c>
      <c r="B2437" s="40">
        <v>14.0156914700421</v>
      </c>
      <c r="C2437" s="40">
        <v>1.10548152606169</v>
      </c>
    </row>
    <row r="2438" spans="1:3">
      <c r="A2438" s="40" t="s">
        <v>16</v>
      </c>
      <c r="B2438" s="40">
        <v>14.0443860433166</v>
      </c>
      <c r="C2438" s="40">
        <v>0.965863547375221</v>
      </c>
    </row>
    <row r="2439" spans="1:3">
      <c r="A2439" s="40" t="s">
        <v>16</v>
      </c>
      <c r="B2439" s="40">
        <v>13.3872791623496</v>
      </c>
      <c r="C2439" s="40">
        <v>0.488436352558829</v>
      </c>
    </row>
    <row r="2440" spans="1:3">
      <c r="A2440" s="40" t="s">
        <v>16</v>
      </c>
      <c r="B2440" s="40">
        <v>13.9330557989048</v>
      </c>
      <c r="C2440" s="40">
        <v>0.441044505885666</v>
      </c>
    </row>
    <row r="2441" spans="1:3">
      <c r="A2441" s="40" t="s">
        <v>16</v>
      </c>
      <c r="B2441" s="40">
        <v>12.9728374914497</v>
      </c>
      <c r="C2441" s="40">
        <v>0.873577309771192</v>
      </c>
    </row>
    <row r="2442" spans="1:3">
      <c r="A2442" s="40" t="s">
        <v>16</v>
      </c>
      <c r="B2442" s="40">
        <v>13.9577451861956</v>
      </c>
      <c r="C2442" s="40">
        <v>0.994866157245734</v>
      </c>
    </row>
    <row r="2443" spans="1:3">
      <c r="A2443" s="40" t="s">
        <v>16</v>
      </c>
      <c r="B2443" s="40">
        <v>13.2822541277624</v>
      </c>
      <c r="C2443" s="40">
        <v>0.488554319845512</v>
      </c>
    </row>
    <row r="2444" spans="1:3">
      <c r="A2444" s="40" t="s">
        <v>16</v>
      </c>
      <c r="B2444" s="40">
        <v>9.18638184803075</v>
      </c>
      <c r="C2444" s="40">
        <v>0.0688634196424487</v>
      </c>
    </row>
    <row r="2445" spans="1:3">
      <c r="A2445" s="40" t="s">
        <v>16</v>
      </c>
      <c r="B2445" s="40">
        <v>13.3114603441826</v>
      </c>
      <c r="C2445" s="40">
        <v>0.181845095441582</v>
      </c>
    </row>
    <row r="2446" spans="1:3">
      <c r="A2446" s="40" t="s">
        <v>16</v>
      </c>
      <c r="B2446" s="40">
        <v>13.832147426408</v>
      </c>
      <c r="C2446" s="40">
        <v>0.828939756519749</v>
      </c>
    </row>
    <row r="2447" spans="1:3">
      <c r="A2447" s="40" t="s">
        <v>16</v>
      </c>
      <c r="B2447" s="40">
        <v>13.9153650583108</v>
      </c>
      <c r="C2447" s="40">
        <v>0.958749616768998</v>
      </c>
    </row>
    <row r="2448" spans="1:3">
      <c r="A2448" s="40" t="s">
        <v>16</v>
      </c>
      <c r="B2448" s="40">
        <v>11.8791506060016</v>
      </c>
      <c r="C2448" s="40">
        <v>0.168223736724923</v>
      </c>
    </row>
    <row r="2449" spans="1:3">
      <c r="A2449" s="40" t="s">
        <v>16</v>
      </c>
      <c r="B2449" s="40">
        <v>13.8622580645257</v>
      </c>
      <c r="C2449" s="40">
        <v>0.381354438122108</v>
      </c>
    </row>
    <row r="2450" spans="1:3">
      <c r="A2450" s="40" t="s">
        <v>16</v>
      </c>
      <c r="B2450" s="40">
        <v>13.7557178097644</v>
      </c>
      <c r="C2450" s="40">
        <v>0.317403199663369</v>
      </c>
    </row>
    <row r="2451" spans="1:3">
      <c r="A2451" s="40" t="s">
        <v>16</v>
      </c>
      <c r="B2451" s="40">
        <v>10.6723237065157</v>
      </c>
      <c r="C2451" s="40">
        <v>0.451609640838977</v>
      </c>
    </row>
    <row r="2452" spans="1:3">
      <c r="A2452" s="40" t="s">
        <v>16</v>
      </c>
      <c r="B2452" s="40">
        <v>13.7477383104155</v>
      </c>
      <c r="C2452" s="40">
        <v>0.261255259907295</v>
      </c>
    </row>
    <row r="2453" spans="1:3">
      <c r="A2453" s="40" t="s">
        <v>16</v>
      </c>
      <c r="B2453" s="40">
        <v>12.1124052842448</v>
      </c>
      <c r="C2453" s="40">
        <v>0.613097651430972</v>
      </c>
    </row>
    <row r="2454" spans="1:3">
      <c r="A2454" s="40" t="s">
        <v>16</v>
      </c>
      <c r="B2454" s="40">
        <v>13.8256344752395</v>
      </c>
      <c r="C2454" s="40">
        <v>0.254725847688741</v>
      </c>
    </row>
    <row r="2455" spans="1:3">
      <c r="A2455" s="40" t="s">
        <v>16</v>
      </c>
      <c r="B2455" s="40">
        <v>12.8547261075823</v>
      </c>
      <c r="C2455" s="40">
        <v>0.70000785268546</v>
      </c>
    </row>
    <row r="2456" spans="1:3">
      <c r="A2456" s="40" t="s">
        <v>16</v>
      </c>
      <c r="B2456" s="40">
        <v>13.8345710545458</v>
      </c>
      <c r="C2456" s="40">
        <v>0.219414774966699</v>
      </c>
    </row>
    <row r="2457" spans="1:3">
      <c r="A2457" s="40" t="s">
        <v>16</v>
      </c>
      <c r="B2457" s="40">
        <v>13.8477214147801</v>
      </c>
      <c r="C2457" s="40">
        <v>0.220850848276734</v>
      </c>
    </row>
    <row r="2458" spans="1:3">
      <c r="A2458" s="40" t="s">
        <v>16</v>
      </c>
      <c r="B2458" s="40">
        <v>13.3805331998794</v>
      </c>
      <c r="C2458" s="40">
        <v>0.320650918125863</v>
      </c>
    </row>
    <row r="2459" spans="1:3">
      <c r="A2459" s="40" t="s">
        <v>16</v>
      </c>
      <c r="B2459" s="40">
        <v>12.7699117925359</v>
      </c>
      <c r="C2459" s="40">
        <v>0.332057994489607</v>
      </c>
    </row>
    <row r="2460" spans="1:3">
      <c r="A2460" s="40" t="s">
        <v>16</v>
      </c>
      <c r="B2460" s="40">
        <v>13.7636866639427</v>
      </c>
      <c r="C2460" s="40">
        <v>0.352181962970079</v>
      </c>
    </row>
    <row r="2461" spans="1:3">
      <c r="A2461" s="40" t="s">
        <v>16</v>
      </c>
      <c r="B2461" s="40">
        <v>13.8852936599826</v>
      </c>
      <c r="C2461" s="40">
        <v>0.390588079188733</v>
      </c>
    </row>
    <row r="2462" spans="1:3">
      <c r="A2462" s="40" t="s">
        <v>16</v>
      </c>
      <c r="B2462" s="40">
        <v>13.889114057555</v>
      </c>
      <c r="C2462" s="40">
        <v>0.343452174453953</v>
      </c>
    </row>
    <row r="2463" spans="1:3">
      <c r="A2463" s="40" t="s">
        <v>16</v>
      </c>
      <c r="B2463" s="40">
        <v>14.012696585451</v>
      </c>
      <c r="C2463" s="40">
        <v>0.377454309167538</v>
      </c>
    </row>
    <row r="2464" spans="1:3">
      <c r="A2464" s="40" t="s">
        <v>16</v>
      </c>
      <c r="B2464" s="40">
        <v>14.0669287025524</v>
      </c>
      <c r="C2464" s="40">
        <v>0.0977503732353522</v>
      </c>
    </row>
    <row r="2465" spans="1:3">
      <c r="A2465" s="40" t="s">
        <v>16</v>
      </c>
      <c r="B2465" s="40">
        <v>11.999135805305</v>
      </c>
      <c r="C2465" s="40">
        <v>0.309949132488296</v>
      </c>
    </row>
    <row r="2466" spans="1:3">
      <c r="A2466" s="40" t="s">
        <v>16</v>
      </c>
      <c r="B2466" s="40">
        <v>13.6092113662152</v>
      </c>
      <c r="C2466" s="40">
        <v>0.816943655292135</v>
      </c>
    </row>
    <row r="2467" spans="1:3">
      <c r="A2467" s="40" t="s">
        <v>16</v>
      </c>
      <c r="B2467" s="40">
        <v>12.7708409729928</v>
      </c>
      <c r="C2467" s="40">
        <v>0.535205492827274</v>
      </c>
    </row>
    <row r="2468" spans="1:3">
      <c r="A2468" s="40" t="s">
        <v>16</v>
      </c>
      <c r="B2468" s="40">
        <v>13.9325156430347</v>
      </c>
      <c r="C2468" s="40">
        <v>1.13699254010115</v>
      </c>
    </row>
    <row r="2469" spans="1:3">
      <c r="A2469" s="40" t="s">
        <v>16</v>
      </c>
      <c r="B2469" s="40">
        <v>13.1608334566697</v>
      </c>
      <c r="C2469" s="40">
        <v>0.695163539002884</v>
      </c>
    </row>
    <row r="2470" spans="1:3">
      <c r="A2470" s="40" t="s">
        <v>16</v>
      </c>
      <c r="B2470" s="40">
        <v>13.7846720147817</v>
      </c>
      <c r="C2470" s="40">
        <v>0.636595597925015</v>
      </c>
    </row>
    <row r="2471" spans="1:3">
      <c r="A2471" s="40" t="s">
        <v>16</v>
      </c>
      <c r="B2471" s="40">
        <v>13.8777531029098</v>
      </c>
      <c r="C2471" s="40">
        <v>0.539223132497229</v>
      </c>
    </row>
    <row r="2472" spans="1:3">
      <c r="A2472" s="40" t="s">
        <v>16</v>
      </c>
      <c r="B2472" s="40">
        <v>14.0341950434245</v>
      </c>
      <c r="C2472" s="40">
        <v>0.583826030856728</v>
      </c>
    </row>
    <row r="2473" spans="1:3">
      <c r="A2473" s="40" t="s">
        <v>16</v>
      </c>
      <c r="B2473" s="40">
        <v>14.6141131295422</v>
      </c>
      <c r="C2473" s="40">
        <v>0.410318092436981</v>
      </c>
    </row>
    <row r="2474" spans="1:3">
      <c r="A2474" s="40" t="s">
        <v>16</v>
      </c>
      <c r="B2474" s="40">
        <v>13.8761143077413</v>
      </c>
      <c r="C2474" s="40">
        <v>0.940953964639621</v>
      </c>
    </row>
    <row r="2475" spans="1:3">
      <c r="A2475" s="40" t="s">
        <v>16</v>
      </c>
      <c r="B2475" s="40">
        <v>13.8495898562704</v>
      </c>
      <c r="C2475" s="40">
        <v>0.69456683029074</v>
      </c>
    </row>
    <row r="2476" spans="1:3">
      <c r="A2476" s="40" t="s">
        <v>16</v>
      </c>
      <c r="B2476" s="40">
        <v>13.8237035548695</v>
      </c>
      <c r="C2476" s="40">
        <v>0.396877808444738</v>
      </c>
    </row>
    <row r="2477" spans="1:3">
      <c r="A2477" s="40" t="s">
        <v>16</v>
      </c>
      <c r="B2477" s="40">
        <v>13.1964493592308</v>
      </c>
      <c r="C2477" s="40">
        <v>0.382467395673269</v>
      </c>
    </row>
    <row r="2478" spans="1:3">
      <c r="A2478" s="40" t="s">
        <v>16</v>
      </c>
      <c r="B2478" s="40">
        <v>14.3103563719539</v>
      </c>
      <c r="C2478" s="40">
        <v>0.375300085156269</v>
      </c>
    </row>
    <row r="2479" spans="1:3">
      <c r="A2479" s="40" t="s">
        <v>16</v>
      </c>
      <c r="B2479" s="40">
        <v>14.0924402985253</v>
      </c>
      <c r="C2479" s="40">
        <v>0.533213951357214</v>
      </c>
    </row>
    <row r="2480" spans="1:3">
      <c r="A2480" s="40" t="s">
        <v>16</v>
      </c>
      <c r="B2480" s="40">
        <v>11.4255802278256</v>
      </c>
      <c r="C2480" s="40">
        <v>0.102466715281976</v>
      </c>
    </row>
    <row r="2481" spans="1:3">
      <c r="A2481" s="40" t="s">
        <v>16</v>
      </c>
      <c r="B2481" s="40">
        <v>13.7841123415709</v>
      </c>
      <c r="C2481" s="40">
        <v>0.178033077169999</v>
      </c>
    </row>
    <row r="2482" spans="1:3">
      <c r="A2482" s="40" t="s">
        <v>16</v>
      </c>
      <c r="B2482" s="40">
        <v>13.8627500544248</v>
      </c>
      <c r="C2482" s="40">
        <v>0.111768699606055</v>
      </c>
    </row>
    <row r="2483" spans="1:3">
      <c r="A2483" s="40" t="s">
        <v>16</v>
      </c>
      <c r="B2483" s="40">
        <v>13.522954465327</v>
      </c>
      <c r="C2483" s="40">
        <v>-0.0484119312447185</v>
      </c>
    </row>
    <row r="2484" spans="1:3">
      <c r="A2484" s="40" t="s">
        <v>16</v>
      </c>
      <c r="B2484" s="40">
        <v>13.7890318975921</v>
      </c>
      <c r="C2484" s="40">
        <v>0.55381777357998</v>
      </c>
    </row>
    <row r="2485" spans="1:3">
      <c r="A2485" s="40" t="s">
        <v>16</v>
      </c>
      <c r="B2485" s="40">
        <v>14.0012685470431</v>
      </c>
      <c r="C2485" s="40">
        <v>0.548880873441282</v>
      </c>
    </row>
    <row r="2486" spans="1:3">
      <c r="A2486" s="40" t="s">
        <v>16</v>
      </c>
      <c r="B2486" s="40">
        <v>13.976302215781</v>
      </c>
      <c r="C2486" s="40">
        <v>0.522199680173066</v>
      </c>
    </row>
    <row r="2487" spans="1:3">
      <c r="A2487" s="40" t="s">
        <v>16</v>
      </c>
      <c r="B2487" s="40">
        <v>14.003262827024</v>
      </c>
      <c r="C2487" s="40">
        <v>0.622298772279979</v>
      </c>
    </row>
    <row r="2488" spans="1:3">
      <c r="A2488" s="40" t="s">
        <v>16</v>
      </c>
      <c r="B2488" s="40">
        <v>13.8753893622059</v>
      </c>
      <c r="C2488" s="40">
        <v>0.639353604281353</v>
      </c>
    </row>
    <row r="2489" spans="1:3">
      <c r="A2489" s="40" t="s">
        <v>16</v>
      </c>
      <c r="B2489" s="40">
        <v>13.8654306250364</v>
      </c>
      <c r="C2489" s="40">
        <v>0.219513846304884</v>
      </c>
    </row>
    <row r="2490" spans="1:3">
      <c r="A2490" s="40" t="s">
        <v>16</v>
      </c>
      <c r="B2490" s="40">
        <v>13.3746759556499</v>
      </c>
      <c r="C2490" s="40">
        <v>0.794253704830598</v>
      </c>
    </row>
    <row r="2491" spans="1:3">
      <c r="A2491" s="40" t="s">
        <v>16</v>
      </c>
      <c r="B2491" s="40">
        <v>12.2541734466137</v>
      </c>
      <c r="C2491" s="40">
        <v>0.54064389382808</v>
      </c>
    </row>
    <row r="2492" spans="1:3">
      <c r="A2492" s="40" t="s">
        <v>16</v>
      </c>
      <c r="B2492" s="40">
        <v>13.887659459335</v>
      </c>
      <c r="C2492" s="40">
        <v>0.541301316490375</v>
      </c>
    </row>
    <row r="2493" spans="1:3">
      <c r="A2493" s="40" t="s">
        <v>16</v>
      </c>
      <c r="B2493" s="40">
        <v>12.8428713040505</v>
      </c>
      <c r="C2493" s="40">
        <v>0.752705061022686</v>
      </c>
    </row>
    <row r="2494" spans="1:3">
      <c r="A2494" s="40" t="s">
        <v>16</v>
      </c>
      <c r="B2494" s="40">
        <v>12.5433347896019</v>
      </c>
      <c r="C2494" s="40">
        <v>-0.192099327998265</v>
      </c>
    </row>
    <row r="2495" spans="1:3">
      <c r="A2495" s="40" t="s">
        <v>16</v>
      </c>
      <c r="B2495" s="40">
        <v>13.7930565309026</v>
      </c>
      <c r="C2495" s="40">
        <v>0.430681412406418</v>
      </c>
    </row>
    <row r="2496" spans="1:3">
      <c r="A2496" s="40" t="s">
        <v>16</v>
      </c>
      <c r="B2496" s="40">
        <v>12.2906118207075</v>
      </c>
      <c r="C2496" s="40">
        <v>0.732285575479239</v>
      </c>
    </row>
    <row r="2497" spans="1:3">
      <c r="A2497" s="40" t="s">
        <v>16</v>
      </c>
      <c r="B2497" s="40">
        <v>13.9152515133193</v>
      </c>
      <c r="C2497" s="40">
        <v>0.477365526956649</v>
      </c>
    </row>
    <row r="2498" spans="1:3">
      <c r="A2498" s="40" t="s">
        <v>16</v>
      </c>
      <c r="B2498" s="40">
        <v>13.6545930909149</v>
      </c>
      <c r="C2498" s="40">
        <v>0.619586053842035</v>
      </c>
    </row>
    <row r="2499" spans="1:3">
      <c r="A2499" s="40" t="s">
        <v>16</v>
      </c>
      <c r="B2499" s="40">
        <v>13.7907947997972</v>
      </c>
      <c r="C2499" s="40">
        <v>0.269885896636945</v>
      </c>
    </row>
    <row r="2500" spans="1:3">
      <c r="A2500" s="40" t="s">
        <v>16</v>
      </c>
      <c r="B2500" s="40">
        <v>13.7491320907093</v>
      </c>
      <c r="C2500" s="40">
        <v>0.926010328609187</v>
      </c>
    </row>
    <row r="2501" spans="1:3">
      <c r="A2501" s="40" t="s">
        <v>16</v>
      </c>
      <c r="B2501" s="40">
        <v>14.124781632648</v>
      </c>
      <c r="C2501" s="40">
        <v>0.845971270753439</v>
      </c>
    </row>
    <row r="2502" spans="1:3">
      <c r="A2502" s="40" t="s">
        <v>16</v>
      </c>
      <c r="B2502" s="40">
        <v>13.4009297744163</v>
      </c>
      <c r="C2502" s="40">
        <v>0.445873591673874</v>
      </c>
    </row>
    <row r="2503" spans="1:3">
      <c r="A2503" s="40" t="s">
        <v>16</v>
      </c>
      <c r="B2503" s="40">
        <v>13.9764528784163</v>
      </c>
      <c r="C2503" s="40">
        <v>0.823674475649349</v>
      </c>
    </row>
    <row r="2504" spans="1:3">
      <c r="A2504" s="40" t="s">
        <v>16</v>
      </c>
      <c r="B2504" s="40">
        <v>12.995368962237</v>
      </c>
      <c r="C2504" s="40">
        <v>0.42770773898822</v>
      </c>
    </row>
    <row r="2505" spans="1:3">
      <c r="A2505" s="40" t="s">
        <v>16</v>
      </c>
      <c r="B2505" s="40">
        <v>13.815527823349</v>
      </c>
      <c r="C2505" s="40">
        <v>0.121253942106643</v>
      </c>
    </row>
    <row r="2506" spans="1:3">
      <c r="A2506" s="40" t="s">
        <v>16</v>
      </c>
      <c r="B2506" s="40">
        <v>14.2645922219054</v>
      </c>
      <c r="C2506" s="40">
        <v>0.797821519299749</v>
      </c>
    </row>
    <row r="2507" spans="1:3">
      <c r="A2507" s="40" t="s">
        <v>16</v>
      </c>
      <c r="B2507" s="40">
        <v>14.099110436999</v>
      </c>
      <c r="C2507" s="40">
        <v>0.425098121942101</v>
      </c>
    </row>
    <row r="2508" spans="1:3">
      <c r="A2508" s="40" t="s">
        <v>16</v>
      </c>
      <c r="B2508" s="40">
        <v>12.956639844759</v>
      </c>
      <c r="C2508" s="40">
        <v>-0.0482158448558382</v>
      </c>
    </row>
    <row r="2509" spans="1:3">
      <c r="A2509" s="40" t="s">
        <v>16</v>
      </c>
      <c r="B2509" s="40">
        <v>11.6606354133652</v>
      </c>
      <c r="C2509" s="40">
        <v>-0.0229822480901054</v>
      </c>
    </row>
    <row r="2510" spans="1:3">
      <c r="A2510" s="40" t="s">
        <v>16</v>
      </c>
      <c r="B2510" s="40">
        <v>12.0016294789019</v>
      </c>
      <c r="C2510" s="40">
        <v>0.584480984930236</v>
      </c>
    </row>
    <row r="2511" spans="1:3">
      <c r="A2511" s="40" t="s">
        <v>16</v>
      </c>
      <c r="B2511" s="40">
        <v>13.8385895376957</v>
      </c>
      <c r="C2511" s="40">
        <v>0.251137317118368</v>
      </c>
    </row>
    <row r="2512" spans="1:3">
      <c r="A2512" s="40" t="s">
        <v>16</v>
      </c>
      <c r="B2512" s="40">
        <v>13.3805783683675</v>
      </c>
      <c r="C2512" s="40">
        <v>0.6780034506475</v>
      </c>
    </row>
    <row r="2513" spans="1:3">
      <c r="A2513" s="40" t="s">
        <v>16</v>
      </c>
      <c r="B2513" s="40">
        <v>14.1406139557721</v>
      </c>
      <c r="C2513" s="40">
        <v>0.785564975693898</v>
      </c>
    </row>
    <row r="2514" spans="1:3">
      <c r="A2514" s="40" t="s">
        <v>16</v>
      </c>
      <c r="B2514" s="40">
        <v>14.1379583346708</v>
      </c>
      <c r="C2514" s="40">
        <v>1.02204204666049</v>
      </c>
    </row>
    <row r="2515" spans="1:3">
      <c r="A2515" s="40" t="s">
        <v>16</v>
      </c>
      <c r="B2515" s="40">
        <v>13.8618649978307</v>
      </c>
      <c r="C2515" s="40">
        <v>0.729248339678359</v>
      </c>
    </row>
    <row r="2516" spans="1:3">
      <c r="A2516" s="40" t="s">
        <v>16</v>
      </c>
      <c r="B2516" s="40">
        <v>13.8491859816127</v>
      </c>
      <c r="C2516" s="40">
        <v>0.521976334608094</v>
      </c>
    </row>
    <row r="2517" spans="1:3">
      <c r="A2517" s="40" t="s">
        <v>16</v>
      </c>
      <c r="B2517" s="40">
        <v>12.6557744588683</v>
      </c>
      <c r="C2517" s="40">
        <v>0.10838772969432</v>
      </c>
    </row>
    <row r="2518" spans="1:3">
      <c r="A2518" s="40" t="s">
        <v>16</v>
      </c>
      <c r="B2518" s="40">
        <v>12.2589772994877</v>
      </c>
      <c r="C2518" s="40">
        <v>0.716980703425845</v>
      </c>
    </row>
    <row r="2519" spans="1:3">
      <c r="A2519" s="40" t="s">
        <v>16</v>
      </c>
      <c r="B2519" s="40">
        <v>13.7752151034662</v>
      </c>
      <c r="C2519" s="40">
        <v>0.984693306366283</v>
      </c>
    </row>
    <row r="2520" spans="1:3">
      <c r="A2520" s="40" t="s">
        <v>16</v>
      </c>
      <c r="B2520" s="40">
        <v>11.1614519306919</v>
      </c>
      <c r="C2520" s="40">
        <v>0.124113644744261</v>
      </c>
    </row>
    <row r="2521" spans="1:3">
      <c r="A2521" s="40" t="s">
        <v>16</v>
      </c>
      <c r="B2521" s="40">
        <v>13.779748480152</v>
      </c>
      <c r="C2521" s="40">
        <v>0.417981857660581</v>
      </c>
    </row>
    <row r="2522" spans="1:3">
      <c r="A2522" s="40" t="s">
        <v>16</v>
      </c>
      <c r="B2522" s="40">
        <v>8.02142819937619</v>
      </c>
      <c r="C2522" s="40">
        <v>0.32125313984001</v>
      </c>
    </row>
    <row r="2523" spans="1:3">
      <c r="A2523" s="40" t="s">
        <v>16</v>
      </c>
      <c r="B2523" s="40">
        <v>14.2274811111546</v>
      </c>
      <c r="C2523" s="40">
        <v>0.589995342401623</v>
      </c>
    </row>
    <row r="2524" spans="1:3">
      <c r="A2524" s="40" t="s">
        <v>16</v>
      </c>
      <c r="B2524" s="40">
        <v>13.9203402385309</v>
      </c>
      <c r="C2524" s="40">
        <v>0.924906045001108</v>
      </c>
    </row>
    <row r="2525" spans="1:3">
      <c r="A2525" s="40" t="s">
        <v>16</v>
      </c>
      <c r="B2525" s="40">
        <v>14.0924197131953</v>
      </c>
      <c r="C2525" s="40">
        <v>0.943268882841579</v>
      </c>
    </row>
    <row r="2526" spans="1:3">
      <c r="A2526" s="40" t="s">
        <v>16</v>
      </c>
      <c r="B2526" s="40">
        <v>12.3480093404183</v>
      </c>
      <c r="C2526" s="40">
        <v>-0.243453996894528</v>
      </c>
    </row>
    <row r="2527" spans="1:3">
      <c r="A2527" s="40" t="s">
        <v>16</v>
      </c>
      <c r="B2527" s="40">
        <v>11.0369220559793</v>
      </c>
      <c r="C2527" s="40">
        <v>0.700389691780576</v>
      </c>
    </row>
    <row r="2528" spans="1:3">
      <c r="A2528" s="40" t="s">
        <v>16</v>
      </c>
      <c r="B2528" s="40">
        <v>13.9924158138197</v>
      </c>
      <c r="C2528" s="40">
        <v>0.175115199427902</v>
      </c>
    </row>
    <row r="2529" spans="1:3">
      <c r="A2529" s="40" t="s">
        <v>16</v>
      </c>
      <c r="B2529" s="40">
        <v>13.9924153993091</v>
      </c>
      <c r="C2529" s="40">
        <v>0.953844892497433</v>
      </c>
    </row>
    <row r="2530" spans="1:3">
      <c r="A2530" s="40" t="s">
        <v>16</v>
      </c>
      <c r="B2530" s="40">
        <v>13.8790209776273</v>
      </c>
      <c r="C2530" s="40">
        <v>1.06996926031201</v>
      </c>
    </row>
    <row r="2531" spans="1:3">
      <c r="A2531" s="40" t="s">
        <v>16</v>
      </c>
      <c r="B2531" s="40">
        <v>14.0008622032518</v>
      </c>
      <c r="C2531" s="40">
        <v>0.541062292485881</v>
      </c>
    </row>
    <row r="2532" spans="1:3">
      <c r="A2532" s="40" t="s">
        <v>16</v>
      </c>
      <c r="B2532" s="40">
        <v>13.6651673374342</v>
      </c>
      <c r="C2532" s="40">
        <v>0.648452538325271</v>
      </c>
    </row>
    <row r="2533" spans="1:3">
      <c r="A2533" s="40" t="s">
        <v>16</v>
      </c>
      <c r="B2533" s="40">
        <v>13.8605708538528</v>
      </c>
      <c r="C2533" s="40">
        <v>0.0446226050694007</v>
      </c>
    </row>
    <row r="2534" spans="1:3">
      <c r="A2534" s="40" t="s">
        <v>16</v>
      </c>
      <c r="B2534" s="40">
        <v>9.25786731183301</v>
      </c>
      <c r="C2534" s="40">
        <v>0.342662581709715</v>
      </c>
    </row>
    <row r="2535" spans="1:3">
      <c r="A2535" s="40" t="s">
        <v>16</v>
      </c>
      <c r="B2535" s="40">
        <v>13.8343780465553</v>
      </c>
      <c r="C2535" s="40">
        <v>0.792948769988173</v>
      </c>
    </row>
    <row r="2536" spans="1:3">
      <c r="A2536" s="40" t="s">
        <v>16</v>
      </c>
      <c r="B2536" s="40">
        <v>13.8369899464101</v>
      </c>
      <c r="C2536" s="40">
        <v>0.334385908628</v>
      </c>
    </row>
    <row r="2537" spans="1:3">
      <c r="A2537" s="40" t="s">
        <v>16</v>
      </c>
      <c r="B2537" s="40">
        <v>13.8272240127586</v>
      </c>
      <c r="C2537" s="40">
        <v>0.982820753019572</v>
      </c>
    </row>
    <row r="2538" spans="1:3">
      <c r="A2538" s="40" t="s">
        <v>16</v>
      </c>
      <c r="B2538" s="40">
        <v>14.1129027356238</v>
      </c>
      <c r="C2538" s="40">
        <v>1.05930073835165</v>
      </c>
    </row>
    <row r="2539" spans="1:3">
      <c r="A2539" s="40" t="s">
        <v>16</v>
      </c>
      <c r="B2539" s="40">
        <v>12.94741395438</v>
      </c>
      <c r="C2539" s="40">
        <v>0.345270236733998</v>
      </c>
    </row>
    <row r="2540" spans="1:3">
      <c r="A2540" s="40" t="s">
        <v>16</v>
      </c>
      <c r="B2540" s="40">
        <v>13.071695879439</v>
      </c>
      <c r="C2540" s="40">
        <v>0.16814369071892</v>
      </c>
    </row>
    <row r="2541" spans="1:3">
      <c r="A2541" s="40" t="s">
        <v>16</v>
      </c>
      <c r="B2541" s="40">
        <v>13.3533709524654</v>
      </c>
      <c r="C2541" s="40">
        <v>0.312132739510581</v>
      </c>
    </row>
    <row r="2542" spans="1:3">
      <c r="A2542" s="40" t="s">
        <v>16</v>
      </c>
      <c r="B2542" s="40">
        <v>13.8460910478859</v>
      </c>
      <c r="C2542" s="40">
        <v>0.597386516873934</v>
      </c>
    </row>
    <row r="2543" spans="1:3">
      <c r="A2543" s="40" t="s">
        <v>16</v>
      </c>
      <c r="B2543" s="40">
        <v>13.1628779796864</v>
      </c>
      <c r="C2543" s="40">
        <v>0.555380241729783</v>
      </c>
    </row>
    <row r="2544" spans="1:3">
      <c r="A2544" s="40" t="s">
        <v>16</v>
      </c>
      <c r="B2544" s="40">
        <v>13.18058422702</v>
      </c>
      <c r="C2544" s="40">
        <v>0.864888197815736</v>
      </c>
    </row>
    <row r="2545" spans="1:3">
      <c r="A2545" s="40" t="s">
        <v>16</v>
      </c>
      <c r="B2545" s="40">
        <v>13.3363690166551</v>
      </c>
      <c r="C2545" s="40">
        <v>0.449248002868569</v>
      </c>
    </row>
    <row r="2546" spans="1:3">
      <c r="A2546" s="40" t="s">
        <v>16</v>
      </c>
      <c r="B2546" s="40">
        <v>14.2743437184013</v>
      </c>
      <c r="C2546" s="40">
        <v>0.893656087363657</v>
      </c>
    </row>
    <row r="2547" spans="1:3">
      <c r="A2547" s="40" t="s">
        <v>16</v>
      </c>
      <c r="B2547" s="40">
        <v>11.6384676090617</v>
      </c>
      <c r="C2547" s="40">
        <v>0.126165652627594</v>
      </c>
    </row>
    <row r="2548" spans="1:3">
      <c r="A2548" s="40" t="s">
        <v>16</v>
      </c>
      <c r="B2548" s="40">
        <v>12.6091560398596</v>
      </c>
      <c r="C2548" s="40">
        <v>0.479153779742872</v>
      </c>
    </row>
    <row r="2549" spans="1:3">
      <c r="A2549" s="40" t="s">
        <v>16</v>
      </c>
      <c r="B2549" s="40">
        <v>13.8995248042981</v>
      </c>
      <c r="C2549" s="40">
        <v>0.764462745569985</v>
      </c>
    </row>
    <row r="2550" spans="1:3">
      <c r="A2550" s="40" t="s">
        <v>16</v>
      </c>
      <c r="B2550" s="40">
        <v>14.1918859376755</v>
      </c>
      <c r="C2550" s="40">
        <v>0.466501099466103</v>
      </c>
    </row>
    <row r="2551" spans="1:3">
      <c r="A2551" s="40" t="s">
        <v>16</v>
      </c>
      <c r="B2551" s="40">
        <v>14.3360470019573</v>
      </c>
      <c r="C2551" s="40">
        <v>1.23855159647092</v>
      </c>
    </row>
    <row r="2552" spans="1:3">
      <c r="A2552" s="40" t="s">
        <v>16</v>
      </c>
      <c r="B2552" s="40">
        <v>13.8767977189523</v>
      </c>
      <c r="C2552" s="40">
        <v>0.432631604872504</v>
      </c>
    </row>
    <row r="2553" spans="1:3">
      <c r="A2553" s="40" t="s">
        <v>16</v>
      </c>
      <c r="B2553" s="40">
        <v>12.4734327215415</v>
      </c>
      <c r="C2553" s="40">
        <v>-0.15569724107388</v>
      </c>
    </row>
    <row r="2554" spans="1:3">
      <c r="A2554" s="40" t="s">
        <v>16</v>
      </c>
      <c r="B2554" s="40">
        <v>12.4459777480257</v>
      </c>
      <c r="C2554" s="40">
        <v>0.286379389234308</v>
      </c>
    </row>
    <row r="2555" spans="1:3">
      <c r="A2555" s="40" t="s">
        <v>16</v>
      </c>
      <c r="B2555" s="40">
        <v>12.677530109375</v>
      </c>
      <c r="C2555" s="40">
        <v>0.184352471630164</v>
      </c>
    </row>
    <row r="2556" spans="1:3">
      <c r="A2556" s="40" t="s">
        <v>16</v>
      </c>
      <c r="B2556" s="40">
        <v>13.8379947491267</v>
      </c>
      <c r="C2556" s="40">
        <v>0.411023928224342</v>
      </c>
    </row>
    <row r="2557" spans="1:3">
      <c r="A2557" s="40" t="s">
        <v>16</v>
      </c>
      <c r="B2557" s="40">
        <v>13.889110011483</v>
      </c>
      <c r="C2557" s="40">
        <v>0.575064979483144</v>
      </c>
    </row>
    <row r="2558" spans="1:3">
      <c r="A2558" s="40" t="s">
        <v>16</v>
      </c>
      <c r="B2558" s="40">
        <v>13.3493165961763</v>
      </c>
      <c r="C2558" s="40">
        <v>0.210449089962644</v>
      </c>
    </row>
    <row r="2559" spans="1:3">
      <c r="A2559" s="40" t="s">
        <v>16</v>
      </c>
      <c r="B2559" s="40">
        <v>13.8774435070804</v>
      </c>
      <c r="C2559" s="40">
        <v>0.584292594817914</v>
      </c>
    </row>
    <row r="2560" spans="1:3">
      <c r="A2560" s="40" t="s">
        <v>16</v>
      </c>
      <c r="B2560" s="40">
        <v>13.7937950148743</v>
      </c>
      <c r="C2560" s="40">
        <v>0.511880469236908</v>
      </c>
    </row>
    <row r="2561" spans="1:3">
      <c r="A2561" s="40" t="s">
        <v>16</v>
      </c>
      <c r="B2561" s="40">
        <v>13.8632831508205</v>
      </c>
      <c r="C2561" s="40">
        <v>0.649509098742439</v>
      </c>
    </row>
    <row r="2562" spans="1:3">
      <c r="A2562" s="40" t="s">
        <v>16</v>
      </c>
      <c r="B2562" s="40">
        <v>13.8751218087036</v>
      </c>
      <c r="C2562" s="40">
        <v>-0.0555403247489313</v>
      </c>
    </row>
    <row r="2563" spans="1:3">
      <c r="A2563" s="40" t="s">
        <v>16</v>
      </c>
      <c r="B2563" s="40">
        <v>12.0752394629477</v>
      </c>
      <c r="C2563" s="40">
        <v>0.640063210398272</v>
      </c>
    </row>
    <row r="2564" spans="1:3">
      <c r="A2564" s="40" t="s">
        <v>16</v>
      </c>
      <c r="B2564" s="40">
        <v>14.2557146554112</v>
      </c>
      <c r="C2564" s="40">
        <v>0.617957460804308</v>
      </c>
    </row>
    <row r="2565" spans="1:3">
      <c r="A2565" s="40" t="s">
        <v>16</v>
      </c>
      <c r="B2565" s="40">
        <v>13.143293592551</v>
      </c>
      <c r="C2565" s="40">
        <v>0.170027302506628</v>
      </c>
    </row>
    <row r="2566" spans="1:3">
      <c r="A2566" s="40" t="s">
        <v>16</v>
      </c>
      <c r="B2566" s="40">
        <v>13.9330823686615</v>
      </c>
      <c r="C2566" s="40">
        <v>0.900064910617432</v>
      </c>
    </row>
    <row r="2567" spans="1:3">
      <c r="A2567" s="40" t="s">
        <v>16</v>
      </c>
      <c r="B2567" s="40">
        <v>13.4959837440271</v>
      </c>
      <c r="C2567" s="40">
        <v>-0.0417633708409167</v>
      </c>
    </row>
    <row r="2568" spans="1:3">
      <c r="A2568" s="40" t="s">
        <v>16</v>
      </c>
      <c r="B2568" s="40">
        <v>13.7958279123914</v>
      </c>
      <c r="C2568" s="40">
        <v>0.459844236335934</v>
      </c>
    </row>
    <row r="2569" spans="1:3">
      <c r="A2569" s="40" t="s">
        <v>16</v>
      </c>
      <c r="B2569" s="40">
        <v>13.931165076176</v>
      </c>
      <c r="C2569" s="40">
        <v>1.23085330025144</v>
      </c>
    </row>
    <row r="2570" spans="1:3">
      <c r="A2570" s="40" t="s">
        <v>16</v>
      </c>
      <c r="B2570" s="40">
        <v>15.6080095160001</v>
      </c>
      <c r="C2570" s="40">
        <v>-0.168198089806113</v>
      </c>
    </row>
    <row r="2571" spans="1:3">
      <c r="A2571" s="40" t="s">
        <v>16</v>
      </c>
      <c r="B2571" s="40">
        <v>14.2877074007747</v>
      </c>
      <c r="C2571" s="40">
        <v>1.06595512388176</v>
      </c>
    </row>
    <row r="2572" spans="1:3">
      <c r="A2572" s="40" t="s">
        <v>16</v>
      </c>
      <c r="B2572" s="40">
        <v>14.0516802693614</v>
      </c>
      <c r="C2572" s="40">
        <v>0.143338412924358</v>
      </c>
    </row>
    <row r="2573" spans="1:3">
      <c r="A2573" s="40" t="s">
        <v>16</v>
      </c>
      <c r="B2573" s="40">
        <v>15.3430345872342</v>
      </c>
      <c r="C2573" s="40">
        <v>0.0316140223339126</v>
      </c>
    </row>
    <row r="2574" spans="1:3">
      <c r="A2574" s="40" t="s">
        <v>16</v>
      </c>
      <c r="B2574" s="40">
        <v>12.4202327275499</v>
      </c>
      <c r="C2574" s="40">
        <v>0.346281579921237</v>
      </c>
    </row>
    <row r="2575" spans="1:3">
      <c r="A2575" s="40" t="s">
        <v>16</v>
      </c>
      <c r="B2575" s="40">
        <v>12.956018722149</v>
      </c>
      <c r="C2575" s="40">
        <v>0.133591342873795</v>
      </c>
    </row>
    <row r="2576" spans="1:3">
      <c r="A2576" s="40" t="s">
        <v>16</v>
      </c>
      <c r="B2576" s="40">
        <v>13.0388335431476</v>
      </c>
      <c r="C2576" s="40">
        <v>0.190237092870893</v>
      </c>
    </row>
    <row r="2577" spans="1:3">
      <c r="A2577" s="40" t="s">
        <v>16</v>
      </c>
      <c r="B2577" s="40">
        <v>14.3615213557953</v>
      </c>
      <c r="C2577" s="40">
        <v>1.52759773796095</v>
      </c>
    </row>
    <row r="2578" spans="1:3">
      <c r="A2578" s="40" t="s">
        <v>16</v>
      </c>
      <c r="B2578" s="40">
        <v>14.4234912160831</v>
      </c>
      <c r="C2578" s="40">
        <v>0.243235221554181</v>
      </c>
    </row>
    <row r="2579" spans="1:3">
      <c r="A2579" s="40" t="s">
        <v>16</v>
      </c>
      <c r="B2579" s="40">
        <v>13.8637520689023</v>
      </c>
      <c r="C2579" s="40">
        <v>0.374382807580516</v>
      </c>
    </row>
    <row r="2580" spans="1:3">
      <c r="A2580" s="40" t="s">
        <v>16</v>
      </c>
      <c r="B2580" s="40">
        <v>14.034203332919</v>
      </c>
      <c r="C2580" s="40">
        <v>0.819961901267301</v>
      </c>
    </row>
    <row r="2581" spans="1:3">
      <c r="A2581" s="40" t="s">
        <v>16</v>
      </c>
      <c r="B2581" s="40">
        <v>13.8703199246532</v>
      </c>
      <c r="C2581" s="40">
        <v>0.707990578186741</v>
      </c>
    </row>
    <row r="2582" spans="1:3">
      <c r="A2582" s="40" t="s">
        <v>16</v>
      </c>
      <c r="B2582" s="40">
        <v>12.9733734842033</v>
      </c>
      <c r="C2582" s="40">
        <v>0.894164703209293</v>
      </c>
    </row>
    <row r="2583" spans="1:3">
      <c r="A2583" s="40" t="s">
        <v>16</v>
      </c>
      <c r="B2583" s="40">
        <v>14.0789908401888</v>
      </c>
      <c r="C2583" s="40">
        <v>0.71129976411008</v>
      </c>
    </row>
    <row r="2584" spans="1:3">
      <c r="A2584" s="40" t="s">
        <v>16</v>
      </c>
      <c r="B2584" s="40">
        <v>14.0751786110212</v>
      </c>
      <c r="C2584" s="40">
        <v>1.14488807145286</v>
      </c>
    </row>
    <row r="2585" spans="1:3">
      <c r="A2585" s="40" t="s">
        <v>16</v>
      </c>
      <c r="B2585" s="40">
        <v>13.1485936976497</v>
      </c>
      <c r="C2585" s="40">
        <v>0.257362652500974</v>
      </c>
    </row>
    <row r="2586" spans="1:3">
      <c r="A2586" s="40" t="s">
        <v>16</v>
      </c>
      <c r="B2586" s="40">
        <v>13.9885968963504</v>
      </c>
      <c r="C2586" s="40">
        <v>-0.216563594976128</v>
      </c>
    </row>
    <row r="2587" spans="1:3">
      <c r="A2587" s="40" t="s">
        <v>16</v>
      </c>
      <c r="B2587" s="40">
        <v>12.7125328480426</v>
      </c>
      <c r="C2587" s="40">
        <v>-0.259610906121546</v>
      </c>
    </row>
    <row r="2588" spans="1:3">
      <c r="A2588" s="40" t="s">
        <v>16</v>
      </c>
      <c r="B2588" s="40">
        <v>13.3609138219102</v>
      </c>
      <c r="C2588" s="40">
        <v>0.64135665748156</v>
      </c>
    </row>
    <row r="2589" spans="1:3">
      <c r="A2589" s="40" t="s">
        <v>16</v>
      </c>
      <c r="B2589" s="40">
        <v>14.1058589552181</v>
      </c>
      <c r="C2589" s="40">
        <v>0.295337375270671</v>
      </c>
    </row>
    <row r="2590" spans="1:3">
      <c r="A2590" s="40" t="s">
        <v>16</v>
      </c>
      <c r="B2590" s="40">
        <v>11.6999171737408</v>
      </c>
      <c r="C2590" s="40">
        <v>0.559904467855526</v>
      </c>
    </row>
    <row r="2591" spans="1:3">
      <c r="A2591" s="40" t="s">
        <v>16</v>
      </c>
      <c r="B2591" s="40">
        <v>12.1428802347191</v>
      </c>
      <c r="C2591" s="40">
        <v>-0.351219703291312</v>
      </c>
    </row>
    <row r="2592" spans="1:3">
      <c r="A2592" s="40" t="s">
        <v>16</v>
      </c>
      <c r="B2592" s="40">
        <v>14.1381245179171</v>
      </c>
      <c r="C2592" s="40">
        <v>0.959373919068464</v>
      </c>
    </row>
    <row r="2593" spans="1:3">
      <c r="A2593" s="40" t="s">
        <v>16</v>
      </c>
      <c r="B2593" s="40">
        <v>11.7859864787563</v>
      </c>
      <c r="C2593" s="40">
        <v>0.764303905889756</v>
      </c>
    </row>
    <row r="2594" spans="1:3">
      <c r="A2594" s="40" t="s">
        <v>16</v>
      </c>
      <c r="B2594" s="40">
        <v>13.881370310622</v>
      </c>
      <c r="C2594" s="40">
        <v>0.308723797695151</v>
      </c>
    </row>
    <row r="2595" spans="1:3">
      <c r="A2595" s="40" t="s">
        <v>16</v>
      </c>
      <c r="B2595" s="40">
        <v>13.8945124259802</v>
      </c>
      <c r="C2595" s="40">
        <v>0.311548520633636</v>
      </c>
    </row>
    <row r="2596" spans="1:3">
      <c r="A2596" s="40" t="s">
        <v>16</v>
      </c>
      <c r="B2596" s="40">
        <v>11.3755963924373</v>
      </c>
      <c r="C2596" s="40">
        <v>-0.107468173069425</v>
      </c>
    </row>
    <row r="2597" spans="1:3">
      <c r="A2597" s="40" t="s">
        <v>16</v>
      </c>
      <c r="B2597" s="40">
        <v>13.7710628586949</v>
      </c>
      <c r="C2597" s="40">
        <v>-0.240776438058634</v>
      </c>
    </row>
    <row r="2598" spans="1:3">
      <c r="A2598" s="40" t="s">
        <v>16</v>
      </c>
      <c r="B2598" s="40">
        <v>13.8956740427346</v>
      </c>
      <c r="C2598" s="40">
        <v>0.868706930154488</v>
      </c>
    </row>
    <row r="2599" spans="1:3">
      <c r="A2599" s="40" t="s">
        <v>16</v>
      </c>
      <c r="B2599" s="40">
        <v>13.798455333625</v>
      </c>
      <c r="C2599" s="40">
        <v>1.04878102454945</v>
      </c>
    </row>
    <row r="2600" spans="1:3">
      <c r="A2600" s="40" t="s">
        <v>16</v>
      </c>
      <c r="B2600" s="40">
        <v>12.9438929407268</v>
      </c>
      <c r="C2600" s="40">
        <v>0.766408494137644</v>
      </c>
    </row>
    <row r="2601" spans="1:3">
      <c r="A2601" s="40" t="s">
        <v>16</v>
      </c>
      <c r="B2601" s="40">
        <v>12.0822637138149</v>
      </c>
      <c r="C2601" s="40">
        <v>0.319772481087567</v>
      </c>
    </row>
    <row r="2602" spans="1:3">
      <c r="A2602" s="40" t="s">
        <v>16</v>
      </c>
      <c r="B2602" s="40">
        <v>14.2926202307973</v>
      </c>
      <c r="C2602" s="40">
        <v>0.978989472111736</v>
      </c>
    </row>
    <row r="2603" spans="1:3">
      <c r="A2603" s="40" t="s">
        <v>16</v>
      </c>
      <c r="B2603" s="40">
        <v>12.0142065795492</v>
      </c>
      <c r="C2603" s="40">
        <v>-0.0226786073019076</v>
      </c>
    </row>
    <row r="2604" spans="1:3">
      <c r="A2604" s="40" t="s">
        <v>16</v>
      </c>
      <c r="B2604" s="40">
        <v>15.7821793859477</v>
      </c>
      <c r="C2604" s="40">
        <v>-0.268453022503063</v>
      </c>
    </row>
    <row r="2605" spans="1:3">
      <c r="A2605" s="40" t="s">
        <v>16</v>
      </c>
      <c r="B2605" s="40">
        <v>13.84606561499</v>
      </c>
      <c r="C2605" s="40">
        <v>0.560009229017047</v>
      </c>
    </row>
    <row r="2606" spans="1:3">
      <c r="A2606" s="40" t="s">
        <v>16</v>
      </c>
      <c r="B2606" s="40">
        <v>14.0378333116714</v>
      </c>
      <c r="C2606" s="40">
        <v>0.852222448843775</v>
      </c>
    </row>
    <row r="2607" spans="1:3">
      <c r="A2607" s="40" t="s">
        <v>16</v>
      </c>
      <c r="B2607" s="40">
        <v>12.9674933465603</v>
      </c>
      <c r="C2607" s="40">
        <v>0.54319398187375</v>
      </c>
    </row>
    <row r="2608" spans="1:3">
      <c r="A2608" s="40" t="s">
        <v>16</v>
      </c>
      <c r="B2608" s="40">
        <v>13.7932874164961</v>
      </c>
      <c r="C2608" s="40">
        <v>0.598321011133029</v>
      </c>
    </row>
    <row r="2609" spans="1:3">
      <c r="A2609" s="40" t="s">
        <v>16</v>
      </c>
      <c r="B2609" s="40">
        <v>14.0116893418267</v>
      </c>
      <c r="C2609" s="40">
        <v>0.978960722939117</v>
      </c>
    </row>
    <row r="2610" spans="1:3">
      <c r="A2610" s="40" t="s">
        <v>16</v>
      </c>
      <c r="B2610" s="40">
        <v>13.6202023140798</v>
      </c>
      <c r="C2610" s="40">
        <v>0.475292850849359</v>
      </c>
    </row>
    <row r="2611" spans="1:3">
      <c r="A2611" s="40" t="s">
        <v>16</v>
      </c>
      <c r="B2611" s="40">
        <v>13.929359243406</v>
      </c>
      <c r="C2611" s="40">
        <v>0.456644202479245</v>
      </c>
    </row>
    <row r="2612" spans="1:3">
      <c r="A2612" s="40" t="s">
        <v>16</v>
      </c>
      <c r="B2612" s="40">
        <v>14.0266254525053</v>
      </c>
      <c r="C2612" s="40">
        <v>0.773757490712998</v>
      </c>
    </row>
    <row r="2613" spans="1:3">
      <c r="A2613" s="40" t="s">
        <v>16</v>
      </c>
      <c r="B2613" s="40">
        <v>13.7835141796398</v>
      </c>
      <c r="C2613" s="40">
        <v>0.506442072294686</v>
      </c>
    </row>
    <row r="2614" spans="1:3">
      <c r="A2614" s="40" t="s">
        <v>16</v>
      </c>
      <c r="B2614" s="40">
        <v>13.1743956358255</v>
      </c>
      <c r="C2614" s="40">
        <v>0.369648102049762</v>
      </c>
    </row>
    <row r="2615" spans="1:3">
      <c r="A2615" s="40" t="s">
        <v>16</v>
      </c>
      <c r="B2615" s="40">
        <v>16.6736356981301</v>
      </c>
      <c r="C2615" s="40">
        <v>0.0433213037568281</v>
      </c>
    </row>
    <row r="2616" spans="1:3">
      <c r="A2616" s="40" t="s">
        <v>16</v>
      </c>
      <c r="B2616" s="40">
        <v>14.1952104558171</v>
      </c>
      <c r="C2616" s="40">
        <v>0.840991335666447</v>
      </c>
    </row>
    <row r="2617" spans="1:3">
      <c r="A2617" s="40" t="s">
        <v>16</v>
      </c>
      <c r="B2617" s="40">
        <v>9.93038093783287</v>
      </c>
      <c r="C2617" s="40">
        <v>0.194731426540554</v>
      </c>
    </row>
    <row r="2618" spans="1:3">
      <c r="A2618" s="40" t="s">
        <v>16</v>
      </c>
      <c r="B2618" s="40">
        <v>13.993160333799</v>
      </c>
      <c r="C2618" s="40">
        <v>0.781597312431257</v>
      </c>
    </row>
    <row r="2619" spans="1:3">
      <c r="A2619" s="40" t="s">
        <v>16</v>
      </c>
      <c r="B2619" s="40">
        <v>14.0318047317251</v>
      </c>
      <c r="C2619" s="40">
        <v>0.584353774787336</v>
      </c>
    </row>
    <row r="2620" spans="1:3">
      <c r="A2620" s="40" t="s">
        <v>16</v>
      </c>
      <c r="B2620" s="40">
        <v>13.9940951239035</v>
      </c>
      <c r="C2620" s="40">
        <v>0.800211406240781</v>
      </c>
    </row>
    <row r="2621" spans="1:3">
      <c r="A2621" s="40" t="s">
        <v>16</v>
      </c>
      <c r="B2621" s="40">
        <v>13.9698018606943</v>
      </c>
      <c r="C2621" s="40">
        <v>0.542440445078369</v>
      </c>
    </row>
    <row r="2622" spans="1:3">
      <c r="A2622" s="40" t="s">
        <v>16</v>
      </c>
      <c r="B2622" s="40">
        <v>12.6652169496117</v>
      </c>
      <c r="C2622" s="40">
        <v>0.346937232003809</v>
      </c>
    </row>
    <row r="2623" spans="1:3">
      <c r="A2623" s="40" t="s">
        <v>16</v>
      </c>
      <c r="B2623" s="40">
        <v>14.1241272028289</v>
      </c>
      <c r="C2623" s="40">
        <v>0.306271573751876</v>
      </c>
    </row>
    <row r="2624" spans="1:3">
      <c r="A2624" s="40" t="s">
        <v>16</v>
      </c>
      <c r="B2624" s="40">
        <v>12.4757147662214</v>
      </c>
      <c r="C2624" s="40">
        <v>0.379162612840532</v>
      </c>
    </row>
    <row r="2625" spans="1:3">
      <c r="A2625" s="40" t="s">
        <v>16</v>
      </c>
      <c r="B2625" s="40">
        <v>13.2909316200782</v>
      </c>
      <c r="C2625" s="40">
        <v>0.405530449946035</v>
      </c>
    </row>
    <row r="2626" spans="1:3">
      <c r="A2626" s="40" t="s">
        <v>16</v>
      </c>
      <c r="B2626" s="40">
        <v>13.38028081447</v>
      </c>
      <c r="C2626" s="40">
        <v>0.452200702254805</v>
      </c>
    </row>
    <row r="2627" spans="1:3">
      <c r="A2627" s="40" t="s">
        <v>16</v>
      </c>
      <c r="B2627" s="40">
        <v>13.9677138219171</v>
      </c>
      <c r="C2627" s="40">
        <v>0.707295401724917</v>
      </c>
    </row>
    <row r="2628" spans="1:3">
      <c r="A2628" s="40" t="s">
        <v>16</v>
      </c>
      <c r="B2628" s="40">
        <v>14.131657689074</v>
      </c>
      <c r="C2628" s="40">
        <v>1.13591527700107</v>
      </c>
    </row>
    <row r="2629" spans="1:3">
      <c r="A2629" s="40" t="s">
        <v>16</v>
      </c>
      <c r="B2629" s="40">
        <v>13.7598391960139</v>
      </c>
      <c r="C2629" s="40">
        <v>0.0953369880298892</v>
      </c>
    </row>
    <row r="2630" spans="1:3">
      <c r="A2630" s="40" t="s">
        <v>16</v>
      </c>
      <c r="B2630" s="40">
        <v>13.7118278346229</v>
      </c>
      <c r="C2630" s="40">
        <v>0.297417761766637</v>
      </c>
    </row>
    <row r="2631" spans="1:3">
      <c r="A2631" s="40" t="s">
        <v>16</v>
      </c>
      <c r="B2631" s="40">
        <v>14.0981271425453</v>
      </c>
      <c r="C2631" s="40">
        <v>0.624760932393528</v>
      </c>
    </row>
    <row r="2632" spans="1:3">
      <c r="A2632" s="40" t="s">
        <v>16</v>
      </c>
      <c r="B2632" s="40">
        <v>12.6046262276593</v>
      </c>
      <c r="C2632" s="40">
        <v>0.754668998537109</v>
      </c>
    </row>
    <row r="2633" spans="1:3">
      <c r="A2633" s="40" t="s">
        <v>16</v>
      </c>
      <c r="B2633" s="40">
        <v>12.6347085229665</v>
      </c>
      <c r="C2633" s="40">
        <v>0.588846815796571</v>
      </c>
    </row>
    <row r="2634" spans="1:3">
      <c r="A2634" s="40" t="s">
        <v>16</v>
      </c>
      <c r="B2634" s="40">
        <v>13.8292832968947</v>
      </c>
      <c r="C2634" s="40">
        <v>0.491082217445618</v>
      </c>
    </row>
    <row r="2635" spans="1:3">
      <c r="A2635" s="40" t="s">
        <v>16</v>
      </c>
      <c r="B2635" s="40">
        <v>12.6761755774385</v>
      </c>
      <c r="C2635" s="40">
        <v>0.478550858684559</v>
      </c>
    </row>
    <row r="2636" spans="1:3">
      <c r="A2636" s="40" t="s">
        <v>16</v>
      </c>
      <c r="B2636" s="40">
        <v>13.8778611334636</v>
      </c>
      <c r="C2636" s="40">
        <v>0.798061005783705</v>
      </c>
    </row>
    <row r="2637" spans="1:3">
      <c r="A2637" s="40" t="s">
        <v>16</v>
      </c>
      <c r="B2637" s="40">
        <v>12.440593057398</v>
      </c>
      <c r="C2637" s="40">
        <v>0.249772692069945</v>
      </c>
    </row>
    <row r="2638" spans="1:3">
      <c r="A2638" s="40" t="s">
        <v>16</v>
      </c>
      <c r="B2638" s="40">
        <v>13.5636375541584</v>
      </c>
      <c r="C2638" s="40">
        <v>0.270843155601481</v>
      </c>
    </row>
    <row r="2639" spans="1:3">
      <c r="A2639" s="40" t="s">
        <v>16</v>
      </c>
      <c r="B2639" s="40">
        <v>13.9008109884166</v>
      </c>
      <c r="C2639" s="40">
        <v>0.627873321027566</v>
      </c>
    </row>
    <row r="2640" spans="1:3">
      <c r="A2640" s="40" t="s">
        <v>16</v>
      </c>
      <c r="B2640" s="40">
        <v>11.7486274250094</v>
      </c>
      <c r="C2640" s="40">
        <v>-0.376794777032794</v>
      </c>
    </row>
    <row r="2641" spans="1:3">
      <c r="A2641" s="40" t="s">
        <v>16</v>
      </c>
      <c r="B2641" s="40">
        <v>13.8220391154117</v>
      </c>
      <c r="C2641" s="40">
        <v>0.245705135092022</v>
      </c>
    </row>
    <row r="2642" spans="1:3">
      <c r="A2642" s="40" t="s">
        <v>16</v>
      </c>
      <c r="B2642" s="40">
        <v>13.6209420732394</v>
      </c>
      <c r="C2642" s="40">
        <v>0.680788573442128</v>
      </c>
    </row>
    <row r="2643" spans="1:3">
      <c r="A2643" s="40" t="s">
        <v>16</v>
      </c>
      <c r="B2643" s="40">
        <v>14.0416046841105</v>
      </c>
      <c r="C2643" s="40">
        <v>0.385936306283806</v>
      </c>
    </row>
    <row r="2644" spans="1:3">
      <c r="A2644" s="40" t="s">
        <v>16</v>
      </c>
      <c r="B2644" s="40">
        <v>14.3859336295803</v>
      </c>
      <c r="C2644" s="40">
        <v>0.282066125531485</v>
      </c>
    </row>
    <row r="2645" spans="1:3">
      <c r="A2645" s="40" t="s">
        <v>16</v>
      </c>
      <c r="B2645" s="40">
        <v>13.9177445798973</v>
      </c>
      <c r="C2645" s="40">
        <v>0.268219087080047</v>
      </c>
    </row>
    <row r="2646" spans="1:3">
      <c r="A2646" s="40" t="s">
        <v>16</v>
      </c>
      <c r="B2646" s="40">
        <v>11.9325877165887</v>
      </c>
      <c r="C2646" s="40">
        <v>0.431015659545742</v>
      </c>
    </row>
    <row r="2647" spans="1:3">
      <c r="A2647" s="40" t="s">
        <v>16</v>
      </c>
      <c r="B2647" s="40">
        <v>13.9499909183274</v>
      </c>
      <c r="C2647" s="40">
        <v>0.485417586773854</v>
      </c>
    </row>
    <row r="2648" spans="1:3">
      <c r="A2648" s="40" t="s">
        <v>16</v>
      </c>
      <c r="B2648" s="40">
        <v>14.0173927805692</v>
      </c>
      <c r="C2648" s="40">
        <v>0.539383254101379</v>
      </c>
    </row>
    <row r="2649" spans="1:3">
      <c r="A2649" s="40" t="s">
        <v>16</v>
      </c>
      <c r="B2649" s="40">
        <v>9.93102944788408</v>
      </c>
      <c r="C2649" s="40">
        <v>0.487927816575172</v>
      </c>
    </row>
    <row r="2650" spans="1:3">
      <c r="A2650" s="40" t="s">
        <v>16</v>
      </c>
      <c r="B2650" s="40">
        <v>13.3408154706709</v>
      </c>
      <c r="C2650" s="40">
        <v>0.232820932139278</v>
      </c>
    </row>
    <row r="2651" spans="1:3">
      <c r="A2651" s="40" t="s">
        <v>16</v>
      </c>
      <c r="B2651" s="40">
        <v>12.9586711118638</v>
      </c>
      <c r="C2651" s="40">
        <v>0.842414763513499</v>
      </c>
    </row>
    <row r="2652" spans="1:3">
      <c r="A2652" s="40" t="s">
        <v>16</v>
      </c>
      <c r="B2652" s="40">
        <v>12.9182356007647</v>
      </c>
      <c r="C2652" s="40">
        <v>0.571391545685151</v>
      </c>
    </row>
    <row r="2653" spans="1:3">
      <c r="A2653" s="40" t="s">
        <v>16</v>
      </c>
      <c r="B2653" s="40">
        <v>13.9483807112466</v>
      </c>
      <c r="C2653" s="40">
        <v>0.435074346144565</v>
      </c>
    </row>
    <row r="2654" spans="1:3">
      <c r="A2654" s="40" t="s">
        <v>16</v>
      </c>
      <c r="B2654" s="40">
        <v>11.5738317183989</v>
      </c>
      <c r="C2654" s="40">
        <v>0.280146222458783</v>
      </c>
    </row>
    <row r="2655" spans="1:3">
      <c r="A2655" s="40" t="s">
        <v>16</v>
      </c>
      <c r="B2655" s="40">
        <v>12.9544607606332</v>
      </c>
      <c r="C2655" s="40">
        <v>1.04542557871143</v>
      </c>
    </row>
    <row r="2656" spans="1:3">
      <c r="A2656" s="40" t="s">
        <v>16</v>
      </c>
      <c r="B2656" s="40">
        <v>14.2247921733231</v>
      </c>
      <c r="C2656" s="40">
        <v>0.899080136604935</v>
      </c>
    </row>
    <row r="2657" spans="1:3">
      <c r="A2657" s="40" t="s">
        <v>16</v>
      </c>
      <c r="B2657" s="40">
        <v>13.8876236662343</v>
      </c>
      <c r="C2657" s="40">
        <v>0.551735809227117</v>
      </c>
    </row>
    <row r="2658" spans="1:3">
      <c r="A2658" s="40" t="s">
        <v>16</v>
      </c>
      <c r="B2658" s="40">
        <v>8.27140992722681</v>
      </c>
      <c r="C2658" s="40">
        <v>0.0817929381732703</v>
      </c>
    </row>
    <row r="2659" spans="1:3">
      <c r="A2659" s="40" t="s">
        <v>16</v>
      </c>
      <c r="B2659" s="40">
        <v>13.022617507169</v>
      </c>
      <c r="C2659" s="40">
        <v>0.687367544251654</v>
      </c>
    </row>
    <row r="2660" spans="1:3">
      <c r="A2660" s="40" t="s">
        <v>16</v>
      </c>
      <c r="B2660" s="40">
        <v>13.9041349305287</v>
      </c>
      <c r="C2660" s="40">
        <v>0.342957730872853</v>
      </c>
    </row>
    <row r="2661" spans="1:3">
      <c r="A2661" s="40" t="s">
        <v>16</v>
      </c>
      <c r="B2661" s="40">
        <v>13.7557172067912</v>
      </c>
      <c r="C2661" s="40">
        <v>0.208435431365188</v>
      </c>
    </row>
    <row r="2662" spans="1:3">
      <c r="A2662" s="40" t="s">
        <v>16</v>
      </c>
      <c r="B2662" s="40">
        <v>15.5746105853669</v>
      </c>
      <c r="C2662" s="40">
        <v>-0.0743074062849545</v>
      </c>
    </row>
    <row r="2663" spans="1:3">
      <c r="A2663" s="40" t="s">
        <v>16</v>
      </c>
      <c r="B2663" s="40">
        <v>14.3223469540131</v>
      </c>
      <c r="C2663" s="40">
        <v>0.709481415521823</v>
      </c>
    </row>
    <row r="2664" spans="1:3">
      <c r="A2664" s="40" t="s">
        <v>16</v>
      </c>
      <c r="B2664" s="40">
        <v>12.7341150343696</v>
      </c>
      <c r="C2664" s="40">
        <v>0.436183722064203</v>
      </c>
    </row>
    <row r="2665" spans="1:3">
      <c r="A2665" s="40" t="s">
        <v>16</v>
      </c>
      <c r="B2665" s="40">
        <v>13.7055504518635</v>
      </c>
      <c r="C2665" s="40">
        <v>0.443137512878068</v>
      </c>
    </row>
    <row r="2666" spans="1:3">
      <c r="A2666" s="40" t="s">
        <v>16</v>
      </c>
      <c r="B2666" s="40">
        <v>11.4160494903577</v>
      </c>
      <c r="C2666" s="40">
        <v>0.571625447289515</v>
      </c>
    </row>
    <row r="2667" spans="1:3">
      <c r="A2667" s="40" t="s">
        <v>16</v>
      </c>
      <c r="B2667" s="40">
        <v>13.8628357312731</v>
      </c>
      <c r="C2667" s="40">
        <v>0.319488071627088</v>
      </c>
    </row>
    <row r="2668" spans="1:3">
      <c r="A2668" s="40" t="s">
        <v>16</v>
      </c>
      <c r="B2668" s="40">
        <v>14.0208333856183</v>
      </c>
      <c r="C2668" s="40">
        <v>0.895538427366013</v>
      </c>
    </row>
    <row r="2669" spans="1:3">
      <c r="A2669" s="40" t="s">
        <v>16</v>
      </c>
      <c r="B2669" s="40">
        <v>14.1450517831091</v>
      </c>
      <c r="C2669" s="40">
        <v>0.690731323911612</v>
      </c>
    </row>
    <row r="2670" spans="1:3">
      <c r="A2670" s="40" t="s">
        <v>16</v>
      </c>
      <c r="B2670" s="40">
        <v>13.8486547367386</v>
      </c>
      <c r="C2670" s="40">
        <v>0.55583206001859</v>
      </c>
    </row>
    <row r="2671" spans="1:3">
      <c r="A2671" s="40" t="s">
        <v>16</v>
      </c>
      <c r="B2671" s="40">
        <v>14.0316248770223</v>
      </c>
      <c r="C2671" s="40">
        <v>1.01791820535398</v>
      </c>
    </row>
    <row r="2672" spans="1:3">
      <c r="A2672" s="40" t="s">
        <v>16</v>
      </c>
      <c r="B2672" s="40">
        <v>11.6630816527634</v>
      </c>
      <c r="C2672" s="40">
        <v>-0.310093607255236</v>
      </c>
    </row>
    <row r="2673" spans="1:3">
      <c r="A2673" s="40" t="s">
        <v>16</v>
      </c>
      <c r="B2673" s="40">
        <v>13.8450065415016</v>
      </c>
      <c r="C2673" s="40">
        <v>0.104146085075924</v>
      </c>
    </row>
    <row r="2674" spans="1:3">
      <c r="A2674" s="40" t="s">
        <v>16</v>
      </c>
      <c r="B2674" s="40">
        <v>14.1503519702597</v>
      </c>
      <c r="C2674" s="40">
        <v>0.258321882166581</v>
      </c>
    </row>
    <row r="2675" spans="1:3">
      <c r="A2675" s="40" t="s">
        <v>16</v>
      </c>
      <c r="B2675" s="40">
        <v>14.1443210770921</v>
      </c>
      <c r="C2675" s="40">
        <v>0.358794050484184</v>
      </c>
    </row>
    <row r="2676" spans="1:3">
      <c r="A2676" s="40" t="s">
        <v>16</v>
      </c>
      <c r="B2676" s="40">
        <v>13.8359227828563</v>
      </c>
      <c r="C2676" s="40">
        <v>0.703563072262453</v>
      </c>
    </row>
    <row r="2677" spans="1:3">
      <c r="A2677" s="40" t="s">
        <v>16</v>
      </c>
      <c r="B2677" s="40">
        <v>13.9003702751952</v>
      </c>
      <c r="C2677" s="40">
        <v>0.150815846243685</v>
      </c>
    </row>
    <row r="2678" spans="1:3">
      <c r="A2678" s="40" t="s">
        <v>16</v>
      </c>
      <c r="B2678" s="40">
        <v>13.1745384581126</v>
      </c>
      <c r="C2678" s="40">
        <v>0.122750105016874</v>
      </c>
    </row>
    <row r="2679" spans="1:3">
      <c r="A2679" s="40" t="s">
        <v>16</v>
      </c>
      <c r="B2679" s="40">
        <v>13.7899527014145</v>
      </c>
      <c r="C2679" s="40">
        <v>0.35623692494529</v>
      </c>
    </row>
    <row r="2680" spans="1:3">
      <c r="A2680" s="40" t="s">
        <v>16</v>
      </c>
      <c r="B2680" s="40">
        <v>13.3250163771347</v>
      </c>
      <c r="C2680" s="40">
        <v>0.754397483814265</v>
      </c>
    </row>
    <row r="2681" spans="1:3">
      <c r="A2681" s="40" t="s">
        <v>16</v>
      </c>
      <c r="B2681" s="40">
        <v>14.0922228719731</v>
      </c>
      <c r="C2681" s="40">
        <v>0.780363018470725</v>
      </c>
    </row>
    <row r="2682" spans="1:3">
      <c r="A2682" s="40" t="s">
        <v>16</v>
      </c>
      <c r="B2682" s="40">
        <v>13.3585998558323</v>
      </c>
      <c r="C2682" s="40">
        <v>0.422781275526561</v>
      </c>
    </row>
    <row r="2683" spans="1:3">
      <c r="A2683" s="40" t="s">
        <v>16</v>
      </c>
      <c r="B2683" s="40">
        <v>13.8264380239583</v>
      </c>
      <c r="C2683" s="40">
        <v>0.134210000289757</v>
      </c>
    </row>
    <row r="2684" spans="1:3">
      <c r="A2684" s="40" t="s">
        <v>16</v>
      </c>
      <c r="B2684" s="40">
        <v>9.46518417583902</v>
      </c>
      <c r="C2684" s="40">
        <v>0.636626549156665</v>
      </c>
    </row>
    <row r="2685" spans="1:3">
      <c r="A2685" s="40" t="s">
        <v>16</v>
      </c>
      <c r="B2685" s="40">
        <v>13.342146964027</v>
      </c>
      <c r="C2685" s="40">
        <v>0.611740128205233</v>
      </c>
    </row>
    <row r="2686" spans="1:3">
      <c r="A2686" s="40" t="s">
        <v>16</v>
      </c>
      <c r="B2686" s="40">
        <v>15.1420468856008</v>
      </c>
      <c r="C2686" s="40">
        <v>-0.188327087172758</v>
      </c>
    </row>
    <row r="2687" spans="1:3">
      <c r="A2687" s="40" t="s">
        <v>16</v>
      </c>
      <c r="B2687" s="40">
        <v>13.8401910745037</v>
      </c>
      <c r="C2687" s="40">
        <v>0.572165756626233</v>
      </c>
    </row>
    <row r="2688" spans="1:3">
      <c r="A2688" s="40" t="s">
        <v>16</v>
      </c>
      <c r="B2688" s="40">
        <v>13.9239313924589</v>
      </c>
      <c r="C2688" s="40">
        <v>0.7321181836841</v>
      </c>
    </row>
    <row r="2689" spans="1:3">
      <c r="A2689" s="40" t="s">
        <v>16</v>
      </c>
      <c r="B2689" s="40">
        <v>13.1383840895771</v>
      </c>
      <c r="C2689" s="40">
        <v>0.13109708092336</v>
      </c>
    </row>
    <row r="2690" spans="1:3">
      <c r="A2690" s="40" t="s">
        <v>16</v>
      </c>
      <c r="B2690" s="40">
        <v>20.1672430120346</v>
      </c>
      <c r="C2690" s="40">
        <v>-0.0520204421683765</v>
      </c>
    </row>
    <row r="2691" spans="1:3">
      <c r="A2691" s="40" t="s">
        <v>16</v>
      </c>
      <c r="B2691" s="40">
        <v>14.1576421404682</v>
      </c>
      <c r="C2691" s="40">
        <v>0.81972349148067</v>
      </c>
    </row>
    <row r="2692" spans="1:3">
      <c r="A2692" s="40" t="s">
        <v>16</v>
      </c>
      <c r="B2692" s="40">
        <v>13.5041351461047</v>
      </c>
      <c r="C2692" s="40">
        <v>0.40833205604156</v>
      </c>
    </row>
    <row r="2693" spans="1:3">
      <c r="A2693" s="40" t="s">
        <v>16</v>
      </c>
      <c r="B2693" s="40">
        <v>13.9899219956441</v>
      </c>
      <c r="C2693" s="40">
        <v>0.481998265498073</v>
      </c>
    </row>
    <row r="2694" spans="1:3">
      <c r="A2694" s="40" t="s">
        <v>16</v>
      </c>
      <c r="B2694" s="40">
        <v>13.799256573651</v>
      </c>
      <c r="C2694" s="40">
        <v>0.491889582041136</v>
      </c>
    </row>
    <row r="2695" spans="1:3">
      <c r="A2695" s="40" t="s">
        <v>16</v>
      </c>
      <c r="B2695" s="40">
        <v>13.9119254502869</v>
      </c>
      <c r="C2695" s="40">
        <v>0.608720507885827</v>
      </c>
    </row>
    <row r="2696" spans="1:3">
      <c r="A2696" s="40" t="s">
        <v>16</v>
      </c>
      <c r="B2696" s="40">
        <v>13.8650639902719</v>
      </c>
      <c r="C2696" s="40">
        <v>0.411729680426587</v>
      </c>
    </row>
    <row r="2697" spans="1:3">
      <c r="A2697" s="40" t="s">
        <v>16</v>
      </c>
      <c r="B2697" s="40">
        <v>13.7799332481934</v>
      </c>
      <c r="C2697" s="40">
        <v>0.875964884157195</v>
      </c>
    </row>
    <row r="2698" spans="1:3">
      <c r="A2698" s="40" t="s">
        <v>16</v>
      </c>
      <c r="B2698" s="40">
        <v>12.9689243220482</v>
      </c>
      <c r="C2698" s="40">
        <v>0.223936051356354</v>
      </c>
    </row>
    <row r="2699" spans="1:3">
      <c r="A2699" s="40" t="s">
        <v>16</v>
      </c>
      <c r="B2699" s="40">
        <v>14.0497537939795</v>
      </c>
      <c r="C2699" s="40">
        <v>0.53578266502674</v>
      </c>
    </row>
    <row r="2700" spans="1:3">
      <c r="A2700" s="40" t="s">
        <v>16</v>
      </c>
      <c r="B2700" s="40">
        <v>13.0747110376451</v>
      </c>
      <c r="C2700" s="40">
        <v>0.78641100161185</v>
      </c>
    </row>
    <row r="2701" spans="1:3">
      <c r="A2701" s="40" t="s">
        <v>16</v>
      </c>
      <c r="B2701" s="40">
        <v>13.878917760175</v>
      </c>
      <c r="C2701" s="40">
        <v>0.300809540556365</v>
      </c>
    </row>
    <row r="2702" spans="1:3">
      <c r="A2702" s="40" t="s">
        <v>16</v>
      </c>
      <c r="B2702" s="40">
        <v>13.9085524826357</v>
      </c>
      <c r="C2702" s="40">
        <v>0.519393314325528</v>
      </c>
    </row>
    <row r="2703" spans="1:3">
      <c r="A2703" s="40" t="s">
        <v>16</v>
      </c>
      <c r="B2703" s="40">
        <v>13.9103175560777</v>
      </c>
      <c r="C2703" s="40">
        <v>0.586608116111289</v>
      </c>
    </row>
    <row r="2704" spans="1:3">
      <c r="A2704" s="40" t="s">
        <v>16</v>
      </c>
      <c r="B2704" s="40">
        <v>14.0301332829875</v>
      </c>
      <c r="C2704" s="40">
        <v>0.429094415175394</v>
      </c>
    </row>
    <row r="2705" spans="1:3">
      <c r="A2705" s="40" t="s">
        <v>16</v>
      </c>
      <c r="B2705" s="40">
        <v>13.9159517666567</v>
      </c>
      <c r="C2705" s="40">
        <v>0.376286827787807</v>
      </c>
    </row>
    <row r="2706" spans="1:3">
      <c r="A2706" s="40" t="s">
        <v>16</v>
      </c>
      <c r="B2706" s="40">
        <v>13.7652682770619</v>
      </c>
      <c r="C2706" s="40">
        <v>0.647175702357284</v>
      </c>
    </row>
    <row r="2707" spans="1:3">
      <c r="A2707" s="40" t="s">
        <v>16</v>
      </c>
      <c r="B2707" s="40">
        <v>13.9413055215748</v>
      </c>
      <c r="C2707" s="40">
        <v>1.08307891907652</v>
      </c>
    </row>
    <row r="2708" spans="1:3">
      <c r="A2708" s="40" t="s">
        <v>16</v>
      </c>
      <c r="B2708" s="40">
        <v>13.9076703129876</v>
      </c>
      <c r="C2708" s="40">
        <v>0.793141243780333</v>
      </c>
    </row>
    <row r="2709" spans="1:3">
      <c r="A2709" s="40" t="s">
        <v>16</v>
      </c>
      <c r="B2709" s="40">
        <v>12.6418292631818</v>
      </c>
      <c r="C2709" s="40">
        <v>0.0135788383572427</v>
      </c>
    </row>
    <row r="2710" spans="1:3">
      <c r="A2710" s="40" t="s">
        <v>16</v>
      </c>
      <c r="B2710" s="40">
        <v>13.7702868622101</v>
      </c>
      <c r="C2710" s="40">
        <v>-0.0571677502711253</v>
      </c>
    </row>
    <row r="2711" spans="1:3">
      <c r="A2711" s="40" t="s">
        <v>16</v>
      </c>
      <c r="B2711" s="40">
        <v>13.9728120390213</v>
      </c>
      <c r="C2711" s="40">
        <v>0.271968667144829</v>
      </c>
    </row>
    <row r="2712" spans="1:3">
      <c r="A2712" s="40" t="s">
        <v>16</v>
      </c>
      <c r="B2712" s="40">
        <v>13.8630407303889</v>
      </c>
      <c r="C2712" s="40">
        <v>0.94036201734475</v>
      </c>
    </row>
    <row r="2713" spans="1:3">
      <c r="A2713" s="40" t="s">
        <v>17</v>
      </c>
      <c r="B2713" s="40">
        <v>7.43750887235056</v>
      </c>
      <c r="C2713" s="40">
        <v>0.970559200380598</v>
      </c>
    </row>
    <row r="2714" spans="1:3">
      <c r="A2714" s="40" t="s">
        <v>17</v>
      </c>
      <c r="B2714" s="40">
        <v>6.0020724844639</v>
      </c>
      <c r="C2714" s="40">
        <v>-0.219347605006934</v>
      </c>
    </row>
    <row r="2715" spans="1:3">
      <c r="A2715" s="40" t="s">
        <v>17</v>
      </c>
      <c r="B2715" s="40">
        <v>17.4269087210125</v>
      </c>
      <c r="C2715" s="40">
        <v>-0.379437437246808</v>
      </c>
    </row>
    <row r="2716" spans="1:3">
      <c r="A2716" s="40" t="s">
        <v>16</v>
      </c>
      <c r="B2716" s="40">
        <v>8.13218276494226</v>
      </c>
      <c r="C2716" s="40">
        <v>-0.244172295285557</v>
      </c>
    </row>
    <row r="2717" spans="1:3">
      <c r="A2717" s="40" t="s">
        <v>17</v>
      </c>
      <c r="B2717" s="40">
        <v>3.79380417814731</v>
      </c>
      <c r="C2717" s="40">
        <v>0.344232536691801</v>
      </c>
    </row>
    <row r="2718" spans="1:3">
      <c r="A2718" s="40" t="s">
        <v>17</v>
      </c>
      <c r="B2718" s="40">
        <v>2.72900751103296</v>
      </c>
      <c r="C2718" s="40">
        <v>-0.340555088139354</v>
      </c>
    </row>
    <row r="2719" spans="1:3">
      <c r="A2719" s="40" t="s">
        <v>17</v>
      </c>
      <c r="B2719" s="40">
        <v>3.18587274234032</v>
      </c>
      <c r="C2719" s="40">
        <v>-0.107615233094595</v>
      </c>
    </row>
    <row r="2720" spans="1:3">
      <c r="A2720" s="40" t="s">
        <v>17</v>
      </c>
      <c r="B2720" s="40">
        <v>2.41435228343703</v>
      </c>
      <c r="C2720" s="40">
        <v>0.218993010308798</v>
      </c>
    </row>
    <row r="2721" spans="1:3">
      <c r="A2721" s="40" t="s">
        <v>17</v>
      </c>
      <c r="B2721" s="40">
        <v>2.81668591474554</v>
      </c>
      <c r="C2721" s="40">
        <v>-0.709120045900548</v>
      </c>
    </row>
    <row r="2722" spans="1:3">
      <c r="A2722" s="40" t="s">
        <v>17</v>
      </c>
      <c r="B2722" s="40">
        <v>2.81705209345219</v>
      </c>
      <c r="C2722" s="40">
        <v>0.232901876910518</v>
      </c>
    </row>
    <row r="2723" spans="1:3">
      <c r="A2723" s="40" t="s">
        <v>17</v>
      </c>
      <c r="B2723" s="40">
        <v>2.76306594968808</v>
      </c>
      <c r="C2723" s="40">
        <v>-0.422091045287512</v>
      </c>
    </row>
    <row r="2724" spans="1:3">
      <c r="A2724" s="40" t="s">
        <v>17</v>
      </c>
      <c r="B2724" s="40">
        <v>3.4898711994521</v>
      </c>
      <c r="C2724" s="40">
        <v>0.0123431594368955</v>
      </c>
    </row>
    <row r="2725" spans="1:3">
      <c r="A2725" s="40" t="s">
        <v>17</v>
      </c>
      <c r="B2725" s="40">
        <v>3.76017703732965</v>
      </c>
      <c r="C2725" s="40">
        <v>-0.195603915614128</v>
      </c>
    </row>
    <row r="2726" spans="1:3">
      <c r="A2726" s="40" t="s">
        <v>17</v>
      </c>
      <c r="B2726" s="40">
        <v>2.66711189523823</v>
      </c>
      <c r="C2726" s="40">
        <v>-0.226702337376821</v>
      </c>
    </row>
    <row r="2727" spans="1:3">
      <c r="A2727" s="40" t="s">
        <v>17</v>
      </c>
      <c r="B2727" s="40">
        <v>3.5967198340708</v>
      </c>
      <c r="C2727" s="40">
        <v>0.0395404308509693</v>
      </c>
    </row>
    <row r="2728" spans="1:3">
      <c r="A2728" s="40" t="s">
        <v>17</v>
      </c>
      <c r="B2728" s="40">
        <v>4.17137191581625</v>
      </c>
      <c r="C2728" s="40">
        <v>-0.00823344539794557</v>
      </c>
    </row>
    <row r="2729" spans="1:3">
      <c r="A2729" s="40" t="s">
        <v>17</v>
      </c>
      <c r="B2729" s="40">
        <v>2.8448371349171</v>
      </c>
      <c r="C2729" s="40">
        <v>-0.00167138102411735</v>
      </c>
    </row>
    <row r="2730" spans="1:3">
      <c r="A2730" s="40" t="s">
        <v>17</v>
      </c>
      <c r="B2730" s="40">
        <v>2.1681304896708</v>
      </c>
      <c r="C2730" s="40">
        <v>-0.359654166664192</v>
      </c>
    </row>
    <row r="2731" spans="1:3">
      <c r="A2731" s="40" t="s">
        <v>17</v>
      </c>
      <c r="B2731" s="40">
        <v>6.96089391078174</v>
      </c>
      <c r="C2731" s="40">
        <v>-0.0180990264705743</v>
      </c>
    </row>
    <row r="2732" spans="1:3">
      <c r="A2732" s="40" t="s">
        <v>17</v>
      </c>
      <c r="B2732" s="40">
        <v>3.82396806620771</v>
      </c>
      <c r="C2732" s="40">
        <v>0.365347946598092</v>
      </c>
    </row>
    <row r="2733" spans="1:3">
      <c r="A2733" s="40" t="s">
        <v>17</v>
      </c>
      <c r="B2733" s="40">
        <v>2.76586142337217</v>
      </c>
      <c r="C2733" s="40">
        <v>-0.305798601539781</v>
      </c>
    </row>
    <row r="2734" spans="1:3">
      <c r="A2734" s="40" t="s">
        <v>17</v>
      </c>
      <c r="B2734" s="40">
        <v>3.23070308908733</v>
      </c>
      <c r="C2734" s="40">
        <v>-0.934730448183716</v>
      </c>
    </row>
    <row r="2735" spans="1:3">
      <c r="A2735" s="40" t="s">
        <v>17</v>
      </c>
      <c r="B2735" s="40">
        <v>4.11539100616727</v>
      </c>
      <c r="C2735" s="40">
        <v>0.00540472263753666</v>
      </c>
    </row>
    <row r="2736" spans="1:3">
      <c r="A2736" s="40" t="s">
        <v>17</v>
      </c>
      <c r="B2736" s="40">
        <v>4.2067996964115</v>
      </c>
      <c r="C2736" s="40">
        <v>-0.374987114200365</v>
      </c>
    </row>
    <row r="2737" spans="1:3">
      <c r="A2737" s="40" t="s">
        <v>17</v>
      </c>
      <c r="B2737" s="40">
        <v>2.74085332439318</v>
      </c>
      <c r="C2737" s="40">
        <v>-0.16794735639344</v>
      </c>
    </row>
    <row r="2738" spans="1:3">
      <c r="A2738" s="40" t="s">
        <v>17</v>
      </c>
      <c r="B2738" s="40">
        <v>2.5543096221567</v>
      </c>
      <c r="C2738" s="40">
        <v>-0.338786217370384</v>
      </c>
    </row>
    <row r="2739" spans="1:3">
      <c r="A2739" s="40" t="s">
        <v>17</v>
      </c>
      <c r="B2739" s="40">
        <v>2.96821585286963</v>
      </c>
      <c r="C2739" s="40">
        <v>-0.285681515549795</v>
      </c>
    </row>
    <row r="2740" spans="1:3">
      <c r="A2740" s="40" t="s">
        <v>17</v>
      </c>
      <c r="B2740" s="40">
        <v>3.16184466211229</v>
      </c>
      <c r="C2740" s="40">
        <v>0.260545593352446</v>
      </c>
    </row>
    <row r="2741" spans="1:3">
      <c r="A2741" s="40" t="s">
        <v>17</v>
      </c>
      <c r="B2741" s="40">
        <v>3.52305506204392</v>
      </c>
      <c r="C2741" s="40">
        <v>-0.0405506686643864</v>
      </c>
    </row>
    <row r="2742" spans="1:3">
      <c r="A2742" s="40" t="s">
        <v>17</v>
      </c>
      <c r="B2742" s="40">
        <v>4.56783423140577</v>
      </c>
      <c r="C2742" s="40">
        <v>0.36870224785073</v>
      </c>
    </row>
    <row r="2743" spans="1:3">
      <c r="A2743" s="40" t="s">
        <v>17</v>
      </c>
      <c r="B2743" s="40">
        <v>2.44976162685763</v>
      </c>
      <c r="C2743" s="40">
        <v>0.104218494845952</v>
      </c>
    </row>
    <row r="2744" spans="1:3">
      <c r="A2744" s="40" t="s">
        <v>17</v>
      </c>
      <c r="B2744" s="40">
        <v>3.12917511399537</v>
      </c>
      <c r="C2744" s="40">
        <v>-0.255475259226627</v>
      </c>
    </row>
    <row r="2745" spans="1:3">
      <c r="A2745" s="40" t="s">
        <v>17</v>
      </c>
      <c r="B2745" s="40">
        <v>2.97515023742949</v>
      </c>
      <c r="C2745" s="40">
        <v>0.0768808573085167</v>
      </c>
    </row>
    <row r="2746" spans="1:3">
      <c r="A2746" s="40" t="s">
        <v>17</v>
      </c>
      <c r="B2746" s="40">
        <v>2.49147501937078</v>
      </c>
      <c r="C2746" s="40">
        <v>-0.20422386046535</v>
      </c>
    </row>
    <row r="2747" spans="1:3">
      <c r="A2747" s="40" t="s">
        <v>17</v>
      </c>
      <c r="B2747" s="40">
        <v>2.30918824794166</v>
      </c>
      <c r="C2747" s="40">
        <v>0.272423490342027</v>
      </c>
    </row>
    <row r="2748" spans="1:3">
      <c r="A2748" s="40" t="s">
        <v>17</v>
      </c>
      <c r="B2748" s="40">
        <v>3.02521785095412</v>
      </c>
      <c r="C2748" s="40">
        <v>-0.137521820760103</v>
      </c>
    </row>
    <row r="2749" spans="1:3">
      <c r="A2749" s="40" t="s">
        <v>17</v>
      </c>
      <c r="B2749" s="40">
        <v>2.86996476269672</v>
      </c>
      <c r="C2749" s="40">
        <v>-0.0976650916613186</v>
      </c>
    </row>
    <row r="2750" spans="1:3">
      <c r="A2750" s="40" t="s">
        <v>17</v>
      </c>
      <c r="B2750" s="40">
        <v>2.17860738876524</v>
      </c>
      <c r="C2750" s="40">
        <v>-0.349222890446143</v>
      </c>
    </row>
    <row r="2751" spans="1:3">
      <c r="A2751" s="40" t="s">
        <v>17</v>
      </c>
      <c r="B2751" s="40">
        <v>1.94623045582438</v>
      </c>
      <c r="C2751" s="40">
        <v>0.159210438990751</v>
      </c>
    </row>
    <row r="2752" spans="1:3">
      <c r="A2752" s="40" t="s">
        <v>17</v>
      </c>
      <c r="B2752" s="40">
        <v>3.66621195356558</v>
      </c>
      <c r="C2752" s="40">
        <v>-0.42359687177029</v>
      </c>
    </row>
    <row r="2753" spans="1:3">
      <c r="A2753" s="40" t="s">
        <v>16</v>
      </c>
      <c r="B2753" s="40">
        <v>8.50600263686361</v>
      </c>
      <c r="C2753" s="40">
        <v>-0.170827668173455</v>
      </c>
    </row>
    <row r="2754" spans="1:3">
      <c r="A2754" s="40" t="s">
        <v>17</v>
      </c>
      <c r="B2754" s="40">
        <v>3.27498213690489</v>
      </c>
      <c r="C2754" s="40">
        <v>-0.232552658599247</v>
      </c>
    </row>
    <row r="2755" spans="1:3">
      <c r="A2755" s="40" t="s">
        <v>17</v>
      </c>
      <c r="B2755" s="40">
        <v>3.36923745525273</v>
      </c>
      <c r="C2755" s="40">
        <v>-0.173018606417436</v>
      </c>
    </row>
    <row r="2756" spans="1:3">
      <c r="A2756" s="40" t="s">
        <v>17</v>
      </c>
      <c r="B2756" s="40">
        <v>2.87519375834463</v>
      </c>
      <c r="C2756" s="40">
        <v>0.107066642576868</v>
      </c>
    </row>
    <row r="2757" spans="1:3">
      <c r="A2757" s="40" t="s">
        <v>17</v>
      </c>
      <c r="B2757" s="40">
        <v>2.83822725576531</v>
      </c>
      <c r="C2757" s="40">
        <v>0.0631459456660193</v>
      </c>
    </row>
    <row r="2758" spans="1:3">
      <c r="A2758" s="40" t="s">
        <v>17</v>
      </c>
      <c r="B2758" s="40">
        <v>3.09952760777086</v>
      </c>
      <c r="C2758" s="40">
        <v>-0.335601561206438</v>
      </c>
    </row>
    <row r="2759" spans="1:3">
      <c r="A2759" s="40" t="s">
        <v>17</v>
      </c>
      <c r="B2759" s="40">
        <v>3.49019759064041</v>
      </c>
      <c r="C2759" s="40">
        <v>-0.425243557805027</v>
      </c>
    </row>
    <row r="2760" spans="1:3">
      <c r="A2760" s="40" t="s">
        <v>17</v>
      </c>
      <c r="B2760" s="40">
        <v>2.3910882806486</v>
      </c>
      <c r="C2760" s="40">
        <v>0.640325278779929</v>
      </c>
    </row>
    <row r="2761" spans="1:3">
      <c r="A2761" s="40" t="s">
        <v>17</v>
      </c>
      <c r="B2761" s="40">
        <v>1.90042839625911</v>
      </c>
      <c r="C2761" s="40">
        <v>-0.479584488717347</v>
      </c>
    </row>
    <row r="2762" spans="1:3">
      <c r="A2762" s="40" t="s">
        <v>17</v>
      </c>
      <c r="B2762" s="40">
        <v>3.84876216792717</v>
      </c>
      <c r="C2762" s="40">
        <v>0.411953463478707</v>
      </c>
    </row>
    <row r="2763" spans="1:3">
      <c r="A2763" s="40" t="s">
        <v>17</v>
      </c>
      <c r="B2763" s="40">
        <v>3.41887277204488</v>
      </c>
      <c r="C2763" s="40">
        <v>-0.151300241927493</v>
      </c>
    </row>
    <row r="2764" spans="1:3">
      <c r="A2764" s="40" t="s">
        <v>17</v>
      </c>
      <c r="B2764" s="40">
        <v>2.83834255647063</v>
      </c>
      <c r="C2764" s="40">
        <v>0.170451778433258</v>
      </c>
    </row>
    <row r="2765" spans="1:3">
      <c r="A2765" s="40" t="s">
        <v>17</v>
      </c>
      <c r="B2765" s="40">
        <v>4.09432192198674</v>
      </c>
      <c r="C2765" s="40">
        <v>-0.075580193751148</v>
      </c>
    </row>
    <row r="2766" spans="1:3">
      <c r="A2766" s="40" t="s">
        <v>17</v>
      </c>
      <c r="B2766" s="40">
        <v>3.51228327897223</v>
      </c>
      <c r="C2766" s="40">
        <v>-0.531026913588085</v>
      </c>
    </row>
    <row r="2767" spans="1:3">
      <c r="A2767" s="40" t="s">
        <v>17</v>
      </c>
      <c r="B2767" s="40">
        <v>3.9009271641771</v>
      </c>
      <c r="C2767" s="40">
        <v>-0.0948510184432562</v>
      </c>
    </row>
    <row r="2768" spans="1:3">
      <c r="A2768" s="40" t="s">
        <v>17</v>
      </c>
      <c r="B2768" s="40">
        <v>3.87158480949849</v>
      </c>
      <c r="C2768" s="40">
        <v>-0.117345267886072</v>
      </c>
    </row>
    <row r="2769" spans="1:3">
      <c r="A2769" s="40" t="s">
        <v>17</v>
      </c>
      <c r="B2769" s="40">
        <v>3.45663686428432</v>
      </c>
      <c r="C2769" s="40">
        <v>0.0970712015190152</v>
      </c>
    </row>
    <row r="2770" spans="1:3">
      <c r="A2770" s="40" t="s">
        <v>17</v>
      </c>
      <c r="B2770" s="40">
        <v>3.65005521433337</v>
      </c>
      <c r="C2770" s="40">
        <v>0.40696330823858</v>
      </c>
    </row>
    <row r="2771" spans="1:3">
      <c r="A2771" s="40" t="s">
        <v>17</v>
      </c>
      <c r="B2771" s="40">
        <v>2.59893187445566</v>
      </c>
      <c r="C2771" s="40">
        <v>0.172208856434852</v>
      </c>
    </row>
    <row r="2772" spans="1:3">
      <c r="A2772" s="40" t="s">
        <v>17</v>
      </c>
      <c r="B2772" s="40">
        <v>3.83198991805257</v>
      </c>
      <c r="C2772" s="40">
        <v>-0.128637011378906</v>
      </c>
    </row>
    <row r="2773" spans="1:3">
      <c r="A2773" s="40" t="s">
        <v>17</v>
      </c>
      <c r="B2773" s="40">
        <v>2.59032571938735</v>
      </c>
      <c r="C2773" s="40">
        <v>-0.296750391969919</v>
      </c>
    </row>
    <row r="2774" spans="1:3">
      <c r="A2774" s="40" t="s">
        <v>17</v>
      </c>
      <c r="B2774" s="40">
        <v>2.98077613653977</v>
      </c>
      <c r="C2774" s="40">
        <v>-0.131499356291872</v>
      </c>
    </row>
    <row r="2775" spans="1:3">
      <c r="A2775" s="40" t="s">
        <v>17</v>
      </c>
      <c r="B2775" s="40">
        <v>3.20432548315515</v>
      </c>
      <c r="C2775" s="40">
        <v>-0.754761895185518</v>
      </c>
    </row>
    <row r="2776" spans="1:3">
      <c r="A2776" s="40" t="s">
        <v>17</v>
      </c>
      <c r="B2776" s="40">
        <v>3.44207968631025</v>
      </c>
      <c r="C2776" s="40">
        <v>0.0549217258575765</v>
      </c>
    </row>
    <row r="2777" spans="1:3">
      <c r="A2777" s="40" t="s">
        <v>17</v>
      </c>
      <c r="B2777" s="40">
        <v>2.42394995879158</v>
      </c>
      <c r="C2777" s="40">
        <v>-0.0540148544489747</v>
      </c>
    </row>
    <row r="2778" spans="1:3">
      <c r="A2778" s="40" t="s">
        <v>17</v>
      </c>
      <c r="B2778" s="40">
        <v>2.46024429958763</v>
      </c>
      <c r="C2778" s="40">
        <v>0.269157262139915</v>
      </c>
    </row>
    <row r="2779" spans="1:3">
      <c r="A2779" s="40" t="s">
        <v>17</v>
      </c>
      <c r="B2779" s="40">
        <v>2.62645387747532</v>
      </c>
      <c r="C2779" s="40">
        <v>-0.24110023114784</v>
      </c>
    </row>
    <row r="2780" spans="1:3">
      <c r="A2780" s="40" t="s">
        <v>17</v>
      </c>
      <c r="B2780" s="40">
        <v>2.38328180199364</v>
      </c>
      <c r="C2780" s="40">
        <v>-0.693861637175194</v>
      </c>
    </row>
    <row r="2781" spans="1:3">
      <c r="A2781" s="40" t="s">
        <v>17</v>
      </c>
      <c r="B2781" s="40">
        <v>2.51106142228782</v>
      </c>
      <c r="C2781" s="40">
        <v>0.0763648995804498</v>
      </c>
    </row>
    <row r="2782" spans="1:3">
      <c r="A2782" s="40" t="s">
        <v>17</v>
      </c>
      <c r="B2782" s="40">
        <v>3.7153609218655</v>
      </c>
      <c r="C2782" s="40">
        <v>-0.650496791329258</v>
      </c>
    </row>
    <row r="2783" spans="1:3">
      <c r="A2783" s="40" t="s">
        <v>17</v>
      </c>
      <c r="B2783" s="40">
        <v>5.44478714789558</v>
      </c>
      <c r="C2783" s="40">
        <v>0.5645797340606</v>
      </c>
    </row>
    <row r="2784" spans="1:3">
      <c r="A2784" s="40" t="s">
        <v>17</v>
      </c>
      <c r="B2784" s="40">
        <v>4.76350559884515</v>
      </c>
      <c r="C2784" s="40">
        <v>0.308308751060615</v>
      </c>
    </row>
    <row r="2785" spans="1:3">
      <c r="A2785" s="40" t="s">
        <v>17</v>
      </c>
      <c r="B2785" s="40">
        <v>3.24658686737847</v>
      </c>
      <c r="C2785" s="40">
        <v>0.12788292561163</v>
      </c>
    </row>
    <row r="2786" spans="1:3">
      <c r="A2786" s="40" t="s">
        <v>17</v>
      </c>
      <c r="B2786" s="40">
        <v>3.86657135760739</v>
      </c>
      <c r="C2786" s="40">
        <v>0.162202066800133</v>
      </c>
    </row>
    <row r="2787" spans="1:3">
      <c r="A2787" s="40" t="s">
        <v>17</v>
      </c>
      <c r="B2787" s="40">
        <v>4.04366223583395</v>
      </c>
      <c r="C2787" s="40">
        <v>0.0433289990771191</v>
      </c>
    </row>
    <row r="2788" spans="1:3">
      <c r="A2788" s="40" t="s">
        <v>17</v>
      </c>
      <c r="B2788" s="40">
        <v>2.46858269206521</v>
      </c>
      <c r="C2788" s="40">
        <v>-0.382454021358953</v>
      </c>
    </row>
    <row r="2789" spans="1:3">
      <c r="A2789" s="40" t="s">
        <v>17</v>
      </c>
      <c r="B2789" s="40">
        <v>2.86616408052175</v>
      </c>
      <c r="C2789" s="40">
        <v>0.516199835907537</v>
      </c>
    </row>
    <row r="2790" spans="1:3">
      <c r="A2790" s="40" t="s">
        <v>17</v>
      </c>
      <c r="B2790" s="40">
        <v>1.11219750516206</v>
      </c>
      <c r="C2790" s="40">
        <v>-0.310608296721335</v>
      </c>
    </row>
    <row r="2791" spans="1:3">
      <c r="A2791" s="40" t="s">
        <v>17</v>
      </c>
      <c r="B2791" s="40">
        <v>1.67294342785378</v>
      </c>
      <c r="C2791" s="40">
        <v>-0.357030698577207</v>
      </c>
    </row>
    <row r="2792" spans="1:3">
      <c r="A2792" s="40" t="s">
        <v>17</v>
      </c>
      <c r="B2792" s="40">
        <v>3.57362358310943</v>
      </c>
      <c r="C2792" s="40">
        <v>0.023077058021985</v>
      </c>
    </row>
    <row r="2793" spans="1:3">
      <c r="A2793" s="40" t="s">
        <v>17</v>
      </c>
      <c r="B2793" s="40">
        <v>4.25125354621857</v>
      </c>
      <c r="C2793" s="40">
        <v>0.441401360623786</v>
      </c>
    </row>
    <row r="2794" spans="1:3">
      <c r="A2794" s="40" t="s">
        <v>17</v>
      </c>
      <c r="B2794" s="40">
        <v>2.62957483277176</v>
      </c>
      <c r="C2794" s="40">
        <v>0.246018990562435</v>
      </c>
    </row>
    <row r="2795" spans="1:3">
      <c r="A2795" s="40" t="s">
        <v>17</v>
      </c>
      <c r="B2795" s="40">
        <v>6.04737474591178</v>
      </c>
      <c r="C2795" s="40">
        <v>0.203903229629905</v>
      </c>
    </row>
    <row r="2796" spans="1:3">
      <c r="A2796" s="40" t="s">
        <v>17</v>
      </c>
      <c r="B2796" s="40">
        <v>2.57562158628276</v>
      </c>
      <c r="C2796" s="40">
        <v>0.012698882341742</v>
      </c>
    </row>
    <row r="2797" spans="1:3">
      <c r="A2797" s="40" t="s">
        <v>17</v>
      </c>
      <c r="B2797" s="40">
        <v>2.21474333244899</v>
      </c>
      <c r="C2797" s="40">
        <v>0.240510814002737</v>
      </c>
    </row>
    <row r="2798" spans="1:3">
      <c r="A2798" s="40" t="s">
        <v>17</v>
      </c>
      <c r="B2798" s="40">
        <v>2.23888121787681</v>
      </c>
      <c r="C2798" s="40">
        <v>0.562111972007928</v>
      </c>
    </row>
    <row r="2799" spans="1:3">
      <c r="A2799" s="40" t="s">
        <v>17</v>
      </c>
      <c r="B2799" s="40">
        <v>2.97764063487527</v>
      </c>
      <c r="C2799" s="40">
        <v>0.458656311614749</v>
      </c>
    </row>
    <row r="2800" spans="1:3">
      <c r="A2800" s="40" t="s">
        <v>17</v>
      </c>
      <c r="B2800" s="40">
        <v>5.44653833767803</v>
      </c>
      <c r="C2800" s="40">
        <v>0.707395166977587</v>
      </c>
    </row>
    <row r="2801" spans="1:3">
      <c r="A2801" s="40" t="s">
        <v>17</v>
      </c>
      <c r="B2801" s="40">
        <v>3.2357380608475</v>
      </c>
      <c r="C2801" s="40">
        <v>0.30569113249828</v>
      </c>
    </row>
    <row r="2802" spans="1:3">
      <c r="A2802" s="40" t="s">
        <v>17</v>
      </c>
      <c r="B2802" s="40">
        <v>2.49377607169821</v>
      </c>
      <c r="C2802" s="40">
        <v>-0.188879323710596</v>
      </c>
    </row>
    <row r="2803" spans="1:3">
      <c r="A2803" s="40" t="s">
        <v>17</v>
      </c>
      <c r="B2803" s="40">
        <v>2.84528296343058</v>
      </c>
      <c r="C2803" s="40">
        <v>-0.702245156937842</v>
      </c>
    </row>
    <row r="2804" spans="1:3">
      <c r="A2804" s="40" t="s">
        <v>17</v>
      </c>
      <c r="B2804" s="40">
        <v>3.54494288533265</v>
      </c>
      <c r="C2804" s="40">
        <v>-0.204309264286498</v>
      </c>
    </row>
    <row r="2805" spans="1:3">
      <c r="A2805" s="40" t="s">
        <v>17</v>
      </c>
      <c r="B2805" s="40">
        <v>3.70749777385237</v>
      </c>
      <c r="C2805" s="40">
        <v>-0.392430328506092</v>
      </c>
    </row>
    <row r="2806" spans="1:3">
      <c r="A2806" s="40" t="s">
        <v>17</v>
      </c>
      <c r="B2806" s="40">
        <v>4.75985574657509</v>
      </c>
      <c r="C2806" s="40">
        <v>0.462218370059035</v>
      </c>
    </row>
    <row r="2807" spans="1:3">
      <c r="A2807" s="40" t="s">
        <v>17</v>
      </c>
      <c r="B2807" s="40">
        <v>1.7590531964958</v>
      </c>
      <c r="C2807" s="40">
        <v>-0.74736104960043</v>
      </c>
    </row>
    <row r="2808" spans="1:3">
      <c r="A2808" s="40" t="s">
        <v>17</v>
      </c>
      <c r="B2808" s="40">
        <v>3.74195972199489</v>
      </c>
      <c r="C2808" s="40">
        <v>-0.46061039294748</v>
      </c>
    </row>
    <row r="2809" spans="1:3">
      <c r="A2809" s="40" t="s">
        <v>17</v>
      </c>
      <c r="B2809" s="40">
        <v>4.0625029269602</v>
      </c>
      <c r="C2809" s="40">
        <v>-0.0682431313099492</v>
      </c>
    </row>
    <row r="2810" spans="1:3">
      <c r="A2810" s="40" t="s">
        <v>17</v>
      </c>
      <c r="B2810" s="40">
        <v>2.24232328494226</v>
      </c>
      <c r="C2810" s="40">
        <v>-0.34660914656989</v>
      </c>
    </row>
    <row r="2811" spans="1:3">
      <c r="A2811" s="40" t="s">
        <v>17</v>
      </c>
      <c r="B2811" s="40">
        <v>4.46174449208717</v>
      </c>
      <c r="C2811" s="40">
        <v>-0.560314840585756</v>
      </c>
    </row>
    <row r="2812" spans="1:3">
      <c r="A2812" s="40" t="s">
        <v>17</v>
      </c>
      <c r="B2812" s="40">
        <v>0.551365814434602</v>
      </c>
      <c r="C2812" s="40">
        <v>-0.261679929895279</v>
      </c>
    </row>
    <row r="2813" spans="1:3">
      <c r="A2813" s="40" t="s">
        <v>17</v>
      </c>
      <c r="B2813" s="40">
        <v>1.32321660722513</v>
      </c>
      <c r="C2813" s="40">
        <v>0.299177145345392</v>
      </c>
    </row>
    <row r="2814" spans="1:3">
      <c r="A2814" s="40" t="s">
        <v>17</v>
      </c>
      <c r="B2814" s="40">
        <v>4.1118878423738</v>
      </c>
      <c r="C2814" s="40">
        <v>-0.223724613702974</v>
      </c>
    </row>
    <row r="2815" spans="1:3">
      <c r="A2815" s="40" t="s">
        <v>17</v>
      </c>
      <c r="B2815" s="40">
        <v>2.84483872015738</v>
      </c>
      <c r="C2815" s="40">
        <v>-0.590632630690169</v>
      </c>
    </row>
    <row r="2816" spans="1:3">
      <c r="A2816" s="40" t="s">
        <v>17</v>
      </c>
      <c r="B2816" s="40">
        <v>1.17926927287646</v>
      </c>
      <c r="C2816" s="40">
        <v>-0.179471210493521</v>
      </c>
    </row>
    <row r="2817" spans="1:3">
      <c r="A2817" s="40" t="s">
        <v>17</v>
      </c>
      <c r="B2817" s="40">
        <v>0.334543339602126</v>
      </c>
      <c r="C2817" s="40">
        <v>-0.342426888004811</v>
      </c>
    </row>
    <row r="2818" spans="1:3">
      <c r="A2818" s="40" t="s">
        <v>17</v>
      </c>
      <c r="B2818" s="40">
        <v>1.83411684509186</v>
      </c>
      <c r="C2818" s="40">
        <v>-0.107194031078271</v>
      </c>
    </row>
    <row r="2819" spans="1:3">
      <c r="A2819" s="40" t="s">
        <v>17</v>
      </c>
      <c r="B2819" s="40">
        <v>3.99252821995037</v>
      </c>
      <c r="C2819" s="40">
        <v>0.0395976059120864</v>
      </c>
    </row>
    <row r="2820" spans="1:3">
      <c r="A2820" s="40" t="s">
        <v>17</v>
      </c>
      <c r="B2820" s="40">
        <v>1.25241958711861</v>
      </c>
      <c r="C2820" s="40">
        <v>0.13724635027772</v>
      </c>
    </row>
    <row r="2821" spans="1:3">
      <c r="A2821" s="40" t="s">
        <v>17</v>
      </c>
      <c r="B2821" s="40">
        <v>0.837811298368969</v>
      </c>
      <c r="C2821" s="40">
        <v>-0.771901019750875</v>
      </c>
    </row>
    <row r="2822" spans="1:3">
      <c r="A2822" s="40" t="s">
        <v>17</v>
      </c>
      <c r="B2822" s="40">
        <v>2.26042211223771</v>
      </c>
      <c r="C2822" s="40">
        <v>-0.469335694405067</v>
      </c>
    </row>
    <row r="2823" spans="1:3">
      <c r="A2823" s="40" t="s">
        <v>16</v>
      </c>
      <c r="B2823" s="40">
        <v>4.98137331168178</v>
      </c>
      <c r="C2823" s="40">
        <v>-0.27123578699047</v>
      </c>
    </row>
    <row r="2824" spans="1:3">
      <c r="A2824" s="40" t="s">
        <v>17</v>
      </c>
      <c r="B2824" s="40">
        <v>4.36218847271326</v>
      </c>
      <c r="C2824" s="40">
        <v>0.450349457401485</v>
      </c>
    </row>
    <row r="2825" spans="1:3">
      <c r="A2825" s="40" t="s">
        <v>17</v>
      </c>
      <c r="B2825" s="40">
        <v>3.20262184457426</v>
      </c>
      <c r="C2825" s="40">
        <v>-0.472626268355465</v>
      </c>
    </row>
    <row r="2826" spans="1:3">
      <c r="A2826" s="40" t="s">
        <v>17</v>
      </c>
      <c r="B2826" s="40">
        <v>4.56546018940402</v>
      </c>
      <c r="C2826" s="40">
        <v>-0.443371084186354</v>
      </c>
    </row>
    <row r="2827" spans="1:3">
      <c r="A2827" s="40" t="s">
        <v>17</v>
      </c>
      <c r="B2827" s="40">
        <v>1.49384719030943</v>
      </c>
      <c r="C2827" s="40">
        <v>-0.431445334745796</v>
      </c>
    </row>
    <row r="2828" spans="1:3">
      <c r="A2828" s="40" t="s">
        <v>17</v>
      </c>
      <c r="B2828" s="40">
        <v>0.961902126657757</v>
      </c>
      <c r="C2828" s="40">
        <v>-0.200629660107236</v>
      </c>
    </row>
    <row r="2829" spans="1:3">
      <c r="A2829" s="40" t="s">
        <v>17</v>
      </c>
      <c r="B2829" s="40">
        <v>3.40501117346175</v>
      </c>
      <c r="C2829" s="40">
        <v>0.191325277341396</v>
      </c>
    </row>
    <row r="2830" spans="1:3">
      <c r="A2830" s="40" t="s">
        <v>17</v>
      </c>
      <c r="B2830" s="40">
        <v>1.69193937559414</v>
      </c>
      <c r="C2830" s="40">
        <v>0.426503042262055</v>
      </c>
    </row>
    <row r="2831" spans="1:3">
      <c r="A2831" s="40" t="s">
        <v>17</v>
      </c>
      <c r="B2831" s="40">
        <v>1.65035248245232</v>
      </c>
      <c r="C2831" s="40">
        <v>-0.319524931683881</v>
      </c>
    </row>
    <row r="2832" spans="1:3">
      <c r="A2832" s="40" t="s">
        <v>17</v>
      </c>
      <c r="B2832" s="40">
        <v>1.66477294480728</v>
      </c>
      <c r="C2832" s="40">
        <v>-0.438406114777357</v>
      </c>
    </row>
    <row r="2833" spans="1:3">
      <c r="A2833" s="40" t="s">
        <v>17</v>
      </c>
      <c r="B2833" s="40">
        <v>2.62424101881899</v>
      </c>
      <c r="C2833" s="40">
        <v>-0.589769742293698</v>
      </c>
    </row>
    <row r="2834" spans="1:3">
      <c r="A2834" s="40" t="s">
        <v>17</v>
      </c>
      <c r="B2834" s="40">
        <v>0.89588899595753</v>
      </c>
      <c r="C2834" s="40">
        <v>-0.704198656956374</v>
      </c>
    </row>
    <row r="2835" spans="1:3">
      <c r="A2835" s="40" t="s">
        <v>17</v>
      </c>
      <c r="B2835" s="40">
        <v>3.62993776672811</v>
      </c>
      <c r="C2835" s="40">
        <v>-0.605184649365536</v>
      </c>
    </row>
    <row r="2836" spans="1:3">
      <c r="A2836" s="40" t="s">
        <v>17</v>
      </c>
      <c r="B2836" s="40">
        <v>2.25526498783155</v>
      </c>
      <c r="C2836" s="40">
        <v>0.109360003653897</v>
      </c>
    </row>
    <row r="2837" spans="1:3">
      <c r="A2837" s="40" t="s">
        <v>17</v>
      </c>
      <c r="B2837" s="40">
        <v>0.761732677735805</v>
      </c>
      <c r="C2837" s="40">
        <v>-0.315309153510637</v>
      </c>
    </row>
    <row r="2838" spans="1:3">
      <c r="A2838" s="40" t="s">
        <v>17</v>
      </c>
      <c r="B2838" s="40">
        <v>2.13704381342346</v>
      </c>
      <c r="C2838" s="40">
        <v>-0.227360466684817</v>
      </c>
    </row>
    <row r="2839" spans="1:3">
      <c r="A2839" s="40" t="s">
        <v>16</v>
      </c>
      <c r="B2839" s="40">
        <v>9.69918689936301</v>
      </c>
      <c r="C2839" s="40">
        <v>0.190991274440723</v>
      </c>
    </row>
    <row r="2840" spans="1:3">
      <c r="A2840" s="40" t="s">
        <v>17</v>
      </c>
      <c r="B2840" s="40">
        <v>2.65992059324396</v>
      </c>
      <c r="C2840" s="40">
        <v>0.0797592449068047</v>
      </c>
    </row>
    <row r="2841" spans="1:3">
      <c r="A2841" s="40" t="s">
        <v>17</v>
      </c>
      <c r="B2841" s="40">
        <v>2.45094461414038</v>
      </c>
      <c r="C2841" s="40">
        <v>-0.36096307885768</v>
      </c>
    </row>
    <row r="2842" spans="1:3">
      <c r="A2842" s="40" t="s">
        <v>17</v>
      </c>
      <c r="B2842" s="40">
        <v>0.912732631196132</v>
      </c>
      <c r="C2842" s="40">
        <v>0.116063742009309</v>
      </c>
    </row>
    <row r="2843" spans="1:3">
      <c r="A2843" s="40" t="s">
        <v>17</v>
      </c>
      <c r="B2843" s="40">
        <v>0.252175621951356</v>
      </c>
      <c r="C2843" s="40">
        <v>-0.531165611419218</v>
      </c>
    </row>
    <row r="2844" spans="1:3">
      <c r="A2844" s="40" t="s">
        <v>17</v>
      </c>
      <c r="B2844" s="40">
        <v>1.41849075166151</v>
      </c>
      <c r="C2844" s="40">
        <v>-0.158472121740376</v>
      </c>
    </row>
    <row r="2845" spans="1:3">
      <c r="A2845" s="40" t="s">
        <v>17</v>
      </c>
      <c r="B2845" s="40">
        <v>6.0232913285571</v>
      </c>
      <c r="C2845" s="40">
        <v>-0.495412911727278</v>
      </c>
    </row>
    <row r="2846" spans="1:3">
      <c r="A2846" s="40" t="s">
        <v>17</v>
      </c>
      <c r="B2846" s="40">
        <v>3.47132285058224</v>
      </c>
      <c r="C2846" s="40">
        <v>-0.684730612784746</v>
      </c>
    </row>
    <row r="2847" spans="1:3">
      <c r="A2847" s="40" t="s">
        <v>17</v>
      </c>
      <c r="B2847" s="40">
        <v>0.706775628947646</v>
      </c>
      <c r="C2847" s="40">
        <v>-0.505854638090319</v>
      </c>
    </row>
    <row r="2848" spans="1:3">
      <c r="A2848" s="40" t="s">
        <v>17</v>
      </c>
      <c r="B2848" s="40">
        <v>0.667736405777121</v>
      </c>
      <c r="C2848" s="40">
        <v>-0.863781931220387</v>
      </c>
    </row>
    <row r="2849" spans="1:3">
      <c r="A2849" s="40" t="s">
        <v>17</v>
      </c>
      <c r="B2849" s="40">
        <v>2.3073566977484</v>
      </c>
      <c r="C2849" s="40">
        <v>-0.302537417702946</v>
      </c>
    </row>
    <row r="2850" spans="1:3">
      <c r="A2850" s="40" t="s">
        <v>17</v>
      </c>
      <c r="B2850" s="40">
        <v>0.851776128837587</v>
      </c>
      <c r="C2850" s="40">
        <v>-0.342296211792126</v>
      </c>
    </row>
    <row r="2851" spans="1:3">
      <c r="A2851" s="40" t="s">
        <v>17</v>
      </c>
      <c r="B2851" s="40">
        <v>1.48812341797143</v>
      </c>
      <c r="C2851" s="40">
        <v>0.0936435698102487</v>
      </c>
    </row>
    <row r="2852" spans="1:3">
      <c r="A2852" s="40" t="s">
        <v>17</v>
      </c>
      <c r="B2852" s="40">
        <v>0</v>
      </c>
      <c r="C2852" s="40">
        <v>-0.0492241586718256</v>
      </c>
    </row>
    <row r="2853" spans="1:3">
      <c r="A2853" s="40" t="s">
        <v>17</v>
      </c>
      <c r="B2853" s="40">
        <v>1.5795769328448</v>
      </c>
      <c r="C2853" s="40">
        <v>-0.682145134151713</v>
      </c>
    </row>
    <row r="2854" spans="1:3">
      <c r="A2854" s="40" t="s">
        <v>17</v>
      </c>
      <c r="B2854" s="40">
        <v>3.62783698895526</v>
      </c>
      <c r="C2854" s="40">
        <v>-0.0872875871846123</v>
      </c>
    </row>
    <row r="2855" spans="1:3">
      <c r="A2855" s="40" t="s">
        <v>17</v>
      </c>
      <c r="B2855" s="40">
        <v>0.751780781518969</v>
      </c>
      <c r="C2855" s="40">
        <v>-0.990364060343444</v>
      </c>
    </row>
    <row r="2856" spans="1:3">
      <c r="A2856" s="40" t="s">
        <v>17</v>
      </c>
      <c r="B2856" s="40">
        <v>3.34248092505381</v>
      </c>
      <c r="C2856" s="40">
        <v>-0.414316292492631</v>
      </c>
    </row>
    <row r="2857" spans="1:3">
      <c r="A2857" s="40" t="s">
        <v>17</v>
      </c>
      <c r="B2857" s="40">
        <v>3.05956542688478</v>
      </c>
      <c r="C2857" s="40">
        <v>-0.879230379897764</v>
      </c>
    </row>
    <row r="2858" spans="1:3">
      <c r="A2858" s="40" t="s">
        <v>17</v>
      </c>
      <c r="B2858" s="40">
        <v>5.94063131734386</v>
      </c>
      <c r="C2858" s="40">
        <v>0.227982420785548</v>
      </c>
    </row>
    <row r="2859" spans="1:3">
      <c r="A2859" s="40" t="s">
        <v>17</v>
      </c>
      <c r="B2859" s="40">
        <v>2.28803275445639</v>
      </c>
      <c r="C2859" s="40">
        <v>-0.295378083156474</v>
      </c>
    </row>
    <row r="2860" spans="1:3">
      <c r="A2860" s="40" t="s">
        <v>17</v>
      </c>
      <c r="B2860" s="40">
        <v>3.44706184805362</v>
      </c>
      <c r="C2860" s="40">
        <v>-0.205400207506561</v>
      </c>
    </row>
    <row r="2861" spans="1:3">
      <c r="A2861" s="40" t="s">
        <v>17</v>
      </c>
      <c r="B2861" s="40">
        <v>3.07739714097982</v>
      </c>
      <c r="C2861" s="40">
        <v>-0.0272659422986256</v>
      </c>
    </row>
    <row r="2862" spans="1:3">
      <c r="A2862" s="40" t="s">
        <v>17</v>
      </c>
      <c r="B2862" s="40">
        <v>1.27655928466308</v>
      </c>
      <c r="C2862" s="40">
        <v>-0.851691762409204</v>
      </c>
    </row>
    <row r="2863" spans="1:3">
      <c r="A2863" s="40" t="s">
        <v>17</v>
      </c>
      <c r="B2863" s="40">
        <v>1.40513056916407</v>
      </c>
      <c r="C2863" s="40">
        <v>-0.308084175833242</v>
      </c>
    </row>
    <row r="2864" spans="1:3">
      <c r="A2864" s="40" t="s">
        <v>17</v>
      </c>
      <c r="B2864" s="40">
        <v>4.02777877518171</v>
      </c>
      <c r="C2864" s="40">
        <v>-0.123339409002104</v>
      </c>
    </row>
    <row r="2865" spans="1:3">
      <c r="A2865" s="40" t="s">
        <v>17</v>
      </c>
      <c r="B2865" s="40">
        <v>4.92963923846771</v>
      </c>
      <c r="C2865" s="40">
        <v>0.496134622328818</v>
      </c>
    </row>
    <row r="2866" spans="1:3">
      <c r="A2866" s="40" t="s">
        <v>17</v>
      </c>
      <c r="B2866" s="40">
        <v>3.08623512149222</v>
      </c>
      <c r="C2866" s="40">
        <v>-0.422401291478757</v>
      </c>
    </row>
    <row r="2867" spans="1:3">
      <c r="A2867" s="40" t="s">
        <v>17</v>
      </c>
      <c r="B2867" s="40">
        <v>3.17404442202907</v>
      </c>
      <c r="C2867" s="40">
        <v>0.647588142346069</v>
      </c>
    </row>
    <row r="2868" spans="1:3">
      <c r="A2868" s="40" t="s">
        <v>17</v>
      </c>
      <c r="B2868" s="40">
        <v>2.69041526358633</v>
      </c>
      <c r="C2868" s="40">
        <v>0.618628754701851</v>
      </c>
    </row>
    <row r="2869" spans="1:3">
      <c r="A2869" s="40" t="s">
        <v>16</v>
      </c>
      <c r="B2869" s="40">
        <v>5.70130269459579</v>
      </c>
      <c r="C2869" s="40">
        <v>0.13266802849686</v>
      </c>
    </row>
    <row r="2870" spans="1:3">
      <c r="A2870" s="40" t="s">
        <v>17</v>
      </c>
      <c r="B2870" s="40">
        <v>2.05320703117341</v>
      </c>
      <c r="C2870" s="40">
        <v>-0.36187096113125</v>
      </c>
    </row>
    <row r="2871" spans="1:3">
      <c r="A2871" s="40" t="s">
        <v>17</v>
      </c>
      <c r="B2871" s="40">
        <v>3.07062395395391</v>
      </c>
      <c r="C2871" s="40">
        <v>-0.367734233919759</v>
      </c>
    </row>
    <row r="2872" spans="1:3">
      <c r="A2872" s="40" t="s">
        <v>17</v>
      </c>
      <c r="B2872" s="40">
        <v>1.75141744968042</v>
      </c>
      <c r="C2872" s="40">
        <v>-0.0433163750707775</v>
      </c>
    </row>
    <row r="2873" spans="1:3">
      <c r="A2873" s="40" t="s">
        <v>17</v>
      </c>
      <c r="B2873" s="40">
        <v>2.43691780320096</v>
      </c>
      <c r="C2873" s="40">
        <v>0.121880203110489</v>
      </c>
    </row>
    <row r="2874" spans="1:3">
      <c r="A2874" s="40" t="s">
        <v>17</v>
      </c>
      <c r="B2874" s="40">
        <v>3.34663093267797</v>
      </c>
      <c r="C2874" s="40">
        <v>-0.312430790342555</v>
      </c>
    </row>
    <row r="2875" spans="1:3">
      <c r="A2875" s="40" t="s">
        <v>17</v>
      </c>
      <c r="B2875" s="40">
        <v>3.27627142843996</v>
      </c>
      <c r="C2875" s="40">
        <v>0.022580792304179</v>
      </c>
    </row>
    <row r="2876" spans="1:3">
      <c r="A2876" s="40" t="s">
        <v>17</v>
      </c>
      <c r="B2876" s="40">
        <v>3.4366198681727</v>
      </c>
      <c r="C2876" s="40">
        <v>-0.0545974316905911</v>
      </c>
    </row>
    <row r="2877" spans="1:3">
      <c r="A2877" s="40" t="s">
        <v>17</v>
      </c>
      <c r="B2877" s="40">
        <v>3.85613456224056</v>
      </c>
      <c r="C2877" s="40">
        <v>0.410570830465474</v>
      </c>
    </row>
    <row r="2878" spans="1:3">
      <c r="A2878" s="40" t="s">
        <v>17</v>
      </c>
      <c r="B2878" s="40">
        <v>1.70432198833086</v>
      </c>
      <c r="C2878" s="40">
        <v>-0.304905074640212</v>
      </c>
    </row>
    <row r="2879" spans="1:3">
      <c r="A2879" s="40" t="s">
        <v>17</v>
      </c>
      <c r="B2879" s="40">
        <v>1.65956551694965</v>
      </c>
      <c r="C2879" s="40">
        <v>0.169303271294157</v>
      </c>
    </row>
    <row r="2880" spans="1:3">
      <c r="A2880" s="40" t="s">
        <v>17</v>
      </c>
      <c r="B2880" s="40">
        <v>3.58990581764142</v>
      </c>
      <c r="C2880" s="40">
        <v>-0.4654636577513</v>
      </c>
    </row>
    <row r="2881" spans="1:3">
      <c r="A2881" s="40" t="s">
        <v>17</v>
      </c>
      <c r="B2881" s="40">
        <v>3.65529449261027</v>
      </c>
      <c r="C2881" s="40">
        <v>-0.482450045616189</v>
      </c>
    </row>
    <row r="2882" spans="1:3">
      <c r="A2882" s="40" t="s">
        <v>17</v>
      </c>
      <c r="B2882" s="40">
        <v>4.76763201485545</v>
      </c>
      <c r="C2882" s="40">
        <v>0.4642747302906</v>
      </c>
    </row>
    <row r="2883" spans="1:3">
      <c r="A2883" s="40" t="s">
        <v>17</v>
      </c>
      <c r="B2883" s="40">
        <v>3.63794285091514</v>
      </c>
      <c r="C2883" s="40">
        <v>0.438721432441553</v>
      </c>
    </row>
    <row r="2884" spans="1:3">
      <c r="A2884" s="40" t="s">
        <v>17</v>
      </c>
      <c r="B2884" s="40">
        <v>1.76616609921104</v>
      </c>
      <c r="C2884" s="40">
        <v>-0.0704410170674588</v>
      </c>
    </row>
    <row r="2885" spans="1:3">
      <c r="A2885" s="40" t="s">
        <v>17</v>
      </c>
      <c r="B2885" s="40">
        <v>1.9218114631595</v>
      </c>
      <c r="C2885" s="40">
        <v>0.00632749962853962</v>
      </c>
    </row>
    <row r="2886" spans="1:3">
      <c r="A2886" s="40" t="s">
        <v>17</v>
      </c>
      <c r="B2886" s="40">
        <v>2.76370702520766</v>
      </c>
      <c r="C2886" s="40">
        <v>-0.336946860093491</v>
      </c>
    </row>
    <row r="2887" spans="1:3">
      <c r="A2887" s="40" t="s">
        <v>17</v>
      </c>
      <c r="B2887" s="40">
        <v>4.17853254799778</v>
      </c>
      <c r="C2887" s="40">
        <v>-0.128420555778451</v>
      </c>
    </row>
    <row r="2888" spans="1:3">
      <c r="A2888" s="40" t="s">
        <v>17</v>
      </c>
      <c r="B2888" s="40">
        <v>4.07713832638222</v>
      </c>
      <c r="C2888" s="40">
        <v>-0.635931471266002</v>
      </c>
    </row>
    <row r="2889" spans="1:3">
      <c r="A2889" s="40" t="s">
        <v>17</v>
      </c>
      <c r="B2889" s="40">
        <v>2.6853533923457</v>
      </c>
      <c r="C2889" s="40">
        <v>0.411971514860033</v>
      </c>
    </row>
    <row r="2890" spans="1:3">
      <c r="A2890" s="40" t="s">
        <v>17</v>
      </c>
      <c r="B2890" s="40">
        <v>2.34046941413072</v>
      </c>
      <c r="C2890" s="40">
        <v>-0.100934060699175</v>
      </c>
    </row>
    <row r="2891" spans="1:3">
      <c r="A2891" s="40" t="s">
        <v>17</v>
      </c>
      <c r="B2891" s="40">
        <v>4.0854757016817</v>
      </c>
      <c r="C2891" s="40">
        <v>0.132739040526016</v>
      </c>
    </row>
    <row r="2892" spans="1:3">
      <c r="A2892" s="40" t="s">
        <v>17</v>
      </c>
      <c r="B2892" s="40">
        <v>2.8087571205401</v>
      </c>
      <c r="C2892" s="40">
        <v>-0.56212091317001</v>
      </c>
    </row>
    <row r="2893" spans="1:3">
      <c r="A2893" s="40" t="s">
        <v>17</v>
      </c>
      <c r="B2893" s="40">
        <v>2.11934165467619</v>
      </c>
      <c r="C2893" s="40">
        <v>-0.163443178631531</v>
      </c>
    </row>
    <row r="2894" spans="1:3">
      <c r="A2894" s="40" t="s">
        <v>17</v>
      </c>
      <c r="B2894" s="40">
        <v>2.46688144575917</v>
      </c>
      <c r="C2894" s="40">
        <v>-0.138564037657557</v>
      </c>
    </row>
    <row r="2895" spans="1:3">
      <c r="A2895" s="40" t="s">
        <v>17</v>
      </c>
      <c r="B2895" s="40">
        <v>2.19639030271115</v>
      </c>
      <c r="C2895" s="40">
        <v>0.0135127030908069</v>
      </c>
    </row>
    <row r="2896" spans="1:3">
      <c r="A2896" s="40" t="s">
        <v>17</v>
      </c>
      <c r="B2896" s="40">
        <v>2.83482105530923</v>
      </c>
      <c r="C2896" s="40">
        <v>-0.0886394833074071</v>
      </c>
    </row>
    <row r="2897" spans="1:3">
      <c r="A2897" s="40" t="s">
        <v>17</v>
      </c>
      <c r="B2897" s="40">
        <v>2.98265212032544</v>
      </c>
      <c r="C2897" s="40">
        <v>-0.130412803482075</v>
      </c>
    </row>
    <row r="2898" spans="1:3">
      <c r="A2898" s="40" t="s">
        <v>17</v>
      </c>
      <c r="B2898" s="40">
        <v>3.05452572177599</v>
      </c>
      <c r="C2898" s="40">
        <v>0.776478142956368</v>
      </c>
    </row>
    <row r="2899" spans="1:3">
      <c r="A2899" s="40" t="s">
        <v>17</v>
      </c>
      <c r="B2899" s="40">
        <v>4.15820725217297</v>
      </c>
      <c r="C2899" s="40">
        <v>0.661819963596868</v>
      </c>
    </row>
    <row r="2900" spans="1:3">
      <c r="A2900" s="40" t="s">
        <v>17</v>
      </c>
      <c r="B2900" s="40">
        <v>2.73427043043969</v>
      </c>
      <c r="C2900" s="40">
        <v>0.543133539614967</v>
      </c>
    </row>
    <row r="2901" spans="1:3">
      <c r="A2901" s="40" t="s">
        <v>17</v>
      </c>
      <c r="B2901" s="40">
        <v>1.50854920800024</v>
      </c>
      <c r="C2901" s="40">
        <v>0.140729950828084</v>
      </c>
    </row>
    <row r="2902" spans="1:3">
      <c r="A2902" s="40" t="s">
        <v>17</v>
      </c>
      <c r="B2902" s="40">
        <v>2.73250561665476</v>
      </c>
      <c r="C2902" s="40">
        <v>0.409914891517071</v>
      </c>
    </row>
    <row r="2903" spans="1:3">
      <c r="A2903" s="40" t="s">
        <v>17</v>
      </c>
      <c r="B2903" s="40">
        <v>4.57686536440551</v>
      </c>
      <c r="C2903" s="40">
        <v>0.444925891228263</v>
      </c>
    </row>
    <row r="2904" spans="1:3">
      <c r="A2904" s="40" t="s">
        <v>17</v>
      </c>
      <c r="B2904" s="40">
        <v>2.49882787296006</v>
      </c>
      <c r="C2904" s="40">
        <v>-0.802279624351445</v>
      </c>
    </row>
    <row r="2905" spans="1:3">
      <c r="A2905" s="40" t="s">
        <v>17</v>
      </c>
      <c r="B2905" s="40">
        <v>4.06475539564744</v>
      </c>
      <c r="C2905" s="40">
        <v>-0.209592925662985</v>
      </c>
    </row>
    <row r="2906" spans="1:3">
      <c r="A2906" s="40" t="s">
        <v>17</v>
      </c>
      <c r="B2906" s="40">
        <v>3.97055533293975</v>
      </c>
      <c r="C2906" s="40">
        <v>-0.199758962818279</v>
      </c>
    </row>
    <row r="2907" spans="1:3">
      <c r="A2907" s="40" t="s">
        <v>17</v>
      </c>
      <c r="B2907" s="40">
        <v>2.33903790255609</v>
      </c>
      <c r="C2907" s="40">
        <v>0.101304413290297</v>
      </c>
    </row>
    <row r="2908" spans="1:3">
      <c r="A2908" s="40" t="s">
        <v>17</v>
      </c>
      <c r="B2908" s="40">
        <v>0.426465401918478</v>
      </c>
      <c r="C2908" s="40">
        <v>0.293958894598521</v>
      </c>
    </row>
    <row r="2909" spans="1:3">
      <c r="A2909" s="40" t="s">
        <v>17</v>
      </c>
      <c r="B2909" s="40">
        <v>2.68820501320947</v>
      </c>
      <c r="C2909" s="40">
        <v>0.390744187798487</v>
      </c>
    </row>
    <row r="2910" spans="1:3">
      <c r="A2910" s="40" t="s">
        <v>17</v>
      </c>
      <c r="B2910" s="40">
        <v>3.8506579930997</v>
      </c>
      <c r="C2910" s="40">
        <v>0.439641474109928</v>
      </c>
    </row>
    <row r="2911" spans="1:3">
      <c r="A2911" s="40" t="s">
        <v>17</v>
      </c>
      <c r="B2911" s="40">
        <v>5.68772693267339</v>
      </c>
      <c r="C2911" s="40">
        <v>-0.407551586321726</v>
      </c>
    </row>
    <row r="2912" spans="1:3">
      <c r="A2912" s="40" t="s">
        <v>17</v>
      </c>
      <c r="B2912" s="40">
        <v>2.63815402506055</v>
      </c>
      <c r="C2912" s="40">
        <v>-0.162100527954192</v>
      </c>
    </row>
    <row r="2913" spans="1:3">
      <c r="A2913" s="40" t="s">
        <v>17</v>
      </c>
      <c r="B2913" s="40">
        <v>3.55716694380986</v>
      </c>
      <c r="C2913" s="40">
        <v>0.174132768546378</v>
      </c>
    </row>
    <row r="2914" spans="1:3">
      <c r="A2914" s="40" t="s">
        <v>17</v>
      </c>
      <c r="B2914" s="40">
        <v>2.44417748675992</v>
      </c>
      <c r="C2914" s="40">
        <v>-0.176504266595954</v>
      </c>
    </row>
    <row r="2915" spans="1:3">
      <c r="A2915" s="40" t="s">
        <v>17</v>
      </c>
      <c r="B2915" s="40">
        <v>4.11503449585197</v>
      </c>
      <c r="C2915" s="40">
        <v>0.18233406917121</v>
      </c>
    </row>
    <row r="2916" spans="1:3">
      <c r="A2916" s="40" t="s">
        <v>17</v>
      </c>
      <c r="B2916" s="40">
        <v>4.27630436790843</v>
      </c>
      <c r="C2916" s="40">
        <v>0.499895243693635</v>
      </c>
    </row>
    <row r="2917" spans="1:3">
      <c r="A2917" s="40" t="s">
        <v>17</v>
      </c>
      <c r="B2917" s="40">
        <v>2.24212533964004</v>
      </c>
      <c r="C2917" s="40">
        <v>-0.544161360539504</v>
      </c>
    </row>
    <row r="2918" spans="1:3">
      <c r="A2918" s="40" t="s">
        <v>17</v>
      </c>
      <c r="B2918" s="40">
        <v>2.699231526208</v>
      </c>
      <c r="C2918" s="40">
        <v>-0.0689216015836891</v>
      </c>
    </row>
    <row r="2919" spans="1:3">
      <c r="A2919" s="40" t="s">
        <v>17</v>
      </c>
      <c r="B2919" s="40">
        <v>1.70315536357938</v>
      </c>
      <c r="C2919" s="40">
        <v>-0.552385928681074</v>
      </c>
    </row>
    <row r="2920" spans="1:3">
      <c r="A2920" s="40" t="s">
        <v>17</v>
      </c>
      <c r="B2920" s="40">
        <v>5.42539362499539</v>
      </c>
      <c r="C2920" s="40">
        <v>-0.190885660832816</v>
      </c>
    </row>
    <row r="2921" spans="1:3">
      <c r="A2921" s="40" t="s">
        <v>17</v>
      </c>
      <c r="B2921" s="40">
        <v>2.15579497942365</v>
      </c>
      <c r="C2921" s="40">
        <v>-0.264781574016119</v>
      </c>
    </row>
    <row r="2922" spans="1:3">
      <c r="A2922" s="40" t="s">
        <v>17</v>
      </c>
      <c r="B2922" s="40">
        <v>1.94789224625999</v>
      </c>
      <c r="C2922" s="40">
        <v>-0.627960551266613</v>
      </c>
    </row>
    <row r="2923" spans="1:3">
      <c r="A2923" s="40" t="s">
        <v>17</v>
      </c>
      <c r="B2923" s="40">
        <v>3.68909054950173</v>
      </c>
      <c r="C2923" s="40">
        <v>-0.103367189145071</v>
      </c>
    </row>
    <row r="2924" spans="1:3">
      <c r="A2924" s="40" t="s">
        <v>17</v>
      </c>
      <c r="B2924" s="40">
        <v>4.31056672947086</v>
      </c>
      <c r="C2924" s="40">
        <v>-0.623282088780402</v>
      </c>
    </row>
    <row r="2925" spans="1:3">
      <c r="A2925" s="40" t="s">
        <v>17</v>
      </c>
      <c r="B2925" s="40">
        <v>3.11542923955155</v>
      </c>
      <c r="C2925" s="40">
        <v>-0.0948397571972768</v>
      </c>
    </row>
    <row r="2926" spans="1:3">
      <c r="A2926" s="40" t="s">
        <v>17</v>
      </c>
      <c r="B2926" s="40">
        <v>6.14832029606211</v>
      </c>
      <c r="C2926" s="40">
        <v>0.296606688054542</v>
      </c>
    </row>
    <row r="2927" spans="1:3">
      <c r="A2927" s="40" t="s">
        <v>17</v>
      </c>
      <c r="B2927" s="40">
        <v>2.00370768134455</v>
      </c>
      <c r="C2927" s="40">
        <v>0.592466990575879</v>
      </c>
    </row>
    <row r="2928" spans="1:3">
      <c r="A2928" s="40" t="s">
        <v>17</v>
      </c>
      <c r="B2928" s="40">
        <v>2.89174811426217</v>
      </c>
      <c r="C2928" s="40">
        <v>0.291376244676906</v>
      </c>
    </row>
    <row r="2929" spans="1:3">
      <c r="A2929" s="40" t="s">
        <v>17</v>
      </c>
      <c r="B2929" s="40">
        <v>1.87609913966592</v>
      </c>
      <c r="C2929" s="40">
        <v>-0.240601992919417</v>
      </c>
    </row>
    <row r="2930" spans="1:3">
      <c r="A2930" s="40" t="s">
        <v>17</v>
      </c>
      <c r="B2930" s="40">
        <v>3.83877473385389</v>
      </c>
      <c r="C2930" s="40">
        <v>-0.249128255710232</v>
      </c>
    </row>
    <row r="2931" spans="1:3">
      <c r="A2931" s="40" t="s">
        <v>17</v>
      </c>
      <c r="B2931" s="40">
        <v>2.46562517018491</v>
      </c>
      <c r="C2931" s="40">
        <v>-0.00201899167094988</v>
      </c>
    </row>
    <row r="2932" spans="1:3">
      <c r="A2932" s="40" t="s">
        <v>17</v>
      </c>
      <c r="B2932" s="40">
        <v>3.35134524780431</v>
      </c>
      <c r="C2932" s="40">
        <v>-0.569988202372215</v>
      </c>
    </row>
    <row r="2933" spans="1:3">
      <c r="A2933" s="40" t="s">
        <v>17</v>
      </c>
      <c r="B2933" s="40">
        <v>2.41390387916807</v>
      </c>
      <c r="C2933" s="40">
        <v>-0.0648402638672467</v>
      </c>
    </row>
    <row r="2934" spans="1:3">
      <c r="A2934" s="40" t="s">
        <v>17</v>
      </c>
      <c r="B2934" s="40">
        <v>4.39044374400521</v>
      </c>
      <c r="C2934" s="40">
        <v>0.366687770443206</v>
      </c>
    </row>
    <row r="2935" spans="1:3">
      <c r="A2935" s="40" t="s">
        <v>17</v>
      </c>
      <c r="B2935" s="40">
        <v>3.80985944220063</v>
      </c>
      <c r="C2935" s="40">
        <v>-0.174409983836614</v>
      </c>
    </row>
    <row r="2936" spans="1:3">
      <c r="A2936" s="40" t="s">
        <v>17</v>
      </c>
      <c r="B2936" s="40">
        <v>4.19121920601015</v>
      </c>
      <c r="C2936" s="40">
        <v>0.0135025637051158</v>
      </c>
    </row>
    <row r="2937" spans="1:3">
      <c r="A2937" s="40" t="s">
        <v>17</v>
      </c>
      <c r="B2937" s="40">
        <v>1.79911108126785</v>
      </c>
      <c r="C2937" s="40">
        <v>-0.324497206976032</v>
      </c>
    </row>
    <row r="2938" spans="1:3">
      <c r="A2938" s="40" t="s">
        <v>17</v>
      </c>
      <c r="B2938" s="40">
        <v>3.410330515183</v>
      </c>
      <c r="C2938" s="40">
        <v>-0.493652646304679</v>
      </c>
    </row>
    <row r="2939" spans="1:3">
      <c r="A2939" s="40" t="s">
        <v>17</v>
      </c>
      <c r="B2939" s="40">
        <v>6.02021989192365</v>
      </c>
      <c r="C2939" s="40">
        <v>-0.173651497805625</v>
      </c>
    </row>
    <row r="2940" spans="1:3">
      <c r="A2940" s="40" t="s">
        <v>17</v>
      </c>
      <c r="B2940" s="40">
        <v>1.51134181054023</v>
      </c>
      <c r="C2940" s="40">
        <v>-0.347263084160205</v>
      </c>
    </row>
    <row r="2941" spans="1:3">
      <c r="A2941" s="40" t="s">
        <v>17</v>
      </c>
      <c r="B2941" s="40">
        <v>5.46057459797714</v>
      </c>
      <c r="C2941" s="40">
        <v>0.369800873126722</v>
      </c>
    </row>
    <row r="2942" spans="1:3">
      <c r="A2942" s="40" t="s">
        <v>17</v>
      </c>
      <c r="B2942" s="40">
        <v>3.01665232038508</v>
      </c>
      <c r="C2942" s="40">
        <v>-0.194674749165078</v>
      </c>
    </row>
    <row r="2943" spans="1:3">
      <c r="A2943" s="40" t="s">
        <v>17</v>
      </c>
      <c r="B2943" s="40">
        <v>1.90290407164136</v>
      </c>
      <c r="C2943" s="40">
        <v>-0.352623898116569</v>
      </c>
    </row>
    <row r="2944" spans="1:3">
      <c r="A2944" s="40" t="s">
        <v>17</v>
      </c>
      <c r="B2944" s="40">
        <v>5.22447554734532</v>
      </c>
      <c r="C2944" s="40">
        <v>-0.0498187234803575</v>
      </c>
    </row>
    <row r="2945" spans="1:3">
      <c r="A2945" s="40" t="s">
        <v>17</v>
      </c>
      <c r="B2945" s="40">
        <v>1.83326355612108</v>
      </c>
      <c r="C2945" s="40">
        <v>-0.18683726107001</v>
      </c>
    </row>
    <row r="2946" spans="1:3">
      <c r="A2946" s="40" t="s">
        <v>17</v>
      </c>
      <c r="B2946" s="40">
        <v>4.60339617245002</v>
      </c>
      <c r="C2946" s="40">
        <v>0.147374361092253</v>
      </c>
    </row>
    <row r="2947" spans="1:3">
      <c r="A2947" s="40" t="s">
        <v>17</v>
      </c>
      <c r="B2947" s="40">
        <v>3.99950438002422</v>
      </c>
      <c r="C2947" s="40">
        <v>0.277009591810493</v>
      </c>
    </row>
    <row r="2948" spans="1:3">
      <c r="A2948" s="40" t="s">
        <v>17</v>
      </c>
      <c r="B2948" s="40">
        <v>4.30826172058594</v>
      </c>
      <c r="C2948" s="40">
        <v>0.501003087994717</v>
      </c>
    </row>
    <row r="2949" spans="1:3">
      <c r="A2949" s="40" t="s">
        <v>17</v>
      </c>
      <c r="B2949" s="40">
        <v>5.94029028978326</v>
      </c>
      <c r="C2949" s="40">
        <v>-0.552644907206403</v>
      </c>
    </row>
    <row r="2950" spans="1:3">
      <c r="A2950" s="40" t="s">
        <v>16</v>
      </c>
      <c r="B2950" s="40">
        <v>6.00663590378256</v>
      </c>
      <c r="C2950" s="40">
        <v>-0.300796867237394</v>
      </c>
    </row>
    <row r="2951" spans="1:3">
      <c r="A2951" s="40" t="s">
        <v>17</v>
      </c>
      <c r="B2951" s="40">
        <v>2.91260606354811</v>
      </c>
      <c r="C2951" s="40">
        <v>-0.107014433812447</v>
      </c>
    </row>
    <row r="2952" spans="1:3">
      <c r="A2952" s="40" t="s">
        <v>17</v>
      </c>
      <c r="B2952" s="40">
        <v>1.69685992654714</v>
      </c>
      <c r="C2952" s="40">
        <v>0.170915535473178</v>
      </c>
    </row>
    <row r="2953" spans="1:3">
      <c r="A2953" s="40" t="s">
        <v>17</v>
      </c>
      <c r="B2953" s="40">
        <v>1.7066352964613</v>
      </c>
      <c r="C2953" s="40">
        <v>0.208460964342854</v>
      </c>
    </row>
    <row r="2954" spans="1:3">
      <c r="A2954" s="40" t="s">
        <v>17</v>
      </c>
      <c r="B2954" s="40">
        <v>4.42590081442266</v>
      </c>
      <c r="C2954" s="40">
        <v>0.114892945236279</v>
      </c>
    </row>
    <row r="2955" spans="1:3">
      <c r="A2955" s="40" t="s">
        <v>17</v>
      </c>
      <c r="B2955" s="40">
        <v>2.94173278109834</v>
      </c>
      <c r="C2955" s="40">
        <v>-0.243175235907201</v>
      </c>
    </row>
    <row r="2956" spans="1:3">
      <c r="A2956" s="40" t="s">
        <v>17</v>
      </c>
      <c r="B2956" s="40">
        <v>3.94644368207821</v>
      </c>
      <c r="C2956" s="40">
        <v>-0.123878548364562</v>
      </c>
    </row>
    <row r="2957" spans="1:3">
      <c r="A2957" s="40" t="s">
        <v>17</v>
      </c>
      <c r="B2957" s="40">
        <v>2.70583901000505</v>
      </c>
      <c r="C2957" s="40">
        <v>0.444694944292046</v>
      </c>
    </row>
    <row r="2958" spans="1:3">
      <c r="A2958" s="40" t="s">
        <v>17</v>
      </c>
      <c r="B2958" s="40">
        <v>3.04673202271493</v>
      </c>
      <c r="C2958" s="40">
        <v>0.212938882195727</v>
      </c>
    </row>
    <row r="2959" spans="1:3">
      <c r="A2959" s="40" t="s">
        <v>17</v>
      </c>
      <c r="B2959" s="40">
        <v>1.82033048140131</v>
      </c>
      <c r="C2959" s="40">
        <v>-0.258072437732959</v>
      </c>
    </row>
    <row r="2960" spans="1:3">
      <c r="A2960" s="40" t="s">
        <v>17</v>
      </c>
      <c r="B2960" s="40">
        <v>2.02450689589666</v>
      </c>
      <c r="C2960" s="40">
        <v>0.121614180123142</v>
      </c>
    </row>
    <row r="2961" spans="1:3">
      <c r="A2961" s="40" t="s">
        <v>17</v>
      </c>
      <c r="B2961" s="40">
        <v>1.21307993192253</v>
      </c>
      <c r="C2961" s="40">
        <v>-0.66920133265143</v>
      </c>
    </row>
    <row r="2962" spans="1:3">
      <c r="A2962" s="40" t="s">
        <v>17</v>
      </c>
      <c r="B2962" s="40">
        <v>4.66505331356275</v>
      </c>
      <c r="C2962" s="40">
        <v>0.0709359647961588</v>
      </c>
    </row>
    <row r="2963" spans="1:3">
      <c r="A2963" s="40" t="s">
        <v>17</v>
      </c>
      <c r="B2963" s="40">
        <v>0.901039769267284</v>
      </c>
      <c r="C2963" s="40">
        <v>-0.699730500565706</v>
      </c>
    </row>
    <row r="2964" spans="1:3">
      <c r="A2964" s="40" t="s">
        <v>17</v>
      </c>
      <c r="B2964" s="40">
        <v>11.9355486967528</v>
      </c>
      <c r="C2964" s="40">
        <v>0.296210902682934</v>
      </c>
    </row>
    <row r="2965" spans="1:3">
      <c r="A2965" s="40" t="s">
        <v>17</v>
      </c>
      <c r="B2965" s="40">
        <v>2.23034868223368</v>
      </c>
      <c r="C2965" s="40">
        <v>-0.0695685124788011</v>
      </c>
    </row>
    <row r="2966" spans="1:3">
      <c r="A2966" s="40" t="s">
        <v>17</v>
      </c>
      <c r="B2966" s="40">
        <v>2.10556312723439</v>
      </c>
      <c r="C2966" s="40">
        <v>-0.047290103570689</v>
      </c>
    </row>
    <row r="2967" spans="1:3">
      <c r="A2967" s="40" t="s">
        <v>17</v>
      </c>
      <c r="B2967" s="40">
        <v>3.00330444605757</v>
      </c>
      <c r="C2967" s="40">
        <v>-0.293666544178433</v>
      </c>
    </row>
    <row r="2968" spans="1:3">
      <c r="A2968" s="40" t="s">
        <v>17</v>
      </c>
      <c r="B2968" s="40">
        <v>4.12858178724612</v>
      </c>
      <c r="C2968" s="40">
        <v>-0.0405865516189161</v>
      </c>
    </row>
    <row r="2969" spans="1:3">
      <c r="A2969" s="40" t="s">
        <v>17</v>
      </c>
      <c r="B2969" s="40">
        <v>4.61019079224818</v>
      </c>
      <c r="C2969" s="40">
        <v>0.127438138680483</v>
      </c>
    </row>
    <row r="2970" spans="1:3">
      <c r="A2970" s="40" t="s">
        <v>17</v>
      </c>
      <c r="B2970" s="40">
        <v>5.45902859956839</v>
      </c>
      <c r="C2970" s="40">
        <v>-0.604301534564131</v>
      </c>
    </row>
    <row r="2971" spans="1:3">
      <c r="A2971" s="40" t="s">
        <v>17</v>
      </c>
      <c r="B2971" s="40">
        <v>2.8067297591307</v>
      </c>
      <c r="C2971" s="40">
        <v>-0.00671557851457028</v>
      </c>
    </row>
    <row r="2972" spans="1:3">
      <c r="A2972" s="40" t="s">
        <v>17</v>
      </c>
      <c r="B2972" s="40">
        <v>7.92772554535247</v>
      </c>
      <c r="C2972" s="40">
        <v>0.240183000892789</v>
      </c>
    </row>
    <row r="2973" spans="1:3">
      <c r="A2973" s="40" t="s">
        <v>17</v>
      </c>
      <c r="B2973" s="40">
        <v>2.62146746265787</v>
      </c>
      <c r="C2973" s="40">
        <v>-0.61500779448417</v>
      </c>
    </row>
    <row r="2974" spans="1:3">
      <c r="A2974" s="40" t="s">
        <v>17</v>
      </c>
      <c r="B2974" s="40">
        <v>1.92848556203916</v>
      </c>
      <c r="C2974" s="40">
        <v>-0.394857850222817</v>
      </c>
    </row>
    <row r="2975" spans="1:3">
      <c r="A2975" s="40" t="s">
        <v>17</v>
      </c>
      <c r="B2975" s="40">
        <v>2.58608716842195</v>
      </c>
      <c r="C2975" s="40">
        <v>-0.149118542505433</v>
      </c>
    </row>
    <row r="2976" spans="1:3">
      <c r="A2976" s="40" t="s">
        <v>17</v>
      </c>
      <c r="B2976" s="40">
        <v>9.94543503549207</v>
      </c>
      <c r="C2976" s="40">
        <v>-0.127000186524603</v>
      </c>
    </row>
    <row r="2977" spans="1:3">
      <c r="A2977" s="40" t="s">
        <v>17</v>
      </c>
      <c r="B2977" s="40">
        <v>4.71234973857144</v>
      </c>
      <c r="C2977" s="40">
        <v>0.358842993539829</v>
      </c>
    </row>
    <row r="2978" spans="1:3">
      <c r="A2978" s="40" t="s">
        <v>17</v>
      </c>
      <c r="B2978" s="40">
        <v>3.52498278643985</v>
      </c>
      <c r="C2978" s="40">
        <v>-0.166959216514109</v>
      </c>
    </row>
    <row r="2979" spans="1:3">
      <c r="A2979" s="40" t="s">
        <v>17</v>
      </c>
      <c r="B2979" s="40">
        <v>4.40705601189443</v>
      </c>
      <c r="C2979" s="40">
        <v>-0.134366997134682</v>
      </c>
    </row>
    <row r="2980" spans="1:3">
      <c r="A2980" s="40" t="s">
        <v>17</v>
      </c>
      <c r="B2980" s="40">
        <v>2.87328798986123</v>
      </c>
      <c r="C2980" s="40">
        <v>-0.409561018247621</v>
      </c>
    </row>
    <row r="2981" spans="1:3">
      <c r="A2981" s="40" t="s">
        <v>17</v>
      </c>
      <c r="B2981" s="40">
        <v>4.42584795881196</v>
      </c>
      <c r="C2981" s="40">
        <v>-0.470202795742512</v>
      </c>
    </row>
    <row r="2982" spans="1:3">
      <c r="A2982" s="40" t="s">
        <v>17</v>
      </c>
      <c r="B2982" s="40">
        <v>9.59898107882569</v>
      </c>
      <c r="C2982" s="40">
        <v>-0.279988171689218</v>
      </c>
    </row>
    <row r="2983" spans="1:3">
      <c r="A2983" s="40" t="s">
        <v>17</v>
      </c>
      <c r="B2983" s="40">
        <v>4.10869644560758</v>
      </c>
      <c r="C2983" s="40">
        <v>0.0334325405597051</v>
      </c>
    </row>
    <row r="2984" spans="1:3">
      <c r="A2984" s="40" t="s">
        <v>17</v>
      </c>
      <c r="B2984" s="40">
        <v>3.37114351608374</v>
      </c>
      <c r="C2984" s="40">
        <v>-0.412799530435693</v>
      </c>
    </row>
    <row r="2985" spans="1:3">
      <c r="A2985" s="40" t="s">
        <v>17</v>
      </c>
      <c r="B2985" s="40">
        <v>13.9878894034513</v>
      </c>
      <c r="C2985" s="40">
        <v>-0.27175205614324</v>
      </c>
    </row>
    <row r="2986" spans="1:3">
      <c r="A2986" s="40" t="s">
        <v>17</v>
      </c>
      <c r="B2986" s="40">
        <v>2.44209295319125</v>
      </c>
      <c r="C2986" s="40">
        <v>-0.735951721327259</v>
      </c>
    </row>
    <row r="2987" spans="1:3">
      <c r="A2987" s="40" t="s">
        <v>17</v>
      </c>
      <c r="B2987" s="40">
        <v>5.54286568435358</v>
      </c>
      <c r="C2987" s="40">
        <v>-0.13880531838528</v>
      </c>
    </row>
    <row r="2988" spans="1:3">
      <c r="A2988" s="40" t="s">
        <v>17</v>
      </c>
      <c r="B2988" s="40">
        <v>2.94876319742137</v>
      </c>
      <c r="C2988" s="40">
        <v>-0.168510242604053</v>
      </c>
    </row>
    <row r="2989" spans="1:3">
      <c r="A2989" s="40" t="s">
        <v>17</v>
      </c>
      <c r="B2989" s="40">
        <v>4.53790215156638</v>
      </c>
      <c r="C2989" s="40">
        <v>-0.36277219432369</v>
      </c>
    </row>
    <row r="2990" spans="1:3">
      <c r="A2990" s="40" t="s">
        <v>17</v>
      </c>
      <c r="B2990" s="40">
        <v>2.55045248792518</v>
      </c>
      <c r="C2990" s="40">
        <v>-0.490204776018726</v>
      </c>
    </row>
    <row r="2991" spans="1:3">
      <c r="A2991" s="40" t="s">
        <v>17</v>
      </c>
      <c r="B2991" s="40">
        <v>2.08086479961377</v>
      </c>
      <c r="C2991" s="40">
        <v>-0.354911731309597</v>
      </c>
    </row>
    <row r="2992" spans="1:3">
      <c r="A2992" s="40" t="s">
        <v>17</v>
      </c>
      <c r="B2992" s="40">
        <v>1.74382925941728</v>
      </c>
      <c r="C2992" s="40">
        <v>-0.284122881079683</v>
      </c>
    </row>
    <row r="2993" spans="1:3">
      <c r="A2993" s="40" t="s">
        <v>17</v>
      </c>
      <c r="B2993" s="40">
        <v>2.57857346961598</v>
      </c>
      <c r="C2993" s="40">
        <v>-0.322963648366092</v>
      </c>
    </row>
    <row r="2994" spans="1:3">
      <c r="A2994" s="40" t="s">
        <v>17</v>
      </c>
      <c r="B2994" s="40">
        <v>7.96824337469556</v>
      </c>
      <c r="C2994" s="40">
        <v>0.106651132060314</v>
      </c>
    </row>
    <row r="2995" spans="1:3">
      <c r="A2995" s="40" t="s">
        <v>17</v>
      </c>
      <c r="B2995" s="40">
        <v>2.92051117055328</v>
      </c>
      <c r="C2995" s="40">
        <v>-0.254215682541847</v>
      </c>
    </row>
    <row r="2996" spans="1:3">
      <c r="A2996" s="40" t="s">
        <v>17</v>
      </c>
      <c r="B2996" s="40">
        <v>3.31311645112759</v>
      </c>
      <c r="C2996" s="40">
        <v>-0.0732493345459637</v>
      </c>
    </row>
    <row r="2997" spans="1:3">
      <c r="A2997" s="40" t="s">
        <v>17</v>
      </c>
      <c r="B2997" s="40">
        <v>1.93591835790668</v>
      </c>
      <c r="C2997" s="40">
        <v>-0.370761932063543</v>
      </c>
    </row>
    <row r="2998" spans="1:3">
      <c r="A2998" s="40" t="s">
        <v>17</v>
      </c>
      <c r="B2998" s="40">
        <v>2.60726361138843</v>
      </c>
      <c r="C2998" s="40">
        <v>0.0407888597962347</v>
      </c>
    </row>
    <row r="2999" spans="1:3">
      <c r="A2999" s="40" t="s">
        <v>17</v>
      </c>
      <c r="B2999" s="40">
        <v>3.68458247441812</v>
      </c>
      <c r="C2999" s="40">
        <v>0.0117500132006914</v>
      </c>
    </row>
    <row r="3000" spans="1:3">
      <c r="A3000" s="40" t="s">
        <v>17</v>
      </c>
      <c r="B3000" s="40">
        <v>4.53756378150993</v>
      </c>
      <c r="C3000" s="40">
        <v>-0.505321497569293</v>
      </c>
    </row>
    <row r="3001" spans="1:3">
      <c r="A3001" s="40" t="s">
        <v>17</v>
      </c>
      <c r="B3001" s="40">
        <v>2.40161250415588</v>
      </c>
      <c r="C3001" s="40">
        <v>-0.0499992280267262</v>
      </c>
    </row>
    <row r="3002" spans="1:3">
      <c r="A3002" s="40" t="s">
        <v>17</v>
      </c>
      <c r="B3002" s="40">
        <v>1.9601649709883</v>
      </c>
      <c r="C3002" s="40">
        <v>0.0937428331817363</v>
      </c>
    </row>
    <row r="3003" spans="1:3">
      <c r="A3003" s="40" t="s">
        <v>17</v>
      </c>
      <c r="B3003" s="40">
        <v>6.74489624313094</v>
      </c>
      <c r="C3003" s="40">
        <v>-0.119940899602274</v>
      </c>
    </row>
    <row r="3004" spans="1:3">
      <c r="A3004" s="40" t="s">
        <v>17</v>
      </c>
      <c r="B3004" s="40">
        <v>2.29474745810297</v>
      </c>
      <c r="C3004" s="40">
        <v>-0.0104537866914378</v>
      </c>
    </row>
    <row r="3005" spans="1:3">
      <c r="A3005" s="40" t="s">
        <v>17</v>
      </c>
      <c r="B3005" s="40">
        <v>1.82720200006099</v>
      </c>
      <c r="C3005" s="40">
        <v>-0.0494496073201733</v>
      </c>
    </row>
    <row r="3006" spans="1:3">
      <c r="A3006" s="40" t="s">
        <v>17</v>
      </c>
      <c r="B3006" s="40">
        <v>2.08199751501527</v>
      </c>
      <c r="C3006" s="40">
        <v>-0.190675216045252</v>
      </c>
    </row>
    <row r="3007" spans="1:3">
      <c r="A3007" s="40" t="s">
        <v>17</v>
      </c>
      <c r="B3007" s="40">
        <v>4.02041375850608</v>
      </c>
      <c r="C3007" s="40">
        <v>-0.20568414900903</v>
      </c>
    </row>
    <row r="3008" spans="1:3">
      <c r="A3008" s="40" t="s">
        <v>17</v>
      </c>
      <c r="B3008" s="40">
        <v>2.61403631466411</v>
      </c>
      <c r="C3008" s="40">
        <v>-0.267904214988133</v>
      </c>
    </row>
    <row r="3009" spans="1:3">
      <c r="A3009" s="40" t="s">
        <v>17</v>
      </c>
      <c r="B3009" s="40">
        <v>4.67185052240543</v>
      </c>
      <c r="C3009" s="40">
        <v>0.0541756155071931</v>
      </c>
    </row>
    <row r="3010" spans="1:3">
      <c r="A3010" s="40" t="s">
        <v>17</v>
      </c>
      <c r="B3010" s="40">
        <v>7.67240558012187</v>
      </c>
      <c r="C3010" s="40">
        <v>0.379935964530363</v>
      </c>
    </row>
    <row r="3011" spans="1:3">
      <c r="A3011" s="40" t="s">
        <v>17</v>
      </c>
      <c r="B3011" s="40">
        <v>4.67743541934242</v>
      </c>
      <c r="C3011" s="40">
        <v>-0.339055313200629</v>
      </c>
    </row>
    <row r="3012" spans="1:3">
      <c r="A3012" s="40" t="s">
        <v>17</v>
      </c>
      <c r="B3012" s="40">
        <v>3.47313346967263</v>
      </c>
      <c r="C3012" s="40">
        <v>-0.0749936733990177</v>
      </c>
    </row>
    <row r="3013" spans="1:3">
      <c r="A3013" s="40" t="s">
        <v>17</v>
      </c>
      <c r="B3013" s="40">
        <v>4.4326015050372</v>
      </c>
      <c r="C3013" s="40">
        <v>0.249333317422687</v>
      </c>
    </row>
    <row r="3014" spans="1:3">
      <c r="A3014" s="40" t="s">
        <v>17</v>
      </c>
      <c r="B3014" s="40">
        <v>2.51237502876912</v>
      </c>
      <c r="C3014" s="40">
        <v>-0.0873668508268015</v>
      </c>
    </row>
    <row r="3015" spans="1:3">
      <c r="A3015" s="40" t="s">
        <v>17</v>
      </c>
      <c r="B3015" s="40">
        <v>3.00199047939686</v>
      </c>
      <c r="C3015" s="40">
        <v>-0.494776808237537</v>
      </c>
    </row>
    <row r="3016" spans="1:3">
      <c r="A3016" s="40" t="s">
        <v>17</v>
      </c>
      <c r="B3016" s="40">
        <v>3.40374883054871</v>
      </c>
      <c r="C3016" s="40">
        <v>-0.0211552543721387</v>
      </c>
    </row>
    <row r="3017" spans="1:3">
      <c r="A3017" s="40" t="s">
        <v>17</v>
      </c>
      <c r="B3017" s="40">
        <v>3.79262309184383</v>
      </c>
      <c r="C3017" s="40">
        <v>-0.0141846368999657</v>
      </c>
    </row>
    <row r="3018" spans="1:3">
      <c r="A3018" s="40" t="s">
        <v>17</v>
      </c>
      <c r="B3018" s="40">
        <v>3.54549094268412</v>
      </c>
      <c r="C3018" s="40">
        <v>-0.0993562159623098</v>
      </c>
    </row>
    <row r="3019" spans="1:3">
      <c r="A3019" s="40" t="s">
        <v>17</v>
      </c>
      <c r="B3019" s="40">
        <v>4.54384063276527</v>
      </c>
      <c r="C3019" s="40">
        <v>-0.255289294274323</v>
      </c>
    </row>
    <row r="3020" spans="1:3">
      <c r="A3020" s="40" t="s">
        <v>17</v>
      </c>
      <c r="B3020" s="40">
        <v>3.17843736521222</v>
      </c>
      <c r="C3020" s="40">
        <v>0.129847927501893</v>
      </c>
    </row>
    <row r="3021" spans="1:3">
      <c r="A3021" s="40" t="s">
        <v>17</v>
      </c>
      <c r="B3021" s="40">
        <v>2.80179775905024</v>
      </c>
      <c r="C3021" s="40">
        <v>0.519176223647942</v>
      </c>
    </row>
    <row r="3022" spans="1:3">
      <c r="A3022" s="40" t="s">
        <v>17</v>
      </c>
      <c r="B3022" s="40">
        <v>2.80521602496027</v>
      </c>
      <c r="C3022" s="40">
        <v>0.124480327858699</v>
      </c>
    </row>
    <row r="3023" spans="1:3">
      <c r="A3023" s="40" t="s">
        <v>17</v>
      </c>
      <c r="B3023" s="40">
        <v>2.91228936090477</v>
      </c>
      <c r="C3023" s="40">
        <v>-0.280433726362686</v>
      </c>
    </row>
    <row r="3024" spans="1:3">
      <c r="A3024" s="40" t="s">
        <v>17</v>
      </c>
      <c r="B3024" s="40">
        <v>3.33464291885327</v>
      </c>
      <c r="C3024" s="40">
        <v>0.161408655915295</v>
      </c>
    </row>
    <row r="3025" spans="1:3">
      <c r="A3025" s="40" t="s">
        <v>17</v>
      </c>
      <c r="B3025" s="40">
        <v>2.74948643591065</v>
      </c>
      <c r="C3025" s="40">
        <v>-0.577092349500827</v>
      </c>
    </row>
    <row r="3026" spans="1:3">
      <c r="A3026" s="40" t="s">
        <v>17</v>
      </c>
      <c r="B3026" s="40">
        <v>2.51286453566274</v>
      </c>
      <c r="C3026" s="40">
        <v>0.0515021089561454</v>
      </c>
    </row>
    <row r="3027" spans="1:3">
      <c r="A3027" s="40" t="s">
        <v>17</v>
      </c>
      <c r="B3027" s="40">
        <v>3.23079385553605</v>
      </c>
      <c r="C3027" s="40">
        <v>0.433999009539609</v>
      </c>
    </row>
    <row r="3028" spans="1:3">
      <c r="A3028" s="40" t="s">
        <v>17</v>
      </c>
      <c r="B3028" s="40">
        <v>3.53221170609704</v>
      </c>
      <c r="C3028" s="40">
        <v>0.527952902810854</v>
      </c>
    </row>
    <row r="3029" spans="1:3">
      <c r="A3029" s="40" t="s">
        <v>17</v>
      </c>
      <c r="B3029" s="40">
        <v>4.05061560494285</v>
      </c>
      <c r="C3029" s="40">
        <v>-0.534190781817985</v>
      </c>
    </row>
    <row r="3030" spans="1:3">
      <c r="A3030" s="40" t="s">
        <v>17</v>
      </c>
      <c r="B3030" s="40">
        <v>2.07600835312821</v>
      </c>
      <c r="C3030" s="40">
        <v>-0.100397543224153</v>
      </c>
    </row>
    <row r="3031" spans="1:3">
      <c r="A3031" s="40" t="s">
        <v>17</v>
      </c>
      <c r="B3031" s="40">
        <v>4.74654614057843</v>
      </c>
      <c r="C3031" s="40">
        <v>-0.297525143392656</v>
      </c>
    </row>
    <row r="3032" spans="1:3">
      <c r="A3032" s="40" t="s">
        <v>17</v>
      </c>
      <c r="B3032" s="40">
        <v>4.29747710538109</v>
      </c>
      <c r="C3032" s="40">
        <v>-0.335457245621635</v>
      </c>
    </row>
    <row r="3033" spans="1:3">
      <c r="A3033" s="40" t="s">
        <v>17</v>
      </c>
      <c r="B3033" s="40">
        <v>1.70883088157216</v>
      </c>
      <c r="C3033" s="40">
        <v>-0.0829775927353842</v>
      </c>
    </row>
    <row r="3034" spans="1:3">
      <c r="A3034" s="40" t="s">
        <v>17</v>
      </c>
      <c r="B3034" s="40">
        <v>5.19499808745489</v>
      </c>
      <c r="C3034" s="40">
        <v>0.49451330487016</v>
      </c>
    </row>
    <row r="3035" spans="1:3">
      <c r="A3035" s="40" t="s">
        <v>17</v>
      </c>
      <c r="B3035" s="40">
        <v>2.79938623820022</v>
      </c>
      <c r="C3035" s="40">
        <v>-0.131814243521828</v>
      </c>
    </row>
    <row r="3036" spans="1:3">
      <c r="A3036" s="40" t="s">
        <v>17</v>
      </c>
      <c r="B3036" s="40">
        <v>1.74906438743578</v>
      </c>
      <c r="C3036" s="40">
        <v>0.168675485060598</v>
      </c>
    </row>
    <row r="3037" spans="1:3">
      <c r="A3037" s="40" t="s">
        <v>17</v>
      </c>
      <c r="B3037" s="40">
        <v>2.77825953588949</v>
      </c>
      <c r="C3037" s="40">
        <v>-0.493228571507333</v>
      </c>
    </row>
    <row r="3038" spans="1:3">
      <c r="A3038" s="40" t="s">
        <v>17</v>
      </c>
      <c r="B3038" s="40">
        <v>2.89143367065072</v>
      </c>
      <c r="C3038" s="40">
        <v>0.174291846624295</v>
      </c>
    </row>
    <row r="3039" spans="1:3">
      <c r="A3039" s="40" t="s">
        <v>17</v>
      </c>
      <c r="B3039" s="40">
        <v>3.52579012087072</v>
      </c>
      <c r="C3039" s="40">
        <v>-0.156507934258531</v>
      </c>
    </row>
    <row r="3040" spans="1:3">
      <c r="A3040" s="40" t="s">
        <v>17</v>
      </c>
      <c r="B3040" s="40">
        <v>3.46910832648614</v>
      </c>
      <c r="C3040" s="40">
        <v>-0.0431921598052862</v>
      </c>
    </row>
    <row r="3041" spans="1:3">
      <c r="A3041" s="40" t="s">
        <v>17</v>
      </c>
      <c r="B3041" s="40">
        <v>2.79489082901216</v>
      </c>
      <c r="C3041" s="40">
        <v>-0.503327503984163</v>
      </c>
    </row>
    <row r="3042" spans="1:3">
      <c r="A3042" s="40" t="s">
        <v>17</v>
      </c>
      <c r="B3042" s="40">
        <v>3.02579140047484</v>
      </c>
      <c r="C3042" s="40">
        <v>-0.00653233923188301</v>
      </c>
    </row>
    <row r="3043" spans="1:3">
      <c r="A3043" s="40" t="s">
        <v>17</v>
      </c>
      <c r="B3043" s="40">
        <v>3.97426866249537</v>
      </c>
      <c r="C3043" s="40">
        <v>0.443137598577726</v>
      </c>
    </row>
    <row r="3044" spans="1:3">
      <c r="A3044" s="40" t="s">
        <v>17</v>
      </c>
      <c r="B3044" s="40">
        <v>5.22777088126603</v>
      </c>
      <c r="C3044" s="40">
        <v>0.193541746325935</v>
      </c>
    </row>
    <row r="3045" spans="1:3">
      <c r="A3045" s="40" t="s">
        <v>17</v>
      </c>
      <c r="B3045" s="40">
        <v>2.81662210965813</v>
      </c>
      <c r="C3045" s="40">
        <v>0.321274008933576</v>
      </c>
    </row>
    <row r="3046" spans="1:3">
      <c r="A3046" s="40" t="s">
        <v>17</v>
      </c>
      <c r="B3046" s="40">
        <v>4.34324122259661</v>
      </c>
      <c r="C3046" s="40">
        <v>-0.325558225348533</v>
      </c>
    </row>
    <row r="3047" spans="1:3">
      <c r="A3047" s="40" t="s">
        <v>17</v>
      </c>
      <c r="B3047" s="40">
        <v>4.14541811593464</v>
      </c>
      <c r="C3047" s="40">
        <v>-0.697415724465777</v>
      </c>
    </row>
    <row r="3048" spans="1:3">
      <c r="A3048" s="40" t="s">
        <v>17</v>
      </c>
      <c r="B3048" s="40">
        <v>2.12840830811198</v>
      </c>
      <c r="C3048" s="40">
        <v>0.212003188152843</v>
      </c>
    </row>
    <row r="3049" spans="1:3">
      <c r="A3049" s="40" t="s">
        <v>17</v>
      </c>
      <c r="B3049" s="40">
        <v>3.33537639100534</v>
      </c>
      <c r="C3049" s="40">
        <v>-0.200300187574342</v>
      </c>
    </row>
    <row r="3050" spans="1:3">
      <c r="A3050" s="40" t="s">
        <v>17</v>
      </c>
      <c r="B3050" s="40">
        <v>2.8557557373524</v>
      </c>
      <c r="C3050" s="40">
        <v>-0.379508958250728</v>
      </c>
    </row>
    <row r="3051" spans="1:3">
      <c r="A3051" s="40" t="s">
        <v>17</v>
      </c>
      <c r="B3051" s="40">
        <v>2.73941489512547</v>
      </c>
      <c r="C3051" s="40">
        <v>-0.42558995452587</v>
      </c>
    </row>
    <row r="3052" spans="1:3">
      <c r="A3052" s="40" t="s">
        <v>17</v>
      </c>
      <c r="B3052" s="40">
        <v>1.59400384563962</v>
      </c>
      <c r="C3052" s="40">
        <v>-0.191477538962315</v>
      </c>
    </row>
    <row r="3053" spans="1:3">
      <c r="A3053" s="40" t="s">
        <v>17</v>
      </c>
      <c r="B3053" s="40">
        <v>2.71725302984333</v>
      </c>
      <c r="C3053" s="40">
        <v>-0.253651623594547</v>
      </c>
    </row>
    <row r="3054" spans="1:3">
      <c r="A3054" s="40" t="s">
        <v>17</v>
      </c>
      <c r="B3054" s="40">
        <v>3.66679112126825</v>
      </c>
      <c r="C3054" s="40">
        <v>-0.115838525069966</v>
      </c>
    </row>
    <row r="3055" spans="1:3">
      <c r="A3055" s="40" t="s">
        <v>17</v>
      </c>
      <c r="B3055" s="40">
        <v>3.29304583033215</v>
      </c>
      <c r="C3055" s="40">
        <v>-0.111367099154588</v>
      </c>
    </row>
    <row r="3056" spans="1:3">
      <c r="A3056" s="40" t="s">
        <v>17</v>
      </c>
      <c r="B3056" s="40">
        <v>4.65139058473171</v>
      </c>
      <c r="C3056" s="40">
        <v>-0.14447658386898</v>
      </c>
    </row>
    <row r="3057" spans="1:3">
      <c r="A3057" s="40" t="s">
        <v>17</v>
      </c>
      <c r="B3057" s="40">
        <v>2.7470303454449</v>
      </c>
      <c r="C3057" s="40">
        <v>-0.0789656437489541</v>
      </c>
    </row>
    <row r="3058" spans="1:3">
      <c r="A3058" s="40" t="s">
        <v>17</v>
      </c>
      <c r="B3058" s="40">
        <v>3.26909063006382</v>
      </c>
      <c r="C3058" s="40">
        <v>0.0808262893262552</v>
      </c>
    </row>
    <row r="3059" spans="1:3">
      <c r="A3059" s="40" t="s">
        <v>17</v>
      </c>
      <c r="B3059" s="40">
        <v>2.99658416251795</v>
      </c>
      <c r="C3059" s="40">
        <v>-0.075924346876076</v>
      </c>
    </row>
    <row r="3060" spans="1:3">
      <c r="A3060" s="40" t="s">
        <v>17</v>
      </c>
      <c r="B3060" s="40">
        <v>4.68406895868656</v>
      </c>
      <c r="C3060" s="40">
        <v>0.0587886836156613</v>
      </c>
    </row>
    <row r="3061" spans="1:3">
      <c r="A3061" s="40" t="s">
        <v>17</v>
      </c>
      <c r="B3061" s="40">
        <v>7.19568896893647</v>
      </c>
      <c r="C3061" s="40">
        <v>-0.727939740439687</v>
      </c>
    </row>
    <row r="3062" spans="1:3">
      <c r="A3062" s="40" t="s">
        <v>17</v>
      </c>
      <c r="B3062" s="40">
        <v>4.58006518103063</v>
      </c>
      <c r="C3062" s="40">
        <v>-0.236648724000845</v>
      </c>
    </row>
    <row r="3063" spans="1:3">
      <c r="A3063" s="40" t="s">
        <v>17</v>
      </c>
      <c r="B3063" s="40">
        <v>3.31171723058936</v>
      </c>
      <c r="C3063" s="40">
        <v>-0.170933624174494</v>
      </c>
    </row>
    <row r="3064" spans="1:3">
      <c r="A3064" s="40" t="s">
        <v>17</v>
      </c>
      <c r="B3064" s="40">
        <v>2.78322820574773</v>
      </c>
      <c r="C3064" s="40">
        <v>-0.485239086485702</v>
      </c>
    </row>
    <row r="3065" spans="1:3">
      <c r="A3065" s="40" t="s">
        <v>17</v>
      </c>
      <c r="B3065" s="40">
        <v>3.33598049604086</v>
      </c>
      <c r="C3065" s="40">
        <v>-0.0843027692419663</v>
      </c>
    </row>
    <row r="3066" spans="1:3">
      <c r="A3066" s="40" t="s">
        <v>17</v>
      </c>
      <c r="B3066" s="40">
        <v>2.28933861891915</v>
      </c>
      <c r="C3066" s="40">
        <v>0.214514356565481</v>
      </c>
    </row>
    <row r="3067" spans="1:3">
      <c r="A3067" s="40" t="s">
        <v>17</v>
      </c>
      <c r="B3067" s="40">
        <v>2.27394498457736</v>
      </c>
      <c r="C3067" s="40">
        <v>-0.0778120203976165</v>
      </c>
    </row>
    <row r="3068" spans="1:3">
      <c r="A3068" s="40" t="s">
        <v>17</v>
      </c>
      <c r="B3068" s="40">
        <v>4.54612271899728</v>
      </c>
      <c r="C3068" s="40">
        <v>0.0704253516308875</v>
      </c>
    </row>
    <row r="3069" spans="1:3">
      <c r="A3069" s="40" t="s">
        <v>17</v>
      </c>
      <c r="B3069" s="40">
        <v>3.37672636722953</v>
      </c>
      <c r="C3069" s="40">
        <v>-0.10935304580832</v>
      </c>
    </row>
    <row r="3070" spans="1:3">
      <c r="A3070" s="40" t="s">
        <v>17</v>
      </c>
      <c r="B3070" s="40">
        <v>5.43778488150016</v>
      </c>
      <c r="C3070" s="40">
        <v>0.139482884473198</v>
      </c>
    </row>
    <row r="3071" spans="1:3">
      <c r="A3071" s="40" t="s">
        <v>17</v>
      </c>
      <c r="B3071" s="40">
        <v>2.57359407102917</v>
      </c>
      <c r="C3071" s="40">
        <v>-0.284405162530341</v>
      </c>
    </row>
    <row r="3072" spans="1:3">
      <c r="A3072" s="40" t="s">
        <v>17</v>
      </c>
      <c r="B3072" s="40">
        <v>3.44909575323253</v>
      </c>
      <c r="C3072" s="40">
        <v>-0.261686745830219</v>
      </c>
    </row>
    <row r="3073" spans="1:3">
      <c r="A3073" s="40" t="s">
        <v>17</v>
      </c>
      <c r="B3073" s="40">
        <v>3.18359127855519</v>
      </c>
      <c r="C3073" s="40">
        <v>-0.150532726779613</v>
      </c>
    </row>
    <row r="3074" spans="1:3">
      <c r="A3074" s="40" t="s">
        <v>17</v>
      </c>
      <c r="B3074" s="40">
        <v>3.12813524930521</v>
      </c>
      <c r="C3074" s="40">
        <v>0.00730214929916584</v>
      </c>
    </row>
    <row r="3075" spans="1:3">
      <c r="A3075" s="40" t="s">
        <v>17</v>
      </c>
      <c r="B3075" s="40">
        <v>3.4195878535744</v>
      </c>
      <c r="C3075" s="40">
        <v>-0.169481836884851</v>
      </c>
    </row>
    <row r="3076" spans="1:3">
      <c r="A3076" s="40" t="s">
        <v>17</v>
      </c>
      <c r="B3076" s="40">
        <v>2.58487165975947</v>
      </c>
      <c r="C3076" s="40">
        <v>-0.308671193924013</v>
      </c>
    </row>
    <row r="3077" spans="1:3">
      <c r="A3077" s="40" t="s">
        <v>17</v>
      </c>
      <c r="B3077" s="40">
        <v>1.72102983409122</v>
      </c>
      <c r="C3077" s="40">
        <v>-0.113053574223712</v>
      </c>
    </row>
    <row r="3078" spans="1:3">
      <c r="A3078" s="40" t="s">
        <v>17</v>
      </c>
      <c r="B3078" s="40">
        <v>2.76811285074739</v>
      </c>
      <c r="C3078" s="40">
        <v>-0.0414810874179088</v>
      </c>
    </row>
    <row r="3079" spans="1:3">
      <c r="A3079" s="40" t="s">
        <v>17</v>
      </c>
      <c r="B3079" s="40">
        <v>6.25314200932153</v>
      </c>
      <c r="C3079" s="40">
        <v>0.552843043471859</v>
      </c>
    </row>
    <row r="3080" spans="1:3">
      <c r="A3080" s="40" t="s">
        <v>17</v>
      </c>
      <c r="B3080" s="40">
        <v>4.34673102381799</v>
      </c>
      <c r="C3080" s="40">
        <v>0.0415705145870411</v>
      </c>
    </row>
    <row r="3081" spans="1:3">
      <c r="A3081" s="40" t="s">
        <v>17</v>
      </c>
      <c r="B3081" s="40">
        <v>4.37686430150555</v>
      </c>
      <c r="C3081" s="40">
        <v>-0.408417102665007</v>
      </c>
    </row>
    <row r="3082" spans="1:3">
      <c r="A3082" s="40" t="s">
        <v>17</v>
      </c>
      <c r="B3082" s="40">
        <v>2.49073591556113</v>
      </c>
      <c r="C3082" s="40">
        <v>-0.460358058476328</v>
      </c>
    </row>
    <row r="3083" spans="1:3">
      <c r="A3083" s="40" t="s">
        <v>17</v>
      </c>
      <c r="B3083" s="40">
        <v>3.92812825791034</v>
      </c>
      <c r="C3083" s="40">
        <v>-0.180312622335815</v>
      </c>
    </row>
    <row r="3084" spans="1:3">
      <c r="A3084" s="40" t="s">
        <v>17</v>
      </c>
      <c r="B3084" s="40">
        <v>2.74307849402502</v>
      </c>
      <c r="C3084" s="40">
        <v>-0.337319887334866</v>
      </c>
    </row>
    <row r="3085" spans="1:3">
      <c r="A3085" s="40" t="s">
        <v>17</v>
      </c>
      <c r="B3085" s="40">
        <v>4.45235667841263</v>
      </c>
      <c r="C3085" s="40">
        <v>0.345518415824041</v>
      </c>
    </row>
    <row r="3086" spans="1:3">
      <c r="A3086" s="40" t="s">
        <v>17</v>
      </c>
      <c r="B3086" s="40">
        <v>4.43478188769834</v>
      </c>
      <c r="C3086" s="40">
        <v>-0.0873644068412388</v>
      </c>
    </row>
    <row r="3087" spans="1:3">
      <c r="A3087" s="40" t="s">
        <v>17</v>
      </c>
      <c r="B3087" s="40">
        <v>5.2074147046198</v>
      </c>
      <c r="C3087" s="40">
        <v>-0.0175366749151258</v>
      </c>
    </row>
    <row r="3088" spans="1:3">
      <c r="A3088" s="40" t="s">
        <v>17</v>
      </c>
      <c r="B3088" s="40">
        <v>2.47713222152029</v>
      </c>
      <c r="C3088" s="40">
        <v>-0.67823521624816</v>
      </c>
    </row>
    <row r="3089" spans="1:3">
      <c r="A3089" s="40" t="s">
        <v>17</v>
      </c>
      <c r="B3089" s="40">
        <v>3.15052454448856</v>
      </c>
      <c r="C3089" s="40">
        <v>0.365342802546176</v>
      </c>
    </row>
    <row r="3090" spans="1:3">
      <c r="A3090" s="40" t="s">
        <v>17</v>
      </c>
      <c r="B3090" s="40">
        <v>2.08260024377378</v>
      </c>
      <c r="C3090" s="40">
        <v>-0.257713330343273</v>
      </c>
    </row>
    <row r="3091" spans="1:3">
      <c r="A3091" s="40" t="s">
        <v>17</v>
      </c>
      <c r="B3091" s="40">
        <v>2.26071187603525</v>
      </c>
      <c r="C3091" s="40">
        <v>0.072257505001756</v>
      </c>
    </row>
    <row r="3092" spans="1:3">
      <c r="A3092" s="40" t="s">
        <v>17</v>
      </c>
      <c r="B3092" s="40">
        <v>4.23390031911317</v>
      </c>
      <c r="C3092" s="40">
        <v>-0.0912616440670715</v>
      </c>
    </row>
    <row r="3093" spans="1:3">
      <c r="A3093" s="40" t="s">
        <v>17</v>
      </c>
      <c r="B3093" s="40">
        <v>2.9134119861023</v>
      </c>
      <c r="C3093" s="40">
        <v>-0.3716680816775</v>
      </c>
    </row>
    <row r="3094" spans="1:3">
      <c r="A3094" s="40" t="s">
        <v>17</v>
      </c>
      <c r="B3094" s="40">
        <v>3.68033242608765</v>
      </c>
      <c r="C3094" s="40">
        <v>0.337571878892265</v>
      </c>
    </row>
    <row r="3095" spans="1:3">
      <c r="A3095" s="40" t="s">
        <v>17</v>
      </c>
      <c r="B3095" s="40">
        <v>5.18358205073085</v>
      </c>
      <c r="C3095" s="40">
        <v>0.311029935591769</v>
      </c>
    </row>
    <row r="3096" spans="1:3">
      <c r="A3096" s="40" t="s">
        <v>17</v>
      </c>
      <c r="B3096" s="40">
        <v>2.7708906538251</v>
      </c>
      <c r="C3096" s="40">
        <v>-0.156925329939091</v>
      </c>
    </row>
    <row r="3097" spans="1:3">
      <c r="A3097" s="40" t="s">
        <v>17</v>
      </c>
      <c r="B3097" s="40">
        <v>4.12481083778764</v>
      </c>
      <c r="C3097" s="40">
        <v>0.303974658296505</v>
      </c>
    </row>
    <row r="3098" spans="1:3">
      <c r="A3098" s="40" t="s">
        <v>17</v>
      </c>
      <c r="B3098" s="40">
        <v>2.30245705950316</v>
      </c>
      <c r="C3098" s="40">
        <v>-0.332451368340288</v>
      </c>
    </row>
    <row r="3099" spans="1:3">
      <c r="A3099" s="40" t="s">
        <v>17</v>
      </c>
      <c r="B3099" s="40">
        <v>4.7043693553213</v>
      </c>
      <c r="C3099" s="40">
        <v>0.220121254873803</v>
      </c>
    </row>
    <row r="3100" spans="1:3">
      <c r="A3100" s="40" t="s">
        <v>17</v>
      </c>
      <c r="B3100" s="40">
        <v>2.41456632670405</v>
      </c>
      <c r="C3100" s="40">
        <v>0.00205626450967555</v>
      </c>
    </row>
    <row r="3101" spans="1:3">
      <c r="A3101" s="40" t="s">
        <v>17</v>
      </c>
      <c r="B3101" s="40">
        <v>2.32029817841114</v>
      </c>
      <c r="C3101" s="40">
        <v>0.168966351099015</v>
      </c>
    </row>
    <row r="3102" spans="1:3">
      <c r="A3102" s="40" t="s">
        <v>17</v>
      </c>
      <c r="B3102" s="40">
        <v>3.79221718280357</v>
      </c>
      <c r="C3102" s="40">
        <v>0.0623448209819567</v>
      </c>
    </row>
    <row r="3103" spans="1:3">
      <c r="A3103" s="40" t="s">
        <v>17</v>
      </c>
      <c r="B3103" s="40">
        <v>2.80030782205409</v>
      </c>
      <c r="C3103" s="40">
        <v>0.114398772313285</v>
      </c>
    </row>
    <row r="3104" spans="1:3">
      <c r="A3104" s="40" t="s">
        <v>17</v>
      </c>
      <c r="B3104" s="40">
        <v>3.87624052249296</v>
      </c>
      <c r="C3104" s="40">
        <v>-0.350536028687196</v>
      </c>
    </row>
    <row r="3105" spans="1:3">
      <c r="A3105" s="40" t="s">
        <v>17</v>
      </c>
      <c r="B3105" s="40">
        <v>2.10775306651069</v>
      </c>
      <c r="C3105" s="40">
        <v>-0.398787169983497</v>
      </c>
    </row>
    <row r="3106" spans="1:3">
      <c r="A3106" s="40" t="s">
        <v>17</v>
      </c>
      <c r="B3106" s="40">
        <v>3.33312214549575</v>
      </c>
      <c r="C3106" s="40">
        <v>-0.479833504762719</v>
      </c>
    </row>
    <row r="3107" spans="1:3">
      <c r="A3107" s="40" t="s">
        <v>17</v>
      </c>
      <c r="B3107" s="40">
        <v>3.52517079032493</v>
      </c>
      <c r="C3107" s="40">
        <v>-0.287216718770209</v>
      </c>
    </row>
    <row r="3108" spans="1:3">
      <c r="A3108" s="40" t="s">
        <v>17</v>
      </c>
      <c r="B3108" s="40">
        <v>3.338122828857</v>
      </c>
      <c r="C3108" s="40">
        <v>-0.510489590895884</v>
      </c>
    </row>
    <row r="3109" spans="1:3">
      <c r="A3109" s="40" t="s">
        <v>17</v>
      </c>
      <c r="B3109" s="40">
        <v>2.26171568728278</v>
      </c>
      <c r="C3109" s="40">
        <v>-0.0747893383857841</v>
      </c>
    </row>
    <row r="3110" spans="1:3">
      <c r="A3110" s="40" t="s">
        <v>17</v>
      </c>
      <c r="B3110" s="40">
        <v>1.96478209342028</v>
      </c>
      <c r="C3110" s="40">
        <v>-0.335704187068788</v>
      </c>
    </row>
    <row r="3111" spans="1:3">
      <c r="A3111" s="40" t="s">
        <v>17</v>
      </c>
      <c r="B3111" s="40">
        <v>2.65440947383106</v>
      </c>
      <c r="C3111" s="40">
        <v>0.18164109150399</v>
      </c>
    </row>
    <row r="3112" spans="1:3">
      <c r="A3112" s="40" t="s">
        <v>17</v>
      </c>
      <c r="B3112" s="40">
        <v>4.61084741136423</v>
      </c>
      <c r="C3112" s="40">
        <v>0.25017485910389</v>
      </c>
    </row>
    <row r="3113" spans="1:3">
      <c r="A3113" s="40" t="s">
        <v>17</v>
      </c>
      <c r="B3113" s="40">
        <v>3.6387936181757</v>
      </c>
      <c r="C3113" s="40">
        <v>0.0388407908682717</v>
      </c>
    </row>
    <row r="3114" spans="1:3">
      <c r="A3114" s="40" t="s">
        <v>17</v>
      </c>
      <c r="B3114" s="40">
        <v>5.70943057625184</v>
      </c>
      <c r="C3114" s="40">
        <v>0.24060331417474</v>
      </c>
    </row>
    <row r="3115" spans="1:3">
      <c r="A3115" s="40" t="s">
        <v>17</v>
      </c>
      <c r="B3115" s="40">
        <v>3.02837779707324</v>
      </c>
      <c r="C3115" s="40">
        <v>-0.210809783886315</v>
      </c>
    </row>
    <row r="3116" spans="1:3">
      <c r="A3116" s="40" t="s">
        <v>17</v>
      </c>
      <c r="B3116" s="40">
        <v>3.18799580539731</v>
      </c>
      <c r="C3116" s="40">
        <v>-0.188123864494512</v>
      </c>
    </row>
    <row r="3117" spans="1:3">
      <c r="A3117" s="40" t="s">
        <v>17</v>
      </c>
      <c r="B3117" s="40">
        <v>2.59948504471697</v>
      </c>
      <c r="C3117" s="40">
        <v>-0.0580230426891604</v>
      </c>
    </row>
    <row r="3118" spans="1:3">
      <c r="A3118" s="40" t="s">
        <v>17</v>
      </c>
      <c r="B3118" s="40">
        <v>3.56198272425313</v>
      </c>
      <c r="C3118" s="40">
        <v>-0.122183636307344</v>
      </c>
    </row>
    <row r="3119" spans="1:3">
      <c r="A3119" s="40" t="s">
        <v>17</v>
      </c>
      <c r="B3119" s="40">
        <v>2.60829856199541</v>
      </c>
      <c r="C3119" s="40">
        <v>-0.129089875950904</v>
      </c>
    </row>
    <row r="3120" spans="1:3">
      <c r="A3120" s="40" t="s">
        <v>17</v>
      </c>
      <c r="B3120" s="40">
        <v>3.45234687442633</v>
      </c>
      <c r="C3120" s="40">
        <v>0.354303970143893</v>
      </c>
    </row>
    <row r="3121" spans="1:3">
      <c r="A3121" s="40" t="s">
        <v>17</v>
      </c>
      <c r="B3121" s="40">
        <v>4.25583078895723</v>
      </c>
      <c r="C3121" s="40">
        <v>-0.779351299892525</v>
      </c>
    </row>
    <row r="3122" spans="1:3">
      <c r="A3122" s="40" t="s">
        <v>17</v>
      </c>
      <c r="B3122" s="40">
        <v>2.73707911621173</v>
      </c>
      <c r="C3122" s="40">
        <v>0.20872968391179</v>
      </c>
    </row>
    <row r="3123" spans="1:3">
      <c r="A3123" s="40" t="s">
        <v>17</v>
      </c>
      <c r="B3123" s="40">
        <v>2.75110435418248</v>
      </c>
      <c r="C3123" s="40">
        <v>-0.222030363571992</v>
      </c>
    </row>
    <row r="3124" spans="1:3">
      <c r="A3124" s="40" t="s">
        <v>17</v>
      </c>
      <c r="B3124" s="40">
        <v>3.3715012868882</v>
      </c>
      <c r="C3124" s="40">
        <v>0.313388036015127</v>
      </c>
    </row>
    <row r="3125" spans="1:3">
      <c r="A3125" s="40" t="s">
        <v>17</v>
      </c>
      <c r="B3125" s="40">
        <v>1.61154440821575</v>
      </c>
      <c r="C3125" s="40">
        <v>-0.0125340560252925</v>
      </c>
    </row>
    <row r="3126" spans="1:3">
      <c r="A3126" s="40" t="s">
        <v>17</v>
      </c>
      <c r="B3126" s="40">
        <v>2.31179902557803</v>
      </c>
      <c r="C3126" s="40">
        <v>-0.489847391064002</v>
      </c>
    </row>
    <row r="3127" spans="1:3">
      <c r="A3127" s="40" t="s">
        <v>17</v>
      </c>
      <c r="B3127" s="40">
        <v>4.38795123808153</v>
      </c>
      <c r="C3127" s="40">
        <v>0.0878528773839995</v>
      </c>
    </row>
    <row r="3128" spans="1:3">
      <c r="A3128" s="40" t="s">
        <v>17</v>
      </c>
      <c r="B3128" s="40">
        <v>4.30090949237851</v>
      </c>
      <c r="C3128" s="40">
        <v>0.481777186820946</v>
      </c>
    </row>
    <row r="3129" spans="1:3">
      <c r="A3129" s="40" t="s">
        <v>17</v>
      </c>
      <c r="B3129" s="40">
        <v>1.77519157997711</v>
      </c>
      <c r="C3129" s="40">
        <v>-0.140049458117098</v>
      </c>
    </row>
    <row r="3130" spans="1:3">
      <c r="A3130" s="40" t="s">
        <v>17</v>
      </c>
      <c r="B3130" s="40">
        <v>2.28648067499331</v>
      </c>
      <c r="C3130" s="40">
        <v>0.0888348292061598</v>
      </c>
    </row>
    <row r="3131" spans="1:3">
      <c r="A3131" s="40" t="s">
        <v>17</v>
      </c>
      <c r="B3131" s="40">
        <v>4.03008851491749</v>
      </c>
      <c r="C3131" s="40">
        <v>0.705189394527158</v>
      </c>
    </row>
    <row r="3132" spans="1:3">
      <c r="A3132" s="40" t="s">
        <v>17</v>
      </c>
      <c r="B3132" s="40">
        <v>4.65302011958565</v>
      </c>
      <c r="C3132" s="40">
        <v>0.675306099161109</v>
      </c>
    </row>
    <row r="3133" spans="1:3">
      <c r="A3133" s="40" t="s">
        <v>17</v>
      </c>
      <c r="B3133" s="40">
        <v>3.85197481971888</v>
      </c>
      <c r="C3133" s="40">
        <v>0.246192666654098</v>
      </c>
    </row>
    <row r="3134" spans="1:3">
      <c r="A3134" s="40" t="s">
        <v>17</v>
      </c>
      <c r="B3134" s="40">
        <v>2.36431287400198</v>
      </c>
      <c r="C3134" s="40">
        <v>-0.470443681085544</v>
      </c>
    </row>
    <row r="3135" spans="1:3">
      <c r="A3135" s="40" t="s">
        <v>17</v>
      </c>
      <c r="B3135" s="40">
        <v>4.96699144942639</v>
      </c>
      <c r="C3135" s="40">
        <v>0.633097006839182</v>
      </c>
    </row>
    <row r="3136" spans="1:3">
      <c r="A3136" s="40" t="s">
        <v>17</v>
      </c>
      <c r="B3136" s="40">
        <v>2.23545174780429</v>
      </c>
      <c r="C3136" s="40">
        <v>-0.133886011071572</v>
      </c>
    </row>
    <row r="3137" spans="1:3">
      <c r="A3137" s="40" t="s">
        <v>17</v>
      </c>
      <c r="B3137" s="40">
        <v>6.50673585051197</v>
      </c>
      <c r="C3137" s="40">
        <v>0.499849433961803</v>
      </c>
    </row>
    <row r="3138" spans="1:3">
      <c r="A3138" s="40" t="s">
        <v>17</v>
      </c>
      <c r="B3138" s="40">
        <v>2.15417802234573</v>
      </c>
      <c r="C3138" s="40">
        <v>0.465306112133766</v>
      </c>
    </row>
    <row r="3139" spans="1:3">
      <c r="A3139" s="40" t="s">
        <v>17</v>
      </c>
      <c r="B3139" s="40">
        <v>2.45680462439145</v>
      </c>
      <c r="C3139" s="40">
        <v>0.457227970911886</v>
      </c>
    </row>
    <row r="3140" spans="1:3">
      <c r="A3140" s="40" t="s">
        <v>17</v>
      </c>
      <c r="B3140" s="40">
        <v>4.15103650674717</v>
      </c>
      <c r="C3140" s="40">
        <v>0.449573508036703</v>
      </c>
    </row>
    <row r="3141" spans="1:3">
      <c r="A3141" s="40" t="s">
        <v>17</v>
      </c>
      <c r="B3141" s="40">
        <v>4.14306461236557</v>
      </c>
      <c r="C3141" s="40">
        <v>0.164872552886299</v>
      </c>
    </row>
    <row r="3142" spans="1:3">
      <c r="A3142" s="40" t="s">
        <v>17</v>
      </c>
      <c r="B3142" s="40">
        <v>3.16497900475969</v>
      </c>
      <c r="C3142" s="40">
        <v>0.0461223214556654</v>
      </c>
    </row>
    <row r="3143" spans="1:3">
      <c r="A3143" s="40" t="s">
        <v>17</v>
      </c>
      <c r="B3143" s="40">
        <v>2.37807207522243</v>
      </c>
      <c r="C3143" s="40">
        <v>0.118982996343495</v>
      </c>
    </row>
    <row r="3144" spans="1:3">
      <c r="A3144" s="40" t="s">
        <v>17</v>
      </c>
      <c r="B3144" s="40">
        <v>2.42448580879735</v>
      </c>
      <c r="C3144" s="40">
        <v>0.25529753840879</v>
      </c>
    </row>
    <row r="3145" spans="1:3">
      <c r="A3145" s="40" t="s">
        <v>17</v>
      </c>
      <c r="B3145" s="40">
        <v>2.69112033449562</v>
      </c>
      <c r="C3145" s="40">
        <v>0.243871758432452</v>
      </c>
    </row>
    <row r="3146" spans="1:3">
      <c r="A3146" s="40" t="s">
        <v>17</v>
      </c>
      <c r="B3146" s="40">
        <v>2.94431250832749</v>
      </c>
      <c r="C3146" s="40">
        <v>0.462645736018813</v>
      </c>
    </row>
    <row r="3147" spans="1:3">
      <c r="A3147" s="40" t="s">
        <v>17</v>
      </c>
      <c r="B3147" s="40">
        <v>3.95978586727893</v>
      </c>
      <c r="C3147" s="40">
        <v>-0.104591899315983</v>
      </c>
    </row>
    <row r="3148" spans="1:3">
      <c r="A3148" s="40" t="s">
        <v>17</v>
      </c>
      <c r="B3148" s="40">
        <v>5.68281425801611</v>
      </c>
      <c r="C3148" s="40">
        <v>0.602031699088098</v>
      </c>
    </row>
    <row r="3149" spans="1:3">
      <c r="A3149" s="40" t="s">
        <v>17</v>
      </c>
      <c r="B3149" s="40">
        <v>2.02292496547977</v>
      </c>
      <c r="C3149" s="40">
        <v>0.0676564724891744</v>
      </c>
    </row>
    <row r="3150" spans="1:3">
      <c r="A3150" s="40" t="s">
        <v>17</v>
      </c>
      <c r="B3150" s="40">
        <v>2.70072778604061</v>
      </c>
      <c r="C3150" s="40">
        <v>0.524966353912326</v>
      </c>
    </row>
    <row r="3151" spans="1:3">
      <c r="A3151" s="40" t="s">
        <v>17</v>
      </c>
      <c r="B3151" s="40">
        <v>2.35458926627651</v>
      </c>
      <c r="C3151" s="40">
        <v>-0.294430625698356</v>
      </c>
    </row>
    <row r="3152" spans="1:3">
      <c r="A3152" s="40" t="s">
        <v>17</v>
      </c>
      <c r="B3152" s="40">
        <v>2.58484161096246</v>
      </c>
      <c r="C3152" s="40">
        <v>0.207255432871913</v>
      </c>
    </row>
    <row r="3153" spans="1:3">
      <c r="A3153" s="40" t="s">
        <v>17</v>
      </c>
      <c r="B3153" s="40">
        <v>2.24129761171366</v>
      </c>
      <c r="C3153" s="40">
        <v>-0.24545023105884</v>
      </c>
    </row>
    <row r="3154" spans="1:3">
      <c r="A3154" s="40" t="s">
        <v>17</v>
      </c>
      <c r="B3154" s="40">
        <v>2.75965477812037</v>
      </c>
      <c r="C3154" s="40">
        <v>-0.228936804570778</v>
      </c>
    </row>
    <row r="3155" spans="1:3">
      <c r="A3155" s="40" t="s">
        <v>17</v>
      </c>
      <c r="B3155" s="40">
        <v>2.99537949428521</v>
      </c>
      <c r="C3155" s="40">
        <v>0.263900582461171</v>
      </c>
    </row>
    <row r="3156" spans="1:3">
      <c r="A3156" s="40" t="s">
        <v>17</v>
      </c>
      <c r="B3156" s="40">
        <v>3.48913153371811</v>
      </c>
      <c r="C3156" s="40">
        <v>0.394891130915395</v>
      </c>
    </row>
    <row r="3157" spans="1:3">
      <c r="A3157" s="40" t="s">
        <v>17</v>
      </c>
      <c r="B3157" s="40">
        <v>2.3362582240382</v>
      </c>
      <c r="C3157" s="40">
        <v>-0.333946737206287</v>
      </c>
    </row>
    <row r="3158" spans="1:3">
      <c r="A3158" s="40" t="s">
        <v>17</v>
      </c>
      <c r="B3158" s="40">
        <v>2.78300553691533</v>
      </c>
      <c r="C3158" s="40">
        <v>-0.223561491549031</v>
      </c>
    </row>
    <row r="3159" spans="1:3">
      <c r="A3159" s="40" t="s">
        <v>17</v>
      </c>
      <c r="B3159" s="40">
        <v>3.80085609940377</v>
      </c>
      <c r="C3159" s="40">
        <v>-0.0550260084972731</v>
      </c>
    </row>
    <row r="3160" spans="1:3">
      <c r="A3160" s="40" t="s">
        <v>17</v>
      </c>
      <c r="B3160" s="40">
        <v>3.02523850589155</v>
      </c>
      <c r="C3160" s="40">
        <v>0.253343948395477</v>
      </c>
    </row>
    <row r="3161" spans="1:3">
      <c r="A3161" s="40" t="s">
        <v>17</v>
      </c>
      <c r="B3161" s="40">
        <v>2.18707853116764</v>
      </c>
      <c r="C3161" s="40">
        <v>0.472766763577978</v>
      </c>
    </row>
    <row r="3162" spans="1:3">
      <c r="A3162" s="40" t="s">
        <v>17</v>
      </c>
      <c r="B3162" s="40">
        <v>2.97738328592524</v>
      </c>
      <c r="C3162" s="40">
        <v>0.260924721224232</v>
      </c>
    </row>
    <row r="3163" spans="1:3">
      <c r="A3163" s="40" t="s">
        <v>17</v>
      </c>
      <c r="B3163" s="40">
        <v>6.01792272664954</v>
      </c>
      <c r="C3163" s="40">
        <v>0.430105335420518</v>
      </c>
    </row>
    <row r="3164" spans="1:3">
      <c r="A3164" s="40" t="s">
        <v>17</v>
      </c>
      <c r="B3164" s="40">
        <v>2.08359386989043</v>
      </c>
      <c r="C3164" s="40">
        <v>0.584949855063586</v>
      </c>
    </row>
    <row r="3165" spans="1:3">
      <c r="A3165" s="40" t="s">
        <v>17</v>
      </c>
      <c r="B3165" s="40">
        <v>6.01070580929257</v>
      </c>
      <c r="C3165" s="40">
        <v>0.0752817206852403</v>
      </c>
    </row>
    <row r="3166" spans="1:3">
      <c r="A3166" s="40" t="s">
        <v>17</v>
      </c>
      <c r="B3166" s="40">
        <v>2.93207849925719</v>
      </c>
      <c r="C3166" s="40">
        <v>0.708308574343019</v>
      </c>
    </row>
    <row r="3167" spans="1:3">
      <c r="A3167" s="40" t="s">
        <v>17</v>
      </c>
      <c r="B3167" s="40">
        <v>2.44541104262258</v>
      </c>
      <c r="C3167" s="40">
        <v>0.156978285340573</v>
      </c>
    </row>
    <row r="3168" spans="1:3">
      <c r="A3168" s="40" t="s">
        <v>17</v>
      </c>
      <c r="B3168" s="40">
        <v>7.20240256843297</v>
      </c>
      <c r="C3168" s="40">
        <v>0.283341539425268</v>
      </c>
    </row>
    <row r="3169" spans="1:3">
      <c r="A3169" s="40" t="s">
        <v>17</v>
      </c>
      <c r="B3169" s="40">
        <v>3.38047558588168</v>
      </c>
      <c r="C3169" s="40">
        <v>0.0503549321710999</v>
      </c>
    </row>
    <row r="3170" spans="1:3">
      <c r="A3170" s="40" t="s">
        <v>17</v>
      </c>
      <c r="B3170" s="40">
        <v>3.74145841230049</v>
      </c>
      <c r="C3170" s="40">
        <v>0.113646416284828</v>
      </c>
    </row>
    <row r="3171" spans="1:3">
      <c r="A3171" s="40" t="s">
        <v>17</v>
      </c>
      <c r="B3171" s="40">
        <v>4.00596395178548</v>
      </c>
      <c r="C3171" s="40">
        <v>0.230883923043844</v>
      </c>
    </row>
    <row r="3172" spans="1:3">
      <c r="A3172" s="40" t="s">
        <v>17</v>
      </c>
      <c r="B3172" s="40">
        <v>4.47574460889791</v>
      </c>
      <c r="C3172" s="40">
        <v>0.46923930956591</v>
      </c>
    </row>
    <row r="3173" spans="1:3">
      <c r="A3173" s="40" t="s">
        <v>17</v>
      </c>
      <c r="B3173" s="40">
        <v>6.20585366577667</v>
      </c>
      <c r="C3173" s="40">
        <v>0.451524189713373</v>
      </c>
    </row>
    <row r="3174" spans="1:3">
      <c r="A3174" s="40" t="s">
        <v>17</v>
      </c>
      <c r="B3174" s="40">
        <v>2.63789882328041</v>
      </c>
      <c r="C3174" s="40">
        <v>0.287225596724398</v>
      </c>
    </row>
    <row r="3175" spans="1:3">
      <c r="A3175" s="40" t="s">
        <v>17</v>
      </c>
      <c r="B3175" s="40">
        <v>4.37094718737728</v>
      </c>
      <c r="C3175" s="40">
        <v>0.726523495872653</v>
      </c>
    </row>
    <row r="3176" spans="1:3">
      <c r="A3176" s="40" t="s">
        <v>17</v>
      </c>
      <c r="B3176" s="40">
        <v>2.44938066424443</v>
      </c>
      <c r="C3176" s="40">
        <v>-0.332369332485838</v>
      </c>
    </row>
    <row r="3177" spans="1:3">
      <c r="A3177" s="40" t="s">
        <v>17</v>
      </c>
      <c r="B3177" s="40">
        <v>2.83409233377972</v>
      </c>
      <c r="C3177" s="40">
        <v>0.33619875364822</v>
      </c>
    </row>
    <row r="3178" spans="1:3">
      <c r="A3178" s="40" t="s">
        <v>17</v>
      </c>
      <c r="B3178" s="40">
        <v>4.35461347537828</v>
      </c>
      <c r="C3178" s="40">
        <v>0.248564680725734</v>
      </c>
    </row>
    <row r="3179" spans="1:3">
      <c r="A3179" s="40" t="s">
        <v>17</v>
      </c>
      <c r="B3179" s="40">
        <v>6.97772223115432</v>
      </c>
      <c r="C3179" s="40">
        <v>0.0522891384562342</v>
      </c>
    </row>
    <row r="3180" spans="1:3">
      <c r="A3180" s="40" t="s">
        <v>17</v>
      </c>
      <c r="B3180" s="40">
        <v>3.45705609443472</v>
      </c>
      <c r="C3180" s="40">
        <v>-0.274188677943179</v>
      </c>
    </row>
    <row r="3181" spans="1:3">
      <c r="A3181" s="40" t="s">
        <v>17</v>
      </c>
      <c r="B3181" s="40">
        <v>1.0127585694334</v>
      </c>
      <c r="C3181" s="40">
        <v>-0.0514751002951823</v>
      </c>
    </row>
    <row r="3182" spans="1:3">
      <c r="A3182" s="40" t="s">
        <v>17</v>
      </c>
      <c r="B3182" s="40">
        <v>3.97728227775633</v>
      </c>
      <c r="C3182" s="40">
        <v>-0.142503029487352</v>
      </c>
    </row>
    <row r="3183" spans="1:3">
      <c r="A3183" s="40" t="s">
        <v>17</v>
      </c>
      <c r="B3183" s="40">
        <v>1.80036818368866</v>
      </c>
      <c r="C3183" s="40">
        <v>0.42473977890639</v>
      </c>
    </row>
    <row r="3184" spans="1:3">
      <c r="A3184" s="40" t="s">
        <v>17</v>
      </c>
      <c r="B3184" s="40">
        <v>8.86097418956116</v>
      </c>
      <c r="C3184" s="40">
        <v>0.546157522876218</v>
      </c>
    </row>
    <row r="3185" spans="1:3">
      <c r="A3185" s="40" t="s">
        <v>17</v>
      </c>
      <c r="B3185" s="40">
        <v>5.69493653257623</v>
      </c>
      <c r="C3185" s="40">
        <v>0.549532461995684</v>
      </c>
    </row>
    <row r="3186" spans="1:3">
      <c r="A3186" s="40" t="s">
        <v>17</v>
      </c>
      <c r="B3186" s="40">
        <v>1.90049938528294</v>
      </c>
      <c r="C3186" s="40">
        <v>0.142260945061383</v>
      </c>
    </row>
    <row r="3187" spans="1:3">
      <c r="A3187" s="40" t="s">
        <v>17</v>
      </c>
      <c r="B3187" s="40">
        <v>4.43494588223155</v>
      </c>
      <c r="C3187" s="40">
        <v>0.135254393108737</v>
      </c>
    </row>
    <row r="3188" spans="1:3">
      <c r="A3188" s="40" t="s">
        <v>17</v>
      </c>
      <c r="B3188" s="40">
        <v>1.7659966335925</v>
      </c>
      <c r="C3188" s="40">
        <v>-0.369143881871572</v>
      </c>
    </row>
    <row r="3189" spans="1:3">
      <c r="A3189" s="40" t="s">
        <v>17</v>
      </c>
      <c r="B3189" s="40">
        <v>3.18531879581401</v>
      </c>
      <c r="C3189" s="40">
        <v>0.707296683055541</v>
      </c>
    </row>
    <row r="3190" spans="1:3">
      <c r="A3190" s="40" t="s">
        <v>17</v>
      </c>
      <c r="B3190" s="40">
        <v>5.98771885301408</v>
      </c>
      <c r="C3190" s="40">
        <v>0.551901911779318</v>
      </c>
    </row>
    <row r="3191" spans="1:3">
      <c r="A3191" s="40" t="s">
        <v>17</v>
      </c>
      <c r="B3191" s="40">
        <v>4.10546909855042</v>
      </c>
      <c r="C3191" s="40">
        <v>0.577365223422508</v>
      </c>
    </row>
    <row r="3192" spans="1:3">
      <c r="A3192" s="40" t="s">
        <v>17</v>
      </c>
      <c r="B3192" s="40">
        <v>3.96338127753173</v>
      </c>
      <c r="C3192" s="40">
        <v>0.0956061940168362</v>
      </c>
    </row>
    <row r="3193" spans="1:3">
      <c r="A3193" s="40" t="s">
        <v>17</v>
      </c>
      <c r="B3193" s="40">
        <v>3.32308549208175</v>
      </c>
      <c r="C3193" s="40">
        <v>0.132478926777292</v>
      </c>
    </row>
    <row r="3194" spans="1:3">
      <c r="A3194" s="40" t="s">
        <v>17</v>
      </c>
      <c r="B3194" s="40">
        <v>1.79023501277961</v>
      </c>
      <c r="C3194" s="40">
        <v>-0.0311459114460406</v>
      </c>
    </row>
    <row r="3195" spans="1:3">
      <c r="A3195" s="40" t="s">
        <v>17</v>
      </c>
      <c r="B3195" s="40">
        <v>3.80137589805875</v>
      </c>
      <c r="C3195" s="40">
        <v>-0.0092067416034205</v>
      </c>
    </row>
    <row r="3196" spans="1:3">
      <c r="A3196" s="40" t="s">
        <v>17</v>
      </c>
      <c r="B3196" s="40">
        <v>2.5619913245256</v>
      </c>
      <c r="C3196" s="40">
        <v>-0.313057430941044</v>
      </c>
    </row>
    <row r="3197" spans="1:3">
      <c r="A3197" s="40" t="s">
        <v>17</v>
      </c>
      <c r="B3197" s="40">
        <v>2.43447086561399</v>
      </c>
      <c r="C3197" s="40">
        <v>-0.400379858872619</v>
      </c>
    </row>
    <row r="3198" spans="1:3">
      <c r="A3198" s="40" t="s">
        <v>17</v>
      </c>
      <c r="B3198" s="40">
        <v>4.14306016648706</v>
      </c>
      <c r="C3198" s="40">
        <v>0.256741201312048</v>
      </c>
    </row>
    <row r="3199" spans="1:3">
      <c r="A3199" s="40" t="s">
        <v>17</v>
      </c>
      <c r="B3199" s="40">
        <v>3.44162915659471</v>
      </c>
      <c r="C3199" s="40">
        <v>0.265003461448308</v>
      </c>
    </row>
    <row r="3200" spans="1:3">
      <c r="A3200" s="40" t="s">
        <v>17</v>
      </c>
      <c r="B3200" s="40">
        <v>4.6242526679751</v>
      </c>
      <c r="C3200" s="40">
        <v>0.146312130225189</v>
      </c>
    </row>
    <row r="3201" spans="1:3">
      <c r="A3201" s="40" t="s">
        <v>17</v>
      </c>
      <c r="B3201" s="40">
        <v>3.53339584885342</v>
      </c>
      <c r="C3201" s="40">
        <v>-0.0393519844825561</v>
      </c>
    </row>
    <row r="3202" spans="1:3">
      <c r="A3202" s="40" t="s">
        <v>17</v>
      </c>
      <c r="B3202" s="40">
        <v>3.91772237340444</v>
      </c>
      <c r="C3202" s="40">
        <v>-0.130666375980076</v>
      </c>
    </row>
    <row r="3203" spans="1:3">
      <c r="A3203" s="40" t="s">
        <v>17</v>
      </c>
      <c r="B3203" s="40">
        <v>1.93075117088834</v>
      </c>
      <c r="C3203" s="40">
        <v>-0.173148379292986</v>
      </c>
    </row>
    <row r="3204" spans="1:3">
      <c r="A3204" s="40" t="s">
        <v>17</v>
      </c>
      <c r="B3204" s="40">
        <v>2.98020820383409</v>
      </c>
      <c r="C3204" s="40">
        <v>-0.119520953787118</v>
      </c>
    </row>
    <row r="3205" spans="1:3">
      <c r="A3205" s="40" t="s">
        <v>17</v>
      </c>
      <c r="B3205" s="40">
        <v>2.8774512235357</v>
      </c>
      <c r="C3205" s="40">
        <v>-0.0463655267112384</v>
      </c>
    </row>
    <row r="3206" spans="1:3">
      <c r="A3206" s="40" t="s">
        <v>17</v>
      </c>
      <c r="B3206" s="40">
        <v>5.46952306335271</v>
      </c>
      <c r="C3206" s="40">
        <v>0.118485427098539</v>
      </c>
    </row>
    <row r="3207" spans="1:3">
      <c r="A3207" s="40" t="s">
        <v>17</v>
      </c>
      <c r="B3207" s="40">
        <v>1.75318397181147</v>
      </c>
      <c r="C3207" s="40">
        <v>0.276917718131715</v>
      </c>
    </row>
    <row r="3208" spans="1:3">
      <c r="A3208" s="40" t="s">
        <v>17</v>
      </c>
      <c r="B3208" s="40">
        <v>4.94486731172735</v>
      </c>
      <c r="C3208" s="40">
        <v>0.013762301849078</v>
      </c>
    </row>
    <row r="3209" spans="1:3">
      <c r="A3209" s="40" t="s">
        <v>17</v>
      </c>
      <c r="B3209" s="40">
        <v>3.44549703887815</v>
      </c>
      <c r="C3209" s="40">
        <v>-0.520036459183537</v>
      </c>
    </row>
    <row r="3210" spans="1:3">
      <c r="A3210" s="40" t="s">
        <v>17</v>
      </c>
      <c r="B3210" s="40">
        <v>4.94553030110928</v>
      </c>
      <c r="C3210" s="40">
        <v>0.598593064066223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workbookViewId="0">
      <selection activeCell="A1" sqref="A1"/>
    </sheetView>
  </sheetViews>
  <sheetFormatPr defaultColWidth="9" defaultRowHeight="14.25" outlineLevelCol="6"/>
  <cols>
    <col min="1" max="1" width="19.7166666666667" style="13" customWidth="1"/>
    <col min="2" max="2" width="23.2666666666667" style="13" customWidth="1"/>
    <col min="3" max="3" width="16.6333333333333" style="13" customWidth="1"/>
    <col min="4" max="4" width="14.6333333333333" style="1" customWidth="1"/>
    <col min="5" max="5" width="22.5083333333333" style="1" customWidth="1"/>
    <col min="6" max="6" width="19.9" style="1" customWidth="1"/>
    <col min="7" max="7" width="19.025" style="1" customWidth="1"/>
    <col min="8" max="8" width="12.8916666666667" style="1"/>
    <col min="9" max="16384" width="9" style="1"/>
  </cols>
  <sheetData>
    <row r="1" ht="18.75" spans="1:7">
      <c r="A1" s="9" t="s">
        <v>397</v>
      </c>
      <c r="B1" s="9" t="s">
        <v>398</v>
      </c>
      <c r="C1" s="9" t="s">
        <v>399</v>
      </c>
      <c r="D1" s="9"/>
      <c r="E1" s="9" t="s">
        <v>400</v>
      </c>
      <c r="F1" s="9" t="s">
        <v>398</v>
      </c>
      <c r="G1" s="9" t="s">
        <v>399</v>
      </c>
    </row>
    <row r="2" spans="1:7">
      <c r="A2" s="66"/>
      <c r="B2" s="67">
        <v>41.7673716</v>
      </c>
      <c r="C2" s="67">
        <v>64.06869221</v>
      </c>
      <c r="D2" s="66"/>
      <c r="E2" s="66"/>
      <c r="F2" s="66">
        <v>47.47191011</v>
      </c>
      <c r="G2" s="66">
        <v>84.94623656</v>
      </c>
    </row>
    <row r="3" spans="1:7">
      <c r="A3" s="66"/>
      <c r="B3" s="67">
        <v>36.8115942</v>
      </c>
      <c r="C3" s="67">
        <v>57.45454545</v>
      </c>
      <c r="D3" s="66"/>
      <c r="E3" s="66"/>
      <c r="F3" s="66">
        <v>46.53961886</v>
      </c>
      <c r="G3" s="66">
        <v>63.44086022</v>
      </c>
    </row>
    <row r="4" spans="1:7">
      <c r="A4" s="66"/>
      <c r="B4" s="67">
        <v>10.22727273</v>
      </c>
      <c r="C4" s="67">
        <v>30</v>
      </c>
      <c r="D4" s="66"/>
      <c r="E4" s="66"/>
      <c r="F4" s="66">
        <v>76.19047619</v>
      </c>
      <c r="G4" s="66">
        <v>100</v>
      </c>
    </row>
    <row r="5" spans="1:7">
      <c r="A5" s="66"/>
      <c r="B5" s="67">
        <v>58.48172446</v>
      </c>
      <c r="C5" s="67">
        <v>70.25862069</v>
      </c>
      <c r="D5" s="66"/>
      <c r="E5" s="66"/>
      <c r="F5" s="66">
        <v>30.93441672</v>
      </c>
      <c r="G5" s="66">
        <v>72.29437229</v>
      </c>
    </row>
    <row r="6" spans="1:7">
      <c r="A6" s="66"/>
      <c r="B6" s="67">
        <v>38.5786802</v>
      </c>
      <c r="C6" s="67">
        <v>80.95238095</v>
      </c>
      <c r="D6" s="66"/>
      <c r="E6" s="66"/>
      <c r="F6" s="66">
        <v>85.5361596</v>
      </c>
      <c r="G6" s="66">
        <v>88.06451613</v>
      </c>
    </row>
    <row r="7" spans="1:7">
      <c r="A7" s="66"/>
      <c r="B7" s="67">
        <v>25.96153846</v>
      </c>
      <c r="C7" s="67">
        <v>47.5</v>
      </c>
      <c r="D7" s="66"/>
      <c r="E7" s="66"/>
      <c r="F7" s="66">
        <v>17.32673267</v>
      </c>
      <c r="G7" s="66">
        <v>43.71257485</v>
      </c>
    </row>
    <row r="8" spans="1:7">
      <c r="A8" s="66"/>
      <c r="B8" s="67">
        <v>29.14862915</v>
      </c>
      <c r="C8" s="67">
        <v>53.31564987</v>
      </c>
      <c r="D8" s="66"/>
      <c r="E8" s="66"/>
      <c r="F8" s="66">
        <v>42.40631164</v>
      </c>
      <c r="G8" s="66">
        <v>70.12863268</v>
      </c>
    </row>
    <row r="9" spans="1:7">
      <c r="A9" s="66"/>
      <c r="B9" s="67">
        <v>49.35698448</v>
      </c>
      <c r="C9" s="67">
        <v>79.47976879</v>
      </c>
      <c r="D9" s="66"/>
      <c r="E9" s="66"/>
      <c r="F9" s="66">
        <v>49.65986395</v>
      </c>
      <c r="G9" s="66">
        <v>90.84507042</v>
      </c>
    </row>
    <row r="10" spans="1:7">
      <c r="A10" s="66"/>
      <c r="B10" s="67">
        <v>42.20779221</v>
      </c>
      <c r="C10" s="67">
        <v>79.89417989</v>
      </c>
      <c r="D10" s="66"/>
      <c r="E10" s="66"/>
      <c r="F10" s="66">
        <v>49.47552448</v>
      </c>
      <c r="G10" s="66">
        <v>84.05612245</v>
      </c>
    </row>
    <row r="11" spans="1:7">
      <c r="A11" s="66"/>
      <c r="B11" s="67">
        <v>67.72413793</v>
      </c>
      <c r="C11" s="67">
        <v>92.37730595</v>
      </c>
      <c r="D11" s="66"/>
      <c r="E11" s="66"/>
      <c r="F11" s="66">
        <v>36</v>
      </c>
      <c r="G11" s="66">
        <v>75</v>
      </c>
    </row>
    <row r="12" spans="1:7">
      <c r="A12" s="66"/>
      <c r="B12" s="67">
        <v>69.72639458</v>
      </c>
      <c r="C12" s="67">
        <v>87.9674625</v>
      </c>
      <c r="D12" s="66"/>
      <c r="E12" s="66"/>
      <c r="F12" s="66">
        <v>42.05882353</v>
      </c>
      <c r="G12" s="66">
        <v>70.9902371</v>
      </c>
    </row>
    <row r="13" spans="1:7">
      <c r="A13" s="66"/>
      <c r="B13" s="67">
        <v>75.34386144</v>
      </c>
      <c r="C13" s="67">
        <v>92.06445728</v>
      </c>
      <c r="D13" s="66"/>
      <c r="E13" s="66"/>
      <c r="F13" s="66">
        <v>64.56632037</v>
      </c>
      <c r="G13" s="66">
        <v>85.77984941</v>
      </c>
    </row>
    <row r="14" spans="1:7">
      <c r="A14" s="66"/>
      <c r="B14" s="67">
        <v>62.38830219</v>
      </c>
      <c r="C14" s="67">
        <v>87.54610926</v>
      </c>
      <c r="D14" s="66"/>
      <c r="E14" s="66"/>
      <c r="F14" s="66">
        <v>35.79484646</v>
      </c>
      <c r="G14" s="66">
        <v>78.83597884</v>
      </c>
    </row>
    <row r="15" spans="1:7">
      <c r="A15" s="66"/>
      <c r="B15" s="67">
        <v>40.90909091</v>
      </c>
      <c r="C15" s="67">
        <v>61.43154969</v>
      </c>
      <c r="D15" s="66"/>
      <c r="E15" s="66"/>
      <c r="F15" s="66">
        <v>46.78787879</v>
      </c>
      <c r="G15" s="66">
        <v>63.8530676</v>
      </c>
    </row>
    <row r="16" spans="1:7">
      <c r="A16" s="66"/>
      <c r="B16" s="67">
        <v>22.51174712</v>
      </c>
      <c r="C16" s="67">
        <v>28.72</v>
      </c>
      <c r="D16" s="66"/>
      <c r="E16" s="66"/>
      <c r="F16" s="66">
        <v>64.46199408</v>
      </c>
      <c r="G16" s="66">
        <v>91.28834356</v>
      </c>
    </row>
    <row r="17" spans="1:7">
      <c r="A17" s="66"/>
      <c r="B17" s="67">
        <v>68.32214765</v>
      </c>
      <c r="C17" s="67">
        <v>96.78542179</v>
      </c>
      <c r="D17" s="66"/>
      <c r="E17" s="66"/>
      <c r="F17" s="66">
        <v>61.50383903</v>
      </c>
      <c r="G17" s="66">
        <v>88.26724606</v>
      </c>
    </row>
    <row r="18" spans="1:7">
      <c r="A18" s="66"/>
      <c r="B18" s="67">
        <v>91.21621622</v>
      </c>
      <c r="C18" s="67">
        <v>99.19354839</v>
      </c>
      <c r="D18" s="66"/>
      <c r="E18" s="66"/>
      <c r="F18" s="66">
        <v>43.66754617</v>
      </c>
      <c r="G18" s="66">
        <v>69.921875</v>
      </c>
    </row>
    <row r="19" spans="1:7">
      <c r="A19" s="66"/>
      <c r="B19" s="67">
        <v>11.62044465</v>
      </c>
      <c r="C19" s="67">
        <v>39.77944072</v>
      </c>
      <c r="D19" s="66"/>
      <c r="E19" s="66"/>
      <c r="F19" s="66">
        <v>74.02095974</v>
      </c>
      <c r="G19" s="66">
        <v>97.05400982</v>
      </c>
    </row>
    <row r="20" spans="1:7">
      <c r="A20" s="66"/>
      <c r="B20" s="67">
        <v>55.95166163</v>
      </c>
      <c r="C20" s="67">
        <v>83.13570487</v>
      </c>
      <c r="D20" s="66"/>
      <c r="E20" s="66"/>
      <c r="F20" s="66">
        <v>62.59920635</v>
      </c>
      <c r="G20" s="66">
        <v>93.26086957</v>
      </c>
    </row>
    <row r="21" spans="1:3">
      <c r="A21" s="68"/>
      <c r="C21" s="68"/>
    </row>
    <row r="22" spans="1:3">
      <c r="A22" s="68"/>
      <c r="C22" s="68"/>
    </row>
    <row r="23" spans="1:3">
      <c r="A23" s="68"/>
      <c r="C23" s="68"/>
    </row>
    <row r="24" spans="1:3">
      <c r="A24" s="68"/>
      <c r="C24" s="68"/>
    </row>
    <row r="25" spans="1:3">
      <c r="A25" s="68"/>
      <c r="C25" s="68"/>
    </row>
    <row r="26" spans="1:7">
      <c r="A26" s="69"/>
      <c r="B26" s="52"/>
      <c r="C26" s="69"/>
      <c r="D26" s="53"/>
      <c r="E26" s="53"/>
      <c r="F26" s="53"/>
      <c r="G26" s="53"/>
    </row>
    <row r="27" spans="1:7">
      <c r="A27" s="69"/>
      <c r="B27" s="52"/>
      <c r="C27" s="69"/>
      <c r="D27" s="53"/>
      <c r="E27" s="53"/>
      <c r="F27" s="53"/>
      <c r="G27" s="53"/>
    </row>
    <row r="28" ht="15.75" spans="1:7">
      <c r="A28" s="70"/>
      <c r="B28" s="70"/>
      <c r="C28" s="70"/>
      <c r="D28" s="70"/>
      <c r="E28" s="70"/>
      <c r="F28" s="70"/>
      <c r="G28" s="70"/>
    </row>
    <row r="29" spans="1:7">
      <c r="A29" s="53"/>
      <c r="B29" s="53"/>
      <c r="C29" s="53"/>
      <c r="D29" s="53"/>
      <c r="E29" s="53"/>
      <c r="F29" s="53"/>
      <c r="G29" s="53"/>
    </row>
    <row r="30" spans="1:7">
      <c r="A30" s="53"/>
      <c r="B30" s="53"/>
      <c r="C30" s="53"/>
      <c r="D30" s="53"/>
      <c r="E30" s="53"/>
      <c r="F30" s="53"/>
      <c r="G30" s="53"/>
    </row>
    <row r="31" spans="1:7">
      <c r="A31" s="53"/>
      <c r="B31" s="53"/>
      <c r="C31" s="53"/>
      <c r="D31" s="53"/>
      <c r="E31" s="53"/>
      <c r="F31" s="53"/>
      <c r="G31" s="53"/>
    </row>
    <row r="32" spans="1:7">
      <c r="A32" s="53"/>
      <c r="B32" s="53"/>
      <c r="C32" s="53"/>
      <c r="D32" s="53"/>
      <c r="E32" s="53"/>
      <c r="F32" s="53"/>
      <c r="G32" s="53"/>
    </row>
    <row r="33" spans="1:7">
      <c r="A33" s="53"/>
      <c r="B33" s="53"/>
      <c r="C33" s="53"/>
      <c r="D33" s="53"/>
      <c r="E33" s="53"/>
      <c r="F33" s="53"/>
      <c r="G33" s="53"/>
    </row>
    <row r="34" spans="1:7">
      <c r="A34" s="53"/>
      <c r="B34" s="53"/>
      <c r="C34" s="53"/>
      <c r="D34" s="53"/>
      <c r="E34" s="53"/>
      <c r="F34" s="53"/>
      <c r="G34" s="53"/>
    </row>
    <row r="35" spans="1:7">
      <c r="A35" s="53"/>
      <c r="B35" s="53"/>
      <c r="C35" s="53"/>
      <c r="D35" s="53"/>
      <c r="E35" s="53"/>
      <c r="F35" s="53"/>
      <c r="G35" s="53"/>
    </row>
    <row r="36" spans="1:7">
      <c r="A36" s="53"/>
      <c r="B36" s="53"/>
      <c r="C36" s="53"/>
      <c r="D36" s="53"/>
      <c r="E36" s="53"/>
      <c r="F36" s="53"/>
      <c r="G36" s="53"/>
    </row>
    <row r="37" spans="1:7">
      <c r="A37" s="53"/>
      <c r="B37" s="53"/>
      <c r="C37" s="53"/>
      <c r="D37" s="53"/>
      <c r="E37" s="53"/>
      <c r="F37" s="53"/>
      <c r="G37" s="53"/>
    </row>
    <row r="38" spans="1:7">
      <c r="A38" s="53"/>
      <c r="B38" s="53"/>
      <c r="C38" s="53"/>
      <c r="D38" s="53"/>
      <c r="E38" s="53"/>
      <c r="F38" s="53"/>
      <c r="G38" s="53"/>
    </row>
    <row r="39" spans="1:7">
      <c r="A39" s="53"/>
      <c r="B39" s="53"/>
      <c r="C39" s="53"/>
      <c r="D39" s="53"/>
      <c r="E39" s="53"/>
      <c r="F39" s="53"/>
      <c r="G39" s="53"/>
    </row>
    <row r="40" spans="1:7">
      <c r="A40" s="53"/>
      <c r="B40" s="53"/>
      <c r="C40" s="53"/>
      <c r="D40" s="53"/>
      <c r="E40" s="53"/>
      <c r="F40" s="53"/>
      <c r="G40" s="53"/>
    </row>
    <row r="41" spans="1:7">
      <c r="A41" s="53"/>
      <c r="B41" s="53"/>
      <c r="C41" s="53"/>
      <c r="D41" s="53"/>
      <c r="E41" s="53"/>
      <c r="F41" s="53"/>
      <c r="G41" s="53"/>
    </row>
    <row r="42" spans="1:7">
      <c r="A42" s="53"/>
      <c r="B42" s="53"/>
      <c r="C42" s="53"/>
      <c r="D42" s="53"/>
      <c r="E42" s="53"/>
      <c r="F42" s="53"/>
      <c r="G42" s="53"/>
    </row>
    <row r="43" spans="1:7">
      <c r="A43" s="53"/>
      <c r="B43" s="53"/>
      <c r="C43" s="53"/>
      <c r="D43" s="53"/>
      <c r="E43" s="53"/>
      <c r="F43" s="53"/>
      <c r="G43" s="53"/>
    </row>
    <row r="44" spans="1:7">
      <c r="A44" s="53"/>
      <c r="B44" s="53"/>
      <c r="C44" s="53"/>
      <c r="D44" s="53"/>
      <c r="E44" s="53"/>
      <c r="F44" s="53"/>
      <c r="G44" s="53"/>
    </row>
    <row r="45" spans="1:7">
      <c r="A45" s="53"/>
      <c r="B45" s="53"/>
      <c r="C45" s="53"/>
      <c r="D45" s="53"/>
      <c r="E45" s="53"/>
      <c r="F45" s="53"/>
      <c r="G45" s="53"/>
    </row>
    <row r="46" spans="1:7">
      <c r="A46" s="53"/>
      <c r="B46" s="53"/>
      <c r="C46" s="53"/>
      <c r="D46" s="53"/>
      <c r="E46" s="53"/>
      <c r="F46" s="53"/>
      <c r="G46" s="53"/>
    </row>
    <row r="47" spans="1:7">
      <c r="A47" s="53"/>
      <c r="B47" s="53"/>
      <c r="C47" s="53"/>
      <c r="D47" s="53"/>
      <c r="E47" s="53"/>
      <c r="F47" s="53"/>
      <c r="G47" s="53"/>
    </row>
    <row r="48" spans="1:7">
      <c r="A48" s="69"/>
      <c r="B48" s="52"/>
      <c r="C48" s="52"/>
      <c r="D48" s="53"/>
      <c r="E48" s="53"/>
      <c r="F48" s="53"/>
      <c r="G48" s="53"/>
    </row>
    <row r="49" spans="1:7">
      <c r="A49" s="69"/>
      <c r="B49" s="52"/>
      <c r="C49" s="52"/>
      <c r="D49" s="53"/>
      <c r="E49" s="53"/>
      <c r="F49" s="53"/>
      <c r="G49" s="53"/>
    </row>
    <row r="50" spans="1:1">
      <c r="A50" s="68"/>
    </row>
    <row r="51" spans="1:1">
      <c r="A51" s="68"/>
    </row>
    <row r="52" spans="1:1">
      <c r="A52" s="68"/>
    </row>
    <row r="53" spans="1:1">
      <c r="A53" s="68"/>
    </row>
    <row r="54" spans="1:1">
      <c r="A54" s="68"/>
    </row>
    <row r="55" spans="1:1">
      <c r="A55" s="68"/>
    </row>
    <row r="56" spans="1:1">
      <c r="A56" s="68"/>
    </row>
    <row r="57" spans="1:1">
      <c r="A57" s="68"/>
    </row>
    <row r="58" spans="1:1">
      <c r="A58" s="68"/>
    </row>
    <row r="59" spans="1:1">
      <c r="A59" s="68"/>
    </row>
    <row r="60" spans="1:1">
      <c r="A60" s="68"/>
    </row>
    <row r="61" spans="1:1">
      <c r="A61" s="68"/>
    </row>
    <row r="62" spans="1:1">
      <c r="A62" s="68"/>
    </row>
    <row r="63" spans="1:1">
      <c r="A63" s="68"/>
    </row>
    <row r="64" spans="1:1">
      <c r="A64" s="68"/>
    </row>
    <row r="65" spans="1:1">
      <c r="A65" s="68"/>
    </row>
    <row r="66" spans="1:1">
      <c r="A66" s="68"/>
    </row>
    <row r="67" spans="1:1">
      <c r="A67" s="68"/>
    </row>
    <row r="68" spans="1:1">
      <c r="A68" s="68"/>
    </row>
    <row r="69" spans="1:1">
      <c r="A69" s="68"/>
    </row>
    <row r="70" spans="1:1">
      <c r="A70" s="68"/>
    </row>
    <row r="71" spans="1:1">
      <c r="A71" s="68"/>
    </row>
    <row r="72" spans="1:1">
      <c r="A72" s="68"/>
    </row>
    <row r="73" spans="1:1">
      <c r="A73" s="68"/>
    </row>
    <row r="74" spans="1:1">
      <c r="A74" s="68"/>
    </row>
    <row r="75" spans="1:1">
      <c r="A75" s="68"/>
    </row>
    <row r="76" spans="1:1">
      <c r="A76" s="68"/>
    </row>
    <row r="77" spans="1:1">
      <c r="A77" s="68"/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workbookViewId="0">
      <selection activeCell="A1" sqref="A1"/>
    </sheetView>
  </sheetViews>
  <sheetFormatPr defaultColWidth="9" defaultRowHeight="14.25" outlineLevelCol="5"/>
  <cols>
    <col min="1" max="1" width="15.2166666666667" style="4" customWidth="1"/>
    <col min="2" max="2" width="36" style="4" customWidth="1"/>
    <col min="3" max="5" width="9" style="12"/>
    <col min="6" max="6" width="12.6333333333333" style="12"/>
    <col min="7" max="16384" width="9" style="12"/>
  </cols>
  <sheetData>
    <row r="1" ht="18.75" spans="1:6">
      <c r="A1" s="16" t="s">
        <v>1</v>
      </c>
      <c r="B1" s="16" t="s">
        <v>401</v>
      </c>
      <c r="E1" s="4"/>
      <c r="F1" s="4"/>
    </row>
    <row r="2" spans="1:2">
      <c r="A2" s="4" t="s">
        <v>4</v>
      </c>
      <c r="B2" s="46">
        <v>27.2727272727273</v>
      </c>
    </row>
    <row r="3" spans="1:2">
      <c r="A3" s="4" t="s">
        <v>4</v>
      </c>
      <c r="B3" s="46">
        <v>20</v>
      </c>
    </row>
    <row r="4" spans="1:2">
      <c r="A4" s="4" t="s">
        <v>4</v>
      </c>
      <c r="B4" s="46">
        <v>5.55555555555556</v>
      </c>
    </row>
    <row r="5" spans="1:2">
      <c r="A5" s="4" t="s">
        <v>4</v>
      </c>
      <c r="B5" s="46">
        <v>0</v>
      </c>
    </row>
    <row r="6" spans="1:2">
      <c r="A6" s="4" t="s">
        <v>4</v>
      </c>
      <c r="B6" s="46">
        <v>10.5</v>
      </c>
    </row>
    <row r="7" spans="1:2">
      <c r="A7" s="4" t="s">
        <v>4</v>
      </c>
      <c r="B7" s="46">
        <v>17.9310344827586</v>
      </c>
    </row>
    <row r="8" spans="1:2">
      <c r="A8" s="4" t="s">
        <v>4</v>
      </c>
      <c r="B8" s="46">
        <v>34.047619047619</v>
      </c>
    </row>
    <row r="9" spans="1:2">
      <c r="A9" s="4" t="s">
        <v>4</v>
      </c>
      <c r="B9" s="46">
        <v>4.49438202247191</v>
      </c>
    </row>
    <row r="10" spans="1:2">
      <c r="A10" s="4" t="s">
        <v>4</v>
      </c>
      <c r="B10" s="46">
        <v>5.84415584415584</v>
      </c>
    </row>
    <row r="11" spans="1:2">
      <c r="A11" s="4" t="s">
        <v>4</v>
      </c>
      <c r="B11" s="46">
        <v>0</v>
      </c>
    </row>
    <row r="12" spans="1:2">
      <c r="A12" s="4" t="s">
        <v>4</v>
      </c>
      <c r="B12" s="46">
        <v>0</v>
      </c>
    </row>
    <row r="13" spans="1:2">
      <c r="A13" s="4" t="s">
        <v>4</v>
      </c>
      <c r="B13" s="30">
        <v>13.6363636363636</v>
      </c>
    </row>
    <row r="14" spans="1:2">
      <c r="A14" s="4" t="s">
        <v>4</v>
      </c>
      <c r="B14" s="30">
        <v>11.5384615384615</v>
      </c>
    </row>
    <row r="15" spans="1:2">
      <c r="A15" s="4" t="s">
        <v>4</v>
      </c>
      <c r="B15" s="46">
        <v>0</v>
      </c>
    </row>
    <row r="16" spans="1:2">
      <c r="A16" s="4" t="s">
        <v>4</v>
      </c>
      <c r="B16" s="30">
        <v>11.1111111111111</v>
      </c>
    </row>
    <row r="17" spans="1:2">
      <c r="A17" s="4" t="s">
        <v>4</v>
      </c>
      <c r="B17" s="30">
        <v>30</v>
      </c>
    </row>
    <row r="18" spans="1:2">
      <c r="A18" s="4" t="s">
        <v>4</v>
      </c>
      <c r="B18" s="30">
        <v>5.23560209424084</v>
      </c>
    </row>
    <row r="19" spans="1:2">
      <c r="A19" s="4" t="s">
        <v>4</v>
      </c>
      <c r="B19" s="30">
        <v>6.66666666666667</v>
      </c>
    </row>
    <row r="20" spans="1:2">
      <c r="A20" s="4" t="s">
        <v>4</v>
      </c>
      <c r="B20" s="30">
        <v>3.36134453781513</v>
      </c>
    </row>
    <row r="21" spans="1:2">
      <c r="A21" s="4" t="s">
        <v>4</v>
      </c>
      <c r="B21" s="30">
        <v>25</v>
      </c>
    </row>
    <row r="22" spans="1:2">
      <c r="A22" s="4" t="s">
        <v>4</v>
      </c>
      <c r="B22" s="30">
        <v>12.280701754386</v>
      </c>
    </row>
    <row r="23" spans="1:2">
      <c r="A23" s="4" t="s">
        <v>4</v>
      </c>
      <c r="B23" s="30">
        <v>28.7878787878788</v>
      </c>
    </row>
    <row r="24" spans="1:2">
      <c r="A24" s="4" t="s">
        <v>4</v>
      </c>
      <c r="B24" s="30">
        <v>11.4992721979622</v>
      </c>
    </row>
    <row r="25" spans="1:2">
      <c r="A25" s="4" t="s">
        <v>4</v>
      </c>
      <c r="B25" s="46">
        <v>38.4615384615385</v>
      </c>
    </row>
    <row r="26" spans="1:2">
      <c r="A26" s="4" t="s">
        <v>4</v>
      </c>
      <c r="B26" s="46">
        <v>47.1698113207547</v>
      </c>
    </row>
    <row r="27" spans="1:2">
      <c r="A27" s="4" t="s">
        <v>4</v>
      </c>
      <c r="B27" s="46">
        <v>20</v>
      </c>
    </row>
    <row r="28" spans="1:2">
      <c r="A28" s="4" t="s">
        <v>4</v>
      </c>
      <c r="B28" s="46">
        <v>56.7567567567568</v>
      </c>
    </row>
    <row r="29" spans="1:2">
      <c r="A29" s="4" t="s">
        <v>4</v>
      </c>
      <c r="B29" s="46">
        <v>62.5</v>
      </c>
    </row>
    <row r="30" spans="1:2">
      <c r="A30" s="4" t="s">
        <v>4</v>
      </c>
      <c r="B30" s="46">
        <v>46.6666666666667</v>
      </c>
    </row>
    <row r="31" spans="1:2">
      <c r="A31" s="4" t="s">
        <v>4</v>
      </c>
      <c r="B31" s="46">
        <v>0</v>
      </c>
    </row>
    <row r="32" spans="1:2">
      <c r="A32" s="4" t="s">
        <v>4</v>
      </c>
      <c r="B32" s="46">
        <v>12.7347568819141</v>
      </c>
    </row>
    <row r="33" spans="1:2">
      <c r="A33" s="4" t="s">
        <v>4</v>
      </c>
      <c r="B33" s="46">
        <v>22.0338983050847</v>
      </c>
    </row>
    <row r="34" spans="1:2">
      <c r="A34" s="4" t="s">
        <v>4</v>
      </c>
      <c r="B34" s="46">
        <v>0</v>
      </c>
    </row>
    <row r="35" spans="1:2">
      <c r="A35" s="4" t="s">
        <v>4</v>
      </c>
      <c r="B35" s="46">
        <v>50</v>
      </c>
    </row>
    <row r="36" spans="1:2">
      <c r="A36" s="4" t="s">
        <v>4</v>
      </c>
      <c r="B36" s="46">
        <v>57.1428571428571</v>
      </c>
    </row>
    <row r="37" spans="1:2">
      <c r="A37" s="4" t="s">
        <v>4</v>
      </c>
      <c r="B37" s="46">
        <v>17.8343949044586</v>
      </c>
    </row>
    <row r="38" spans="1:2">
      <c r="A38" s="4" t="s">
        <v>4</v>
      </c>
      <c r="B38" s="46">
        <v>79.1044776119403</v>
      </c>
    </row>
    <row r="39" spans="1:2">
      <c r="A39" s="4" t="s">
        <v>4</v>
      </c>
      <c r="B39" s="46">
        <v>37.6404494382022</v>
      </c>
    </row>
    <row r="40" spans="1:2">
      <c r="A40" s="4" t="s">
        <v>4</v>
      </c>
      <c r="B40" s="46">
        <v>50</v>
      </c>
    </row>
    <row r="41" spans="1:2">
      <c r="A41" s="4" t="s">
        <v>4</v>
      </c>
      <c r="B41" s="46">
        <v>26.6666666666667</v>
      </c>
    </row>
    <row r="42" spans="1:2">
      <c r="A42" s="4" t="s">
        <v>4</v>
      </c>
      <c r="B42" s="46">
        <v>0</v>
      </c>
    </row>
    <row r="43" spans="1:2">
      <c r="A43" s="4" t="s">
        <v>4</v>
      </c>
      <c r="B43" s="46">
        <v>8.97009966777409</v>
      </c>
    </row>
    <row r="44" spans="1:2">
      <c r="A44" s="4" t="s">
        <v>4</v>
      </c>
      <c r="B44" s="46">
        <v>0</v>
      </c>
    </row>
    <row r="45" spans="1:2">
      <c r="A45" s="4" t="s">
        <v>4</v>
      </c>
      <c r="B45" s="46">
        <v>27.9411764705882</v>
      </c>
    </row>
    <row r="46" spans="1:2">
      <c r="A46" s="4" t="s">
        <v>4</v>
      </c>
      <c r="B46" s="46">
        <v>37.7358490566038</v>
      </c>
    </row>
    <row r="47" spans="1:2">
      <c r="A47" s="4" t="s">
        <v>4</v>
      </c>
      <c r="B47" s="46">
        <v>34.1176470588235</v>
      </c>
    </row>
    <row r="48" spans="1:2">
      <c r="A48" s="4" t="s">
        <v>4</v>
      </c>
      <c r="B48" s="46">
        <v>51.3888888888889</v>
      </c>
    </row>
    <row r="49" spans="1:2">
      <c r="A49" s="4" t="s">
        <v>4</v>
      </c>
      <c r="B49" s="46">
        <v>28.5714285714286</v>
      </c>
    </row>
    <row r="50" spans="1:2">
      <c r="A50" s="4" t="s">
        <v>4</v>
      </c>
      <c r="B50" s="46">
        <v>47.6744186046512</v>
      </c>
    </row>
    <row r="51" spans="1:2">
      <c r="A51" s="4" t="s">
        <v>4</v>
      </c>
      <c r="B51" s="46">
        <v>37.1757925072046</v>
      </c>
    </row>
    <row r="52" spans="1:2">
      <c r="A52" s="4" t="s">
        <v>4</v>
      </c>
      <c r="B52" s="46">
        <v>34.5323741007194</v>
      </c>
    </row>
    <row r="53" spans="1:2">
      <c r="A53" s="4" t="s">
        <v>5</v>
      </c>
      <c r="B53" s="46">
        <v>32.6086956521739</v>
      </c>
    </row>
    <row r="54" spans="1:2">
      <c r="A54" s="4" t="s">
        <v>5</v>
      </c>
      <c r="B54" s="46">
        <v>18.3333333333333</v>
      </c>
    </row>
    <row r="55" spans="1:2">
      <c r="A55" s="4" t="s">
        <v>5</v>
      </c>
      <c r="B55" s="46">
        <v>8.33333333333333</v>
      </c>
    </row>
    <row r="56" spans="1:2">
      <c r="A56" s="4" t="s">
        <v>5</v>
      </c>
      <c r="B56" s="46">
        <v>10.3448275862069</v>
      </c>
    </row>
    <row r="57" spans="1:2">
      <c r="A57" s="4" t="s">
        <v>5</v>
      </c>
      <c r="B57" s="46">
        <v>26.653351087439</v>
      </c>
    </row>
    <row r="58" spans="1:2">
      <c r="A58" s="4" t="s">
        <v>5</v>
      </c>
      <c r="B58" s="46">
        <v>18.8405797101449</v>
      </c>
    </row>
    <row r="59" spans="1:2">
      <c r="A59" s="4" t="s">
        <v>5</v>
      </c>
      <c r="B59" s="46">
        <v>43.3288104929896</v>
      </c>
    </row>
    <row r="60" spans="1:2">
      <c r="A60" s="4" t="s">
        <v>5</v>
      </c>
      <c r="B60" s="46">
        <v>18.1818181818182</v>
      </c>
    </row>
    <row r="61" spans="1:2">
      <c r="A61" s="4" t="s">
        <v>5</v>
      </c>
      <c r="B61" s="46">
        <v>12.5</v>
      </c>
    </row>
    <row r="62" spans="1:2">
      <c r="A62" s="4" t="s">
        <v>5</v>
      </c>
      <c r="B62" s="46">
        <v>34.9019607843137</v>
      </c>
    </row>
    <row r="63" spans="1:2">
      <c r="A63" s="4" t="s">
        <v>5</v>
      </c>
      <c r="B63" s="46">
        <v>57.6719576719577</v>
      </c>
    </row>
    <row r="64" spans="1:2">
      <c r="A64" s="4" t="s">
        <v>5</v>
      </c>
      <c r="B64" s="30">
        <v>37.1900826446281</v>
      </c>
    </row>
    <row r="65" spans="1:2">
      <c r="A65" s="4" t="s">
        <v>5</v>
      </c>
      <c r="B65" s="30">
        <v>28.1733746130031</v>
      </c>
    </row>
    <row r="66" spans="1:2">
      <c r="A66" s="4" t="s">
        <v>5</v>
      </c>
      <c r="B66" s="30">
        <v>20.3389830508475</v>
      </c>
    </row>
    <row r="67" spans="1:2">
      <c r="A67" s="4" t="s">
        <v>5</v>
      </c>
      <c r="B67" s="30">
        <v>7.46268656716418</v>
      </c>
    </row>
    <row r="68" spans="1:2">
      <c r="A68" s="4" t="s">
        <v>5</v>
      </c>
      <c r="B68" s="30">
        <v>12.3076923076923</v>
      </c>
    </row>
    <row r="69" spans="1:2">
      <c r="A69" s="4" t="s">
        <v>5</v>
      </c>
      <c r="B69" s="30">
        <v>29.5081967213115</v>
      </c>
    </row>
    <row r="70" spans="1:2">
      <c r="A70" s="4" t="s">
        <v>5</v>
      </c>
      <c r="B70" s="30">
        <v>36.8421052631579</v>
      </c>
    </row>
    <row r="71" spans="1:2">
      <c r="A71" s="4" t="s">
        <v>5</v>
      </c>
      <c r="B71" s="30">
        <v>0</v>
      </c>
    </row>
    <row r="72" spans="1:5">
      <c r="A72" s="4" t="s">
        <v>5</v>
      </c>
      <c r="B72" s="30">
        <v>16.3069544364508</v>
      </c>
      <c r="E72" s="4"/>
    </row>
    <row r="73" spans="1:2">
      <c r="A73" s="4" t="s">
        <v>5</v>
      </c>
      <c r="B73" s="30">
        <v>11.377245508982</v>
      </c>
    </row>
    <row r="74" spans="1:2">
      <c r="A74" s="4" t="s">
        <v>5</v>
      </c>
      <c r="B74" s="46">
        <v>41.9354838709677</v>
      </c>
    </row>
    <row r="75" spans="1:2">
      <c r="A75" s="4" t="s">
        <v>5</v>
      </c>
      <c r="B75" s="46">
        <v>79.2899408284024</v>
      </c>
    </row>
    <row r="76" spans="1:2">
      <c r="A76" s="4" t="s">
        <v>5</v>
      </c>
      <c r="B76" s="46">
        <v>44</v>
      </c>
    </row>
    <row r="77" spans="1:2">
      <c r="A77" s="4" t="s">
        <v>5</v>
      </c>
      <c r="B77" s="46">
        <v>54.0372670807453</v>
      </c>
    </row>
    <row r="78" spans="1:2">
      <c r="A78" s="4" t="s">
        <v>5</v>
      </c>
      <c r="B78" s="46">
        <v>52.8662420382166</v>
      </c>
    </row>
    <row r="79" spans="1:2">
      <c r="A79" s="4" t="s">
        <v>5</v>
      </c>
      <c r="B79" s="46">
        <v>31.0344827586207</v>
      </c>
    </row>
    <row r="80" spans="1:2">
      <c r="A80" s="4" t="s">
        <v>5</v>
      </c>
      <c r="B80" s="46">
        <v>91.4772727272727</v>
      </c>
    </row>
    <row r="81" spans="1:2">
      <c r="A81" s="4" t="s">
        <v>5</v>
      </c>
      <c r="B81" s="46">
        <v>38.3928571428571</v>
      </c>
    </row>
    <row r="82" spans="1:2">
      <c r="A82" s="4" t="s">
        <v>5</v>
      </c>
      <c r="B82" s="46">
        <v>14.2857142857143</v>
      </c>
    </row>
    <row r="83" spans="1:2">
      <c r="A83" s="4" t="s">
        <v>5</v>
      </c>
      <c r="B83" s="46">
        <v>50</v>
      </c>
    </row>
    <row r="84" spans="1:2">
      <c r="A84" s="4" t="s">
        <v>5</v>
      </c>
      <c r="B84" s="46">
        <v>41.4322250639386</v>
      </c>
    </row>
    <row r="85" spans="1:2">
      <c r="A85" s="4" t="s">
        <v>5</v>
      </c>
      <c r="B85" s="46">
        <v>68.9189189189189</v>
      </c>
    </row>
    <row r="86" spans="1:2">
      <c r="A86" s="4" t="s">
        <v>5</v>
      </c>
      <c r="B86" s="46">
        <v>69.811320754717</v>
      </c>
    </row>
    <row r="87" spans="1:2">
      <c r="A87" s="4" t="s">
        <v>5</v>
      </c>
      <c r="B87" s="46">
        <v>30</v>
      </c>
    </row>
    <row r="88" spans="1:2">
      <c r="A88" s="4" t="s">
        <v>5</v>
      </c>
      <c r="B88" s="46">
        <v>53.8461538461538</v>
      </c>
    </row>
    <row r="89" spans="1:2">
      <c r="A89" s="4" t="s">
        <v>5</v>
      </c>
      <c r="B89" s="46">
        <v>83.3333333333333</v>
      </c>
    </row>
    <row r="90" spans="1:2">
      <c r="A90" s="4" t="s">
        <v>5</v>
      </c>
      <c r="B90" s="46">
        <v>36.6197183098592</v>
      </c>
    </row>
    <row r="91" spans="1:2">
      <c r="A91" s="4" t="s">
        <v>5</v>
      </c>
      <c r="B91" s="46">
        <v>7.88381742738589</v>
      </c>
    </row>
    <row r="92" spans="1:2">
      <c r="A92" s="4" t="s">
        <v>5</v>
      </c>
      <c r="B92" s="46">
        <v>60</v>
      </c>
    </row>
    <row r="93" spans="1:2">
      <c r="A93" s="4" t="s">
        <v>5</v>
      </c>
      <c r="B93" s="46">
        <v>44.6153846153846</v>
      </c>
    </row>
    <row r="94" spans="1:2">
      <c r="A94" s="4" t="s">
        <v>5</v>
      </c>
      <c r="B94" s="46">
        <v>16.3855421686747</v>
      </c>
    </row>
    <row r="95" spans="1:2">
      <c r="A95" s="4" t="s">
        <v>5</v>
      </c>
      <c r="B95" s="46">
        <v>62.1848739495798</v>
      </c>
    </row>
    <row r="96" spans="1:2">
      <c r="A96" s="4" t="s">
        <v>5</v>
      </c>
      <c r="B96" s="46">
        <v>52.4822695035461</v>
      </c>
    </row>
    <row r="97" spans="1:2">
      <c r="A97" s="4" t="s">
        <v>5</v>
      </c>
      <c r="B97" s="46">
        <v>0</v>
      </c>
    </row>
    <row r="98" spans="1:2">
      <c r="A98" s="4" t="s">
        <v>5</v>
      </c>
      <c r="B98" s="46">
        <v>37.4193548387097</v>
      </c>
    </row>
    <row r="99" spans="1:2">
      <c r="A99" s="4" t="s">
        <v>5</v>
      </c>
      <c r="B99" s="46">
        <v>71.4507370054306</v>
      </c>
    </row>
    <row r="100" spans="1:2">
      <c r="A100" s="4" t="s">
        <v>5</v>
      </c>
      <c r="B100" s="46">
        <v>92.8994082840237</v>
      </c>
    </row>
    <row r="101" spans="1:2">
      <c r="A101" s="4" t="s">
        <v>5</v>
      </c>
      <c r="B101" s="46">
        <v>29.1666666666667</v>
      </c>
    </row>
    <row r="102" spans="1:2">
      <c r="A102" s="4" t="s">
        <v>5</v>
      </c>
      <c r="B102" s="46">
        <v>46.9762419006479</v>
      </c>
    </row>
    <row r="103" spans="1:2">
      <c r="A103" s="4" t="s">
        <v>5</v>
      </c>
      <c r="B103" s="46">
        <v>72.1052631578947</v>
      </c>
    </row>
    <row r="104" spans="1:2">
      <c r="A104" s="4" t="s">
        <v>5</v>
      </c>
      <c r="B104" s="46">
        <v>15.5102040816327</v>
      </c>
    </row>
    <row r="105" spans="1:2">
      <c r="A105" s="4" t="s">
        <v>5</v>
      </c>
      <c r="B105" s="46">
        <v>46.6666666666667</v>
      </c>
    </row>
    <row r="106" spans="1:2">
      <c r="A106" s="4" t="s">
        <v>5</v>
      </c>
      <c r="B106" s="46">
        <v>47.1264367816092</v>
      </c>
    </row>
    <row r="107" spans="1:2">
      <c r="A107" s="4" t="s">
        <v>5</v>
      </c>
      <c r="B107" s="46">
        <v>13.0434782608696</v>
      </c>
    </row>
    <row r="108" spans="1:2">
      <c r="A108" s="4" t="s">
        <v>5</v>
      </c>
      <c r="B108" s="46">
        <v>32.5435775935014</v>
      </c>
    </row>
    <row r="109" spans="1:2">
      <c r="A109" s="4" t="s">
        <v>5</v>
      </c>
      <c r="B109" s="46">
        <v>84.7953216374269</v>
      </c>
    </row>
    <row r="110" spans="1:2">
      <c r="A110" s="4" t="s">
        <v>5</v>
      </c>
      <c r="B110" s="46">
        <v>37.8504672897196</v>
      </c>
    </row>
    <row r="111" spans="1:2">
      <c r="A111" s="4" t="s">
        <v>5</v>
      </c>
      <c r="B111" s="46">
        <v>28.3783783783784</v>
      </c>
    </row>
    <row r="112" spans="1:2">
      <c r="A112" s="4" t="s">
        <v>5</v>
      </c>
      <c r="B112" s="46">
        <v>52.3809523809524</v>
      </c>
    </row>
    <row r="113" spans="1:2">
      <c r="A113" s="4" t="s">
        <v>5</v>
      </c>
      <c r="B113" s="46">
        <v>27.3563218390805</v>
      </c>
    </row>
    <row r="114" spans="1:2">
      <c r="A114" s="4" t="s">
        <v>5</v>
      </c>
      <c r="B114" s="46">
        <v>36.8421052631579</v>
      </c>
    </row>
    <row r="115" spans="1:2">
      <c r="A115" s="4" t="s">
        <v>5</v>
      </c>
      <c r="B115" s="46">
        <v>55.8823529411765</v>
      </c>
    </row>
    <row r="116" spans="1:2">
      <c r="A116" s="4" t="s">
        <v>5</v>
      </c>
      <c r="B116" s="46">
        <v>63.7096774193548</v>
      </c>
    </row>
    <row r="117" spans="1:2">
      <c r="A117" s="4" t="s">
        <v>5</v>
      </c>
      <c r="B117" s="46">
        <v>46.6666666666667</v>
      </c>
    </row>
    <row r="118" spans="1:2">
      <c r="A118" s="4" t="s">
        <v>5</v>
      </c>
      <c r="B118" s="46">
        <v>100</v>
      </c>
    </row>
    <row r="119" spans="1:2">
      <c r="A119" s="4" t="s">
        <v>5</v>
      </c>
      <c r="B119" s="46">
        <v>27.7580071174377</v>
      </c>
    </row>
    <row r="120" spans="1:2">
      <c r="A120" s="4" t="s">
        <v>5</v>
      </c>
      <c r="B120" s="46">
        <v>25.2577319587629</v>
      </c>
    </row>
    <row r="121" spans="1:2">
      <c r="A121" s="4" t="s">
        <v>5</v>
      </c>
      <c r="B121" s="46">
        <v>39.3814432989691</v>
      </c>
    </row>
    <row r="122" spans="1:2">
      <c r="A122" s="4" t="s">
        <v>5</v>
      </c>
      <c r="B122" s="46">
        <v>55.5555555555556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workbookViewId="0">
      <selection activeCell="A1" sqref="A1"/>
    </sheetView>
  </sheetViews>
  <sheetFormatPr defaultColWidth="44.5583333333333" defaultRowHeight="14.25" outlineLevelCol="1"/>
  <cols>
    <col min="1" max="1" width="20.3333333333333" style="13" customWidth="1"/>
    <col min="2" max="2" width="44.5583333333333" style="15" customWidth="1"/>
    <col min="3" max="16375" width="44.5583333333333" style="1" customWidth="1"/>
    <col min="16376" max="16384" width="44.5583333333333" style="1"/>
  </cols>
  <sheetData>
    <row r="1" ht="18.75" spans="1:2">
      <c r="A1" s="9" t="s">
        <v>1</v>
      </c>
      <c r="B1" s="19" t="s">
        <v>402</v>
      </c>
    </row>
    <row r="2" spans="1:2">
      <c r="A2" s="13" t="s">
        <v>4</v>
      </c>
      <c r="B2" s="15">
        <v>2.83018867924528</v>
      </c>
    </row>
    <row r="3" spans="1:2">
      <c r="A3" s="13" t="s">
        <v>4</v>
      </c>
      <c r="B3" s="15">
        <v>16.6666666666667</v>
      </c>
    </row>
    <row r="4" spans="1:2">
      <c r="A4" s="13" t="s">
        <v>4</v>
      </c>
      <c r="B4" s="15">
        <v>20</v>
      </c>
    </row>
    <row r="5" spans="1:2">
      <c r="A5" s="13" t="s">
        <v>4</v>
      </c>
      <c r="B5" s="15">
        <v>0</v>
      </c>
    </row>
    <row r="6" spans="1:2">
      <c r="A6" s="13" t="s">
        <v>4</v>
      </c>
      <c r="B6" s="15">
        <v>6.46153846153846</v>
      </c>
    </row>
    <row r="7" spans="1:2">
      <c r="A7" s="13" t="s">
        <v>4</v>
      </c>
      <c r="B7" s="15">
        <v>7.18232044198895</v>
      </c>
    </row>
    <row r="8" spans="1:2">
      <c r="A8" s="13" t="s">
        <v>4</v>
      </c>
      <c r="B8" s="15">
        <v>24.0336134453782</v>
      </c>
    </row>
    <row r="9" spans="1:2">
      <c r="A9" s="13" t="s">
        <v>4</v>
      </c>
      <c r="B9" s="15">
        <v>23.5294117647059</v>
      </c>
    </row>
    <row r="10" spans="1:2">
      <c r="A10" s="13" t="s">
        <v>4</v>
      </c>
      <c r="B10" s="15">
        <v>3.6734693877551</v>
      </c>
    </row>
    <row r="11" spans="1:2">
      <c r="A11" s="13" t="s">
        <v>4</v>
      </c>
      <c r="B11" s="15">
        <v>0</v>
      </c>
    </row>
    <row r="12" spans="1:2">
      <c r="A12" s="13" t="s">
        <v>4</v>
      </c>
      <c r="B12" s="15">
        <v>0</v>
      </c>
    </row>
    <row r="13" spans="1:2">
      <c r="A13" s="13" t="s">
        <v>4</v>
      </c>
      <c r="B13" s="65">
        <v>9.09090909090909</v>
      </c>
    </row>
    <row r="14" spans="1:2">
      <c r="A14" s="13" t="s">
        <v>4</v>
      </c>
      <c r="B14" s="65">
        <v>11.5384615384615</v>
      </c>
    </row>
    <row r="15" spans="1:2">
      <c r="A15" s="13" t="s">
        <v>4</v>
      </c>
      <c r="B15" s="65">
        <v>0</v>
      </c>
    </row>
    <row r="16" spans="1:2">
      <c r="A16" s="13" t="s">
        <v>4</v>
      </c>
      <c r="B16" s="65">
        <v>14.7239263803681</v>
      </c>
    </row>
    <row r="17" spans="1:2">
      <c r="A17" s="13" t="s">
        <v>4</v>
      </c>
      <c r="B17" s="65">
        <v>25</v>
      </c>
    </row>
    <row r="18" spans="1:2">
      <c r="A18" s="13" t="s">
        <v>4</v>
      </c>
      <c r="B18" s="65">
        <v>22.2222222222222</v>
      </c>
    </row>
    <row r="19" spans="1:2">
      <c r="A19" s="13" t="s">
        <v>4</v>
      </c>
      <c r="B19" s="65">
        <v>6.66666666666667</v>
      </c>
    </row>
    <row r="20" spans="1:2">
      <c r="A20" s="13" t="s">
        <v>4</v>
      </c>
      <c r="B20" s="65">
        <v>11.1111111111111</v>
      </c>
    </row>
    <row r="21" spans="1:2">
      <c r="A21" s="13" t="s">
        <v>4</v>
      </c>
      <c r="B21" s="65">
        <v>6.25</v>
      </c>
    </row>
    <row r="22" spans="1:2">
      <c r="A22" s="13" t="s">
        <v>4</v>
      </c>
      <c r="B22" s="65">
        <v>5.38461538461538</v>
      </c>
    </row>
    <row r="23" spans="1:2">
      <c r="A23" s="13" t="s">
        <v>4</v>
      </c>
      <c r="B23" s="65">
        <v>9.56375838926175</v>
      </c>
    </row>
    <row r="24" spans="1:2">
      <c r="A24" s="13" t="s">
        <v>4</v>
      </c>
      <c r="B24" s="65">
        <v>36.405529953917</v>
      </c>
    </row>
    <row r="25" spans="1:2">
      <c r="A25" s="13" t="s">
        <v>4</v>
      </c>
      <c r="B25" s="15">
        <v>7.69230769230769</v>
      </c>
    </row>
    <row r="26" spans="1:2">
      <c r="A26" s="13" t="s">
        <v>4</v>
      </c>
      <c r="B26" s="15">
        <v>43.859649122807</v>
      </c>
    </row>
    <row r="27" spans="1:2">
      <c r="A27" s="13" t="s">
        <v>4</v>
      </c>
      <c r="B27" s="15">
        <v>83.3333333333333</v>
      </c>
    </row>
    <row r="28" spans="1:2">
      <c r="A28" s="13" t="s">
        <v>4</v>
      </c>
      <c r="B28" s="15">
        <v>8.86075949367089</v>
      </c>
    </row>
    <row r="29" spans="1:2">
      <c r="A29" s="13" t="s">
        <v>4</v>
      </c>
      <c r="B29" s="15">
        <v>20.9603658536585</v>
      </c>
    </row>
    <row r="30" spans="1:2">
      <c r="A30" s="13" t="s">
        <v>4</v>
      </c>
      <c r="B30" s="15">
        <v>38.8888888888889</v>
      </c>
    </row>
    <row r="31" spans="1:2">
      <c r="A31" s="13" t="s">
        <v>4</v>
      </c>
      <c r="B31" s="15">
        <v>0</v>
      </c>
    </row>
    <row r="32" spans="1:2">
      <c r="A32" s="13" t="s">
        <v>4</v>
      </c>
      <c r="B32" s="15">
        <v>46.0893854748603</v>
      </c>
    </row>
    <row r="33" spans="1:2">
      <c r="A33" s="13" t="s">
        <v>4</v>
      </c>
      <c r="B33" s="15">
        <v>28.3018867924528</v>
      </c>
    </row>
    <row r="34" spans="1:2">
      <c r="A34" s="13" t="s">
        <v>4</v>
      </c>
      <c r="B34" s="15">
        <v>0</v>
      </c>
    </row>
    <row r="35" spans="1:2">
      <c r="A35" s="13" t="s">
        <v>4</v>
      </c>
      <c r="B35" s="15">
        <v>14.1176470588235</v>
      </c>
    </row>
    <row r="36" spans="1:2">
      <c r="A36" s="13" t="s">
        <v>4</v>
      </c>
      <c r="B36" s="15">
        <v>25.531914893617</v>
      </c>
    </row>
    <row r="37" spans="1:2">
      <c r="A37" s="13" t="s">
        <v>4</v>
      </c>
      <c r="B37" s="15">
        <v>21.7054263565891</v>
      </c>
    </row>
    <row r="38" spans="1:2">
      <c r="A38" s="13" t="s">
        <v>4</v>
      </c>
      <c r="B38" s="15">
        <v>3.84057971014493</v>
      </c>
    </row>
    <row r="39" spans="1:2">
      <c r="A39" s="13" t="s">
        <v>4</v>
      </c>
      <c r="B39" s="15">
        <v>40.8536585365854</v>
      </c>
    </row>
    <row r="40" spans="1:2">
      <c r="A40" s="13" t="s">
        <v>4</v>
      </c>
      <c r="B40" s="15">
        <v>50</v>
      </c>
    </row>
    <row r="41" spans="1:2">
      <c r="A41" s="13" t="s">
        <v>4</v>
      </c>
      <c r="B41" s="15">
        <v>15.3846153846154</v>
      </c>
    </row>
    <row r="42" spans="1:2">
      <c r="A42" s="13" t="s">
        <v>4</v>
      </c>
      <c r="B42" s="15">
        <v>0</v>
      </c>
    </row>
    <row r="43" spans="1:2">
      <c r="A43" s="13" t="s">
        <v>4</v>
      </c>
      <c r="B43" s="15">
        <v>17.8807947019868</v>
      </c>
    </row>
    <row r="44" spans="1:2">
      <c r="A44" s="13" t="s">
        <v>4</v>
      </c>
      <c r="B44" s="15">
        <v>0</v>
      </c>
    </row>
    <row r="45" spans="1:2">
      <c r="A45" s="13" t="s">
        <v>4</v>
      </c>
      <c r="B45" s="15">
        <v>20.4301075268817</v>
      </c>
    </row>
    <row r="46" spans="1:2">
      <c r="A46" s="13" t="s">
        <v>4</v>
      </c>
      <c r="B46" s="15">
        <v>10.2040816326531</v>
      </c>
    </row>
    <row r="47" spans="1:2">
      <c r="A47" s="13" t="s">
        <v>4</v>
      </c>
      <c r="B47" s="15">
        <v>10.2836879432624</v>
      </c>
    </row>
    <row r="48" spans="1:2">
      <c r="A48" s="13" t="s">
        <v>4</v>
      </c>
      <c r="B48" s="15">
        <v>14.2857142857143</v>
      </c>
    </row>
    <row r="49" spans="1:2">
      <c r="A49" s="13" t="s">
        <v>4</v>
      </c>
      <c r="B49" s="15">
        <v>11.1111111111111</v>
      </c>
    </row>
    <row r="50" spans="1:2">
      <c r="A50" s="13" t="s">
        <v>4</v>
      </c>
      <c r="B50" s="15">
        <v>12.3123123123123</v>
      </c>
    </row>
    <row r="51" spans="1:2">
      <c r="A51" s="13" t="s">
        <v>4</v>
      </c>
      <c r="B51" s="15">
        <v>31.5403422982885</v>
      </c>
    </row>
    <row r="52" spans="1:2">
      <c r="A52" s="13" t="s">
        <v>4</v>
      </c>
      <c r="B52" s="15">
        <v>31.7880794701987</v>
      </c>
    </row>
    <row r="53" spans="1:2">
      <c r="A53" s="13" t="s">
        <v>5</v>
      </c>
      <c r="B53" s="15">
        <v>8.37988826815642</v>
      </c>
    </row>
    <row r="54" spans="1:2">
      <c r="A54" s="13" t="s">
        <v>5</v>
      </c>
      <c r="B54" s="15">
        <v>5.78947368421053</v>
      </c>
    </row>
    <row r="55" spans="1:2">
      <c r="A55" s="13" t="s">
        <v>5</v>
      </c>
      <c r="B55" s="15">
        <v>5.08474576271186</v>
      </c>
    </row>
    <row r="56" spans="1:2">
      <c r="A56" s="13" t="s">
        <v>5</v>
      </c>
      <c r="B56" s="15">
        <v>13.0434782608696</v>
      </c>
    </row>
    <row r="57" spans="1:2">
      <c r="A57" s="13" t="s">
        <v>5</v>
      </c>
      <c r="B57" s="15">
        <v>18.4117737237467</v>
      </c>
    </row>
    <row r="58" spans="1:2">
      <c r="A58" s="13" t="s">
        <v>5</v>
      </c>
      <c r="B58" s="15">
        <v>15.8536585365854</v>
      </c>
    </row>
    <row r="59" spans="1:2">
      <c r="A59" s="13" t="s">
        <v>5</v>
      </c>
      <c r="B59" s="15">
        <v>35.233541743288</v>
      </c>
    </row>
    <row r="60" spans="1:2">
      <c r="A60" s="13" t="s">
        <v>5</v>
      </c>
      <c r="B60" s="15">
        <v>48.1481481481481</v>
      </c>
    </row>
    <row r="61" spans="1:2">
      <c r="A61" s="13" t="s">
        <v>5</v>
      </c>
      <c r="B61" s="15">
        <v>40</v>
      </c>
    </row>
    <row r="62" spans="1:2">
      <c r="A62" s="13" t="s">
        <v>5</v>
      </c>
      <c r="B62" s="15">
        <v>68.4615384615385</v>
      </c>
    </row>
    <row r="63" spans="1:2">
      <c r="A63" s="13" t="s">
        <v>5</v>
      </c>
      <c r="B63" s="15">
        <v>20.1107011070111</v>
      </c>
    </row>
    <row r="64" spans="1:2">
      <c r="A64" s="13" t="s">
        <v>5</v>
      </c>
      <c r="B64" s="65">
        <v>35.7142857142857</v>
      </c>
    </row>
    <row r="65" spans="1:2">
      <c r="A65" s="13" t="s">
        <v>5</v>
      </c>
      <c r="B65" s="65">
        <v>23.3933161953728</v>
      </c>
    </row>
    <row r="66" spans="1:2">
      <c r="A66" s="13" t="s">
        <v>5</v>
      </c>
      <c r="B66" s="65">
        <v>16.9014084507042</v>
      </c>
    </row>
    <row r="67" spans="1:2">
      <c r="A67" s="13" t="s">
        <v>5</v>
      </c>
      <c r="B67" s="65">
        <v>20.5479452054795</v>
      </c>
    </row>
    <row r="68" spans="1:2">
      <c r="A68" s="13" t="s">
        <v>5</v>
      </c>
      <c r="B68" s="65">
        <v>53.3333333333333</v>
      </c>
    </row>
    <row r="69" spans="1:2">
      <c r="A69" s="13" t="s">
        <v>5</v>
      </c>
      <c r="B69" s="65">
        <v>33.5403726708075</v>
      </c>
    </row>
    <row r="70" spans="1:2">
      <c r="A70" s="13" t="s">
        <v>5</v>
      </c>
      <c r="B70" s="65">
        <v>2.04081632653061</v>
      </c>
    </row>
    <row r="71" spans="1:2">
      <c r="A71" s="13" t="s">
        <v>5</v>
      </c>
      <c r="B71" s="65">
        <v>0</v>
      </c>
    </row>
    <row r="72" spans="1:2">
      <c r="A72" s="13" t="s">
        <v>5</v>
      </c>
      <c r="B72" s="65">
        <v>38.8571428571429</v>
      </c>
    </row>
    <row r="73" spans="1:2">
      <c r="A73" s="13" t="s">
        <v>5</v>
      </c>
      <c r="B73" s="65">
        <v>45.2380952380952</v>
      </c>
    </row>
    <row r="74" spans="1:2">
      <c r="A74" s="13" t="s">
        <v>5</v>
      </c>
      <c r="B74" s="15">
        <v>26</v>
      </c>
    </row>
    <row r="75" spans="1:2">
      <c r="A75" s="13" t="s">
        <v>5</v>
      </c>
      <c r="B75" s="15">
        <v>19.170243204578</v>
      </c>
    </row>
    <row r="76" spans="1:2">
      <c r="A76" s="13" t="s">
        <v>5</v>
      </c>
      <c r="B76" s="15">
        <v>13.6645962732919</v>
      </c>
    </row>
    <row r="77" spans="1:2">
      <c r="A77" s="13" t="s">
        <v>5</v>
      </c>
      <c r="B77" s="15">
        <v>24.1666666666667</v>
      </c>
    </row>
    <row r="78" spans="1:2">
      <c r="A78" s="13" t="s">
        <v>5</v>
      </c>
      <c r="B78" s="15">
        <v>24.5562130177515</v>
      </c>
    </row>
    <row r="79" spans="1:2">
      <c r="A79" s="13" t="s">
        <v>5</v>
      </c>
      <c r="B79" s="15">
        <v>13.2352941176471</v>
      </c>
    </row>
    <row r="80" spans="1:2">
      <c r="A80" s="13" t="s">
        <v>5</v>
      </c>
      <c r="B80" s="15">
        <v>12.8594249201278</v>
      </c>
    </row>
    <row r="81" spans="1:2">
      <c r="A81" s="13" t="s">
        <v>5</v>
      </c>
      <c r="B81" s="15">
        <v>20.873786407767</v>
      </c>
    </row>
    <row r="82" spans="1:2">
      <c r="A82" s="13" t="s">
        <v>5</v>
      </c>
      <c r="B82" s="15">
        <v>11.1111111111111</v>
      </c>
    </row>
    <row r="83" spans="1:2">
      <c r="A83" s="13" t="s">
        <v>5</v>
      </c>
      <c r="B83" s="15">
        <v>19.6078431372549</v>
      </c>
    </row>
    <row r="84" spans="1:2">
      <c r="A84" s="13" t="s">
        <v>5</v>
      </c>
      <c r="B84" s="15">
        <v>13.6708860759494</v>
      </c>
    </row>
    <row r="85" spans="1:2">
      <c r="A85" s="13" t="s">
        <v>5</v>
      </c>
      <c r="B85" s="15">
        <v>25</v>
      </c>
    </row>
    <row r="86" spans="1:2">
      <c r="A86" s="13" t="s">
        <v>5</v>
      </c>
      <c r="B86" s="15">
        <v>28.2442748091603</v>
      </c>
    </row>
    <row r="87" spans="1:2">
      <c r="A87" s="13" t="s">
        <v>5</v>
      </c>
      <c r="B87" s="15">
        <v>10.7142857142857</v>
      </c>
    </row>
    <row r="88" spans="1:2">
      <c r="A88" s="13" t="s">
        <v>5</v>
      </c>
      <c r="B88" s="15">
        <v>6.54205607476635</v>
      </c>
    </row>
    <row r="89" spans="1:2">
      <c r="A89" s="13" t="s">
        <v>5</v>
      </c>
      <c r="B89" s="15">
        <v>31.25</v>
      </c>
    </row>
    <row r="90" spans="1:2">
      <c r="A90" s="13" t="s">
        <v>5</v>
      </c>
      <c r="B90" s="15">
        <v>10.6122448979592</v>
      </c>
    </row>
    <row r="91" spans="1:2">
      <c r="A91" s="13" t="s">
        <v>5</v>
      </c>
      <c r="B91" s="15">
        <v>19.5876288659794</v>
      </c>
    </row>
    <row r="92" spans="1:2">
      <c r="A92" s="13" t="s">
        <v>5</v>
      </c>
      <c r="B92" s="15">
        <v>75</v>
      </c>
    </row>
    <row r="93" spans="1:2">
      <c r="A93" s="13" t="s">
        <v>5</v>
      </c>
      <c r="B93" s="15">
        <v>13.4883720930233</v>
      </c>
    </row>
    <row r="94" spans="1:2">
      <c r="A94" s="13" t="s">
        <v>5</v>
      </c>
      <c r="B94" s="15">
        <v>14.19624217119</v>
      </c>
    </row>
    <row r="95" spans="1:2">
      <c r="A95" s="13" t="s">
        <v>5</v>
      </c>
      <c r="B95" s="15">
        <v>20.8450704225352</v>
      </c>
    </row>
    <row r="96" spans="1:2">
      <c r="A96" s="13" t="s">
        <v>5</v>
      </c>
      <c r="B96" s="15">
        <v>26.1484098939929</v>
      </c>
    </row>
    <row r="97" spans="1:2">
      <c r="A97" s="13" t="s">
        <v>5</v>
      </c>
      <c r="B97" s="15">
        <v>0</v>
      </c>
    </row>
    <row r="98" spans="1:2">
      <c r="A98" s="13" t="s">
        <v>5</v>
      </c>
      <c r="B98" s="15">
        <v>19.8970840480274</v>
      </c>
    </row>
    <row r="99" spans="1:2">
      <c r="A99" s="13" t="s">
        <v>5</v>
      </c>
      <c r="B99" s="15">
        <v>54.5939537640782</v>
      </c>
    </row>
    <row r="100" spans="1:2">
      <c r="A100" s="13" t="s">
        <v>5</v>
      </c>
      <c r="B100" s="15">
        <v>44.6022727272727</v>
      </c>
    </row>
    <row r="101" spans="1:2">
      <c r="A101" s="13" t="s">
        <v>5</v>
      </c>
      <c r="B101" s="15">
        <v>16.6666666666667</v>
      </c>
    </row>
    <row r="102" spans="1:2">
      <c r="A102" s="13" t="s">
        <v>5</v>
      </c>
      <c r="B102" s="15">
        <v>51.7857142857143</v>
      </c>
    </row>
    <row r="103" spans="1:2">
      <c r="A103" s="13" t="s">
        <v>5</v>
      </c>
      <c r="B103" s="15">
        <v>22.682119205298</v>
      </c>
    </row>
    <row r="104" spans="1:2">
      <c r="A104" s="13" t="s">
        <v>5</v>
      </c>
      <c r="B104" s="15">
        <v>32.7586206896552</v>
      </c>
    </row>
    <row r="105" spans="1:2">
      <c r="A105" s="13" t="s">
        <v>5</v>
      </c>
      <c r="B105" s="15">
        <v>39.4871794871795</v>
      </c>
    </row>
    <row r="106" spans="1:2">
      <c r="A106" s="13" t="s">
        <v>5</v>
      </c>
      <c r="B106" s="15">
        <v>11.8840579710145</v>
      </c>
    </row>
    <row r="107" spans="1:2">
      <c r="A107" s="13" t="s">
        <v>5</v>
      </c>
      <c r="B107" s="15">
        <v>13.0434782608696</v>
      </c>
    </row>
    <row r="108" spans="1:2">
      <c r="A108" s="13" t="s">
        <v>5</v>
      </c>
      <c r="B108" s="15">
        <v>40.2806870548806</v>
      </c>
    </row>
    <row r="109" spans="1:2">
      <c r="A109" s="13" t="s">
        <v>5</v>
      </c>
      <c r="B109" s="15">
        <v>47.0779220779221</v>
      </c>
    </row>
    <row r="110" spans="1:2">
      <c r="A110" s="13" t="s">
        <v>5</v>
      </c>
      <c r="B110" s="15">
        <v>37.3271889400922</v>
      </c>
    </row>
    <row r="111" spans="1:2">
      <c r="A111" s="13" t="s">
        <v>5</v>
      </c>
      <c r="B111" s="15">
        <v>15.7894736842105</v>
      </c>
    </row>
    <row r="112" spans="1:2">
      <c r="A112" s="13" t="s">
        <v>5</v>
      </c>
      <c r="B112" s="15">
        <v>15.7142857142857</v>
      </c>
    </row>
    <row r="113" spans="1:2">
      <c r="A113" s="13" t="s">
        <v>5</v>
      </c>
      <c r="B113" s="15">
        <v>20.8041958041958</v>
      </c>
    </row>
    <row r="114" spans="1:2">
      <c r="A114" s="13" t="s">
        <v>5</v>
      </c>
      <c r="B114" s="15">
        <v>38.8888888888889</v>
      </c>
    </row>
    <row r="115" spans="1:2">
      <c r="A115" s="13" t="s">
        <v>5</v>
      </c>
      <c r="B115" s="15">
        <v>35.8490566037736</v>
      </c>
    </row>
    <row r="116" spans="1:2">
      <c r="A116" s="13" t="s">
        <v>5</v>
      </c>
      <c r="B116" s="15">
        <v>30.7392996108949</v>
      </c>
    </row>
    <row r="117" spans="1:2">
      <c r="A117" s="13" t="s">
        <v>5</v>
      </c>
      <c r="B117" s="15">
        <v>6.36363636363636</v>
      </c>
    </row>
    <row r="118" spans="1:2">
      <c r="A118" s="13" t="s">
        <v>5</v>
      </c>
      <c r="B118" s="15">
        <v>20</v>
      </c>
    </row>
    <row r="119" spans="1:2">
      <c r="A119" s="13" t="s">
        <v>5</v>
      </c>
      <c r="B119" s="15">
        <v>13.6602451838879</v>
      </c>
    </row>
    <row r="120" spans="1:2">
      <c r="A120" s="13" t="s">
        <v>5</v>
      </c>
      <c r="B120" s="15">
        <v>27.6056338028169</v>
      </c>
    </row>
    <row r="121" spans="1:2">
      <c r="A121" s="13" t="s">
        <v>5</v>
      </c>
      <c r="B121" s="15">
        <v>28.5500747384155</v>
      </c>
    </row>
    <row r="122" spans="1:2">
      <c r="A122" s="13" t="s">
        <v>5</v>
      </c>
      <c r="B122" s="15">
        <v>18.957345971564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38"/>
  <sheetViews>
    <sheetView workbookViewId="0">
      <selection activeCell="A1" sqref="A1"/>
    </sheetView>
  </sheetViews>
  <sheetFormatPr defaultColWidth="19.6666666666667" defaultRowHeight="14.25" outlineLevelCol="1"/>
  <cols>
    <col min="1" max="1" width="19.6666666666667" style="12" customWidth="1"/>
    <col min="2" max="2" width="43.5" style="12" customWidth="1"/>
    <col min="3" max="16384" width="19.6666666666667" style="12" customWidth="1"/>
  </cols>
  <sheetData>
    <row r="1" ht="18.75" spans="1:2">
      <c r="A1" s="16" t="s">
        <v>1</v>
      </c>
      <c r="B1" s="16" t="s">
        <v>403</v>
      </c>
    </row>
    <row r="2" spans="1:2">
      <c r="A2" s="12" t="s">
        <v>4</v>
      </c>
      <c r="B2" s="4">
        <v>0.195997547813778</v>
      </c>
    </row>
    <row r="3" spans="1:2">
      <c r="A3" s="12" t="s">
        <v>4</v>
      </c>
      <c r="B3" s="4">
        <v>-0.245808964679104</v>
      </c>
    </row>
    <row r="4" spans="1:2">
      <c r="A4" s="12" t="s">
        <v>4</v>
      </c>
      <c r="B4" s="4">
        <v>-0.536715909387647</v>
      </c>
    </row>
    <row r="5" spans="1:2">
      <c r="A5" s="12" t="s">
        <v>4</v>
      </c>
      <c r="B5" s="4">
        <v>0.396843226842176</v>
      </c>
    </row>
    <row r="6" spans="1:2">
      <c r="A6" s="12" t="s">
        <v>4</v>
      </c>
      <c r="B6" s="4">
        <v>-0.547549943020242</v>
      </c>
    </row>
    <row r="7" spans="1:2">
      <c r="A7" s="12" t="s">
        <v>4</v>
      </c>
      <c r="B7" s="4">
        <v>-0.594620175635779</v>
      </c>
    </row>
    <row r="8" spans="1:2">
      <c r="A8" s="12" t="s">
        <v>4</v>
      </c>
      <c r="B8" s="4">
        <v>0.687791493521008</v>
      </c>
    </row>
    <row r="9" spans="1:2">
      <c r="A9" s="12" t="s">
        <v>4</v>
      </c>
      <c r="B9" s="4">
        <v>-0.230070338920663</v>
      </c>
    </row>
    <row r="10" spans="1:2">
      <c r="A10" s="12" t="s">
        <v>4</v>
      </c>
      <c r="B10" s="4">
        <v>-0.412995403033594</v>
      </c>
    </row>
    <row r="11" spans="1:2">
      <c r="A11" s="12" t="s">
        <v>4</v>
      </c>
      <c r="B11" s="4">
        <v>-0.518009788810355</v>
      </c>
    </row>
    <row r="12" spans="1:2">
      <c r="A12" s="12" t="s">
        <v>4</v>
      </c>
      <c r="B12" s="4">
        <v>-0.0885683099462925</v>
      </c>
    </row>
    <row r="13" spans="1:2">
      <c r="A13" s="12" t="s">
        <v>4</v>
      </c>
      <c r="B13" s="4">
        <v>-0.22008461077688</v>
      </c>
    </row>
    <row r="14" spans="1:2">
      <c r="A14" s="12" t="s">
        <v>4</v>
      </c>
      <c r="B14" s="4">
        <v>-0.69886559124016</v>
      </c>
    </row>
    <row r="15" spans="1:2">
      <c r="A15" s="12" t="s">
        <v>4</v>
      </c>
      <c r="B15" s="4">
        <v>-0.485279211169825</v>
      </c>
    </row>
    <row r="16" spans="1:2">
      <c r="A16" s="12" t="s">
        <v>4</v>
      </c>
      <c r="B16" s="4">
        <v>0.123980060754831</v>
      </c>
    </row>
    <row r="17" spans="1:2">
      <c r="A17" s="12" t="s">
        <v>4</v>
      </c>
      <c r="B17" s="4">
        <v>-0.260472709758981</v>
      </c>
    </row>
    <row r="18" spans="1:2">
      <c r="A18" s="12" t="s">
        <v>4</v>
      </c>
      <c r="B18" s="4">
        <v>0.520004929502352</v>
      </c>
    </row>
    <row r="19" spans="1:2">
      <c r="A19" s="12" t="s">
        <v>4</v>
      </c>
      <c r="B19" s="4">
        <v>-0.517571461756442</v>
      </c>
    </row>
    <row r="20" spans="1:2">
      <c r="A20" s="12" t="s">
        <v>4</v>
      </c>
      <c r="B20" s="4">
        <v>-0.200052111084612</v>
      </c>
    </row>
    <row r="21" spans="1:2">
      <c r="A21" s="12" t="s">
        <v>4</v>
      </c>
      <c r="B21" s="4">
        <v>-0.233069358813205</v>
      </c>
    </row>
    <row r="22" spans="1:2">
      <c r="A22" s="12" t="s">
        <v>4</v>
      </c>
      <c r="B22" s="4">
        <v>-0.0741633805926525</v>
      </c>
    </row>
    <row r="23" spans="1:2">
      <c r="A23" s="12" t="s">
        <v>4</v>
      </c>
      <c r="B23" s="4">
        <v>-0.469974991854237</v>
      </c>
    </row>
    <row r="24" spans="1:2">
      <c r="A24" s="12" t="s">
        <v>4</v>
      </c>
      <c r="B24" s="4">
        <v>0.304472157850014</v>
      </c>
    </row>
    <row r="25" spans="1:2">
      <c r="A25" s="12" t="s">
        <v>4</v>
      </c>
      <c r="B25" s="4">
        <v>-0.540190203138848</v>
      </c>
    </row>
    <row r="26" spans="1:2">
      <c r="A26" s="12" t="s">
        <v>4</v>
      </c>
      <c r="B26" s="4">
        <v>0.46675574528762</v>
      </c>
    </row>
    <row r="27" spans="1:2">
      <c r="A27" s="12" t="s">
        <v>4</v>
      </c>
      <c r="B27" s="4">
        <v>0.248477783456442</v>
      </c>
    </row>
    <row r="28" spans="1:2">
      <c r="A28" s="12" t="s">
        <v>4</v>
      </c>
      <c r="B28" s="4">
        <v>0.394369136528646</v>
      </c>
    </row>
    <row r="29" spans="1:2">
      <c r="A29" s="12" t="s">
        <v>4</v>
      </c>
      <c r="B29" s="4">
        <v>0.158840921498686</v>
      </c>
    </row>
    <row r="30" spans="1:2">
      <c r="A30" s="12" t="s">
        <v>4</v>
      </c>
      <c r="B30" s="4">
        <v>0.108869809766339</v>
      </c>
    </row>
    <row r="31" spans="1:2">
      <c r="A31" s="12" t="s">
        <v>4</v>
      </c>
      <c r="B31" s="4">
        <v>-0.211965656038236</v>
      </c>
    </row>
    <row r="32" spans="1:2">
      <c r="A32" s="12" t="s">
        <v>4</v>
      </c>
      <c r="B32" s="4">
        <v>-0.557937177970082</v>
      </c>
    </row>
    <row r="33" spans="1:2">
      <c r="A33" s="12" t="s">
        <v>4</v>
      </c>
      <c r="B33" s="4">
        <v>0.139178027205709</v>
      </c>
    </row>
    <row r="34" spans="1:2">
      <c r="A34" s="12" t="s">
        <v>4</v>
      </c>
      <c r="B34" s="4">
        <v>-0.0703310602608239</v>
      </c>
    </row>
    <row r="35" spans="1:2">
      <c r="A35" s="12" t="s">
        <v>4</v>
      </c>
      <c r="B35" s="4">
        <v>0.161948732790073</v>
      </c>
    </row>
    <row r="36" spans="1:2">
      <c r="A36" s="12" t="s">
        <v>4</v>
      </c>
      <c r="B36" s="4">
        <v>-0.130316517030117</v>
      </c>
    </row>
    <row r="37" spans="1:2">
      <c r="A37" s="12" t="s">
        <v>4</v>
      </c>
      <c r="B37" s="4">
        <v>0.297139699721859</v>
      </c>
    </row>
    <row r="38" spans="1:2">
      <c r="A38" s="12" t="s">
        <v>4</v>
      </c>
      <c r="B38" s="4">
        <v>0.751189961401274</v>
      </c>
    </row>
    <row r="39" spans="1:2">
      <c r="A39" s="12" t="s">
        <v>4</v>
      </c>
      <c r="B39" s="4">
        <v>-0.195726041866275</v>
      </c>
    </row>
    <row r="40" spans="1:2">
      <c r="A40" s="12" t="s">
        <v>4</v>
      </c>
      <c r="B40" s="4">
        <v>-0.392726085703215</v>
      </c>
    </row>
    <row r="41" spans="1:2">
      <c r="A41" s="12" t="s">
        <v>4</v>
      </c>
      <c r="B41" s="4">
        <v>-0.485515502100232</v>
      </c>
    </row>
    <row r="42" spans="1:2">
      <c r="A42" s="12" t="s">
        <v>4</v>
      </c>
      <c r="B42" s="4">
        <v>-0.0578020252342789</v>
      </c>
    </row>
    <row r="43" spans="1:2">
      <c r="A43" s="12" t="s">
        <v>4</v>
      </c>
      <c r="B43" s="4">
        <v>-0.196158400155972</v>
      </c>
    </row>
    <row r="44" spans="1:2">
      <c r="A44" s="12" t="s">
        <v>4</v>
      </c>
      <c r="B44" s="4">
        <v>0.364249850003634</v>
      </c>
    </row>
    <row r="45" spans="1:2">
      <c r="A45" s="12" t="s">
        <v>4</v>
      </c>
      <c r="B45" s="4">
        <v>-0.629585493762509</v>
      </c>
    </row>
    <row r="46" spans="1:2">
      <c r="A46" s="12" t="s">
        <v>4</v>
      </c>
      <c r="B46" s="4">
        <v>-0.11831674643872</v>
      </c>
    </row>
    <row r="47" spans="1:2">
      <c r="A47" s="12" t="s">
        <v>4</v>
      </c>
      <c r="B47" s="4">
        <v>-0.280414811907142</v>
      </c>
    </row>
    <row r="48" spans="1:2">
      <c r="A48" s="12" t="s">
        <v>4</v>
      </c>
      <c r="B48" s="4">
        <v>0.0206053981050026</v>
      </c>
    </row>
    <row r="49" spans="1:2">
      <c r="A49" s="12" t="s">
        <v>4</v>
      </c>
      <c r="B49" s="4">
        <v>0.413245378976913</v>
      </c>
    </row>
    <row r="50" spans="1:2">
      <c r="A50" s="12" t="s">
        <v>4</v>
      </c>
      <c r="B50" s="4">
        <v>-0.545442066704251</v>
      </c>
    </row>
    <row r="51" spans="1:2">
      <c r="A51" s="12" t="s">
        <v>4</v>
      </c>
      <c r="B51" s="4">
        <v>-0.610663306295454</v>
      </c>
    </row>
    <row r="52" spans="1:2">
      <c r="A52" s="12" t="s">
        <v>4</v>
      </c>
      <c r="B52" s="4">
        <v>-0.0221572774498921</v>
      </c>
    </row>
    <row r="53" spans="1:2">
      <c r="A53" s="12" t="s">
        <v>4</v>
      </c>
      <c r="B53" s="4">
        <v>0.00955567209147745</v>
      </c>
    </row>
    <row r="54" spans="1:2">
      <c r="A54" s="12" t="s">
        <v>4</v>
      </c>
      <c r="B54" s="4">
        <v>0.671222518637981</v>
      </c>
    </row>
    <row r="55" spans="1:2">
      <c r="A55" s="12" t="s">
        <v>4</v>
      </c>
      <c r="B55" s="4">
        <v>-0.20597214697789</v>
      </c>
    </row>
    <row r="56" spans="1:2">
      <c r="A56" s="12" t="s">
        <v>4</v>
      </c>
      <c r="B56" s="4">
        <v>-0.508886411339308</v>
      </c>
    </row>
    <row r="57" spans="1:2">
      <c r="A57" s="12" t="s">
        <v>4</v>
      </c>
      <c r="B57" s="4">
        <v>-0.705225506586765</v>
      </c>
    </row>
    <row r="58" spans="1:2">
      <c r="A58" s="12" t="s">
        <v>4</v>
      </c>
      <c r="B58" s="4">
        <v>-0.274802902290527</v>
      </c>
    </row>
    <row r="59" spans="1:2">
      <c r="A59" s="12" t="s">
        <v>4</v>
      </c>
      <c r="B59" s="4">
        <v>-0.574507926498227</v>
      </c>
    </row>
    <row r="60" spans="1:2">
      <c r="A60" s="12" t="s">
        <v>4</v>
      </c>
      <c r="B60" s="4">
        <v>-0.572776072180284</v>
      </c>
    </row>
    <row r="61" spans="1:2">
      <c r="A61" s="12" t="s">
        <v>4</v>
      </c>
      <c r="B61" s="4">
        <v>-0.167173293223699</v>
      </c>
    </row>
    <row r="62" spans="1:2">
      <c r="A62" s="12" t="s">
        <v>4</v>
      </c>
      <c r="B62" s="4">
        <v>-0.38673154725434</v>
      </c>
    </row>
    <row r="63" spans="1:2">
      <c r="A63" s="12" t="s">
        <v>4</v>
      </c>
      <c r="B63" s="4">
        <v>1.15901484296988</v>
      </c>
    </row>
    <row r="64" spans="1:2">
      <c r="A64" s="12" t="s">
        <v>4</v>
      </c>
      <c r="B64" s="4">
        <v>-0.342966994322832</v>
      </c>
    </row>
    <row r="65" spans="1:2">
      <c r="A65" s="12" t="s">
        <v>4</v>
      </c>
      <c r="B65" s="4">
        <v>-0.556968033262235</v>
      </c>
    </row>
    <row r="66" spans="1:2">
      <c r="A66" s="12" t="s">
        <v>4</v>
      </c>
      <c r="B66" s="4">
        <v>0.0567025990298955</v>
      </c>
    </row>
    <row r="67" spans="1:2">
      <c r="A67" s="12" t="s">
        <v>4</v>
      </c>
      <c r="B67" s="4">
        <v>-0.43746733856345</v>
      </c>
    </row>
    <row r="68" spans="1:2">
      <c r="A68" s="12" t="s">
        <v>4</v>
      </c>
      <c r="B68" s="4">
        <v>-0.0974472856049695</v>
      </c>
    </row>
    <row r="69" spans="1:2">
      <c r="A69" s="12" t="s">
        <v>4</v>
      </c>
      <c r="B69" s="4">
        <v>-0.199257904425749</v>
      </c>
    </row>
    <row r="70" spans="1:2">
      <c r="A70" s="12" t="s">
        <v>4</v>
      </c>
      <c r="B70" s="4">
        <v>-0.19737194401758</v>
      </c>
    </row>
    <row r="71" spans="1:2">
      <c r="A71" s="12" t="s">
        <v>4</v>
      </c>
      <c r="B71" s="4">
        <v>-0.228203440662027</v>
      </c>
    </row>
    <row r="72" spans="1:2">
      <c r="A72" s="12" t="s">
        <v>4</v>
      </c>
      <c r="B72" s="4">
        <v>-0.509811932681485</v>
      </c>
    </row>
    <row r="73" spans="1:2">
      <c r="A73" s="12" t="s">
        <v>4</v>
      </c>
      <c r="B73" s="4">
        <v>-0.335415074405952</v>
      </c>
    </row>
    <row r="74" spans="1:2">
      <c r="A74" s="12" t="s">
        <v>4</v>
      </c>
      <c r="B74" s="4">
        <v>-0.547704990977158</v>
      </c>
    </row>
    <row r="75" spans="1:2">
      <c r="A75" s="12" t="s">
        <v>4</v>
      </c>
      <c r="B75" s="4">
        <v>-0.250040787811268</v>
      </c>
    </row>
    <row r="76" spans="1:2">
      <c r="A76" s="12" t="s">
        <v>4</v>
      </c>
      <c r="B76" s="4">
        <v>-0.31790908462071</v>
      </c>
    </row>
    <row r="77" spans="1:2">
      <c r="A77" s="12" t="s">
        <v>4</v>
      </c>
      <c r="B77" s="4">
        <v>0.463022111474915</v>
      </c>
    </row>
    <row r="78" spans="1:2">
      <c r="A78" s="12" t="s">
        <v>4</v>
      </c>
      <c r="B78" s="4">
        <v>0.296836323721411</v>
      </c>
    </row>
    <row r="79" spans="1:2">
      <c r="A79" s="12" t="s">
        <v>4</v>
      </c>
      <c r="B79" s="4">
        <v>-0.42057120750926</v>
      </c>
    </row>
    <row r="80" spans="1:2">
      <c r="A80" s="12" t="s">
        <v>4</v>
      </c>
      <c r="B80" s="4">
        <v>-0.0828781780072679</v>
      </c>
    </row>
    <row r="81" spans="1:2">
      <c r="A81" s="12" t="s">
        <v>4</v>
      </c>
      <c r="B81" s="4">
        <v>-0.576978785964501</v>
      </c>
    </row>
    <row r="82" spans="1:2">
      <c r="A82" s="12" t="s">
        <v>4</v>
      </c>
      <c r="B82" s="4">
        <v>-0.576727207092788</v>
      </c>
    </row>
    <row r="83" spans="1:2">
      <c r="A83" s="12" t="s">
        <v>4</v>
      </c>
      <c r="B83" s="4">
        <v>-0.424591395208297</v>
      </c>
    </row>
    <row r="84" spans="1:2">
      <c r="A84" s="12" t="s">
        <v>4</v>
      </c>
      <c r="B84" s="4">
        <v>-0.549979557779168</v>
      </c>
    </row>
    <row r="85" spans="1:2">
      <c r="A85" s="12" t="s">
        <v>4</v>
      </c>
      <c r="B85" s="4">
        <v>-0.520503275668634</v>
      </c>
    </row>
    <row r="86" spans="1:2">
      <c r="A86" s="12" t="s">
        <v>4</v>
      </c>
      <c r="B86" s="4">
        <v>-0.178095627757897</v>
      </c>
    </row>
    <row r="87" spans="1:2">
      <c r="A87" s="12" t="s">
        <v>4</v>
      </c>
      <c r="B87" s="4">
        <v>-0.0641803940646577</v>
      </c>
    </row>
    <row r="88" spans="1:2">
      <c r="A88" s="12" t="s">
        <v>4</v>
      </c>
      <c r="B88" s="4">
        <v>-0.0872468574309347</v>
      </c>
    </row>
    <row r="89" spans="1:2">
      <c r="A89" s="12" t="s">
        <v>4</v>
      </c>
      <c r="B89" s="4">
        <v>-0.0521001443279138</v>
      </c>
    </row>
    <row r="90" spans="1:2">
      <c r="A90" s="12" t="s">
        <v>4</v>
      </c>
      <c r="B90" s="4">
        <v>-0.229170431454872</v>
      </c>
    </row>
    <row r="91" spans="1:2">
      <c r="A91" s="12" t="s">
        <v>4</v>
      </c>
      <c r="B91" s="4">
        <v>-0.146573830030108</v>
      </c>
    </row>
    <row r="92" spans="1:2">
      <c r="A92" s="12" t="s">
        <v>4</v>
      </c>
      <c r="B92" s="4">
        <v>0.433815199781017</v>
      </c>
    </row>
    <row r="93" spans="1:2">
      <c r="A93" s="12" t="s">
        <v>4</v>
      </c>
      <c r="B93" s="4">
        <v>-0.2625531613713</v>
      </c>
    </row>
    <row r="94" spans="1:2">
      <c r="A94" s="12" t="s">
        <v>4</v>
      </c>
      <c r="B94" s="4">
        <v>-0.540248433054876</v>
      </c>
    </row>
    <row r="95" spans="1:2">
      <c r="A95" s="12" t="s">
        <v>4</v>
      </c>
      <c r="B95" s="4">
        <v>-0.488851248824343</v>
      </c>
    </row>
    <row r="96" spans="1:2">
      <c r="A96" s="12" t="s">
        <v>4</v>
      </c>
      <c r="B96" s="4">
        <v>-0.232205195473836</v>
      </c>
    </row>
    <row r="97" spans="1:2">
      <c r="A97" s="12" t="s">
        <v>4</v>
      </c>
      <c r="B97" s="4">
        <v>-0.603430324099843</v>
      </c>
    </row>
    <row r="98" spans="1:2">
      <c r="A98" s="12" t="s">
        <v>4</v>
      </c>
      <c r="B98" s="4">
        <v>-0.526226119873856</v>
      </c>
    </row>
    <row r="99" spans="1:2">
      <c r="A99" s="12" t="s">
        <v>4</v>
      </c>
      <c r="B99" s="4">
        <v>-0.22538547065631</v>
      </c>
    </row>
    <row r="100" spans="1:2">
      <c r="A100" s="12" t="s">
        <v>4</v>
      </c>
      <c r="B100" s="4">
        <v>0.341731167991343</v>
      </c>
    </row>
    <row r="101" spans="1:2">
      <c r="A101" s="12" t="s">
        <v>4</v>
      </c>
      <c r="B101" s="4">
        <v>-0.477640384643663</v>
      </c>
    </row>
    <row r="102" spans="1:2">
      <c r="A102" s="12" t="s">
        <v>4</v>
      </c>
      <c r="B102" s="4">
        <v>-0.167457273880985</v>
      </c>
    </row>
    <row r="103" spans="1:2">
      <c r="A103" s="12" t="s">
        <v>4</v>
      </c>
      <c r="B103" s="4">
        <v>-0.187491834376779</v>
      </c>
    </row>
    <row r="104" spans="1:2">
      <c r="A104" s="12" t="s">
        <v>4</v>
      </c>
      <c r="B104" s="4">
        <v>-0.349039636322928</v>
      </c>
    </row>
    <row r="105" spans="1:2">
      <c r="A105" s="12" t="s">
        <v>4</v>
      </c>
      <c r="B105" s="4">
        <v>-0.645695779253063</v>
      </c>
    </row>
    <row r="106" spans="1:2">
      <c r="A106" s="12" t="s">
        <v>4</v>
      </c>
      <c r="B106" s="4">
        <v>-0.0734650791839367</v>
      </c>
    </row>
    <row r="107" spans="1:2">
      <c r="A107" s="12" t="s">
        <v>4</v>
      </c>
      <c r="B107" s="4">
        <v>-0.0642140847371644</v>
      </c>
    </row>
    <row r="108" spans="1:2">
      <c r="A108" s="12" t="s">
        <v>4</v>
      </c>
      <c r="B108" s="4">
        <v>0.0301539600089122</v>
      </c>
    </row>
    <row r="109" spans="1:2">
      <c r="A109" s="12" t="s">
        <v>4</v>
      </c>
      <c r="B109" s="4">
        <v>0.340688649431722</v>
      </c>
    </row>
    <row r="110" spans="1:2">
      <c r="A110" s="12" t="s">
        <v>4</v>
      </c>
      <c r="B110" s="4">
        <v>0.977504693018891</v>
      </c>
    </row>
    <row r="111" spans="1:2">
      <c r="A111" s="12" t="s">
        <v>4</v>
      </c>
      <c r="B111" s="4">
        <v>0.684674563432875</v>
      </c>
    </row>
    <row r="112" spans="1:2">
      <c r="A112" s="12" t="s">
        <v>4</v>
      </c>
      <c r="B112" s="4">
        <v>-0.0740590496028459</v>
      </c>
    </row>
    <row r="113" spans="1:2">
      <c r="A113" s="12" t="s">
        <v>4</v>
      </c>
      <c r="B113" s="4">
        <v>-0.557753722072321</v>
      </c>
    </row>
    <row r="114" spans="1:2">
      <c r="A114" s="12" t="s">
        <v>4</v>
      </c>
      <c r="B114" s="4">
        <v>0.83983703430891</v>
      </c>
    </row>
    <row r="115" spans="1:2">
      <c r="A115" s="12" t="s">
        <v>4</v>
      </c>
      <c r="B115" s="4">
        <v>0.592741781425776</v>
      </c>
    </row>
    <row r="116" spans="1:2">
      <c r="A116" s="12" t="s">
        <v>4</v>
      </c>
      <c r="B116" s="4">
        <v>1.17783379767625</v>
      </c>
    </row>
    <row r="117" spans="1:2">
      <c r="A117" s="12" t="s">
        <v>4</v>
      </c>
      <c r="B117" s="4">
        <v>0.679212579871509</v>
      </c>
    </row>
    <row r="118" spans="1:2">
      <c r="A118" s="12" t="s">
        <v>4</v>
      </c>
      <c r="B118" s="4">
        <v>0.498001159339183</v>
      </c>
    </row>
    <row r="119" spans="1:2">
      <c r="A119" s="12" t="s">
        <v>4</v>
      </c>
      <c r="B119" s="4">
        <v>1.00946511827453</v>
      </c>
    </row>
    <row r="120" spans="1:2">
      <c r="A120" s="12" t="s">
        <v>4</v>
      </c>
      <c r="B120" s="4">
        <v>0.433799651524219</v>
      </c>
    </row>
    <row r="121" spans="1:2">
      <c r="A121" s="12" t="s">
        <v>4</v>
      </c>
      <c r="B121" s="4">
        <v>0.310097038232856</v>
      </c>
    </row>
    <row r="122" spans="1:2">
      <c r="A122" s="12" t="s">
        <v>4</v>
      </c>
      <c r="B122" s="4">
        <v>-0.0798879488301525</v>
      </c>
    </row>
    <row r="123" spans="1:2">
      <c r="A123" s="12" t="s">
        <v>4</v>
      </c>
      <c r="B123" s="4">
        <v>0.704529909723719</v>
      </c>
    </row>
    <row r="124" spans="1:2">
      <c r="A124" s="12" t="s">
        <v>4</v>
      </c>
      <c r="B124" s="4">
        <v>-0.30943776826623</v>
      </c>
    </row>
    <row r="125" spans="1:2">
      <c r="A125" s="12" t="s">
        <v>4</v>
      </c>
      <c r="B125" s="4">
        <v>0.259779512197414</v>
      </c>
    </row>
    <row r="126" spans="1:2">
      <c r="A126" s="12" t="s">
        <v>4</v>
      </c>
      <c r="B126" s="4">
        <v>0.223867682349564</v>
      </c>
    </row>
    <row r="127" spans="1:2">
      <c r="A127" s="12" t="s">
        <v>4</v>
      </c>
      <c r="B127" s="4">
        <v>-0.0462334999855082</v>
      </c>
    </row>
    <row r="128" spans="1:2">
      <c r="A128" s="12" t="s">
        <v>4</v>
      </c>
      <c r="B128" s="4">
        <v>0.837556454743015</v>
      </c>
    </row>
    <row r="129" spans="1:2">
      <c r="A129" s="12" t="s">
        <v>4</v>
      </c>
      <c r="B129" s="4">
        <v>-0.0865800579625052</v>
      </c>
    </row>
    <row r="130" spans="1:2">
      <c r="A130" s="12" t="s">
        <v>4</v>
      </c>
      <c r="B130" s="4">
        <v>0.498781151375427</v>
      </c>
    </row>
    <row r="131" spans="1:2">
      <c r="A131" s="12" t="s">
        <v>4</v>
      </c>
      <c r="B131" s="4">
        <v>0.57603370096943</v>
      </c>
    </row>
    <row r="132" spans="1:2">
      <c r="A132" s="12" t="s">
        <v>4</v>
      </c>
      <c r="B132" s="4">
        <v>-0.0613393376211709</v>
      </c>
    </row>
    <row r="133" spans="1:2">
      <c r="A133" s="12" t="s">
        <v>4</v>
      </c>
      <c r="B133" s="4">
        <v>0.0181449140602031</v>
      </c>
    </row>
    <row r="134" spans="1:2">
      <c r="A134" s="12" t="s">
        <v>4</v>
      </c>
      <c r="B134" s="4">
        <v>-0.0778636505838225</v>
      </c>
    </row>
    <row r="135" spans="1:2">
      <c r="A135" s="12" t="s">
        <v>4</v>
      </c>
      <c r="B135" s="4">
        <v>0.0491478022062364</v>
      </c>
    </row>
    <row r="136" spans="1:2">
      <c r="A136" s="12" t="s">
        <v>4</v>
      </c>
      <c r="B136" s="4">
        <v>0.419321003256273</v>
      </c>
    </row>
    <row r="137" spans="1:2">
      <c r="A137" s="12" t="s">
        <v>4</v>
      </c>
      <c r="B137" s="4">
        <v>0.489367981062973</v>
      </c>
    </row>
    <row r="138" spans="1:2">
      <c r="A138" s="12" t="s">
        <v>4</v>
      </c>
      <c r="B138" s="4">
        <v>1.4881308822247</v>
      </c>
    </row>
    <row r="139" spans="1:2">
      <c r="A139" s="12" t="s">
        <v>4</v>
      </c>
      <c r="B139" s="4">
        <v>0.887799773469691</v>
      </c>
    </row>
    <row r="140" spans="1:2">
      <c r="A140" s="12" t="s">
        <v>4</v>
      </c>
      <c r="B140" s="4">
        <v>0.323458111015454</v>
      </c>
    </row>
    <row r="141" spans="1:2">
      <c r="A141" s="12" t="s">
        <v>4</v>
      </c>
      <c r="B141" s="4">
        <v>0.764529601645258</v>
      </c>
    </row>
    <row r="142" spans="1:2">
      <c r="A142" s="12" t="s">
        <v>4</v>
      </c>
      <c r="B142" s="4">
        <v>0.272490047473271</v>
      </c>
    </row>
    <row r="143" spans="1:2">
      <c r="A143" s="12" t="s">
        <v>4</v>
      </c>
      <c r="B143" s="4">
        <v>1.00241910877054</v>
      </c>
    </row>
    <row r="144" spans="1:2">
      <c r="A144" s="12" t="s">
        <v>4</v>
      </c>
      <c r="B144" s="4">
        <v>0.603274662827591</v>
      </c>
    </row>
    <row r="145" spans="1:2">
      <c r="A145" s="12" t="s">
        <v>4</v>
      </c>
      <c r="B145" s="4">
        <v>0.383267365406047</v>
      </c>
    </row>
    <row r="146" spans="1:2">
      <c r="A146" s="12" t="s">
        <v>4</v>
      </c>
      <c r="B146" s="4">
        <v>-0.0284053703833687</v>
      </c>
    </row>
    <row r="147" spans="1:2">
      <c r="A147" s="12" t="s">
        <v>4</v>
      </c>
      <c r="B147" s="4">
        <v>0.789222132872859</v>
      </c>
    </row>
    <row r="148" spans="1:2">
      <c r="A148" s="12" t="s">
        <v>4</v>
      </c>
      <c r="B148" s="4">
        <v>0.430720518185049</v>
      </c>
    </row>
    <row r="149" spans="1:2">
      <c r="A149" s="12" t="s">
        <v>4</v>
      </c>
      <c r="B149" s="4">
        <v>-0.0231113222379531</v>
      </c>
    </row>
    <row r="150" spans="1:2">
      <c r="A150" s="12" t="s">
        <v>4</v>
      </c>
      <c r="B150" s="4">
        <v>0.822227330447163</v>
      </c>
    </row>
    <row r="151" spans="1:2">
      <c r="A151" s="12" t="s">
        <v>4</v>
      </c>
      <c r="B151" s="4">
        <v>0.775933939134294</v>
      </c>
    </row>
    <row r="152" spans="1:2">
      <c r="A152" s="12" t="s">
        <v>4</v>
      </c>
      <c r="B152" s="4">
        <v>0.470760785748072</v>
      </c>
    </row>
    <row r="153" spans="1:2">
      <c r="A153" s="12" t="s">
        <v>4</v>
      </c>
      <c r="B153" s="4">
        <v>-0.0425918001773201</v>
      </c>
    </row>
    <row r="154" spans="1:2">
      <c r="A154" s="12" t="s">
        <v>4</v>
      </c>
      <c r="B154" s="4">
        <v>0.768377721582849</v>
      </c>
    </row>
    <row r="155" spans="1:2">
      <c r="A155" s="12" t="s">
        <v>4</v>
      </c>
      <c r="B155" s="4">
        <v>1.33531591217026</v>
      </c>
    </row>
    <row r="156" spans="1:2">
      <c r="A156" s="12" t="s">
        <v>4</v>
      </c>
      <c r="B156" s="4">
        <v>-0.153317017743526</v>
      </c>
    </row>
    <row r="157" spans="1:2">
      <c r="A157" s="12" t="s">
        <v>4</v>
      </c>
      <c r="B157" s="4">
        <v>-0.196118272460935</v>
      </c>
    </row>
    <row r="158" spans="1:2">
      <c r="A158" s="12" t="s">
        <v>4</v>
      </c>
      <c r="B158" s="4">
        <v>-0.0835738266599753</v>
      </c>
    </row>
    <row r="159" spans="1:2">
      <c r="A159" s="12" t="s">
        <v>4</v>
      </c>
      <c r="B159" s="4">
        <v>-0.0735733901225291</v>
      </c>
    </row>
    <row r="160" spans="1:2">
      <c r="A160" s="12" t="s">
        <v>4</v>
      </c>
      <c r="B160" s="4">
        <v>0.875907059652134</v>
      </c>
    </row>
    <row r="161" spans="1:2">
      <c r="A161" s="12" t="s">
        <v>4</v>
      </c>
      <c r="B161" s="4">
        <v>1.08284705502076</v>
      </c>
    </row>
    <row r="162" spans="1:2">
      <c r="A162" s="12" t="s">
        <v>4</v>
      </c>
      <c r="B162" s="4">
        <v>-0.14894776062015</v>
      </c>
    </row>
    <row r="163" spans="1:2">
      <c r="A163" s="12" t="s">
        <v>4</v>
      </c>
      <c r="B163" s="4">
        <v>0.218673019995793</v>
      </c>
    </row>
    <row r="164" spans="1:2">
      <c r="A164" s="12" t="s">
        <v>4</v>
      </c>
      <c r="B164" s="4">
        <v>0.00499725932931427</v>
      </c>
    </row>
    <row r="165" spans="1:2">
      <c r="A165" s="12" t="s">
        <v>4</v>
      </c>
      <c r="B165" s="4">
        <v>1.10275493559545</v>
      </c>
    </row>
    <row r="166" spans="1:2">
      <c r="A166" s="12" t="s">
        <v>4</v>
      </c>
      <c r="B166" s="4">
        <v>0.0897645147582171</v>
      </c>
    </row>
    <row r="167" spans="1:2">
      <c r="A167" s="12" t="s">
        <v>4</v>
      </c>
      <c r="B167" s="4">
        <v>1.32260097960251</v>
      </c>
    </row>
    <row r="168" spans="1:2">
      <c r="A168" s="12" t="s">
        <v>4</v>
      </c>
      <c r="B168" s="4">
        <v>0.491913209198795</v>
      </c>
    </row>
    <row r="169" spans="1:2">
      <c r="A169" s="12" t="s">
        <v>4</v>
      </c>
      <c r="B169" s="4">
        <v>-0.126096642741473</v>
      </c>
    </row>
    <row r="170" spans="1:2">
      <c r="A170" s="12" t="s">
        <v>4</v>
      </c>
      <c r="B170" s="4">
        <v>0.616176768340715</v>
      </c>
    </row>
    <row r="171" spans="1:2">
      <c r="A171" s="12" t="s">
        <v>4</v>
      </c>
      <c r="B171" s="4">
        <v>0.203744352228142</v>
      </c>
    </row>
    <row r="172" spans="1:2">
      <c r="A172" s="12" t="s">
        <v>4</v>
      </c>
      <c r="B172" s="4">
        <v>1.464374527923</v>
      </c>
    </row>
    <row r="173" spans="1:2">
      <c r="A173" s="12" t="s">
        <v>4</v>
      </c>
      <c r="B173" s="4">
        <v>0.20552986124741</v>
      </c>
    </row>
    <row r="174" spans="1:2">
      <c r="A174" s="12" t="s">
        <v>4</v>
      </c>
      <c r="B174" s="4">
        <v>0.374507720069781</v>
      </c>
    </row>
    <row r="175" spans="1:2">
      <c r="A175" s="12" t="s">
        <v>4</v>
      </c>
      <c r="B175" s="4">
        <v>0.649617527594836</v>
      </c>
    </row>
    <row r="176" spans="1:2">
      <c r="A176" s="12" t="s">
        <v>4</v>
      </c>
      <c r="B176" s="4">
        <v>0.590528361662052</v>
      </c>
    </row>
    <row r="177" spans="1:2">
      <c r="A177" s="12" t="s">
        <v>4</v>
      </c>
      <c r="B177" s="4">
        <v>-0.529090135259401</v>
      </c>
    </row>
    <row r="178" spans="1:2">
      <c r="A178" s="12" t="s">
        <v>4</v>
      </c>
      <c r="B178" s="4">
        <v>1.16982632658661</v>
      </c>
    </row>
    <row r="179" spans="1:2">
      <c r="A179" s="12" t="s">
        <v>4</v>
      </c>
      <c r="B179" s="4">
        <v>0.960260107641279</v>
      </c>
    </row>
    <row r="180" spans="1:2">
      <c r="A180" s="12" t="s">
        <v>4</v>
      </c>
      <c r="B180" s="4">
        <v>-0.11119053478061</v>
      </c>
    </row>
    <row r="181" spans="1:2">
      <c r="A181" s="12" t="s">
        <v>4</v>
      </c>
      <c r="B181" s="4">
        <v>0.626839067131326</v>
      </c>
    </row>
    <row r="182" spans="1:2">
      <c r="A182" s="12" t="s">
        <v>4</v>
      </c>
      <c r="B182" s="4">
        <v>0.678417057652683</v>
      </c>
    </row>
    <row r="183" spans="1:2">
      <c r="A183" s="12" t="s">
        <v>4</v>
      </c>
      <c r="B183" s="4">
        <v>-0.532290912807392</v>
      </c>
    </row>
    <row r="184" spans="1:2">
      <c r="A184" s="12" t="s">
        <v>4</v>
      </c>
      <c r="B184" s="4">
        <v>0.264904407096863</v>
      </c>
    </row>
    <row r="185" spans="1:2">
      <c r="A185" s="12" t="s">
        <v>4</v>
      </c>
      <c r="B185" s="4">
        <v>0.591366504846658</v>
      </c>
    </row>
    <row r="186" spans="1:2">
      <c r="A186" s="12" t="s">
        <v>4</v>
      </c>
      <c r="B186" s="4">
        <v>-0.0855476553451557</v>
      </c>
    </row>
    <row r="187" spans="1:2">
      <c r="A187" s="12" t="s">
        <v>4</v>
      </c>
      <c r="B187" s="4">
        <v>0.577824177709839</v>
      </c>
    </row>
    <row r="188" spans="1:2">
      <c r="A188" s="12" t="s">
        <v>4</v>
      </c>
      <c r="B188" s="4">
        <v>0.0569325487427019</v>
      </c>
    </row>
    <row r="189" spans="1:2">
      <c r="A189" s="12" t="s">
        <v>4</v>
      </c>
      <c r="B189" s="4">
        <v>0.600174677846105</v>
      </c>
    </row>
    <row r="190" spans="1:2">
      <c r="A190" s="12" t="s">
        <v>4</v>
      </c>
      <c r="B190" s="4">
        <v>-0.0596105078253152</v>
      </c>
    </row>
    <row r="191" spans="1:2">
      <c r="A191" s="12" t="s">
        <v>4</v>
      </c>
      <c r="B191" s="4">
        <v>-0.0386861207091009</v>
      </c>
    </row>
    <row r="192" spans="1:2">
      <c r="A192" s="12" t="s">
        <v>4</v>
      </c>
      <c r="B192" s="4">
        <v>0.267402452925677</v>
      </c>
    </row>
    <row r="193" spans="1:2">
      <c r="A193" s="12" t="s">
        <v>4</v>
      </c>
      <c r="B193" s="4">
        <v>1.37392027873649</v>
      </c>
    </row>
    <row r="194" spans="1:2">
      <c r="A194" s="12" t="s">
        <v>4</v>
      </c>
      <c r="B194" s="4">
        <v>0.393887390142943</v>
      </c>
    </row>
    <row r="195" spans="1:2">
      <c r="A195" s="12" t="s">
        <v>4</v>
      </c>
      <c r="B195" s="4">
        <v>-0.0331991238832647</v>
      </c>
    </row>
    <row r="196" spans="1:2">
      <c r="A196" s="12" t="s">
        <v>4</v>
      </c>
      <c r="B196" s="4">
        <v>-0.125714058106387</v>
      </c>
    </row>
    <row r="197" spans="1:2">
      <c r="A197" s="12" t="s">
        <v>4</v>
      </c>
      <c r="B197" s="4">
        <v>-0.398553652564262</v>
      </c>
    </row>
    <row r="198" spans="1:2">
      <c r="A198" s="12" t="s">
        <v>4</v>
      </c>
      <c r="B198" s="4">
        <v>-0.121562572620503</v>
      </c>
    </row>
    <row r="199" spans="1:2">
      <c r="A199" s="12" t="s">
        <v>4</v>
      </c>
      <c r="B199" s="4">
        <v>1.00640375452904</v>
      </c>
    </row>
    <row r="200" spans="1:2">
      <c r="A200" s="12" t="s">
        <v>4</v>
      </c>
      <c r="B200" s="4">
        <v>0.616381699955927</v>
      </c>
    </row>
    <row r="201" spans="1:2">
      <c r="A201" s="12" t="s">
        <v>4</v>
      </c>
      <c r="B201" s="4">
        <v>0.361889795610774</v>
      </c>
    </row>
    <row r="202" spans="1:2">
      <c r="A202" s="12" t="s">
        <v>4</v>
      </c>
      <c r="B202" s="4">
        <v>0.27220318887032</v>
      </c>
    </row>
    <row r="203" spans="1:2">
      <c r="A203" s="12" t="s">
        <v>4</v>
      </c>
      <c r="B203" s="4">
        <v>1.00712167279386</v>
      </c>
    </row>
    <row r="204" spans="1:2">
      <c r="A204" s="12" t="s">
        <v>4</v>
      </c>
      <c r="B204" s="4">
        <v>0.843964083786545</v>
      </c>
    </row>
    <row r="205" spans="1:2">
      <c r="A205" s="12" t="s">
        <v>4</v>
      </c>
      <c r="B205" s="4">
        <v>0.735830960098714</v>
      </c>
    </row>
    <row r="206" spans="1:2">
      <c r="A206" s="12" t="s">
        <v>4</v>
      </c>
      <c r="B206" s="4">
        <v>0.894899275056186</v>
      </c>
    </row>
    <row r="207" spans="1:2">
      <c r="A207" s="12" t="s">
        <v>4</v>
      </c>
      <c r="B207" s="4">
        <v>1.00451863782781</v>
      </c>
    </row>
    <row r="208" spans="1:2">
      <c r="A208" s="12" t="s">
        <v>4</v>
      </c>
      <c r="B208" s="4">
        <v>0.961791760681149</v>
      </c>
    </row>
    <row r="209" spans="1:2">
      <c r="A209" s="12" t="s">
        <v>4</v>
      </c>
      <c r="B209" s="4">
        <v>0.155380309103305</v>
      </c>
    </row>
    <row r="210" spans="1:2">
      <c r="A210" s="12" t="s">
        <v>4</v>
      </c>
      <c r="B210" s="4">
        <v>0.865034306170288</v>
      </c>
    </row>
    <row r="211" spans="1:2">
      <c r="A211" s="12" t="s">
        <v>4</v>
      </c>
      <c r="B211" s="4">
        <v>0.949583641509003</v>
      </c>
    </row>
    <row r="212" spans="1:2">
      <c r="A212" s="12" t="s">
        <v>4</v>
      </c>
      <c r="B212" s="4">
        <v>0.139173619734238</v>
      </c>
    </row>
    <row r="213" spans="1:2">
      <c r="A213" s="12" t="s">
        <v>4</v>
      </c>
      <c r="B213" s="4">
        <v>0.612415814672768</v>
      </c>
    </row>
    <row r="214" spans="1:2">
      <c r="A214" s="12" t="s">
        <v>4</v>
      </c>
      <c r="B214" s="4">
        <v>1.57975919916918</v>
      </c>
    </row>
    <row r="215" spans="1:2">
      <c r="A215" s="12" t="s">
        <v>4</v>
      </c>
      <c r="B215" s="4">
        <v>0.597845231720972</v>
      </c>
    </row>
    <row r="216" spans="1:2">
      <c r="A216" s="12" t="s">
        <v>4</v>
      </c>
      <c r="B216" s="4">
        <v>0.513813074172235</v>
      </c>
    </row>
    <row r="217" spans="1:2">
      <c r="A217" s="12" t="s">
        <v>4</v>
      </c>
      <c r="B217" s="4">
        <v>1.0693045770572</v>
      </c>
    </row>
    <row r="218" spans="1:2">
      <c r="A218" s="12" t="s">
        <v>4</v>
      </c>
      <c r="B218" s="4">
        <v>-0.110742801700446</v>
      </c>
    </row>
    <row r="219" spans="1:2">
      <c r="A219" s="12" t="s">
        <v>4</v>
      </c>
      <c r="B219" s="4">
        <v>1.11125970497369</v>
      </c>
    </row>
    <row r="220" spans="1:2">
      <c r="A220" s="12" t="s">
        <v>4</v>
      </c>
      <c r="B220" s="4">
        <v>0.240747017379183</v>
      </c>
    </row>
    <row r="221" spans="1:2">
      <c r="A221" s="12" t="s">
        <v>4</v>
      </c>
      <c r="B221" s="4">
        <v>-0.435616460191353</v>
      </c>
    </row>
    <row r="222" spans="1:2">
      <c r="A222" s="12" t="s">
        <v>4</v>
      </c>
      <c r="B222" s="4">
        <v>0.51287168850327</v>
      </c>
    </row>
    <row r="223" spans="1:2">
      <c r="A223" s="12" t="s">
        <v>4</v>
      </c>
      <c r="B223" s="4">
        <v>-0.508760872028209</v>
      </c>
    </row>
    <row r="224" spans="1:2">
      <c r="A224" s="12" t="s">
        <v>4</v>
      </c>
      <c r="B224" s="4">
        <v>0.861608860840518</v>
      </c>
    </row>
    <row r="225" spans="1:2">
      <c r="A225" s="12" t="s">
        <v>4</v>
      </c>
      <c r="B225" s="4">
        <v>0.135204311897485</v>
      </c>
    </row>
    <row r="226" spans="1:2">
      <c r="A226" s="12" t="s">
        <v>4</v>
      </c>
      <c r="B226" s="4">
        <v>0.132969675488691</v>
      </c>
    </row>
    <row r="227" spans="1:2">
      <c r="A227" s="12" t="s">
        <v>4</v>
      </c>
      <c r="B227" s="4">
        <v>-0.537603803537159</v>
      </c>
    </row>
    <row r="228" spans="1:2">
      <c r="A228" s="12" t="s">
        <v>4</v>
      </c>
      <c r="B228" s="4">
        <v>1.28580121477415</v>
      </c>
    </row>
    <row r="229" spans="1:2">
      <c r="A229" s="12" t="s">
        <v>4</v>
      </c>
      <c r="B229" s="4">
        <v>0.521693242471997</v>
      </c>
    </row>
    <row r="230" spans="1:2">
      <c r="A230" s="12" t="s">
        <v>4</v>
      </c>
      <c r="B230" s="4">
        <v>0.419178920039168</v>
      </c>
    </row>
    <row r="231" spans="1:2">
      <c r="A231" s="12" t="s">
        <v>4</v>
      </c>
      <c r="B231" s="4">
        <v>1.07086035973799</v>
      </c>
    </row>
    <row r="232" spans="1:2">
      <c r="A232" s="12" t="s">
        <v>4</v>
      </c>
      <c r="B232" s="4">
        <v>0.753643852561257</v>
      </c>
    </row>
    <row r="233" spans="1:2">
      <c r="A233" s="12" t="s">
        <v>4</v>
      </c>
      <c r="B233" s="4">
        <v>1.32838971297916</v>
      </c>
    </row>
    <row r="234" spans="1:2">
      <c r="A234" s="12" t="s">
        <v>4</v>
      </c>
      <c r="B234" s="4">
        <v>0.151423010757359</v>
      </c>
    </row>
    <row r="235" spans="1:2">
      <c r="A235" s="12" t="s">
        <v>4</v>
      </c>
      <c r="B235" s="4">
        <v>-0.560919963670816</v>
      </c>
    </row>
    <row r="236" spans="1:2">
      <c r="A236" s="12" t="s">
        <v>4</v>
      </c>
      <c r="B236" s="4">
        <v>0.256574010283313</v>
      </c>
    </row>
    <row r="237" spans="1:2">
      <c r="A237" s="12" t="s">
        <v>4</v>
      </c>
      <c r="B237" s="4">
        <v>1.2356499848394</v>
      </c>
    </row>
    <row r="238" spans="1:2">
      <c r="A238" s="12" t="s">
        <v>4</v>
      </c>
      <c r="B238" s="4">
        <v>-0.142474194590295</v>
      </c>
    </row>
    <row r="239" spans="1:2">
      <c r="A239" s="12" t="s">
        <v>4</v>
      </c>
      <c r="B239" s="4">
        <v>0.339989831210486</v>
      </c>
    </row>
    <row r="240" spans="1:2">
      <c r="A240" s="12" t="s">
        <v>4</v>
      </c>
      <c r="B240" s="4">
        <v>0.278735471694046</v>
      </c>
    </row>
    <row r="241" spans="1:2">
      <c r="A241" s="12" t="s">
        <v>4</v>
      </c>
      <c r="B241" s="4">
        <v>0.805210809846113</v>
      </c>
    </row>
    <row r="242" spans="1:2">
      <c r="A242" s="12" t="s">
        <v>4</v>
      </c>
      <c r="B242" s="4">
        <v>-0.452920197349877</v>
      </c>
    </row>
    <row r="243" spans="1:2">
      <c r="A243" s="12" t="s">
        <v>4</v>
      </c>
      <c r="B243" s="4">
        <v>0.795515345218436</v>
      </c>
    </row>
    <row r="244" spans="1:2">
      <c r="A244" s="12" t="s">
        <v>4</v>
      </c>
      <c r="B244" s="4">
        <v>0.669570833929061</v>
      </c>
    </row>
    <row r="245" spans="1:2">
      <c r="A245" s="12" t="s">
        <v>4</v>
      </c>
      <c r="B245" s="4">
        <v>-0.119590090375347</v>
      </c>
    </row>
    <row r="246" spans="1:2">
      <c r="A246" s="12" t="s">
        <v>4</v>
      </c>
      <c r="B246" s="4">
        <v>0.0512632527181889</v>
      </c>
    </row>
    <row r="247" spans="1:2">
      <c r="A247" s="12" t="s">
        <v>4</v>
      </c>
      <c r="B247" s="4">
        <v>0.0246504562907183</v>
      </c>
    </row>
    <row r="248" spans="1:2">
      <c r="A248" s="12" t="s">
        <v>4</v>
      </c>
      <c r="B248" s="4">
        <v>0.905249247199037</v>
      </c>
    </row>
    <row r="249" spans="1:2">
      <c r="A249" s="12" t="s">
        <v>4</v>
      </c>
      <c r="B249" s="4">
        <v>0.537132914222225</v>
      </c>
    </row>
    <row r="250" spans="1:2">
      <c r="A250" s="12" t="s">
        <v>4</v>
      </c>
      <c r="B250" s="4">
        <v>0.308189228111918</v>
      </c>
    </row>
    <row r="251" spans="1:2">
      <c r="A251" s="12" t="s">
        <v>4</v>
      </c>
      <c r="B251" s="4">
        <v>-0.0462613829063454</v>
      </c>
    </row>
    <row r="252" spans="1:2">
      <c r="A252" s="12" t="s">
        <v>4</v>
      </c>
      <c r="B252" s="4">
        <v>-0.101995520508101</v>
      </c>
    </row>
    <row r="253" spans="1:2">
      <c r="A253" s="12" t="s">
        <v>4</v>
      </c>
      <c r="B253" s="4">
        <v>0.519666963441788</v>
      </c>
    </row>
    <row r="254" spans="1:2">
      <c r="A254" s="12" t="s">
        <v>4</v>
      </c>
      <c r="B254" s="4">
        <v>0.297790831733427</v>
      </c>
    </row>
    <row r="255" spans="1:2">
      <c r="A255" s="12" t="s">
        <v>4</v>
      </c>
      <c r="B255" s="4">
        <v>0.430848631533913</v>
      </c>
    </row>
    <row r="256" spans="1:2">
      <c r="A256" s="12" t="s">
        <v>4</v>
      </c>
      <c r="B256" s="4">
        <v>1.17449528398111</v>
      </c>
    </row>
    <row r="257" spans="1:2">
      <c r="A257" s="12" t="s">
        <v>4</v>
      </c>
      <c r="B257" s="4">
        <v>1.09349251987391</v>
      </c>
    </row>
    <row r="258" spans="1:2">
      <c r="A258" s="12" t="s">
        <v>4</v>
      </c>
      <c r="B258" s="4">
        <v>-0.116388221021447</v>
      </c>
    </row>
    <row r="259" spans="1:2">
      <c r="A259" s="12" t="s">
        <v>4</v>
      </c>
      <c r="B259" s="4">
        <v>0.0789353514432223</v>
      </c>
    </row>
    <row r="260" spans="1:2">
      <c r="A260" s="12" t="s">
        <v>4</v>
      </c>
      <c r="B260" s="4">
        <v>0.0210078782153226</v>
      </c>
    </row>
    <row r="261" spans="1:2">
      <c r="A261" s="12" t="s">
        <v>4</v>
      </c>
      <c r="B261" s="4">
        <v>0.329276800278331</v>
      </c>
    </row>
    <row r="262" spans="1:2">
      <c r="A262" s="12" t="s">
        <v>4</v>
      </c>
      <c r="B262" s="4">
        <v>1.40178633197799</v>
      </c>
    </row>
    <row r="263" spans="1:2">
      <c r="A263" s="12" t="s">
        <v>4</v>
      </c>
      <c r="B263" s="4">
        <v>1.25245997779169</v>
      </c>
    </row>
    <row r="264" spans="1:2">
      <c r="A264" s="12" t="s">
        <v>4</v>
      </c>
      <c r="B264" s="4">
        <v>0.765571505073684</v>
      </c>
    </row>
    <row r="265" spans="1:2">
      <c r="A265" s="12" t="s">
        <v>4</v>
      </c>
      <c r="B265" s="4">
        <v>1.07691860574801</v>
      </c>
    </row>
    <row r="266" spans="1:2">
      <c r="A266" s="12" t="s">
        <v>4</v>
      </c>
      <c r="B266" s="4">
        <v>1.41164063762679</v>
      </c>
    </row>
    <row r="267" spans="1:2">
      <c r="A267" s="12" t="s">
        <v>4</v>
      </c>
      <c r="B267" s="4">
        <v>0.228146522555235</v>
      </c>
    </row>
    <row r="268" spans="1:2">
      <c r="A268" s="12" t="s">
        <v>4</v>
      </c>
      <c r="B268" s="4">
        <v>0.868326757952847</v>
      </c>
    </row>
    <row r="269" spans="1:2">
      <c r="A269" s="12" t="s">
        <v>4</v>
      </c>
      <c r="B269" s="4">
        <v>1.05493855365549</v>
      </c>
    </row>
    <row r="270" spans="1:2">
      <c r="A270" s="12" t="s">
        <v>4</v>
      </c>
      <c r="B270" s="4">
        <v>0.485328833277085</v>
      </c>
    </row>
    <row r="271" spans="1:2">
      <c r="A271" s="12" t="s">
        <v>4</v>
      </c>
      <c r="B271" s="4">
        <v>0.470462509948522</v>
      </c>
    </row>
    <row r="272" spans="1:2">
      <c r="A272" s="12" t="s">
        <v>4</v>
      </c>
      <c r="B272" s="4">
        <v>0.492806169427912</v>
      </c>
    </row>
    <row r="273" spans="1:2">
      <c r="A273" s="12" t="s">
        <v>4</v>
      </c>
      <c r="B273" s="4">
        <v>0.684194616379574</v>
      </c>
    </row>
    <row r="274" spans="1:2">
      <c r="A274" s="12" t="s">
        <v>4</v>
      </c>
      <c r="B274" s="4">
        <v>0.453693018471659</v>
      </c>
    </row>
    <row r="275" spans="1:2">
      <c r="A275" s="12" t="s">
        <v>4</v>
      </c>
      <c r="B275" s="4">
        <v>0.169890408172466</v>
      </c>
    </row>
    <row r="276" spans="1:2">
      <c r="A276" s="12" t="s">
        <v>4</v>
      </c>
      <c r="B276" s="4">
        <v>0.0451208096338128</v>
      </c>
    </row>
    <row r="277" spans="1:2">
      <c r="A277" s="12" t="s">
        <v>4</v>
      </c>
      <c r="B277" s="4">
        <v>-0.476672721162111</v>
      </c>
    </row>
    <row r="278" spans="1:2">
      <c r="A278" s="12" t="s">
        <v>4</v>
      </c>
      <c r="B278" s="4">
        <v>0.33432407451521</v>
      </c>
    </row>
    <row r="279" spans="1:2">
      <c r="A279" s="12" t="s">
        <v>4</v>
      </c>
      <c r="B279" s="4">
        <v>0.979317626646968</v>
      </c>
    </row>
    <row r="280" spans="1:2">
      <c r="A280" s="12" t="s">
        <v>4</v>
      </c>
      <c r="B280" s="4">
        <v>0.912897900331573</v>
      </c>
    </row>
    <row r="281" spans="1:2">
      <c r="A281" s="12" t="s">
        <v>4</v>
      </c>
      <c r="B281" s="4">
        <v>1.43433426176211</v>
      </c>
    </row>
    <row r="282" spans="1:2">
      <c r="A282" s="12" t="s">
        <v>4</v>
      </c>
      <c r="B282" s="4">
        <v>0.810067748929719</v>
      </c>
    </row>
    <row r="283" spans="1:2">
      <c r="A283" s="12" t="s">
        <v>4</v>
      </c>
      <c r="B283" s="4">
        <v>-0.503873050365553</v>
      </c>
    </row>
    <row r="284" spans="1:2">
      <c r="A284" s="12" t="s">
        <v>4</v>
      </c>
      <c r="B284" s="4">
        <v>0.436784673502104</v>
      </c>
    </row>
    <row r="285" spans="1:2">
      <c r="A285" s="12" t="s">
        <v>4</v>
      </c>
      <c r="B285" s="4">
        <v>0.204295130793774</v>
      </c>
    </row>
    <row r="286" spans="1:2">
      <c r="A286" s="12" t="s">
        <v>4</v>
      </c>
      <c r="B286" s="4">
        <v>1.01232607852353</v>
      </c>
    </row>
    <row r="287" spans="1:2">
      <c r="A287" s="12" t="s">
        <v>4</v>
      </c>
      <c r="B287" s="4">
        <v>-0.111591565832059</v>
      </c>
    </row>
    <row r="288" spans="1:2">
      <c r="A288" s="12" t="s">
        <v>4</v>
      </c>
      <c r="B288" s="4">
        <v>0.554549607591903</v>
      </c>
    </row>
    <row r="289" spans="1:2">
      <c r="A289" s="12" t="s">
        <v>4</v>
      </c>
      <c r="B289" s="4">
        <v>-0.483113006779366</v>
      </c>
    </row>
    <row r="290" spans="1:2">
      <c r="A290" s="12" t="s">
        <v>4</v>
      </c>
      <c r="B290" s="4">
        <v>0.374040402601824</v>
      </c>
    </row>
    <row r="291" spans="1:2">
      <c r="A291" s="12" t="s">
        <v>4</v>
      </c>
      <c r="B291" s="4">
        <v>0.168228061284229</v>
      </c>
    </row>
    <row r="292" spans="1:2">
      <c r="A292" s="12" t="s">
        <v>4</v>
      </c>
      <c r="B292" s="4">
        <v>0.244777421866421</v>
      </c>
    </row>
    <row r="293" spans="1:2">
      <c r="A293" s="12" t="s">
        <v>4</v>
      </c>
      <c r="B293" s="4">
        <v>0.409062074919367</v>
      </c>
    </row>
    <row r="294" spans="1:2">
      <c r="A294" s="12" t="s">
        <v>4</v>
      </c>
      <c r="B294" s="4">
        <v>0.645442557250542</v>
      </c>
    </row>
    <row r="295" spans="1:2">
      <c r="A295" s="12" t="s">
        <v>4</v>
      </c>
      <c r="B295" s="4">
        <v>-0.107387926219601</v>
      </c>
    </row>
    <row r="296" spans="1:2">
      <c r="A296" s="12" t="s">
        <v>4</v>
      </c>
      <c r="B296" s="4">
        <v>0.246940406506204</v>
      </c>
    </row>
    <row r="297" spans="1:2">
      <c r="A297" s="12" t="s">
        <v>4</v>
      </c>
      <c r="B297" s="4">
        <v>0.383112597092835</v>
      </c>
    </row>
    <row r="298" spans="1:2">
      <c r="A298" s="12" t="s">
        <v>4</v>
      </c>
      <c r="B298" s="4">
        <v>0.531769189110482</v>
      </c>
    </row>
    <row r="299" spans="1:2">
      <c r="A299" s="12" t="s">
        <v>4</v>
      </c>
      <c r="B299" s="4">
        <v>0.787966351928444</v>
      </c>
    </row>
    <row r="300" spans="1:2">
      <c r="A300" s="12" t="s">
        <v>4</v>
      </c>
      <c r="B300" s="4">
        <v>-0.127593221598955</v>
      </c>
    </row>
    <row r="301" spans="1:2">
      <c r="A301" s="12" t="s">
        <v>4</v>
      </c>
      <c r="B301" s="4">
        <v>0.225625319383141</v>
      </c>
    </row>
    <row r="302" spans="1:2">
      <c r="A302" s="12" t="s">
        <v>4</v>
      </c>
      <c r="B302" s="4">
        <v>-0.181177202957248</v>
      </c>
    </row>
    <row r="303" spans="1:2">
      <c r="A303" s="12" t="s">
        <v>4</v>
      </c>
      <c r="B303" s="4">
        <v>-0.0066560082050503</v>
      </c>
    </row>
    <row r="304" spans="1:2">
      <c r="A304" s="12" t="s">
        <v>4</v>
      </c>
      <c r="B304" s="4">
        <v>0.791735605186717</v>
      </c>
    </row>
    <row r="305" spans="1:2">
      <c r="A305" s="12" t="s">
        <v>4</v>
      </c>
      <c r="B305" s="4">
        <v>0.28746236791956</v>
      </c>
    </row>
    <row r="306" spans="1:2">
      <c r="A306" s="12" t="s">
        <v>4</v>
      </c>
      <c r="B306" s="4">
        <v>-0.440062789738016</v>
      </c>
    </row>
    <row r="307" spans="1:2">
      <c r="A307" s="12" t="s">
        <v>4</v>
      </c>
      <c r="B307" s="4">
        <v>0.0854587430126893</v>
      </c>
    </row>
    <row r="308" spans="1:2">
      <c r="A308" s="12" t="s">
        <v>4</v>
      </c>
      <c r="B308" s="4">
        <v>-0.475700366884703</v>
      </c>
    </row>
    <row r="309" spans="1:2">
      <c r="A309" s="12" t="s">
        <v>4</v>
      </c>
      <c r="B309" s="4">
        <v>0.38123197763141</v>
      </c>
    </row>
    <row r="310" spans="1:2">
      <c r="A310" s="12" t="s">
        <v>4</v>
      </c>
      <c r="B310" s="4">
        <v>0.75442056637916</v>
      </c>
    </row>
    <row r="311" spans="1:2">
      <c r="A311" s="12" t="s">
        <v>4</v>
      </c>
      <c r="B311" s="4">
        <v>0.899640088198826</v>
      </c>
    </row>
    <row r="312" spans="1:2">
      <c r="A312" s="12" t="s">
        <v>4</v>
      </c>
      <c r="B312" s="4">
        <v>-0.0534532105901993</v>
      </c>
    </row>
    <row r="313" spans="1:2">
      <c r="A313" s="12" t="s">
        <v>4</v>
      </c>
      <c r="B313" s="4">
        <v>0.433623476550039</v>
      </c>
    </row>
    <row r="314" spans="1:2">
      <c r="A314" s="12" t="s">
        <v>4</v>
      </c>
      <c r="B314" s="4">
        <v>0.992824426619578</v>
      </c>
    </row>
    <row r="315" spans="1:2">
      <c r="A315" s="12" t="s">
        <v>4</v>
      </c>
      <c r="B315" s="4">
        <v>0.531835145307069</v>
      </c>
    </row>
    <row r="316" spans="1:2">
      <c r="A316" s="12" t="s">
        <v>4</v>
      </c>
      <c r="B316" s="4">
        <v>0.938928696617906</v>
      </c>
    </row>
    <row r="317" spans="1:2">
      <c r="A317" s="12" t="s">
        <v>4</v>
      </c>
      <c r="B317" s="4">
        <v>0.504304544647913</v>
      </c>
    </row>
    <row r="318" spans="1:2">
      <c r="A318" s="12" t="s">
        <v>4</v>
      </c>
      <c r="B318" s="4">
        <v>0.481061948220629</v>
      </c>
    </row>
    <row r="319" spans="1:2">
      <c r="A319" s="12" t="s">
        <v>4</v>
      </c>
      <c r="B319" s="4">
        <v>0.633247708204323</v>
      </c>
    </row>
    <row r="320" spans="1:2">
      <c r="A320" s="12" t="s">
        <v>4</v>
      </c>
      <c r="B320" s="4">
        <v>0.536363790676112</v>
      </c>
    </row>
    <row r="321" spans="1:2">
      <c r="A321" s="12" t="s">
        <v>4</v>
      </c>
      <c r="B321" s="4">
        <v>0.0558219714156032</v>
      </c>
    </row>
    <row r="322" spans="1:2">
      <c r="A322" s="12" t="s">
        <v>4</v>
      </c>
      <c r="B322" s="4">
        <v>1.01496699392934</v>
      </c>
    </row>
    <row r="323" spans="1:2">
      <c r="A323" s="12" t="s">
        <v>4</v>
      </c>
      <c r="B323" s="4">
        <v>0.270370967527</v>
      </c>
    </row>
    <row r="324" spans="1:2">
      <c r="A324" s="12" t="s">
        <v>4</v>
      </c>
      <c r="B324" s="4">
        <v>0.426371847835776</v>
      </c>
    </row>
    <row r="325" spans="1:2">
      <c r="A325" s="12" t="s">
        <v>4</v>
      </c>
      <c r="B325" s="4">
        <v>0.72237472721423</v>
      </c>
    </row>
    <row r="326" spans="1:2">
      <c r="A326" s="12" t="s">
        <v>4</v>
      </c>
      <c r="B326" s="4">
        <v>0.376756832081211</v>
      </c>
    </row>
    <row r="327" spans="1:2">
      <c r="A327" s="12" t="s">
        <v>4</v>
      </c>
      <c r="B327" s="4">
        <v>0.424212533512283</v>
      </c>
    </row>
    <row r="328" spans="1:2">
      <c r="A328" s="12" t="s">
        <v>4</v>
      </c>
      <c r="B328" s="4">
        <v>0.231361957616415</v>
      </c>
    </row>
    <row r="329" spans="1:2">
      <c r="A329" s="12" t="s">
        <v>4</v>
      </c>
      <c r="B329" s="4">
        <v>0.31753746651612</v>
      </c>
    </row>
    <row r="330" spans="1:2">
      <c r="A330" s="12" t="s">
        <v>4</v>
      </c>
      <c r="B330" s="4">
        <v>1.03624211894328</v>
      </c>
    </row>
    <row r="331" spans="1:2">
      <c r="A331" s="12" t="s">
        <v>4</v>
      </c>
      <c r="B331" s="4">
        <v>0.413349835724526</v>
      </c>
    </row>
    <row r="332" spans="1:2">
      <c r="A332" s="12" t="s">
        <v>4</v>
      </c>
      <c r="B332" s="4">
        <v>0.453678586577918</v>
      </c>
    </row>
    <row r="333" spans="1:2">
      <c r="A333" s="12" t="s">
        <v>4</v>
      </c>
      <c r="B333" s="4">
        <v>0.24880450183542</v>
      </c>
    </row>
    <row r="334" spans="1:2">
      <c r="A334" s="12" t="s">
        <v>4</v>
      </c>
      <c r="B334" s="4">
        <v>0.668604653836766</v>
      </c>
    </row>
    <row r="335" spans="1:2">
      <c r="A335" s="12" t="s">
        <v>4</v>
      </c>
      <c r="B335" s="4">
        <v>-0.526769143869148</v>
      </c>
    </row>
    <row r="336" spans="1:2">
      <c r="A336" s="12" t="s">
        <v>4</v>
      </c>
      <c r="B336" s="4">
        <v>-0.112357693077766</v>
      </c>
    </row>
    <row r="337" spans="1:2">
      <c r="A337" s="12" t="s">
        <v>4</v>
      </c>
      <c r="B337" s="4">
        <v>0.0637084796231528</v>
      </c>
    </row>
    <row r="338" spans="1:2">
      <c r="A338" s="12" t="s">
        <v>4</v>
      </c>
      <c r="B338" s="4">
        <v>1.13592980035188</v>
      </c>
    </row>
    <row r="339" spans="1:2">
      <c r="A339" s="12" t="s">
        <v>4</v>
      </c>
      <c r="B339" s="4">
        <v>0.157849235494678</v>
      </c>
    </row>
    <row r="340" spans="1:2">
      <c r="A340" s="12" t="s">
        <v>4</v>
      </c>
      <c r="B340" s="4">
        <v>-0.102556196341732</v>
      </c>
    </row>
    <row r="341" spans="1:2">
      <c r="A341" s="12" t="s">
        <v>4</v>
      </c>
      <c r="B341" s="4">
        <v>0.44371446099302</v>
      </c>
    </row>
    <row r="342" spans="1:2">
      <c r="A342" s="12" t="s">
        <v>4</v>
      </c>
      <c r="B342" s="4">
        <v>1.47217180299739</v>
      </c>
    </row>
    <row r="343" spans="1:2">
      <c r="A343" s="12" t="s">
        <v>4</v>
      </c>
      <c r="B343" s="4">
        <v>0.243318484483117</v>
      </c>
    </row>
    <row r="344" spans="1:2">
      <c r="A344" s="12" t="s">
        <v>4</v>
      </c>
      <c r="B344" s="4">
        <v>1.36532788783791</v>
      </c>
    </row>
    <row r="345" spans="1:2">
      <c r="A345" s="12" t="s">
        <v>4</v>
      </c>
      <c r="B345" s="4">
        <v>1.18352388759841</v>
      </c>
    </row>
    <row r="346" spans="1:2">
      <c r="A346" s="12" t="s">
        <v>4</v>
      </c>
      <c r="B346" s="4">
        <v>-0.122178318711253</v>
      </c>
    </row>
    <row r="347" spans="1:2">
      <c r="A347" s="12" t="s">
        <v>4</v>
      </c>
      <c r="B347" s="4">
        <v>0.757369499604787</v>
      </c>
    </row>
    <row r="348" spans="1:2">
      <c r="A348" s="12" t="s">
        <v>4</v>
      </c>
      <c r="B348" s="4">
        <v>-0.0658270493377259</v>
      </c>
    </row>
    <row r="349" spans="1:2">
      <c r="A349" s="12" t="s">
        <v>4</v>
      </c>
      <c r="B349" s="4">
        <v>0.891437855631358</v>
      </c>
    </row>
    <row r="350" spans="1:2">
      <c r="A350" s="12" t="s">
        <v>4</v>
      </c>
      <c r="B350" s="4">
        <v>-0.089134135818372</v>
      </c>
    </row>
    <row r="351" spans="1:2">
      <c r="A351" s="12" t="s">
        <v>4</v>
      </c>
      <c r="B351" s="4">
        <v>0.793517558646897</v>
      </c>
    </row>
    <row r="352" spans="1:2">
      <c r="A352" s="12" t="s">
        <v>4</v>
      </c>
      <c r="B352" s="4">
        <v>-0.350409586075923</v>
      </c>
    </row>
    <row r="353" spans="1:2">
      <c r="A353" s="12" t="s">
        <v>4</v>
      </c>
      <c r="B353" s="4">
        <v>-0.154060754241232</v>
      </c>
    </row>
    <row r="354" spans="1:2">
      <c r="A354" s="12" t="s">
        <v>4</v>
      </c>
      <c r="B354" s="4">
        <v>0.613506770849515</v>
      </c>
    </row>
    <row r="355" spans="1:2">
      <c r="A355" s="12" t="s">
        <v>4</v>
      </c>
      <c r="B355" s="4">
        <v>-0.118832431185268</v>
      </c>
    </row>
    <row r="356" spans="1:2">
      <c r="A356" s="12" t="s">
        <v>4</v>
      </c>
      <c r="B356" s="4">
        <v>0.566315097863119</v>
      </c>
    </row>
    <row r="357" spans="1:2">
      <c r="A357" s="12" t="s">
        <v>4</v>
      </c>
      <c r="B357" s="4">
        <v>0.670294355840711</v>
      </c>
    </row>
    <row r="358" spans="1:2">
      <c r="A358" s="12" t="s">
        <v>4</v>
      </c>
      <c r="B358" s="4">
        <v>0.239682954719829</v>
      </c>
    </row>
    <row r="359" spans="1:2">
      <c r="A359" s="12" t="s">
        <v>4</v>
      </c>
      <c r="B359" s="4">
        <v>0.690742974419328</v>
      </c>
    </row>
    <row r="360" spans="1:2">
      <c r="A360" s="12" t="s">
        <v>4</v>
      </c>
      <c r="B360" s="4">
        <v>0.566810851805558</v>
      </c>
    </row>
    <row r="361" spans="1:2">
      <c r="A361" s="12" t="s">
        <v>4</v>
      </c>
      <c r="B361" s="4">
        <v>0.739949072629326</v>
      </c>
    </row>
    <row r="362" spans="1:2">
      <c r="A362" s="12" t="s">
        <v>4</v>
      </c>
      <c r="B362" s="4">
        <v>0.409549731697159</v>
      </c>
    </row>
    <row r="363" spans="1:2">
      <c r="A363" s="12" t="s">
        <v>4</v>
      </c>
      <c r="B363" s="4">
        <v>0.782267950293665</v>
      </c>
    </row>
    <row r="364" spans="1:2">
      <c r="A364" s="12" t="s">
        <v>4</v>
      </c>
      <c r="B364" s="4">
        <v>-0.0543948984459817</v>
      </c>
    </row>
    <row r="365" spans="1:2">
      <c r="A365" s="12" t="s">
        <v>4</v>
      </c>
      <c r="B365" s="4">
        <v>1.57445956901949</v>
      </c>
    </row>
    <row r="366" spans="1:2">
      <c r="A366" s="12" t="s">
        <v>4</v>
      </c>
      <c r="B366" s="4">
        <v>-0.155868643953169</v>
      </c>
    </row>
    <row r="367" spans="1:2">
      <c r="A367" s="12" t="s">
        <v>4</v>
      </c>
      <c r="B367" s="4">
        <v>0.444694454782861</v>
      </c>
    </row>
    <row r="368" spans="1:2">
      <c r="A368" s="12" t="s">
        <v>4</v>
      </c>
      <c r="B368" s="4">
        <v>0.33620444707836</v>
      </c>
    </row>
    <row r="369" spans="1:2">
      <c r="A369" s="12" t="s">
        <v>4</v>
      </c>
      <c r="B369" s="4">
        <v>0.338043564645283</v>
      </c>
    </row>
    <row r="370" spans="1:2">
      <c r="A370" s="12" t="s">
        <v>4</v>
      </c>
      <c r="B370" s="4">
        <v>0.499699797785449</v>
      </c>
    </row>
    <row r="371" spans="1:2">
      <c r="A371" s="12" t="s">
        <v>4</v>
      </c>
      <c r="B371" s="4">
        <v>0.387239654769933</v>
      </c>
    </row>
    <row r="372" spans="1:2">
      <c r="A372" s="12" t="s">
        <v>4</v>
      </c>
      <c r="B372" s="4">
        <v>0.59061515123006</v>
      </c>
    </row>
    <row r="373" spans="1:2">
      <c r="A373" s="12" t="s">
        <v>4</v>
      </c>
      <c r="B373" s="4">
        <v>0.00496334234052409</v>
      </c>
    </row>
    <row r="374" spans="1:2">
      <c r="A374" s="12" t="s">
        <v>4</v>
      </c>
      <c r="B374" s="4">
        <v>0.0673819828106924</v>
      </c>
    </row>
    <row r="375" spans="1:2">
      <c r="A375" s="12" t="s">
        <v>4</v>
      </c>
      <c r="B375" s="4">
        <v>0.0824379248320564</v>
      </c>
    </row>
    <row r="376" spans="1:2">
      <c r="A376" s="12" t="s">
        <v>4</v>
      </c>
      <c r="B376" s="4">
        <v>0.645266014538131</v>
      </c>
    </row>
    <row r="377" spans="1:2">
      <c r="A377" s="12" t="s">
        <v>4</v>
      </c>
      <c r="B377" s="4">
        <v>1.24981796343624</v>
      </c>
    </row>
    <row r="378" spans="1:2">
      <c r="A378" s="12" t="s">
        <v>4</v>
      </c>
      <c r="B378" s="4">
        <v>1.31106597524225</v>
      </c>
    </row>
    <row r="379" spans="1:2">
      <c r="A379" s="12" t="s">
        <v>4</v>
      </c>
      <c r="B379" s="4">
        <v>-0.0877077217326733</v>
      </c>
    </row>
    <row r="380" spans="1:2">
      <c r="A380" s="12" t="s">
        <v>4</v>
      </c>
      <c r="B380" s="4">
        <v>0.276349177992154</v>
      </c>
    </row>
    <row r="381" spans="1:2">
      <c r="A381" s="12" t="s">
        <v>4</v>
      </c>
      <c r="B381" s="4">
        <v>0.806128925724916</v>
      </c>
    </row>
    <row r="382" spans="1:2">
      <c r="A382" s="12" t="s">
        <v>4</v>
      </c>
      <c r="B382" s="4">
        <v>1.27024784366555</v>
      </c>
    </row>
    <row r="383" spans="1:2">
      <c r="A383" s="12" t="s">
        <v>4</v>
      </c>
      <c r="B383" s="4">
        <v>0.652503527089824</v>
      </c>
    </row>
    <row r="384" spans="1:2">
      <c r="A384" s="12" t="s">
        <v>4</v>
      </c>
      <c r="B384" s="4">
        <v>1.40223389068819</v>
      </c>
    </row>
    <row r="385" spans="1:2">
      <c r="A385" s="12" t="s">
        <v>4</v>
      </c>
      <c r="B385" s="4">
        <v>0.791142559260232</v>
      </c>
    </row>
    <row r="386" spans="1:2">
      <c r="A386" s="12" t="s">
        <v>4</v>
      </c>
      <c r="B386" s="4">
        <v>0.424561546828239</v>
      </c>
    </row>
    <row r="387" spans="1:2">
      <c r="A387" s="12" t="s">
        <v>4</v>
      </c>
      <c r="B387" s="4">
        <v>1.52767240469877</v>
      </c>
    </row>
    <row r="388" spans="1:2">
      <c r="A388" s="12" t="s">
        <v>4</v>
      </c>
      <c r="B388" s="4">
        <v>1.07575260585737</v>
      </c>
    </row>
    <row r="389" spans="1:2">
      <c r="A389" s="12" t="s">
        <v>4</v>
      </c>
      <c r="B389" s="4">
        <v>1.38067846677046</v>
      </c>
    </row>
    <row r="390" spans="1:2">
      <c r="A390" s="12" t="s">
        <v>4</v>
      </c>
      <c r="B390" s="4">
        <v>-0.0866770840040447</v>
      </c>
    </row>
    <row r="391" spans="1:2">
      <c r="A391" s="12" t="s">
        <v>4</v>
      </c>
      <c r="B391" s="4">
        <v>-0.51584987812789</v>
      </c>
    </row>
    <row r="392" spans="1:2">
      <c r="A392" s="12" t="s">
        <v>4</v>
      </c>
      <c r="B392" s="4">
        <v>-0.110236654460398</v>
      </c>
    </row>
    <row r="393" spans="1:2">
      <c r="A393" s="12" t="s">
        <v>4</v>
      </c>
      <c r="B393" s="4">
        <v>0.805294737330929</v>
      </c>
    </row>
    <row r="394" spans="1:2">
      <c r="A394" s="12" t="s">
        <v>4</v>
      </c>
      <c r="B394" s="4">
        <v>-0.186820018545575</v>
      </c>
    </row>
    <row r="395" spans="1:2">
      <c r="A395" s="12" t="s">
        <v>4</v>
      </c>
      <c r="B395" s="4">
        <v>1.70068436187596</v>
      </c>
    </row>
    <row r="396" spans="1:2">
      <c r="A396" s="12" t="s">
        <v>4</v>
      </c>
      <c r="B396" s="4">
        <v>0.670944387243214</v>
      </c>
    </row>
    <row r="397" spans="1:2">
      <c r="A397" s="12" t="s">
        <v>4</v>
      </c>
      <c r="B397" s="4">
        <v>0.688979183686898</v>
      </c>
    </row>
    <row r="398" spans="1:2">
      <c r="A398" s="12" t="s">
        <v>4</v>
      </c>
      <c r="B398" s="4">
        <v>-0.111515213621508</v>
      </c>
    </row>
    <row r="399" spans="1:2">
      <c r="A399" s="12" t="s">
        <v>4</v>
      </c>
      <c r="B399" s="4">
        <v>1.05321363958192</v>
      </c>
    </row>
    <row r="400" spans="1:2">
      <c r="A400" s="12" t="s">
        <v>4</v>
      </c>
      <c r="B400" s="4">
        <v>0.792249027872086</v>
      </c>
    </row>
    <row r="401" spans="1:2">
      <c r="A401" s="12" t="s">
        <v>4</v>
      </c>
      <c r="B401" s="4">
        <v>1.19405868832839</v>
      </c>
    </row>
    <row r="402" spans="1:2">
      <c r="A402" s="12" t="s">
        <v>4</v>
      </c>
      <c r="B402" s="4">
        <v>-0.156323138675421</v>
      </c>
    </row>
    <row r="403" spans="1:2">
      <c r="A403" s="12" t="s">
        <v>4</v>
      </c>
      <c r="B403" s="4">
        <v>1.26847307805276</v>
      </c>
    </row>
    <row r="404" spans="1:2">
      <c r="A404" s="12" t="s">
        <v>4</v>
      </c>
      <c r="B404" s="4">
        <v>0.620343745859052</v>
      </c>
    </row>
    <row r="405" spans="1:2">
      <c r="A405" s="12" t="s">
        <v>4</v>
      </c>
      <c r="B405" s="4">
        <v>-0.470940438392697</v>
      </c>
    </row>
    <row r="406" spans="1:2">
      <c r="A406" s="12" t="s">
        <v>4</v>
      </c>
      <c r="B406" s="4">
        <v>0.651154573319401</v>
      </c>
    </row>
    <row r="407" spans="1:2">
      <c r="A407" s="12" t="s">
        <v>4</v>
      </c>
      <c r="B407" s="4">
        <v>0.750499656618185</v>
      </c>
    </row>
    <row r="408" spans="1:2">
      <c r="A408" s="12" t="s">
        <v>4</v>
      </c>
      <c r="B408" s="4">
        <v>1.10715639505458</v>
      </c>
    </row>
    <row r="409" spans="1:2">
      <c r="A409" s="12" t="s">
        <v>4</v>
      </c>
      <c r="B409" s="4">
        <v>0.289357280572986</v>
      </c>
    </row>
    <row r="410" spans="1:2">
      <c r="A410" s="12" t="s">
        <v>4</v>
      </c>
      <c r="B410" s="4">
        <v>1.52576875534178</v>
      </c>
    </row>
    <row r="411" spans="1:2">
      <c r="A411" s="12" t="s">
        <v>4</v>
      </c>
      <c r="B411" s="4">
        <v>0.113775592538833</v>
      </c>
    </row>
    <row r="412" spans="1:2">
      <c r="A412" s="12" t="s">
        <v>4</v>
      </c>
      <c r="B412" s="4">
        <v>0.249344896420173</v>
      </c>
    </row>
    <row r="413" spans="1:2">
      <c r="A413" s="12" t="s">
        <v>4</v>
      </c>
      <c r="B413" s="4">
        <v>0.395111965254547</v>
      </c>
    </row>
    <row r="414" spans="1:2">
      <c r="A414" s="12" t="s">
        <v>4</v>
      </c>
      <c r="B414" s="4">
        <v>-0.0536302597234655</v>
      </c>
    </row>
    <row r="415" spans="1:2">
      <c r="A415" s="12" t="s">
        <v>4</v>
      </c>
      <c r="B415" s="4">
        <v>0.413867134553514</v>
      </c>
    </row>
    <row r="416" spans="1:2">
      <c r="A416" s="12" t="s">
        <v>4</v>
      </c>
      <c r="B416" s="4">
        <v>0.385977359856704</v>
      </c>
    </row>
    <row r="417" spans="1:2">
      <c r="A417" s="12" t="s">
        <v>4</v>
      </c>
      <c r="B417" s="4">
        <v>0.426392480840524</v>
      </c>
    </row>
    <row r="418" spans="1:2">
      <c r="A418" s="12" t="s">
        <v>4</v>
      </c>
      <c r="B418" s="4">
        <v>-0.00595960792296418</v>
      </c>
    </row>
    <row r="419" spans="1:2">
      <c r="A419" s="12" t="s">
        <v>4</v>
      </c>
      <c r="B419" s="4">
        <v>0.629948819767534</v>
      </c>
    </row>
    <row r="420" spans="1:2">
      <c r="A420" s="12" t="s">
        <v>4</v>
      </c>
      <c r="B420" s="4">
        <v>0.932406536863415</v>
      </c>
    </row>
    <row r="421" spans="1:2">
      <c r="A421" s="12" t="s">
        <v>4</v>
      </c>
      <c r="B421" s="4">
        <v>-0.159512225844548</v>
      </c>
    </row>
    <row r="422" spans="1:2">
      <c r="A422" s="12" t="s">
        <v>4</v>
      </c>
      <c r="B422" s="4">
        <v>0.686665302545826</v>
      </c>
    </row>
    <row r="423" spans="1:2">
      <c r="A423" s="12" t="s">
        <v>4</v>
      </c>
      <c r="B423" s="4">
        <v>0.463379300595188</v>
      </c>
    </row>
    <row r="424" spans="1:2">
      <c r="A424" s="12" t="s">
        <v>4</v>
      </c>
      <c r="B424" s="4">
        <v>-0.501806834059289</v>
      </c>
    </row>
    <row r="425" spans="1:2">
      <c r="A425" s="12" t="s">
        <v>4</v>
      </c>
      <c r="B425" s="4">
        <v>0.76419255957672</v>
      </c>
    </row>
    <row r="426" spans="1:2">
      <c r="A426" s="12" t="s">
        <v>4</v>
      </c>
      <c r="B426" s="4">
        <v>0.747319060717946</v>
      </c>
    </row>
    <row r="427" spans="1:2">
      <c r="A427" s="12" t="s">
        <v>4</v>
      </c>
      <c r="B427" s="4">
        <v>0.923010187058027</v>
      </c>
    </row>
    <row r="428" spans="1:2">
      <c r="A428" s="12" t="s">
        <v>4</v>
      </c>
      <c r="B428" s="4">
        <v>-0.0524368933902881</v>
      </c>
    </row>
    <row r="429" spans="1:2">
      <c r="A429" s="12" t="s">
        <v>4</v>
      </c>
      <c r="B429" s="4">
        <v>0.0948713853383711</v>
      </c>
    </row>
    <row r="430" spans="1:2">
      <c r="A430" s="12" t="s">
        <v>4</v>
      </c>
      <c r="B430" s="4">
        <v>0.655472540115162</v>
      </c>
    </row>
    <row r="431" spans="1:2">
      <c r="A431" s="12" t="s">
        <v>4</v>
      </c>
      <c r="B431" s="4">
        <v>-0.091198179744892</v>
      </c>
    </row>
    <row r="432" spans="1:2">
      <c r="A432" s="12" t="s">
        <v>4</v>
      </c>
      <c r="B432" s="4">
        <v>-0.0475187532093516</v>
      </c>
    </row>
    <row r="433" spans="1:2">
      <c r="A433" s="12" t="s">
        <v>4</v>
      </c>
      <c r="B433" s="4">
        <v>0.831815591934093</v>
      </c>
    </row>
    <row r="434" spans="1:2">
      <c r="A434" s="12" t="s">
        <v>4</v>
      </c>
      <c r="B434" s="4">
        <v>1.11565503116319</v>
      </c>
    </row>
    <row r="435" spans="1:2">
      <c r="A435" s="12" t="s">
        <v>4</v>
      </c>
      <c r="B435" s="4">
        <v>-0.114680713710902</v>
      </c>
    </row>
    <row r="436" spans="1:2">
      <c r="A436" s="12" t="s">
        <v>4</v>
      </c>
      <c r="B436" s="4">
        <v>-0.512414037055902</v>
      </c>
    </row>
    <row r="437" spans="1:2">
      <c r="A437" s="12" t="s">
        <v>4</v>
      </c>
      <c r="B437" s="4">
        <v>0.744589322925247</v>
      </c>
    </row>
    <row r="438" spans="1:2">
      <c r="A438" s="12" t="s">
        <v>4</v>
      </c>
      <c r="B438" s="4">
        <v>0.355987147709899</v>
      </c>
    </row>
    <row r="439" spans="1:2">
      <c r="A439" s="12" t="s">
        <v>4</v>
      </c>
      <c r="B439" s="4">
        <v>0.582093433715565</v>
      </c>
    </row>
    <row r="440" spans="1:2">
      <c r="A440" s="12" t="s">
        <v>4</v>
      </c>
      <c r="B440" s="4">
        <v>0.383440571775446</v>
      </c>
    </row>
    <row r="441" spans="1:2">
      <c r="A441" s="12" t="s">
        <v>4</v>
      </c>
      <c r="B441" s="4">
        <v>1.17118019458831</v>
      </c>
    </row>
    <row r="442" spans="1:2">
      <c r="A442" s="12" t="s">
        <v>4</v>
      </c>
      <c r="B442" s="4">
        <v>0.860267153736759</v>
      </c>
    </row>
    <row r="443" spans="1:2">
      <c r="A443" s="12" t="s">
        <v>4</v>
      </c>
      <c r="B443" s="4">
        <v>-0.508966281542131</v>
      </c>
    </row>
    <row r="444" spans="1:2">
      <c r="A444" s="12" t="s">
        <v>4</v>
      </c>
      <c r="B444" s="4">
        <v>1.17939910992421</v>
      </c>
    </row>
    <row r="445" spans="1:2">
      <c r="A445" s="12" t="s">
        <v>4</v>
      </c>
      <c r="B445" s="4">
        <v>-0.0327491573224071</v>
      </c>
    </row>
    <row r="446" spans="1:2">
      <c r="A446" s="12" t="s">
        <v>4</v>
      </c>
      <c r="B446" s="4">
        <v>0.678323957093463</v>
      </c>
    </row>
    <row r="447" spans="1:2">
      <c r="A447" s="12" t="s">
        <v>4</v>
      </c>
      <c r="B447" s="4">
        <v>-0.0521931423581608</v>
      </c>
    </row>
    <row r="448" spans="1:2">
      <c r="A448" s="12" t="s">
        <v>4</v>
      </c>
      <c r="B448" s="4">
        <v>-0.0917546892870752</v>
      </c>
    </row>
    <row r="449" spans="1:2">
      <c r="A449" s="12" t="s">
        <v>4</v>
      </c>
      <c r="B449" s="4">
        <v>1.30375525467505</v>
      </c>
    </row>
    <row r="450" spans="1:2">
      <c r="A450" s="12" t="s">
        <v>4</v>
      </c>
      <c r="B450" s="4">
        <v>0.965399421670692</v>
      </c>
    </row>
    <row r="451" spans="1:2">
      <c r="A451" s="12" t="s">
        <v>4</v>
      </c>
      <c r="B451" s="4">
        <v>0.372746109958628</v>
      </c>
    </row>
    <row r="452" spans="1:2">
      <c r="A452" s="12" t="s">
        <v>4</v>
      </c>
      <c r="B452" s="4">
        <v>1.08339384770041</v>
      </c>
    </row>
    <row r="453" spans="1:2">
      <c r="A453" s="12" t="s">
        <v>4</v>
      </c>
      <c r="B453" s="4">
        <v>0.774240882799562</v>
      </c>
    </row>
    <row r="454" spans="1:2">
      <c r="A454" s="12" t="s">
        <v>4</v>
      </c>
      <c r="B454" s="4">
        <v>0.828864681802679</v>
      </c>
    </row>
    <row r="455" spans="1:2">
      <c r="A455" s="12" t="s">
        <v>4</v>
      </c>
      <c r="B455" s="4">
        <v>0.923214351036798</v>
      </c>
    </row>
    <row r="456" spans="1:2">
      <c r="A456" s="12" t="s">
        <v>4</v>
      </c>
      <c r="B456" s="4">
        <v>-0.56398970004467</v>
      </c>
    </row>
    <row r="457" spans="1:2">
      <c r="A457" s="12" t="s">
        <v>4</v>
      </c>
      <c r="B457" s="4">
        <v>-0.516556186125071</v>
      </c>
    </row>
    <row r="458" spans="1:2">
      <c r="A458" s="12" t="s">
        <v>4</v>
      </c>
      <c r="B458" s="4">
        <v>0.173483670754477</v>
      </c>
    </row>
    <row r="459" spans="1:2">
      <c r="A459" s="12" t="s">
        <v>4</v>
      </c>
      <c r="B459" s="4">
        <v>0.523029357493261</v>
      </c>
    </row>
    <row r="460" spans="1:2">
      <c r="A460" s="12" t="s">
        <v>4</v>
      </c>
      <c r="B460" s="4">
        <v>1.69269275445784</v>
      </c>
    </row>
    <row r="461" spans="1:2">
      <c r="A461" s="12" t="s">
        <v>4</v>
      </c>
      <c r="B461" s="4">
        <v>0.386550448036583</v>
      </c>
    </row>
    <row r="462" spans="1:2">
      <c r="A462" s="12" t="s">
        <v>4</v>
      </c>
      <c r="B462" s="4">
        <v>-0.491318531044468</v>
      </c>
    </row>
    <row r="463" spans="1:2">
      <c r="A463" s="12" t="s">
        <v>4</v>
      </c>
      <c r="B463" s="4">
        <v>0.228472679448974</v>
      </c>
    </row>
    <row r="464" spans="1:2">
      <c r="A464" s="12" t="s">
        <v>4</v>
      </c>
      <c r="B464" s="4">
        <v>0.82237054945765</v>
      </c>
    </row>
    <row r="465" spans="1:2">
      <c r="A465" s="12" t="s">
        <v>4</v>
      </c>
      <c r="B465" s="4">
        <v>-0.00371184691767501</v>
      </c>
    </row>
    <row r="466" spans="1:2">
      <c r="A466" s="12" t="s">
        <v>4</v>
      </c>
      <c r="B466" s="4">
        <v>-0.119690417670949</v>
      </c>
    </row>
    <row r="467" spans="1:2">
      <c r="A467" s="12" t="s">
        <v>4</v>
      </c>
      <c r="B467" s="4">
        <v>1.10548833838407</v>
      </c>
    </row>
    <row r="468" spans="1:2">
      <c r="A468" s="12" t="s">
        <v>4</v>
      </c>
      <c r="B468" s="4">
        <v>0.218495444560695</v>
      </c>
    </row>
    <row r="469" spans="1:2">
      <c r="A469" s="12" t="s">
        <v>4</v>
      </c>
      <c r="B469" s="4">
        <v>0.178823699169011</v>
      </c>
    </row>
    <row r="470" spans="1:2">
      <c r="A470" s="12" t="s">
        <v>4</v>
      </c>
      <c r="B470" s="4">
        <v>0.494157430068374</v>
      </c>
    </row>
    <row r="471" spans="1:2">
      <c r="A471" s="12" t="s">
        <v>4</v>
      </c>
      <c r="B471" s="4">
        <v>-0.0460519244102219</v>
      </c>
    </row>
    <row r="472" spans="1:2">
      <c r="A472" s="12" t="s">
        <v>4</v>
      </c>
      <c r="B472" s="4">
        <v>0.267246963525505</v>
      </c>
    </row>
    <row r="473" spans="1:2">
      <c r="A473" s="12" t="s">
        <v>4</v>
      </c>
      <c r="B473" s="4">
        <v>1.41783111918687</v>
      </c>
    </row>
    <row r="474" spans="1:2">
      <c r="A474" s="12" t="s">
        <v>4</v>
      </c>
      <c r="B474" s="4">
        <v>-0.205848470177477</v>
      </c>
    </row>
    <row r="475" spans="1:2">
      <c r="A475" s="12" t="s">
        <v>4</v>
      </c>
      <c r="B475" s="4">
        <v>1.15384818244226</v>
      </c>
    </row>
    <row r="476" spans="1:2">
      <c r="A476" s="12" t="s">
        <v>4</v>
      </c>
      <c r="B476" s="4">
        <v>-0.100916270912771</v>
      </c>
    </row>
    <row r="477" spans="1:2">
      <c r="A477" s="12" t="s">
        <v>4</v>
      </c>
      <c r="B477" s="4">
        <v>1.00221609559128</v>
      </c>
    </row>
    <row r="478" spans="1:2">
      <c r="A478" s="12" t="s">
        <v>4</v>
      </c>
      <c r="B478" s="4">
        <v>0.41421832611893</v>
      </c>
    </row>
    <row r="479" spans="1:2">
      <c r="A479" s="12" t="s">
        <v>4</v>
      </c>
      <c r="B479" s="4">
        <v>0.609217025503183</v>
      </c>
    </row>
    <row r="480" spans="1:2">
      <c r="A480" s="12" t="s">
        <v>4</v>
      </c>
      <c r="B480" s="4">
        <v>1.06083798122291</v>
      </c>
    </row>
    <row r="481" spans="1:2">
      <c r="A481" s="12" t="s">
        <v>4</v>
      </c>
      <c r="B481" s="4">
        <v>-0.460623588967725</v>
      </c>
    </row>
    <row r="482" spans="1:2">
      <c r="A482" s="12" t="s">
        <v>4</v>
      </c>
      <c r="B482" s="4">
        <v>1.01298163077838</v>
      </c>
    </row>
    <row r="483" spans="1:2">
      <c r="A483" s="12" t="s">
        <v>4</v>
      </c>
      <c r="B483" s="4">
        <v>-0.4869489366318</v>
      </c>
    </row>
    <row r="484" spans="1:2">
      <c r="A484" s="12" t="s">
        <v>4</v>
      </c>
      <c r="B484" s="4">
        <v>0.72900807741117</v>
      </c>
    </row>
    <row r="485" spans="1:2">
      <c r="A485" s="12" t="s">
        <v>4</v>
      </c>
      <c r="B485" s="4">
        <v>0.633371472099911</v>
      </c>
    </row>
    <row r="486" spans="1:2">
      <c r="A486" s="12" t="s">
        <v>4</v>
      </c>
      <c r="B486" s="4">
        <v>0.498839827086216</v>
      </c>
    </row>
    <row r="487" spans="1:2">
      <c r="A487" s="12" t="s">
        <v>4</v>
      </c>
      <c r="B487" s="4">
        <v>0.355565050456957</v>
      </c>
    </row>
    <row r="488" spans="1:2">
      <c r="A488" s="12" t="s">
        <v>4</v>
      </c>
      <c r="B488" s="4">
        <v>0.699321275469192</v>
      </c>
    </row>
    <row r="489" spans="1:2">
      <c r="A489" s="12" t="s">
        <v>4</v>
      </c>
      <c r="B489" s="4">
        <v>0.726085834446022</v>
      </c>
    </row>
    <row r="490" spans="1:2">
      <c r="A490" s="12" t="s">
        <v>4</v>
      </c>
      <c r="B490" s="4">
        <v>0.867568908022515</v>
      </c>
    </row>
    <row r="491" spans="1:2">
      <c r="A491" s="12" t="s">
        <v>4</v>
      </c>
      <c r="B491" s="4">
        <v>-0.164661209708648</v>
      </c>
    </row>
    <row r="492" spans="1:2">
      <c r="A492" s="12" t="s">
        <v>4</v>
      </c>
      <c r="B492" s="4">
        <v>-0.574950868852913</v>
      </c>
    </row>
    <row r="493" spans="1:2">
      <c r="A493" s="12" t="s">
        <v>4</v>
      </c>
      <c r="B493" s="4">
        <v>0.64017371559584</v>
      </c>
    </row>
    <row r="494" spans="1:2">
      <c r="A494" s="12" t="s">
        <v>4</v>
      </c>
      <c r="B494" s="4">
        <v>-0.0307445107515926</v>
      </c>
    </row>
    <row r="495" spans="1:2">
      <c r="A495" s="12" t="s">
        <v>4</v>
      </c>
      <c r="B495" s="4">
        <v>-0.116577430748875</v>
      </c>
    </row>
    <row r="496" spans="1:2">
      <c r="A496" s="12" t="s">
        <v>4</v>
      </c>
      <c r="B496" s="4">
        <v>0.302210975870092</v>
      </c>
    </row>
    <row r="497" spans="1:2">
      <c r="A497" s="12" t="s">
        <v>4</v>
      </c>
      <c r="B497" s="4">
        <v>0.517207911607901</v>
      </c>
    </row>
    <row r="498" spans="1:2">
      <c r="A498" s="12" t="s">
        <v>4</v>
      </c>
      <c r="B498" s="4">
        <v>-0.144316152234277</v>
      </c>
    </row>
    <row r="499" spans="1:2">
      <c r="A499" s="12" t="s">
        <v>4</v>
      </c>
      <c r="B499" s="4">
        <v>-0.0753311417426762</v>
      </c>
    </row>
    <row r="500" spans="1:2">
      <c r="A500" s="12" t="s">
        <v>4</v>
      </c>
      <c r="B500" s="4">
        <v>0.0896706329681934</v>
      </c>
    </row>
    <row r="501" spans="1:2">
      <c r="A501" s="12" t="s">
        <v>4</v>
      </c>
      <c r="B501" s="4">
        <v>0.775852469118955</v>
      </c>
    </row>
    <row r="502" spans="1:2">
      <c r="A502" s="12" t="s">
        <v>4</v>
      </c>
      <c r="B502" s="4">
        <v>-0.048687027675703</v>
      </c>
    </row>
    <row r="503" spans="1:2">
      <c r="A503" s="12" t="s">
        <v>4</v>
      </c>
      <c r="B503" s="4">
        <v>1.04116023528445</v>
      </c>
    </row>
    <row r="504" spans="1:2">
      <c r="A504" s="12" t="s">
        <v>4</v>
      </c>
      <c r="B504" s="4">
        <v>-0.0443687744923882</v>
      </c>
    </row>
    <row r="505" spans="1:2">
      <c r="A505" s="12" t="s">
        <v>4</v>
      </c>
      <c r="B505" s="4">
        <v>-0.447985351269063</v>
      </c>
    </row>
    <row r="506" spans="1:2">
      <c r="A506" s="12" t="s">
        <v>4</v>
      </c>
      <c r="B506" s="4">
        <v>-0.0579592879788127</v>
      </c>
    </row>
    <row r="507" spans="1:2">
      <c r="A507" s="12" t="s">
        <v>4</v>
      </c>
      <c r="B507" s="4">
        <v>-0.174127542519076</v>
      </c>
    </row>
    <row r="508" spans="1:2">
      <c r="A508" s="12" t="s">
        <v>4</v>
      </c>
      <c r="B508" s="4">
        <v>0.245192310211016</v>
      </c>
    </row>
    <row r="509" spans="1:2">
      <c r="A509" s="12" t="s">
        <v>4</v>
      </c>
      <c r="B509" s="4">
        <v>-0.426737065913962</v>
      </c>
    </row>
    <row r="510" spans="1:2">
      <c r="A510" s="12" t="s">
        <v>4</v>
      </c>
      <c r="B510" s="4">
        <v>0.286783600759676</v>
      </c>
    </row>
    <row r="511" spans="1:2">
      <c r="A511" s="12" t="s">
        <v>4</v>
      </c>
      <c r="B511" s="4">
        <v>-0.101581002875407</v>
      </c>
    </row>
    <row r="512" spans="1:2">
      <c r="A512" s="12" t="s">
        <v>4</v>
      </c>
      <c r="B512" s="4">
        <v>0.469570369174723</v>
      </c>
    </row>
    <row r="513" spans="1:2">
      <c r="A513" s="12" t="s">
        <v>4</v>
      </c>
      <c r="B513" s="4">
        <v>0.411901185809634</v>
      </c>
    </row>
    <row r="514" spans="1:2">
      <c r="A514" s="12" t="s">
        <v>4</v>
      </c>
      <c r="B514" s="4">
        <v>-0.498174412512222</v>
      </c>
    </row>
    <row r="515" spans="1:2">
      <c r="A515" s="12" t="s">
        <v>4</v>
      </c>
      <c r="B515" s="4">
        <v>0.107667921580501</v>
      </c>
    </row>
    <row r="516" spans="1:2">
      <c r="A516" s="12" t="s">
        <v>4</v>
      </c>
      <c r="B516" s="4">
        <v>-0.205172860700484</v>
      </c>
    </row>
    <row r="517" spans="1:2">
      <c r="A517" s="12" t="s">
        <v>4</v>
      </c>
      <c r="B517" s="4">
        <v>-0.563841348416327</v>
      </c>
    </row>
    <row r="518" spans="1:2">
      <c r="A518" s="12" t="s">
        <v>4</v>
      </c>
      <c r="B518" s="4">
        <v>-0.182244217611568</v>
      </c>
    </row>
    <row r="519" spans="1:2">
      <c r="A519" s="12" t="s">
        <v>4</v>
      </c>
      <c r="B519" s="4">
        <v>-0.499103142295729</v>
      </c>
    </row>
    <row r="520" spans="1:2">
      <c r="A520" s="12" t="s">
        <v>4</v>
      </c>
      <c r="B520" s="4">
        <v>-0.109525007673751</v>
      </c>
    </row>
    <row r="521" spans="1:2">
      <c r="A521" s="12" t="s">
        <v>4</v>
      </c>
      <c r="B521" s="4">
        <v>-0.0730446648306748</v>
      </c>
    </row>
    <row r="522" spans="1:2">
      <c r="A522" s="12" t="s">
        <v>4</v>
      </c>
      <c r="B522" s="4">
        <v>-0.0585817743978818</v>
      </c>
    </row>
    <row r="523" spans="1:2">
      <c r="A523" s="12" t="s">
        <v>4</v>
      </c>
      <c r="B523" s="4">
        <v>-0.0267941483244899</v>
      </c>
    </row>
    <row r="524" spans="1:2">
      <c r="A524" s="12" t="s">
        <v>4</v>
      </c>
      <c r="B524" s="4">
        <v>0.230218852777108</v>
      </c>
    </row>
    <row r="525" spans="1:2">
      <c r="A525" s="12" t="s">
        <v>4</v>
      </c>
      <c r="B525" s="4">
        <v>0.459866948114968</v>
      </c>
    </row>
    <row r="526" spans="1:2">
      <c r="A526" s="12" t="s">
        <v>4</v>
      </c>
      <c r="B526" s="4">
        <v>-0.512194753169713</v>
      </c>
    </row>
    <row r="527" spans="1:2">
      <c r="A527" s="12" t="s">
        <v>4</v>
      </c>
      <c r="B527" s="4">
        <v>-0.0823090731591035</v>
      </c>
    </row>
    <row r="528" spans="1:2">
      <c r="A528" s="12" t="s">
        <v>4</v>
      </c>
      <c r="B528" s="4">
        <v>-0.448415733124877</v>
      </c>
    </row>
    <row r="529" spans="1:2">
      <c r="A529" s="12" t="s">
        <v>4</v>
      </c>
      <c r="B529" s="4">
        <v>-0.447352590216734</v>
      </c>
    </row>
    <row r="530" spans="1:2">
      <c r="A530" s="12" t="s">
        <v>4</v>
      </c>
      <c r="B530" s="4">
        <v>-0.0242664247358957</v>
      </c>
    </row>
    <row r="531" spans="1:2">
      <c r="A531" s="12" t="s">
        <v>4</v>
      </c>
      <c r="B531" s="4">
        <v>0.379018842778149</v>
      </c>
    </row>
    <row r="532" spans="1:2">
      <c r="A532" s="12" t="s">
        <v>4</v>
      </c>
      <c r="B532" s="4">
        <v>0.742677665805658</v>
      </c>
    </row>
    <row r="533" spans="1:2">
      <c r="A533" s="12" t="s">
        <v>4</v>
      </c>
      <c r="B533" s="4">
        <v>-0.132801673855063</v>
      </c>
    </row>
    <row r="534" spans="1:2">
      <c r="A534" s="12" t="s">
        <v>4</v>
      </c>
      <c r="B534" s="4">
        <v>0.736222347534818</v>
      </c>
    </row>
    <row r="535" spans="1:2">
      <c r="A535" s="12" t="s">
        <v>4</v>
      </c>
      <c r="B535" s="4">
        <v>0.0646751989320975</v>
      </c>
    </row>
    <row r="536" spans="1:2">
      <c r="A536" s="12" t="s">
        <v>4</v>
      </c>
      <c r="B536" s="4">
        <v>0.345693023080859</v>
      </c>
    </row>
    <row r="537" spans="1:2">
      <c r="A537" s="12" t="s">
        <v>4</v>
      </c>
      <c r="B537" s="4">
        <v>-0.476377056510335</v>
      </c>
    </row>
    <row r="538" spans="1:2">
      <c r="A538" s="12" t="s">
        <v>4</v>
      </c>
      <c r="B538" s="4">
        <v>-0.11529765786655</v>
      </c>
    </row>
    <row r="539" spans="1:2">
      <c r="A539" s="12" t="s">
        <v>4</v>
      </c>
      <c r="B539" s="4">
        <v>-0.545899909001348</v>
      </c>
    </row>
    <row r="540" spans="1:2">
      <c r="A540" s="12" t="s">
        <v>4</v>
      </c>
      <c r="B540" s="4">
        <v>0.328002693104789</v>
      </c>
    </row>
    <row r="541" spans="1:2">
      <c r="A541" s="12" t="s">
        <v>4</v>
      </c>
      <c r="B541" s="4">
        <v>-0.0542799152135775</v>
      </c>
    </row>
    <row r="542" spans="1:2">
      <c r="A542" s="12" t="s">
        <v>4</v>
      </c>
      <c r="B542" s="4">
        <v>0.0499174825330722</v>
      </c>
    </row>
    <row r="543" spans="1:2">
      <c r="A543" s="12" t="s">
        <v>4</v>
      </c>
      <c r="B543" s="4">
        <v>-0.550967778170273</v>
      </c>
    </row>
    <row r="544" spans="1:2">
      <c r="A544" s="12" t="s">
        <v>4</v>
      </c>
      <c r="B544" s="4">
        <v>0.497228048017083</v>
      </c>
    </row>
    <row r="545" spans="1:2">
      <c r="A545" s="12" t="s">
        <v>4</v>
      </c>
      <c r="B545" s="4">
        <v>-0.0754219673336429</v>
      </c>
    </row>
    <row r="546" spans="1:2">
      <c r="A546" s="12" t="s">
        <v>4</v>
      </c>
      <c r="B546" s="4">
        <v>0.406399043886238</v>
      </c>
    </row>
    <row r="547" spans="1:2">
      <c r="A547" s="12" t="s">
        <v>4</v>
      </c>
      <c r="B547" s="4">
        <v>0.327798147315936</v>
      </c>
    </row>
    <row r="548" spans="1:2">
      <c r="A548" s="12" t="s">
        <v>4</v>
      </c>
      <c r="B548" s="4">
        <v>0.0402715084590212</v>
      </c>
    </row>
    <row r="549" spans="1:2">
      <c r="A549" s="12" t="s">
        <v>4</v>
      </c>
      <c r="B549" s="4">
        <v>0.378389201648154</v>
      </c>
    </row>
    <row r="550" spans="1:2">
      <c r="A550" s="12" t="s">
        <v>4</v>
      </c>
      <c r="B550" s="4">
        <v>-0.0634133176507197</v>
      </c>
    </row>
    <row r="551" spans="1:2">
      <c r="A551" s="12" t="s">
        <v>4</v>
      </c>
      <c r="B551" s="4">
        <v>-0.446616063928608</v>
      </c>
    </row>
    <row r="552" spans="1:2">
      <c r="A552" s="12" t="s">
        <v>4</v>
      </c>
      <c r="B552" s="4">
        <v>-0.524907084525452</v>
      </c>
    </row>
    <row r="553" spans="1:2">
      <c r="A553" s="12" t="s">
        <v>4</v>
      </c>
      <c r="B553" s="4">
        <v>-0.108304296402115</v>
      </c>
    </row>
    <row r="554" spans="1:2">
      <c r="A554" s="12" t="s">
        <v>4</v>
      </c>
      <c r="B554" s="4">
        <v>-0.545675783915519</v>
      </c>
    </row>
    <row r="555" spans="1:2">
      <c r="A555" s="12" t="s">
        <v>4</v>
      </c>
      <c r="B555" s="4">
        <v>-0.498830615558229</v>
      </c>
    </row>
    <row r="556" spans="1:2">
      <c r="A556" s="12" t="s">
        <v>4</v>
      </c>
      <c r="B556" s="4">
        <v>-0.112415470193142</v>
      </c>
    </row>
    <row r="557" spans="1:2">
      <c r="A557" s="12" t="s">
        <v>4</v>
      </c>
      <c r="B557" s="4">
        <v>-0.167242046419199</v>
      </c>
    </row>
    <row r="558" spans="1:2">
      <c r="A558" s="12" t="s">
        <v>4</v>
      </c>
      <c r="B558" s="4">
        <v>-0.118990240139673</v>
      </c>
    </row>
    <row r="559" spans="1:2">
      <c r="A559" s="12" t="s">
        <v>4</v>
      </c>
      <c r="B559" s="4">
        <v>-0.0763702949693312</v>
      </c>
    </row>
    <row r="560" spans="1:2">
      <c r="A560" s="12" t="s">
        <v>4</v>
      </c>
      <c r="B560" s="4">
        <v>-0.144160817318689</v>
      </c>
    </row>
    <row r="561" spans="1:2">
      <c r="A561" s="12" t="s">
        <v>4</v>
      </c>
      <c r="B561" s="4">
        <v>-0.441962253553856</v>
      </c>
    </row>
    <row r="562" spans="1:2">
      <c r="A562" s="12" t="s">
        <v>4</v>
      </c>
      <c r="B562" s="4">
        <v>-0.00662989886603721</v>
      </c>
    </row>
    <row r="563" spans="1:2">
      <c r="A563" s="12" t="s">
        <v>4</v>
      </c>
      <c r="B563" s="4">
        <v>-0.519407723835516</v>
      </c>
    </row>
    <row r="564" spans="1:2">
      <c r="A564" s="12" t="s">
        <v>4</v>
      </c>
      <c r="B564" s="4">
        <v>-0.083843861578284</v>
      </c>
    </row>
    <row r="565" spans="1:2">
      <c r="A565" s="12" t="s">
        <v>4</v>
      </c>
      <c r="B565" s="4">
        <v>0.871637708330639</v>
      </c>
    </row>
    <row r="566" spans="1:2">
      <c r="A566" s="12" t="s">
        <v>4</v>
      </c>
      <c r="B566" s="4">
        <v>-0.471434000696064</v>
      </c>
    </row>
    <row r="567" spans="1:2">
      <c r="A567" s="12" t="s">
        <v>4</v>
      </c>
      <c r="B567" s="4">
        <v>-0.47824679191289</v>
      </c>
    </row>
    <row r="568" spans="1:2">
      <c r="A568" s="12" t="s">
        <v>4</v>
      </c>
      <c r="B568" s="4">
        <v>0.185496088336535</v>
      </c>
    </row>
    <row r="569" spans="1:2">
      <c r="A569" s="12" t="s">
        <v>4</v>
      </c>
      <c r="B569" s="4">
        <v>-0.196588696481984</v>
      </c>
    </row>
    <row r="570" spans="1:2">
      <c r="A570" s="12" t="s">
        <v>4</v>
      </c>
      <c r="B570" s="4">
        <v>0.333358793414836</v>
      </c>
    </row>
    <row r="571" spans="1:2">
      <c r="A571" s="12" t="s">
        <v>4</v>
      </c>
      <c r="B571" s="4">
        <v>-0.514042344429429</v>
      </c>
    </row>
    <row r="572" spans="1:2">
      <c r="A572" s="12" t="s">
        <v>4</v>
      </c>
      <c r="B572" s="4">
        <v>-0.165855239440111</v>
      </c>
    </row>
    <row r="573" spans="1:2">
      <c r="A573" s="12" t="s">
        <v>4</v>
      </c>
      <c r="B573" s="4">
        <v>0.0109973149090872</v>
      </c>
    </row>
    <row r="574" spans="1:2">
      <c r="A574" s="12" t="s">
        <v>4</v>
      </c>
      <c r="B574" s="4">
        <v>-0.482954641570459</v>
      </c>
    </row>
    <row r="575" spans="1:2">
      <c r="A575" s="12" t="s">
        <v>4</v>
      </c>
      <c r="B575" s="4">
        <v>-0.424562328421958</v>
      </c>
    </row>
    <row r="576" spans="1:2">
      <c r="A576" s="12" t="s">
        <v>4</v>
      </c>
      <c r="B576" s="4">
        <v>0.0108677626110347</v>
      </c>
    </row>
    <row r="577" spans="1:2">
      <c r="A577" s="12" t="s">
        <v>4</v>
      </c>
      <c r="B577" s="4">
        <v>-0.0965365511729215</v>
      </c>
    </row>
    <row r="578" spans="1:2">
      <c r="A578" s="12" t="s">
        <v>4</v>
      </c>
      <c r="B578" s="4">
        <v>0.35203951995584</v>
      </c>
    </row>
    <row r="579" spans="1:2">
      <c r="A579" s="12" t="s">
        <v>4</v>
      </c>
      <c r="B579" s="4">
        <v>-0.491093406474959</v>
      </c>
    </row>
    <row r="580" spans="1:2">
      <c r="A580" s="12" t="s">
        <v>4</v>
      </c>
      <c r="B580" s="4">
        <v>-0.511524552201571</v>
      </c>
    </row>
    <row r="581" spans="1:2">
      <c r="A581" s="12" t="s">
        <v>4</v>
      </c>
      <c r="B581" s="4">
        <v>-0.121401020095682</v>
      </c>
    </row>
    <row r="582" spans="1:2">
      <c r="A582" s="12" t="s">
        <v>4</v>
      </c>
      <c r="B582" s="4">
        <v>0.24605089308739</v>
      </c>
    </row>
    <row r="583" spans="1:2">
      <c r="A583" s="12" t="s">
        <v>4</v>
      </c>
      <c r="B583" s="4">
        <v>-0.00426861436781922</v>
      </c>
    </row>
    <row r="584" spans="1:2">
      <c r="A584" s="12" t="s">
        <v>4</v>
      </c>
      <c r="B584" s="4">
        <v>0.257708143267232</v>
      </c>
    </row>
    <row r="585" spans="1:2">
      <c r="A585" s="12" t="s">
        <v>4</v>
      </c>
      <c r="B585" s="4">
        <v>0.302671526046674</v>
      </c>
    </row>
    <row r="586" spans="1:2">
      <c r="A586" s="12" t="s">
        <v>4</v>
      </c>
      <c r="B586" s="4">
        <v>0.667509551726309</v>
      </c>
    </row>
    <row r="587" spans="1:2">
      <c r="A587" s="12" t="s">
        <v>4</v>
      </c>
      <c r="B587" s="4">
        <v>-0.546537824849787</v>
      </c>
    </row>
    <row r="588" spans="1:2">
      <c r="A588" s="12" t="s">
        <v>4</v>
      </c>
      <c r="B588" s="4">
        <v>-0.119051147712748</v>
      </c>
    </row>
    <row r="589" spans="1:2">
      <c r="A589" s="12" t="s">
        <v>4</v>
      </c>
      <c r="B589" s="4">
        <v>0.368550610975164</v>
      </c>
    </row>
    <row r="590" spans="1:2">
      <c r="A590" s="12" t="s">
        <v>4</v>
      </c>
      <c r="B590" s="4">
        <v>0.0790852660117287</v>
      </c>
    </row>
    <row r="591" spans="1:2">
      <c r="A591" s="12" t="s">
        <v>4</v>
      </c>
      <c r="B591" s="4">
        <v>-0.134567453032088</v>
      </c>
    </row>
    <row r="592" spans="1:2">
      <c r="A592" s="12" t="s">
        <v>4</v>
      </c>
      <c r="B592" s="4">
        <v>-0.0916792750281788</v>
      </c>
    </row>
    <row r="593" spans="1:2">
      <c r="A593" s="12" t="s">
        <v>4</v>
      </c>
      <c r="B593" s="4">
        <v>0.00958312500708636</v>
      </c>
    </row>
    <row r="594" spans="1:2">
      <c r="A594" s="12" t="s">
        <v>4</v>
      </c>
      <c r="B594" s="4">
        <v>0.961125271801532</v>
      </c>
    </row>
    <row r="595" spans="1:2">
      <c r="A595" s="12" t="s">
        <v>4</v>
      </c>
      <c r="B595" s="4">
        <v>-0.479005672072381</v>
      </c>
    </row>
    <row r="596" spans="1:2">
      <c r="A596" s="12" t="s">
        <v>4</v>
      </c>
      <c r="B596" s="4">
        <v>0.0638279223882817</v>
      </c>
    </row>
    <row r="597" spans="1:2">
      <c r="A597" s="12" t="s">
        <v>4</v>
      </c>
      <c r="B597" s="4">
        <v>-0.526977958166779</v>
      </c>
    </row>
    <row r="598" spans="1:2">
      <c r="A598" s="12" t="s">
        <v>4</v>
      </c>
      <c r="B598" s="4">
        <v>-0.504606187087767</v>
      </c>
    </row>
    <row r="599" spans="1:2">
      <c r="A599" s="12" t="s">
        <v>4</v>
      </c>
      <c r="B599" s="4">
        <v>1.15861359130036</v>
      </c>
    </row>
    <row r="600" spans="1:2">
      <c r="A600" s="12" t="s">
        <v>4</v>
      </c>
      <c r="B600" s="4">
        <v>-0.149432299123068</v>
      </c>
    </row>
    <row r="601" spans="1:2">
      <c r="A601" s="12" t="s">
        <v>4</v>
      </c>
      <c r="B601" s="4">
        <v>0.475252687692384</v>
      </c>
    </row>
    <row r="602" spans="1:2">
      <c r="A602" s="12" t="s">
        <v>4</v>
      </c>
      <c r="B602" s="4">
        <v>0.290965161157502</v>
      </c>
    </row>
    <row r="603" spans="1:2">
      <c r="A603" s="12" t="s">
        <v>4</v>
      </c>
      <c r="B603" s="4">
        <v>0.319041746952049</v>
      </c>
    </row>
    <row r="604" spans="1:2">
      <c r="A604" s="12" t="s">
        <v>4</v>
      </c>
      <c r="B604" s="4">
        <v>-0.149264749911574</v>
      </c>
    </row>
    <row r="605" spans="1:2">
      <c r="A605" s="12" t="s">
        <v>4</v>
      </c>
      <c r="B605" s="4">
        <v>-0.171032751642407</v>
      </c>
    </row>
    <row r="606" spans="1:2">
      <c r="A606" s="12" t="s">
        <v>4</v>
      </c>
      <c r="B606" s="4">
        <v>-0.12308392065457</v>
      </c>
    </row>
    <row r="607" spans="1:2">
      <c r="A607" s="12" t="s">
        <v>4</v>
      </c>
      <c r="B607" s="4">
        <v>-0.107229970302898</v>
      </c>
    </row>
    <row r="608" spans="1:2">
      <c r="A608" s="12" t="s">
        <v>4</v>
      </c>
      <c r="B608" s="4">
        <v>-0.0259417346090937</v>
      </c>
    </row>
    <row r="609" spans="1:2">
      <c r="A609" s="12" t="s">
        <v>4</v>
      </c>
      <c r="B609" s="4">
        <v>0.360079071563409</v>
      </c>
    </row>
    <row r="610" spans="1:2">
      <c r="A610" s="12" t="s">
        <v>4</v>
      </c>
      <c r="B610" s="4">
        <v>-0.0771529413948778</v>
      </c>
    </row>
    <row r="611" spans="1:2">
      <c r="A611" s="12" t="s">
        <v>4</v>
      </c>
      <c r="B611" s="4">
        <v>0.790374632374459</v>
      </c>
    </row>
    <row r="612" spans="1:2">
      <c r="A612" s="12" t="s">
        <v>4</v>
      </c>
      <c r="B612" s="4">
        <v>-0.0954717685010109</v>
      </c>
    </row>
    <row r="613" spans="1:2">
      <c r="A613" s="12" t="s">
        <v>4</v>
      </c>
      <c r="B613" s="4">
        <v>0.956835663369867</v>
      </c>
    </row>
    <row r="614" spans="1:2">
      <c r="A614" s="12" t="s">
        <v>4</v>
      </c>
      <c r="B614" s="4">
        <v>-0.136239139475386</v>
      </c>
    </row>
    <row r="615" spans="1:2">
      <c r="A615" s="12" t="s">
        <v>4</v>
      </c>
      <c r="B615" s="4">
        <v>-0.48495557740082</v>
      </c>
    </row>
    <row r="616" spans="1:2">
      <c r="A616" s="12" t="s">
        <v>4</v>
      </c>
      <c r="B616" s="4">
        <v>-0.101138981016436</v>
      </c>
    </row>
    <row r="617" spans="1:2">
      <c r="A617" s="12" t="s">
        <v>4</v>
      </c>
      <c r="B617" s="4">
        <v>0.803510782519535</v>
      </c>
    </row>
    <row r="618" spans="1:2">
      <c r="A618" s="12" t="s">
        <v>4</v>
      </c>
      <c r="B618" s="4">
        <v>0.381221158532335</v>
      </c>
    </row>
    <row r="619" spans="1:2">
      <c r="A619" s="12" t="s">
        <v>4</v>
      </c>
      <c r="B619" s="4">
        <v>0.0416019245835747</v>
      </c>
    </row>
    <row r="620" spans="1:2">
      <c r="A620" s="12" t="s">
        <v>4</v>
      </c>
      <c r="B620" s="4">
        <v>-0.506064572353688</v>
      </c>
    </row>
    <row r="621" spans="1:2">
      <c r="A621" s="12" t="s">
        <v>4</v>
      </c>
      <c r="B621" s="4">
        <v>0.355468014405406</v>
      </c>
    </row>
    <row r="622" spans="1:2">
      <c r="A622" s="12" t="s">
        <v>4</v>
      </c>
      <c r="B622" s="4">
        <v>-0.471504444417587</v>
      </c>
    </row>
    <row r="623" spans="1:2">
      <c r="A623" s="12" t="s">
        <v>4</v>
      </c>
      <c r="B623" s="4">
        <v>0.322319982135118</v>
      </c>
    </row>
    <row r="624" spans="1:2">
      <c r="A624" s="12" t="s">
        <v>4</v>
      </c>
      <c r="B624" s="4">
        <v>-0.0539238070061109</v>
      </c>
    </row>
    <row r="625" spans="1:2">
      <c r="A625" s="12" t="s">
        <v>4</v>
      </c>
      <c r="B625" s="4">
        <v>0.116114078090651</v>
      </c>
    </row>
    <row r="626" spans="1:2">
      <c r="A626" s="12" t="s">
        <v>4</v>
      </c>
      <c r="B626" s="4">
        <v>0.296177149097685</v>
      </c>
    </row>
    <row r="627" spans="1:2">
      <c r="A627" s="12" t="s">
        <v>4</v>
      </c>
      <c r="B627" s="4">
        <v>0.481280534164204</v>
      </c>
    </row>
    <row r="628" spans="1:2">
      <c r="A628" s="12" t="s">
        <v>4</v>
      </c>
      <c r="B628" s="4">
        <v>0.58412643075746</v>
      </c>
    </row>
    <row r="629" spans="1:2">
      <c r="A629" s="12" t="s">
        <v>4</v>
      </c>
      <c r="B629" s="4">
        <v>-0.507587257732071</v>
      </c>
    </row>
    <row r="630" spans="1:2">
      <c r="A630" s="12" t="s">
        <v>4</v>
      </c>
      <c r="B630" s="4">
        <v>0.689811724628549</v>
      </c>
    </row>
    <row r="631" spans="1:2">
      <c r="A631" s="12" t="s">
        <v>4</v>
      </c>
      <c r="B631" s="4">
        <v>0.497737289079321</v>
      </c>
    </row>
    <row r="632" spans="1:2">
      <c r="A632" s="12" t="s">
        <v>4</v>
      </c>
      <c r="B632" s="4">
        <v>-0.141305413422146</v>
      </c>
    </row>
    <row r="633" spans="1:2">
      <c r="A633" s="12" t="s">
        <v>4</v>
      </c>
      <c r="B633" s="4">
        <v>0.0421703668363991</v>
      </c>
    </row>
    <row r="634" spans="1:2">
      <c r="A634" s="12" t="s">
        <v>4</v>
      </c>
      <c r="B634" s="4">
        <v>0.189622876222325</v>
      </c>
    </row>
    <row r="635" spans="1:2">
      <c r="A635" s="12" t="s">
        <v>4</v>
      </c>
      <c r="B635" s="4">
        <v>-0.532547008788027</v>
      </c>
    </row>
    <row r="636" spans="1:2">
      <c r="A636" s="12" t="s">
        <v>4</v>
      </c>
      <c r="B636" s="4">
        <v>0.049210053897602</v>
      </c>
    </row>
    <row r="637" spans="1:2">
      <c r="A637" s="12" t="s">
        <v>4</v>
      </c>
      <c r="B637" s="4">
        <v>-0.501557089722054</v>
      </c>
    </row>
    <row r="638" spans="1:2">
      <c r="A638" s="12" t="s">
        <v>4</v>
      </c>
      <c r="B638" s="4">
        <v>-0.471255881249182</v>
      </c>
    </row>
    <row r="639" spans="1:2">
      <c r="A639" s="12" t="s">
        <v>4</v>
      </c>
      <c r="B639" s="4">
        <v>-0.407491307473543</v>
      </c>
    </row>
    <row r="640" spans="1:2">
      <c r="A640" s="12" t="s">
        <v>4</v>
      </c>
      <c r="B640" s="4">
        <v>0.494865454013396</v>
      </c>
    </row>
    <row r="641" spans="1:2">
      <c r="A641" s="12" t="s">
        <v>4</v>
      </c>
      <c r="B641" s="4">
        <v>-0.112465433186186</v>
      </c>
    </row>
    <row r="642" spans="1:2">
      <c r="A642" s="12" t="s">
        <v>4</v>
      </c>
      <c r="B642" s="4">
        <v>-0.145630452210568</v>
      </c>
    </row>
    <row r="643" spans="1:2">
      <c r="A643" s="12" t="s">
        <v>4</v>
      </c>
      <c r="B643" s="4">
        <v>0.529545026150199</v>
      </c>
    </row>
    <row r="644" spans="1:2">
      <c r="A644" s="12" t="s">
        <v>4</v>
      </c>
      <c r="B644" s="4">
        <v>0.450126058572247</v>
      </c>
    </row>
    <row r="645" spans="1:2">
      <c r="A645" s="12" t="s">
        <v>4</v>
      </c>
      <c r="B645" s="4">
        <v>0.0624473150182055</v>
      </c>
    </row>
    <row r="646" spans="1:2">
      <c r="A646" s="12" t="s">
        <v>4</v>
      </c>
      <c r="B646" s="4">
        <v>-0.0255813852443612</v>
      </c>
    </row>
    <row r="647" spans="1:2">
      <c r="A647" s="12" t="s">
        <v>4</v>
      </c>
      <c r="B647" s="4">
        <v>-0.416803719378952</v>
      </c>
    </row>
    <row r="648" spans="1:2">
      <c r="A648" s="12" t="s">
        <v>4</v>
      </c>
      <c r="B648" s="4">
        <v>-0.0508329079979777</v>
      </c>
    </row>
    <row r="649" spans="1:2">
      <c r="A649" s="12" t="s">
        <v>4</v>
      </c>
      <c r="B649" s="4">
        <v>-0.0105561769584368</v>
      </c>
    </row>
    <row r="650" spans="1:2">
      <c r="A650" s="12" t="s">
        <v>4</v>
      </c>
      <c r="B650" s="4">
        <v>-0.134973903661577</v>
      </c>
    </row>
    <row r="651" spans="1:2">
      <c r="A651" s="12" t="s">
        <v>4</v>
      </c>
      <c r="B651" s="4">
        <v>0.0762406883183955</v>
      </c>
    </row>
    <row r="652" spans="1:2">
      <c r="A652" s="12" t="s">
        <v>4</v>
      </c>
      <c r="B652" s="4">
        <v>-0.16420732402595</v>
      </c>
    </row>
    <row r="653" spans="1:2">
      <c r="A653" s="12" t="s">
        <v>4</v>
      </c>
      <c r="B653" s="4">
        <v>-0.0379188068473386</v>
      </c>
    </row>
    <row r="654" spans="1:2">
      <c r="A654" s="12" t="s">
        <v>4</v>
      </c>
      <c r="B654" s="4">
        <v>0.14215745791859</v>
      </c>
    </row>
    <row r="655" spans="1:2">
      <c r="A655" s="12" t="s">
        <v>4</v>
      </c>
      <c r="B655" s="4">
        <v>-0.0875592229678072</v>
      </c>
    </row>
    <row r="656" spans="1:2">
      <c r="A656" s="12" t="s">
        <v>4</v>
      </c>
      <c r="B656" s="4">
        <v>-0.165845460559181</v>
      </c>
    </row>
    <row r="657" spans="1:2">
      <c r="A657" s="12" t="s">
        <v>4</v>
      </c>
      <c r="B657" s="4">
        <v>0.474143084437799</v>
      </c>
    </row>
    <row r="658" spans="1:2">
      <c r="A658" s="12" t="s">
        <v>4</v>
      </c>
      <c r="B658" s="4">
        <v>-0.118277989042174</v>
      </c>
    </row>
    <row r="659" spans="1:2">
      <c r="A659" s="12" t="s">
        <v>4</v>
      </c>
      <c r="B659" s="4">
        <v>0.0881453873298391</v>
      </c>
    </row>
    <row r="660" spans="1:2">
      <c r="A660" s="12" t="s">
        <v>4</v>
      </c>
      <c r="B660" s="4">
        <v>0.0488719904819018</v>
      </c>
    </row>
    <row r="661" spans="1:2">
      <c r="A661" s="12" t="s">
        <v>4</v>
      </c>
      <c r="B661" s="4">
        <v>-0.45029928823597</v>
      </c>
    </row>
    <row r="662" spans="1:2">
      <c r="A662" s="12" t="s">
        <v>4</v>
      </c>
      <c r="B662" s="4">
        <v>-0.0859392045836026</v>
      </c>
    </row>
    <row r="663" spans="1:2">
      <c r="A663" s="12" t="s">
        <v>4</v>
      </c>
      <c r="B663" s="4">
        <v>-0.482395168721299</v>
      </c>
    </row>
    <row r="664" spans="1:2">
      <c r="A664" s="12" t="s">
        <v>4</v>
      </c>
      <c r="B664" s="4">
        <v>-0.106718245936573</v>
      </c>
    </row>
    <row r="665" spans="1:2">
      <c r="A665" s="12" t="s">
        <v>4</v>
      </c>
      <c r="B665" s="4">
        <v>-0.0180247786585246</v>
      </c>
    </row>
    <row r="666" spans="1:2">
      <c r="A666" s="12" t="s">
        <v>4</v>
      </c>
      <c r="B666" s="4">
        <v>0.427240724212983</v>
      </c>
    </row>
    <row r="667" spans="1:2">
      <c r="A667" s="12" t="s">
        <v>4</v>
      </c>
      <c r="B667" s="4">
        <v>0.265244061895624</v>
      </c>
    </row>
    <row r="668" spans="1:2">
      <c r="A668" s="12" t="s">
        <v>4</v>
      </c>
      <c r="B668" s="4">
        <v>-0.163221879544894</v>
      </c>
    </row>
    <row r="669" spans="1:2">
      <c r="A669" s="12" t="s">
        <v>4</v>
      </c>
      <c r="B669" s="4">
        <v>-0.0212538488404429</v>
      </c>
    </row>
    <row r="670" spans="1:2">
      <c r="A670" s="12" t="s">
        <v>4</v>
      </c>
      <c r="B670" s="4">
        <v>0.230564352755387</v>
      </c>
    </row>
    <row r="671" spans="1:2">
      <c r="A671" s="12" t="s">
        <v>4</v>
      </c>
      <c r="B671" s="4">
        <v>-0.454099401385428</v>
      </c>
    </row>
    <row r="672" spans="1:2">
      <c r="A672" s="12" t="s">
        <v>4</v>
      </c>
      <c r="B672" s="4">
        <v>0.260910257725383</v>
      </c>
    </row>
    <row r="673" spans="1:2">
      <c r="A673" s="12" t="s">
        <v>4</v>
      </c>
      <c r="B673" s="4">
        <v>-0.507115512599261</v>
      </c>
    </row>
    <row r="674" spans="1:2">
      <c r="A674" s="12" t="s">
        <v>4</v>
      </c>
      <c r="B674" s="4">
        <v>-0.43713207614585</v>
      </c>
    </row>
    <row r="675" spans="1:2">
      <c r="A675" s="12" t="s">
        <v>4</v>
      </c>
      <c r="B675" s="4">
        <v>-0.00835155542942434</v>
      </c>
    </row>
    <row r="676" spans="1:2">
      <c r="A676" s="12" t="s">
        <v>4</v>
      </c>
      <c r="B676" s="4">
        <v>0.0151593089341381</v>
      </c>
    </row>
    <row r="677" spans="1:2">
      <c r="A677" s="12" t="s">
        <v>4</v>
      </c>
      <c r="B677" s="4">
        <v>-0.120765033576406</v>
      </c>
    </row>
    <row r="678" spans="1:2">
      <c r="A678" s="12" t="s">
        <v>4</v>
      </c>
      <c r="B678" s="4">
        <v>0.57847522545752</v>
      </c>
    </row>
    <row r="679" spans="1:2">
      <c r="A679" s="12" t="s">
        <v>4</v>
      </c>
      <c r="B679" s="4">
        <v>0.595129356799252</v>
      </c>
    </row>
    <row r="680" spans="1:2">
      <c r="A680" s="12" t="s">
        <v>4</v>
      </c>
      <c r="B680" s="4">
        <v>0.380228851083373</v>
      </c>
    </row>
    <row r="681" spans="1:2">
      <c r="A681" s="12" t="s">
        <v>4</v>
      </c>
      <c r="B681" s="4">
        <v>0.0582002305125834</v>
      </c>
    </row>
    <row r="682" spans="1:2">
      <c r="A682" s="12" t="s">
        <v>4</v>
      </c>
      <c r="B682" s="4">
        <v>-0.0468660737019728</v>
      </c>
    </row>
    <row r="683" spans="1:2">
      <c r="A683" s="12" t="s">
        <v>4</v>
      </c>
      <c r="B683" s="4">
        <v>0.187060667579658</v>
      </c>
    </row>
    <row r="684" spans="1:2">
      <c r="A684" s="12" t="s">
        <v>4</v>
      </c>
      <c r="B684" s="4">
        <v>0.816442636460863</v>
      </c>
    </row>
    <row r="685" spans="1:2">
      <c r="A685" s="12" t="s">
        <v>4</v>
      </c>
      <c r="B685" s="4">
        <v>0.443596042658354</v>
      </c>
    </row>
    <row r="686" spans="1:2">
      <c r="A686" s="12" t="s">
        <v>4</v>
      </c>
      <c r="B686" s="4">
        <v>0.849463227189635</v>
      </c>
    </row>
    <row r="687" spans="1:2">
      <c r="A687" s="12" t="s">
        <v>4</v>
      </c>
      <c r="B687" s="4">
        <v>-0.0969492643353206</v>
      </c>
    </row>
    <row r="688" spans="1:2">
      <c r="A688" s="12" t="s">
        <v>4</v>
      </c>
      <c r="B688" s="4">
        <v>-0.127671590258904</v>
      </c>
    </row>
    <row r="689" spans="1:2">
      <c r="A689" s="12" t="s">
        <v>4</v>
      </c>
      <c r="B689" s="4">
        <v>0.599628677607365</v>
      </c>
    </row>
    <row r="690" spans="1:2">
      <c r="A690" s="12" t="s">
        <v>4</v>
      </c>
      <c r="B690" s="4">
        <v>-0.111671130728005</v>
      </c>
    </row>
    <row r="691" spans="1:2">
      <c r="A691" s="12" t="s">
        <v>4</v>
      </c>
      <c r="B691" s="4">
        <v>-0.452868641689377</v>
      </c>
    </row>
    <row r="692" spans="1:2">
      <c r="A692" s="12" t="s">
        <v>4</v>
      </c>
      <c r="B692" s="4">
        <v>0.646237061849122</v>
      </c>
    </row>
    <row r="693" spans="1:2">
      <c r="A693" s="12" t="s">
        <v>4</v>
      </c>
      <c r="B693" s="4">
        <v>0.981568990086568</v>
      </c>
    </row>
    <row r="694" spans="1:2">
      <c r="A694" s="12" t="s">
        <v>4</v>
      </c>
      <c r="B694" s="4">
        <v>-0.464148133972958</v>
      </c>
    </row>
    <row r="695" spans="1:2">
      <c r="A695" s="12" t="s">
        <v>4</v>
      </c>
      <c r="B695" s="4">
        <v>0.0343205708355908</v>
      </c>
    </row>
    <row r="696" spans="1:2">
      <c r="A696" s="12" t="s">
        <v>4</v>
      </c>
      <c r="B696" s="4">
        <v>-0.521379497914354</v>
      </c>
    </row>
    <row r="697" spans="1:2">
      <c r="A697" s="12" t="s">
        <v>4</v>
      </c>
      <c r="B697" s="4">
        <v>-0.497384148784822</v>
      </c>
    </row>
    <row r="698" spans="1:2">
      <c r="A698" s="12" t="s">
        <v>4</v>
      </c>
      <c r="B698" s="4">
        <v>-0.492753853563519</v>
      </c>
    </row>
    <row r="699" spans="1:2">
      <c r="A699" s="12" t="s">
        <v>4</v>
      </c>
      <c r="B699" s="4">
        <v>-0.447990565270804</v>
      </c>
    </row>
    <row r="700" spans="1:2">
      <c r="A700" s="12" t="s">
        <v>4</v>
      </c>
      <c r="B700" s="4">
        <v>0.723502031579248</v>
      </c>
    </row>
    <row r="701" spans="1:2">
      <c r="A701" s="12" t="s">
        <v>4</v>
      </c>
      <c r="B701" s="4">
        <v>0.294102258601244</v>
      </c>
    </row>
    <row r="702" spans="1:2">
      <c r="A702" s="12" t="s">
        <v>4</v>
      </c>
      <c r="B702" s="4">
        <v>0.13331453321607</v>
      </c>
    </row>
    <row r="703" spans="1:2">
      <c r="A703" s="12" t="s">
        <v>4</v>
      </c>
      <c r="B703" s="4">
        <v>-0.475920932374558</v>
      </c>
    </row>
    <row r="704" spans="1:2">
      <c r="A704" s="12" t="s">
        <v>4</v>
      </c>
      <c r="B704" s="4">
        <v>0.239828533881814</v>
      </c>
    </row>
    <row r="705" spans="1:2">
      <c r="A705" s="12" t="s">
        <v>4</v>
      </c>
      <c r="B705" s="4">
        <v>-0.57426719272249</v>
      </c>
    </row>
    <row r="706" spans="1:2">
      <c r="A706" s="12" t="s">
        <v>4</v>
      </c>
      <c r="B706" s="4">
        <v>-0.0550539484843623</v>
      </c>
    </row>
    <row r="707" spans="1:2">
      <c r="A707" s="12" t="s">
        <v>4</v>
      </c>
      <c r="B707" s="4">
        <v>-0.49675250594938</v>
      </c>
    </row>
    <row r="708" spans="1:2">
      <c r="A708" s="12" t="s">
        <v>4</v>
      </c>
      <c r="B708" s="4">
        <v>-0.477629560359662</v>
      </c>
    </row>
    <row r="709" spans="1:2">
      <c r="A709" s="12" t="s">
        <v>4</v>
      </c>
      <c r="B709" s="4">
        <v>-0.565085679450933</v>
      </c>
    </row>
    <row r="710" spans="1:2">
      <c r="A710" s="12" t="s">
        <v>4</v>
      </c>
      <c r="B710" s="4">
        <v>0.240894714734212</v>
      </c>
    </row>
    <row r="711" spans="1:2">
      <c r="A711" s="12" t="s">
        <v>4</v>
      </c>
      <c r="B711" s="4">
        <v>0.0296023251674929</v>
      </c>
    </row>
    <row r="712" spans="1:2">
      <c r="A712" s="12" t="s">
        <v>4</v>
      </c>
      <c r="B712" s="4">
        <v>-0.508967067333772</v>
      </c>
    </row>
    <row r="713" spans="1:2">
      <c r="A713" s="12" t="s">
        <v>4</v>
      </c>
      <c r="B713" s="4">
        <v>0.494779713606958</v>
      </c>
    </row>
    <row r="714" spans="1:2">
      <c r="A714" s="12" t="s">
        <v>4</v>
      </c>
      <c r="B714" s="4">
        <v>0.123674239748403</v>
      </c>
    </row>
    <row r="715" spans="1:2">
      <c r="A715" s="12" t="s">
        <v>4</v>
      </c>
      <c r="B715" s="4">
        <v>-0.0903959937202079</v>
      </c>
    </row>
    <row r="716" spans="1:2">
      <c r="A716" s="12" t="s">
        <v>4</v>
      </c>
      <c r="B716" s="4">
        <v>-0.0552374001807356</v>
      </c>
    </row>
    <row r="717" spans="1:2">
      <c r="A717" s="12" t="s">
        <v>4</v>
      </c>
      <c r="B717" s="4">
        <v>-0.218846072327869</v>
      </c>
    </row>
    <row r="718" spans="1:2">
      <c r="A718" s="12" t="s">
        <v>4</v>
      </c>
      <c r="B718" s="4">
        <v>-0.618853374212986</v>
      </c>
    </row>
    <row r="719" spans="1:2">
      <c r="A719" s="12" t="s">
        <v>4</v>
      </c>
      <c r="B719" s="4">
        <v>-0.547233253674493</v>
      </c>
    </row>
    <row r="720" spans="1:2">
      <c r="A720" s="12" t="s">
        <v>4</v>
      </c>
      <c r="B720" s="4">
        <v>-0.396663413128752</v>
      </c>
    </row>
    <row r="721" spans="1:2">
      <c r="A721" s="12" t="s">
        <v>4</v>
      </c>
      <c r="B721" s="4">
        <v>-0.290105611961088</v>
      </c>
    </row>
    <row r="722" spans="1:2">
      <c r="A722" s="12" t="s">
        <v>4</v>
      </c>
      <c r="B722" s="4">
        <v>-0.291853476692219</v>
      </c>
    </row>
    <row r="723" spans="1:2">
      <c r="A723" s="12" t="s">
        <v>4</v>
      </c>
      <c r="B723" s="4">
        <v>0.806133002721346</v>
      </c>
    </row>
    <row r="724" spans="1:2">
      <c r="A724" s="12" t="s">
        <v>4</v>
      </c>
      <c r="B724" s="4">
        <v>0.0612782423601135</v>
      </c>
    </row>
    <row r="725" spans="1:2">
      <c r="A725" s="12" t="s">
        <v>4</v>
      </c>
      <c r="B725" s="4">
        <v>-0.291278939388034</v>
      </c>
    </row>
    <row r="726" spans="1:2">
      <c r="A726" s="12" t="s">
        <v>4</v>
      </c>
      <c r="B726" s="4">
        <v>-0.602445540196895</v>
      </c>
    </row>
    <row r="727" spans="1:2">
      <c r="A727" s="12" t="s">
        <v>4</v>
      </c>
      <c r="B727" s="4">
        <v>-0.139235646772975</v>
      </c>
    </row>
    <row r="728" spans="1:2">
      <c r="A728" s="12" t="s">
        <v>4</v>
      </c>
      <c r="B728" s="4">
        <v>-0.537865405185697</v>
      </c>
    </row>
    <row r="729" spans="1:2">
      <c r="A729" s="12" t="s">
        <v>4</v>
      </c>
      <c r="B729" s="4">
        <v>0.123345660121381</v>
      </c>
    </row>
    <row r="730" spans="1:2">
      <c r="A730" s="12" t="s">
        <v>4</v>
      </c>
      <c r="B730" s="4">
        <v>0.241339299654713</v>
      </c>
    </row>
    <row r="731" spans="1:2">
      <c r="A731" s="12" t="s">
        <v>4</v>
      </c>
      <c r="B731" s="4">
        <v>-0.21169029079917</v>
      </c>
    </row>
    <row r="732" spans="1:2">
      <c r="A732" s="12" t="s">
        <v>4</v>
      </c>
      <c r="B732" s="4">
        <v>-0.216774823063316</v>
      </c>
    </row>
    <row r="733" spans="1:2">
      <c r="A733" s="12" t="s">
        <v>4</v>
      </c>
      <c r="B733" s="4">
        <v>0.168847272660436</v>
      </c>
    </row>
    <row r="734" spans="1:2">
      <c r="A734" s="12" t="s">
        <v>4</v>
      </c>
      <c r="B734" s="4">
        <v>-0.282584331423658</v>
      </c>
    </row>
    <row r="735" spans="1:2">
      <c r="A735" s="12" t="s">
        <v>4</v>
      </c>
      <c r="B735" s="4">
        <v>-0.245894355146521</v>
      </c>
    </row>
    <row r="736" spans="1:2">
      <c r="A736" s="12" t="s">
        <v>4</v>
      </c>
      <c r="B736" s="4">
        <v>-0.359633205239945</v>
      </c>
    </row>
    <row r="737" spans="1:2">
      <c r="A737" s="12" t="s">
        <v>4</v>
      </c>
      <c r="B737" s="4">
        <v>-0.611077744306141</v>
      </c>
    </row>
    <row r="738" spans="1:2">
      <c r="A738" s="12" t="s">
        <v>4</v>
      </c>
      <c r="B738" s="4">
        <v>-0.503549922544169</v>
      </c>
    </row>
    <row r="739" spans="1:2">
      <c r="A739" s="12" t="s">
        <v>4</v>
      </c>
      <c r="B739" s="4">
        <v>-0.407283394220405</v>
      </c>
    </row>
    <row r="740" spans="1:2">
      <c r="A740" s="12" t="s">
        <v>4</v>
      </c>
      <c r="B740" s="4">
        <v>0.154143444673162</v>
      </c>
    </row>
    <row r="741" spans="1:2">
      <c r="A741" s="12" t="s">
        <v>4</v>
      </c>
      <c r="B741" s="4">
        <v>0.174940794696487</v>
      </c>
    </row>
    <row r="742" spans="1:2">
      <c r="A742" s="12" t="s">
        <v>4</v>
      </c>
      <c r="B742" s="4">
        <v>-0.576811708038934</v>
      </c>
    </row>
    <row r="743" spans="1:2">
      <c r="A743" s="12" t="s">
        <v>4</v>
      </c>
      <c r="B743" s="4">
        <v>0.270786152954393</v>
      </c>
    </row>
    <row r="744" spans="1:2">
      <c r="A744" s="12" t="s">
        <v>4</v>
      </c>
      <c r="B744" s="4">
        <v>0.742277511300583</v>
      </c>
    </row>
    <row r="745" spans="1:2">
      <c r="A745" s="12" t="s">
        <v>4</v>
      </c>
      <c r="B745" s="4">
        <v>-0.135974255456572</v>
      </c>
    </row>
    <row r="746" spans="1:2">
      <c r="A746" s="12" t="s">
        <v>4</v>
      </c>
      <c r="B746" s="4">
        <v>-0.22614835655431</v>
      </c>
    </row>
    <row r="747" spans="1:2">
      <c r="A747" s="12" t="s">
        <v>4</v>
      </c>
      <c r="B747" s="4">
        <v>-0.100321702327267</v>
      </c>
    </row>
    <row r="748" spans="1:2">
      <c r="A748" s="12" t="s">
        <v>4</v>
      </c>
      <c r="B748" s="4">
        <v>0.280200063626425</v>
      </c>
    </row>
    <row r="749" spans="1:2">
      <c r="A749" s="12" t="s">
        <v>4</v>
      </c>
      <c r="B749" s="4">
        <v>-0.00444705872370654</v>
      </c>
    </row>
    <row r="750" spans="1:2">
      <c r="A750" s="12" t="s">
        <v>4</v>
      </c>
      <c r="B750" s="4">
        <v>-0.564498648387014</v>
      </c>
    </row>
    <row r="751" spans="1:2">
      <c r="A751" s="12" t="s">
        <v>4</v>
      </c>
      <c r="B751" s="4">
        <v>-0.249299257512328</v>
      </c>
    </row>
    <row r="752" spans="1:2">
      <c r="A752" s="12" t="s">
        <v>4</v>
      </c>
      <c r="B752" s="4">
        <v>-0.549673550109711</v>
      </c>
    </row>
    <row r="753" spans="1:2">
      <c r="A753" s="12" t="s">
        <v>4</v>
      </c>
      <c r="B753" s="4">
        <v>-0.600508398007193</v>
      </c>
    </row>
    <row r="754" spans="1:2">
      <c r="A754" s="12" t="s">
        <v>4</v>
      </c>
      <c r="B754" s="4">
        <v>0.285801414078781</v>
      </c>
    </row>
    <row r="755" spans="1:2">
      <c r="A755" s="12" t="s">
        <v>4</v>
      </c>
      <c r="B755" s="4">
        <v>-0.0568059813797767</v>
      </c>
    </row>
    <row r="756" spans="1:2">
      <c r="A756" s="12" t="s">
        <v>4</v>
      </c>
      <c r="B756" s="4">
        <v>0.144645584188094</v>
      </c>
    </row>
    <row r="757" spans="1:2">
      <c r="A757" s="12" t="s">
        <v>4</v>
      </c>
      <c r="B757" s="4">
        <v>0.185860215302562</v>
      </c>
    </row>
    <row r="758" spans="1:2">
      <c r="A758" s="12" t="s">
        <v>4</v>
      </c>
      <c r="B758" s="4">
        <v>-0.120388704774931</v>
      </c>
    </row>
    <row r="759" spans="1:2">
      <c r="A759" s="12" t="s">
        <v>4</v>
      </c>
      <c r="B759" s="4">
        <v>-0.0502387126156821</v>
      </c>
    </row>
    <row r="760" spans="1:2">
      <c r="A760" s="12" t="s">
        <v>4</v>
      </c>
      <c r="B760" s="4">
        <v>0.485312950178306</v>
      </c>
    </row>
    <row r="761" spans="1:2">
      <c r="A761" s="12" t="s">
        <v>4</v>
      </c>
      <c r="B761" s="4">
        <v>-0.141264719606203</v>
      </c>
    </row>
    <row r="762" spans="1:2">
      <c r="A762" s="12" t="s">
        <v>4</v>
      </c>
      <c r="B762" s="4">
        <v>-0.110843922952075</v>
      </c>
    </row>
    <row r="763" spans="1:2">
      <c r="A763" s="12" t="s">
        <v>4</v>
      </c>
      <c r="B763" s="4">
        <v>0.287992090205332</v>
      </c>
    </row>
    <row r="764" spans="1:2">
      <c r="A764" s="12" t="s">
        <v>4</v>
      </c>
      <c r="B764" s="4">
        <v>-0.497067768617895</v>
      </c>
    </row>
    <row r="765" spans="1:2">
      <c r="A765" s="12" t="s">
        <v>4</v>
      </c>
      <c r="B765" s="4">
        <v>0.0694494964032101</v>
      </c>
    </row>
    <row r="766" spans="1:2">
      <c r="A766" s="12" t="s">
        <v>4</v>
      </c>
      <c r="B766" s="4">
        <v>-0.310607786795248</v>
      </c>
    </row>
    <row r="767" spans="1:2">
      <c r="A767" s="12" t="s">
        <v>4</v>
      </c>
      <c r="B767" s="4">
        <v>-0.599575040564366</v>
      </c>
    </row>
    <row r="768" spans="1:2">
      <c r="A768" s="12" t="s">
        <v>4</v>
      </c>
      <c r="B768" s="4">
        <v>0.0410997998993491</v>
      </c>
    </row>
    <row r="769" spans="1:2">
      <c r="A769" s="12" t="s">
        <v>4</v>
      </c>
      <c r="B769" s="4">
        <v>-0.167448580054715</v>
      </c>
    </row>
    <row r="770" spans="1:2">
      <c r="A770" s="12" t="s">
        <v>4</v>
      </c>
      <c r="B770" s="4">
        <v>0.231444482944897</v>
      </c>
    </row>
    <row r="771" spans="1:2">
      <c r="A771" s="12" t="s">
        <v>4</v>
      </c>
      <c r="B771" s="4">
        <v>0.366720055102564</v>
      </c>
    </row>
    <row r="772" spans="1:2">
      <c r="A772" s="12" t="s">
        <v>4</v>
      </c>
      <c r="B772" s="4">
        <v>-0.251150517209808</v>
      </c>
    </row>
    <row r="773" spans="1:2">
      <c r="A773" s="12" t="s">
        <v>4</v>
      </c>
      <c r="B773" s="4">
        <v>-0.196528207688714</v>
      </c>
    </row>
    <row r="774" spans="1:2">
      <c r="A774" s="12" t="s">
        <v>4</v>
      </c>
      <c r="B774" s="4">
        <v>-0.14936702729689</v>
      </c>
    </row>
    <row r="775" spans="1:2">
      <c r="A775" s="12" t="s">
        <v>4</v>
      </c>
      <c r="B775" s="4">
        <v>-0.16992575491681</v>
      </c>
    </row>
    <row r="776" spans="1:2">
      <c r="A776" s="12" t="s">
        <v>4</v>
      </c>
      <c r="B776" s="4">
        <v>-0.563476134309438</v>
      </c>
    </row>
    <row r="777" spans="1:2">
      <c r="A777" s="12" t="s">
        <v>4</v>
      </c>
      <c r="B777" s="4">
        <v>-0.574388499900625</v>
      </c>
    </row>
    <row r="778" spans="1:2">
      <c r="A778" s="12" t="s">
        <v>4</v>
      </c>
      <c r="B778" s="4">
        <v>0.382375589697148</v>
      </c>
    </row>
    <row r="779" spans="1:2">
      <c r="A779" s="12" t="s">
        <v>4</v>
      </c>
      <c r="B779" s="4">
        <v>-0.0687494457690985</v>
      </c>
    </row>
    <row r="780" spans="1:2">
      <c r="A780" s="12" t="s">
        <v>4</v>
      </c>
      <c r="B780" s="4">
        <v>-0.340263728052843</v>
      </c>
    </row>
    <row r="781" spans="1:2">
      <c r="A781" s="12" t="s">
        <v>4</v>
      </c>
      <c r="B781" s="4">
        <v>-0.0545633312298479</v>
      </c>
    </row>
    <row r="782" spans="1:2">
      <c r="A782" s="12" t="s">
        <v>4</v>
      </c>
      <c r="B782" s="4">
        <v>-0.255461470405385</v>
      </c>
    </row>
    <row r="783" spans="1:2">
      <c r="A783" s="12" t="s">
        <v>4</v>
      </c>
      <c r="B783" s="4">
        <v>-0.288751380283664</v>
      </c>
    </row>
    <row r="784" spans="1:2">
      <c r="A784" s="12" t="s">
        <v>4</v>
      </c>
      <c r="B784" s="4">
        <v>-0.127171604679691</v>
      </c>
    </row>
    <row r="785" spans="1:2">
      <c r="A785" s="12" t="s">
        <v>4</v>
      </c>
      <c r="B785" s="4">
        <v>-0.545092285629435</v>
      </c>
    </row>
    <row r="786" spans="1:2">
      <c r="A786" s="12" t="s">
        <v>4</v>
      </c>
      <c r="B786" s="4">
        <v>-0.573489771189682</v>
      </c>
    </row>
    <row r="787" spans="1:2">
      <c r="A787" s="12" t="s">
        <v>4</v>
      </c>
      <c r="B787" s="4">
        <v>0.65440062948882</v>
      </c>
    </row>
    <row r="788" spans="1:2">
      <c r="A788" s="12" t="s">
        <v>4</v>
      </c>
      <c r="B788" s="4">
        <v>-0.207561402219877</v>
      </c>
    </row>
    <row r="789" spans="1:2">
      <c r="A789" s="12" t="s">
        <v>4</v>
      </c>
      <c r="B789" s="4">
        <v>0.335902997949667</v>
      </c>
    </row>
    <row r="790" spans="1:2">
      <c r="A790" s="12" t="s">
        <v>4</v>
      </c>
      <c r="B790" s="4">
        <v>-0.218978217582394</v>
      </c>
    </row>
    <row r="791" spans="1:2">
      <c r="A791" s="12" t="s">
        <v>4</v>
      </c>
      <c r="B791" s="4">
        <v>-0.650950647439759</v>
      </c>
    </row>
    <row r="792" spans="1:2">
      <c r="A792" s="12" t="s">
        <v>4</v>
      </c>
      <c r="B792" s="4">
        <v>-0.309111150208506</v>
      </c>
    </row>
    <row r="793" spans="1:2">
      <c r="A793" s="12" t="s">
        <v>4</v>
      </c>
      <c r="B793" s="4">
        <v>0.24903458062455</v>
      </c>
    </row>
    <row r="794" spans="1:2">
      <c r="A794" s="12" t="s">
        <v>4</v>
      </c>
      <c r="B794" s="4">
        <v>0.50090639950719</v>
      </c>
    </row>
    <row r="795" spans="1:2">
      <c r="A795" s="12" t="s">
        <v>4</v>
      </c>
      <c r="B795" s="4">
        <v>-0.160611461060522</v>
      </c>
    </row>
    <row r="796" spans="1:2">
      <c r="A796" s="12" t="s">
        <v>4</v>
      </c>
      <c r="B796" s="4">
        <v>-0.574491592941048</v>
      </c>
    </row>
    <row r="797" spans="1:2">
      <c r="A797" s="12" t="s">
        <v>4</v>
      </c>
      <c r="B797" s="4">
        <v>0.0949338545262667</v>
      </c>
    </row>
    <row r="798" spans="1:2">
      <c r="A798" s="12" t="s">
        <v>4</v>
      </c>
      <c r="B798" s="4">
        <v>-0.146512015867756</v>
      </c>
    </row>
    <row r="799" spans="1:2">
      <c r="A799" s="12" t="s">
        <v>4</v>
      </c>
      <c r="B799" s="4">
        <v>0.170954853240807</v>
      </c>
    </row>
    <row r="800" spans="1:2">
      <c r="A800" s="12" t="s">
        <v>4</v>
      </c>
      <c r="B800" s="4">
        <v>-0.583108299656717</v>
      </c>
    </row>
    <row r="801" spans="1:2">
      <c r="A801" s="12" t="s">
        <v>4</v>
      </c>
      <c r="B801" s="4">
        <v>-0.234868088930987</v>
      </c>
    </row>
    <row r="802" spans="1:2">
      <c r="A802" s="12" t="s">
        <v>4</v>
      </c>
      <c r="B802" s="4">
        <v>-0.609781459942274</v>
      </c>
    </row>
    <row r="803" spans="1:2">
      <c r="A803" s="12" t="s">
        <v>4</v>
      </c>
      <c r="B803" s="4">
        <v>0.328222225810387</v>
      </c>
    </row>
    <row r="804" spans="1:2">
      <c r="A804" s="12" t="s">
        <v>4</v>
      </c>
      <c r="B804" s="4">
        <v>-0.665866278261713</v>
      </c>
    </row>
    <row r="805" spans="1:2">
      <c r="A805" s="12" t="s">
        <v>4</v>
      </c>
      <c r="B805" s="4">
        <v>-0.21025545068088</v>
      </c>
    </row>
    <row r="806" spans="1:2">
      <c r="A806" s="12" t="s">
        <v>4</v>
      </c>
      <c r="B806" s="4">
        <v>-0.552285461101046</v>
      </c>
    </row>
    <row r="807" spans="1:2">
      <c r="A807" s="12" t="s">
        <v>4</v>
      </c>
      <c r="B807" s="4">
        <v>-0.145865821656446</v>
      </c>
    </row>
    <row r="808" spans="1:2">
      <c r="A808" s="12" t="s">
        <v>4</v>
      </c>
      <c r="B808" s="4">
        <v>-0.218401394772377</v>
      </c>
    </row>
    <row r="809" spans="1:2">
      <c r="A809" s="12" t="s">
        <v>4</v>
      </c>
      <c r="B809" s="4">
        <v>-0.208822693675451</v>
      </c>
    </row>
    <row r="810" spans="1:2">
      <c r="A810" s="12" t="s">
        <v>4</v>
      </c>
      <c r="B810" s="4">
        <v>0.637422730633627</v>
      </c>
    </row>
    <row r="811" spans="1:2">
      <c r="A811" s="12" t="s">
        <v>4</v>
      </c>
      <c r="B811" s="4">
        <v>-0.230443628080812</v>
      </c>
    </row>
    <row r="812" spans="1:2">
      <c r="A812" s="12" t="s">
        <v>4</v>
      </c>
      <c r="B812" s="4">
        <v>0.300379264387631</v>
      </c>
    </row>
    <row r="813" spans="1:2">
      <c r="A813" s="12" t="s">
        <v>4</v>
      </c>
      <c r="B813" s="4">
        <v>0.22858310547772</v>
      </c>
    </row>
    <row r="814" spans="1:2">
      <c r="A814" s="12" t="s">
        <v>4</v>
      </c>
      <c r="B814" s="4">
        <v>-0.293562119718001</v>
      </c>
    </row>
    <row r="815" spans="1:2">
      <c r="A815" s="12" t="s">
        <v>4</v>
      </c>
      <c r="B815" s="4">
        <v>-0.303564769227395</v>
      </c>
    </row>
    <row r="816" spans="1:2">
      <c r="A816" s="12" t="s">
        <v>4</v>
      </c>
      <c r="B816" s="4">
        <v>0.559703441956669</v>
      </c>
    </row>
    <row r="817" spans="1:2">
      <c r="A817" s="12" t="s">
        <v>4</v>
      </c>
      <c r="B817" s="4">
        <v>0.547674395820124</v>
      </c>
    </row>
    <row r="818" spans="1:2">
      <c r="A818" s="12" t="s">
        <v>4</v>
      </c>
      <c r="B818" s="4">
        <v>-0.639938291019016</v>
      </c>
    </row>
    <row r="819" spans="1:2">
      <c r="A819" s="12" t="s">
        <v>4</v>
      </c>
      <c r="B819" s="4">
        <v>0.219769159627847</v>
      </c>
    </row>
    <row r="820" spans="1:2">
      <c r="A820" s="12" t="s">
        <v>4</v>
      </c>
      <c r="B820" s="4">
        <v>-0.217298260399373</v>
      </c>
    </row>
    <row r="821" spans="1:2">
      <c r="A821" s="12" t="s">
        <v>4</v>
      </c>
      <c r="B821" s="4">
        <v>-0.543612870421272</v>
      </c>
    </row>
    <row r="822" spans="1:2">
      <c r="A822" s="12" t="s">
        <v>4</v>
      </c>
      <c r="B822" s="4">
        <v>-0.197218815374436</v>
      </c>
    </row>
    <row r="823" spans="1:2">
      <c r="A823" s="12" t="s">
        <v>4</v>
      </c>
      <c r="B823" s="4">
        <v>-0.318995687036406</v>
      </c>
    </row>
    <row r="824" spans="1:2">
      <c r="A824" s="12" t="s">
        <v>4</v>
      </c>
      <c r="B824" s="4">
        <v>-0.0674047871854051</v>
      </c>
    </row>
    <row r="825" spans="1:2">
      <c r="A825" s="12" t="s">
        <v>4</v>
      </c>
      <c r="B825" s="4">
        <v>-0.588454622553465</v>
      </c>
    </row>
    <row r="826" spans="1:2">
      <c r="A826" s="12" t="s">
        <v>4</v>
      </c>
      <c r="B826" s="4">
        <v>-0.183272344014417</v>
      </c>
    </row>
    <row r="827" spans="1:2">
      <c r="A827" s="12" t="s">
        <v>4</v>
      </c>
      <c r="B827" s="4">
        <v>0.105903365421874</v>
      </c>
    </row>
    <row r="828" spans="1:2">
      <c r="A828" s="12" t="s">
        <v>4</v>
      </c>
      <c r="B828" s="4">
        <v>-0.276838332211409</v>
      </c>
    </row>
    <row r="829" spans="1:2">
      <c r="A829" s="12" t="s">
        <v>4</v>
      </c>
      <c r="B829" s="4">
        <v>0.250185818953526</v>
      </c>
    </row>
    <row r="830" spans="1:2">
      <c r="A830" s="12" t="s">
        <v>4</v>
      </c>
      <c r="B830" s="4">
        <v>-0.294260118009832</v>
      </c>
    </row>
    <row r="831" spans="1:2">
      <c r="A831" s="12" t="s">
        <v>4</v>
      </c>
      <c r="B831" s="4">
        <v>0.744989488529718</v>
      </c>
    </row>
    <row r="832" spans="1:2">
      <c r="A832" s="12" t="s">
        <v>4</v>
      </c>
      <c r="B832" s="4">
        <v>-0.406250949490259</v>
      </c>
    </row>
    <row r="833" spans="1:2">
      <c r="A833" s="12" t="s">
        <v>4</v>
      </c>
      <c r="B833" s="4">
        <v>0.518461999520216</v>
      </c>
    </row>
    <row r="834" spans="1:2">
      <c r="A834" s="12" t="s">
        <v>4</v>
      </c>
      <c r="B834" s="4">
        <v>0.326071852985747</v>
      </c>
    </row>
    <row r="835" spans="1:2">
      <c r="A835" s="12" t="s">
        <v>4</v>
      </c>
      <c r="B835" s="4">
        <v>-0.508404560192407</v>
      </c>
    </row>
    <row r="836" spans="1:2">
      <c r="A836" s="12" t="s">
        <v>4</v>
      </c>
      <c r="B836" s="4">
        <v>-0.605121547940625</v>
      </c>
    </row>
    <row r="837" spans="1:2">
      <c r="A837" s="12" t="s">
        <v>4</v>
      </c>
      <c r="B837" s="4">
        <v>-0.588283884449241</v>
      </c>
    </row>
    <row r="838" spans="1:2">
      <c r="A838" s="12" t="s">
        <v>4</v>
      </c>
      <c r="B838" s="4">
        <v>0.353121510560112</v>
      </c>
    </row>
    <row r="839" spans="1:2">
      <c r="A839" s="12" t="s">
        <v>4</v>
      </c>
      <c r="B839" s="4">
        <v>0.302718725970657</v>
      </c>
    </row>
    <row r="840" spans="1:2">
      <c r="A840" s="12" t="s">
        <v>4</v>
      </c>
      <c r="B840" s="4">
        <v>0.37838915441339</v>
      </c>
    </row>
    <row r="841" spans="1:2">
      <c r="A841" s="12" t="s">
        <v>4</v>
      </c>
      <c r="B841" s="4">
        <v>-0.561614098873384</v>
      </c>
    </row>
    <row r="842" spans="1:2">
      <c r="A842" s="12" t="s">
        <v>4</v>
      </c>
      <c r="B842" s="4">
        <v>-0.652746500205836</v>
      </c>
    </row>
    <row r="843" spans="1:2">
      <c r="A843" s="12" t="s">
        <v>4</v>
      </c>
      <c r="B843" s="4">
        <v>0.208731461487258</v>
      </c>
    </row>
    <row r="844" spans="1:2">
      <c r="A844" s="12" t="s">
        <v>4</v>
      </c>
      <c r="B844" s="4">
        <v>0.337027164493477</v>
      </c>
    </row>
    <row r="845" spans="1:2">
      <c r="A845" s="12" t="s">
        <v>4</v>
      </c>
      <c r="B845" s="4">
        <v>-0.586676011670778</v>
      </c>
    </row>
    <row r="846" spans="1:2">
      <c r="A846" s="12" t="s">
        <v>4</v>
      </c>
      <c r="B846" s="4">
        <v>-0.293454454999238</v>
      </c>
    </row>
    <row r="847" spans="1:2">
      <c r="A847" s="12" t="s">
        <v>4</v>
      </c>
      <c r="B847" s="4">
        <v>-0.227949962730703</v>
      </c>
    </row>
    <row r="848" spans="1:2">
      <c r="A848" s="12" t="s">
        <v>4</v>
      </c>
      <c r="B848" s="4">
        <v>-0.261964888477206</v>
      </c>
    </row>
    <row r="849" spans="1:2">
      <c r="A849" s="12" t="s">
        <v>4</v>
      </c>
      <c r="B849" s="4">
        <v>0.0837515778455624</v>
      </c>
    </row>
    <row r="850" spans="1:2">
      <c r="A850" s="12" t="s">
        <v>4</v>
      </c>
      <c r="B850" s="4">
        <v>0.984020080307034</v>
      </c>
    </row>
    <row r="851" spans="1:2">
      <c r="A851" s="12" t="s">
        <v>4</v>
      </c>
      <c r="B851" s="4">
        <v>0.00801160952355418</v>
      </c>
    </row>
    <row r="852" spans="1:2">
      <c r="A852" s="12" t="s">
        <v>4</v>
      </c>
      <c r="B852" s="4">
        <v>-0.242924558151593</v>
      </c>
    </row>
    <row r="853" spans="1:2">
      <c r="A853" s="12" t="s">
        <v>4</v>
      </c>
      <c r="B853" s="4">
        <v>0.0532192109025525</v>
      </c>
    </row>
    <row r="854" spans="1:2">
      <c r="A854" s="12" t="s">
        <v>4</v>
      </c>
      <c r="B854" s="4">
        <v>-0.352827121859079</v>
      </c>
    </row>
    <row r="855" spans="1:2">
      <c r="A855" s="12" t="s">
        <v>4</v>
      </c>
      <c r="B855" s="4">
        <v>0.2913915783592</v>
      </c>
    </row>
    <row r="856" spans="1:2">
      <c r="A856" s="12" t="s">
        <v>4</v>
      </c>
      <c r="B856" s="4">
        <v>-0.270322467540443</v>
      </c>
    </row>
    <row r="857" spans="1:2">
      <c r="A857" s="12" t="s">
        <v>4</v>
      </c>
      <c r="B857" s="4">
        <v>0.35651862017285</v>
      </c>
    </row>
    <row r="858" spans="1:2">
      <c r="A858" s="12" t="s">
        <v>4</v>
      </c>
      <c r="B858" s="4">
        <v>-0.00918703560923262</v>
      </c>
    </row>
    <row r="859" spans="1:2">
      <c r="A859" s="12" t="s">
        <v>4</v>
      </c>
      <c r="B859" s="4">
        <v>0.516043522726072</v>
      </c>
    </row>
    <row r="860" spans="1:2">
      <c r="A860" s="12" t="s">
        <v>4</v>
      </c>
      <c r="B860" s="4">
        <v>1.23610305245773</v>
      </c>
    </row>
    <row r="861" spans="1:2">
      <c r="A861" s="12" t="s">
        <v>4</v>
      </c>
      <c r="B861" s="4">
        <v>0.0895502922261269</v>
      </c>
    </row>
    <row r="862" spans="1:2">
      <c r="A862" s="12" t="s">
        <v>4</v>
      </c>
      <c r="B862" s="4">
        <v>0.0371698346214514</v>
      </c>
    </row>
    <row r="863" spans="1:2">
      <c r="A863" s="12" t="s">
        <v>4</v>
      </c>
      <c r="B863" s="4">
        <v>0.271633532749848</v>
      </c>
    </row>
    <row r="864" spans="1:2">
      <c r="A864" s="12" t="s">
        <v>4</v>
      </c>
      <c r="B864" s="4">
        <v>-0.0405043040789231</v>
      </c>
    </row>
    <row r="865" spans="1:2">
      <c r="A865" s="12" t="s">
        <v>4</v>
      </c>
      <c r="B865" s="4">
        <v>-0.203540472363741</v>
      </c>
    </row>
    <row r="866" spans="1:2">
      <c r="A866" s="12" t="s">
        <v>4</v>
      </c>
      <c r="B866" s="4">
        <v>-0.25954423004798</v>
      </c>
    </row>
    <row r="867" spans="1:2">
      <c r="A867" s="12" t="s">
        <v>4</v>
      </c>
      <c r="B867" s="4">
        <v>-0.304829019041244</v>
      </c>
    </row>
    <row r="868" spans="1:2">
      <c r="A868" s="12" t="s">
        <v>4</v>
      </c>
      <c r="B868" s="4">
        <v>-0.055808663951136</v>
      </c>
    </row>
    <row r="869" spans="1:2">
      <c r="A869" s="12" t="s">
        <v>4</v>
      </c>
      <c r="B869" s="4">
        <v>0.284488941679701</v>
      </c>
    </row>
    <row r="870" spans="1:2">
      <c r="A870" s="12" t="s">
        <v>4</v>
      </c>
      <c r="B870" s="4">
        <v>0.386855661214471</v>
      </c>
    </row>
    <row r="871" spans="1:2">
      <c r="A871" s="12" t="s">
        <v>4</v>
      </c>
      <c r="B871" s="4">
        <v>-0.0145814698709525</v>
      </c>
    </row>
    <row r="872" spans="1:2">
      <c r="A872" s="12" t="s">
        <v>4</v>
      </c>
      <c r="B872" s="4">
        <v>-0.599259846900733</v>
      </c>
    </row>
    <row r="873" spans="1:2">
      <c r="A873" s="12" t="s">
        <v>4</v>
      </c>
      <c r="B873" s="4">
        <v>0.0449886293492325</v>
      </c>
    </row>
    <row r="874" spans="1:2">
      <c r="A874" s="12" t="s">
        <v>4</v>
      </c>
      <c r="B874" s="4">
        <v>0.537099132679515</v>
      </c>
    </row>
    <row r="875" spans="1:2">
      <c r="A875" s="12" t="s">
        <v>4</v>
      </c>
      <c r="B875" s="4">
        <v>0.265234868117328</v>
      </c>
    </row>
    <row r="876" spans="1:2">
      <c r="A876" s="12" t="s">
        <v>4</v>
      </c>
      <c r="B876" s="4">
        <v>-0.631439673633585</v>
      </c>
    </row>
    <row r="877" spans="1:2">
      <c r="A877" s="12" t="s">
        <v>4</v>
      </c>
      <c r="B877" s="4">
        <v>0.0866843722826421</v>
      </c>
    </row>
    <row r="878" spans="1:2">
      <c r="A878" s="12" t="s">
        <v>4</v>
      </c>
      <c r="B878" s="4">
        <v>-0.656922368815903</v>
      </c>
    </row>
    <row r="879" spans="1:2">
      <c r="A879" s="12" t="s">
        <v>4</v>
      </c>
      <c r="B879" s="4">
        <v>-0.0133554349171452</v>
      </c>
    </row>
    <row r="880" spans="1:2">
      <c r="A880" s="12" t="s">
        <v>4</v>
      </c>
      <c r="B880" s="4">
        <v>-0.611085676270502</v>
      </c>
    </row>
    <row r="881" spans="1:2">
      <c r="A881" s="12" t="s">
        <v>4</v>
      </c>
      <c r="B881" s="4">
        <v>-0.196451515052416</v>
      </c>
    </row>
    <row r="882" spans="1:2">
      <c r="A882" s="12" t="s">
        <v>4</v>
      </c>
      <c r="B882" s="4">
        <v>-0.319244619765185</v>
      </c>
    </row>
    <row r="883" spans="1:2">
      <c r="A883" s="12" t="s">
        <v>4</v>
      </c>
      <c r="B883" s="4">
        <v>-0.272117231888834</v>
      </c>
    </row>
    <row r="884" spans="1:2">
      <c r="A884" s="12" t="s">
        <v>4</v>
      </c>
      <c r="B884" s="4">
        <v>-0.25467929426284</v>
      </c>
    </row>
    <row r="885" spans="1:2">
      <c r="A885" s="12" t="s">
        <v>4</v>
      </c>
      <c r="B885" s="4">
        <v>-0.187431167551826</v>
      </c>
    </row>
    <row r="886" spans="1:2">
      <c r="A886" s="12" t="s">
        <v>4</v>
      </c>
      <c r="B886" s="4">
        <v>-0.331975879206974</v>
      </c>
    </row>
    <row r="887" spans="1:2">
      <c r="A887" s="12" t="s">
        <v>4</v>
      </c>
      <c r="B887" s="4">
        <v>-0.273652259857286</v>
      </c>
    </row>
    <row r="888" spans="1:2">
      <c r="A888" s="12" t="s">
        <v>4</v>
      </c>
      <c r="B888" s="4">
        <v>-0.325160466971434</v>
      </c>
    </row>
    <row r="889" spans="1:2">
      <c r="A889" s="12" t="s">
        <v>4</v>
      </c>
      <c r="B889" s="4">
        <v>0.202267339078772</v>
      </c>
    </row>
    <row r="890" spans="1:2">
      <c r="A890" s="12" t="s">
        <v>4</v>
      </c>
      <c r="B890" s="4">
        <v>0.280119781842394</v>
      </c>
    </row>
    <row r="891" spans="1:2">
      <c r="A891" s="12" t="s">
        <v>4</v>
      </c>
      <c r="B891" s="4">
        <v>0.291064060936304</v>
      </c>
    </row>
    <row r="892" spans="1:2">
      <c r="A892" s="12" t="s">
        <v>4</v>
      </c>
      <c r="B892" s="4">
        <v>0.0370615537189658</v>
      </c>
    </row>
    <row r="893" spans="1:2">
      <c r="A893" s="12" t="s">
        <v>4</v>
      </c>
      <c r="B893" s="4">
        <v>0.420728600857612</v>
      </c>
    </row>
    <row r="894" spans="1:2">
      <c r="A894" s="12" t="s">
        <v>4</v>
      </c>
      <c r="B894" s="4">
        <v>-0.0200321457941575</v>
      </c>
    </row>
    <row r="895" spans="1:2">
      <c r="A895" s="12" t="s">
        <v>4</v>
      </c>
      <c r="B895" s="4">
        <v>-0.508592402697712</v>
      </c>
    </row>
    <row r="896" spans="1:2">
      <c r="A896" s="12" t="s">
        <v>4</v>
      </c>
      <c r="B896" s="4">
        <v>-0.218689631754442</v>
      </c>
    </row>
    <row r="897" spans="1:2">
      <c r="A897" s="12" t="s">
        <v>4</v>
      </c>
      <c r="B897" s="4">
        <v>0.49458628363176</v>
      </c>
    </row>
    <row r="898" spans="1:2">
      <c r="A898" s="12" t="s">
        <v>4</v>
      </c>
      <c r="B898" s="4">
        <v>-0.402808613688114</v>
      </c>
    </row>
    <row r="899" spans="1:2">
      <c r="A899" s="12" t="s">
        <v>4</v>
      </c>
      <c r="B899" s="4">
        <v>-0.640705041833579</v>
      </c>
    </row>
    <row r="900" spans="1:2">
      <c r="A900" s="12" t="s">
        <v>4</v>
      </c>
      <c r="B900" s="4">
        <v>0.307927198201403</v>
      </c>
    </row>
    <row r="901" spans="1:2">
      <c r="A901" s="12" t="s">
        <v>4</v>
      </c>
      <c r="B901" s="4">
        <v>0.459191630437106</v>
      </c>
    </row>
    <row r="902" spans="1:2">
      <c r="A902" s="12" t="s">
        <v>4</v>
      </c>
      <c r="B902" s="4">
        <v>0.180671056651665</v>
      </c>
    </row>
    <row r="903" spans="1:2">
      <c r="A903" s="12" t="s">
        <v>4</v>
      </c>
      <c r="B903" s="4">
        <v>-0.103344446258893</v>
      </c>
    </row>
    <row r="904" spans="1:2">
      <c r="A904" s="12" t="s">
        <v>4</v>
      </c>
      <c r="B904" s="4">
        <v>0.101298963781751</v>
      </c>
    </row>
    <row r="905" spans="1:2">
      <c r="A905" s="12" t="s">
        <v>4</v>
      </c>
      <c r="B905" s="4">
        <v>0.0906241767980898</v>
      </c>
    </row>
    <row r="906" spans="1:2">
      <c r="A906" s="12" t="s">
        <v>4</v>
      </c>
      <c r="B906" s="4">
        <v>0.405569103216462</v>
      </c>
    </row>
    <row r="907" spans="1:2">
      <c r="A907" s="12" t="s">
        <v>4</v>
      </c>
      <c r="B907" s="4">
        <v>0.0541975214277725</v>
      </c>
    </row>
    <row r="908" spans="1:2">
      <c r="A908" s="12" t="s">
        <v>4</v>
      </c>
      <c r="B908" s="4">
        <v>-0.260427309392592</v>
      </c>
    </row>
    <row r="909" spans="1:2">
      <c r="A909" s="12" t="s">
        <v>4</v>
      </c>
      <c r="B909" s="4">
        <v>0.0888671705146516</v>
      </c>
    </row>
    <row r="910" spans="1:2">
      <c r="A910" s="12" t="s">
        <v>4</v>
      </c>
      <c r="B910" s="4">
        <v>0.0356761247944986</v>
      </c>
    </row>
    <row r="911" spans="1:2">
      <c r="A911" s="12" t="s">
        <v>4</v>
      </c>
      <c r="B911" s="4">
        <v>-0.621795044939666</v>
      </c>
    </row>
    <row r="912" spans="1:2">
      <c r="A912" s="12" t="s">
        <v>4</v>
      </c>
      <c r="B912" s="4">
        <v>-0.384793817118246</v>
      </c>
    </row>
    <row r="913" spans="1:2">
      <c r="A913" s="12" t="s">
        <v>4</v>
      </c>
      <c r="B913" s="4">
        <v>-0.381304376218164</v>
      </c>
    </row>
    <row r="914" spans="1:2">
      <c r="A914" s="12" t="s">
        <v>4</v>
      </c>
      <c r="B914" s="4">
        <v>0.332789880930925</v>
      </c>
    </row>
    <row r="915" spans="1:2">
      <c r="A915" s="12" t="s">
        <v>4</v>
      </c>
      <c r="B915" s="4">
        <v>0.881492056771483</v>
      </c>
    </row>
    <row r="916" spans="1:2">
      <c r="A916" s="12" t="s">
        <v>4</v>
      </c>
      <c r="B916" s="4">
        <v>0.175660734618605</v>
      </c>
    </row>
    <row r="917" spans="1:2">
      <c r="A917" s="12" t="s">
        <v>4</v>
      </c>
      <c r="B917" s="4">
        <v>0.298904142570235</v>
      </c>
    </row>
    <row r="918" spans="1:2">
      <c r="A918" s="12" t="s">
        <v>4</v>
      </c>
      <c r="B918" s="4">
        <v>-0.0067841962531322</v>
      </c>
    </row>
    <row r="919" spans="1:2">
      <c r="A919" s="12" t="s">
        <v>4</v>
      </c>
      <c r="B919" s="4">
        <v>-0.156185936909533</v>
      </c>
    </row>
    <row r="920" spans="1:2">
      <c r="A920" s="12" t="s">
        <v>4</v>
      </c>
      <c r="B920" s="4">
        <v>0.352145746769747</v>
      </c>
    </row>
    <row r="921" spans="1:2">
      <c r="A921" s="12" t="s">
        <v>4</v>
      </c>
      <c r="B921" s="4">
        <v>-0.165222041755047</v>
      </c>
    </row>
    <row r="922" spans="1:2">
      <c r="A922" s="12" t="s">
        <v>4</v>
      </c>
      <c r="B922" s="4">
        <v>0.336198404380752</v>
      </c>
    </row>
    <row r="923" spans="1:2">
      <c r="A923" s="12" t="s">
        <v>4</v>
      </c>
      <c r="B923" s="4">
        <v>0.538319480157165</v>
      </c>
    </row>
    <row r="924" spans="1:2">
      <c r="A924" s="12" t="s">
        <v>4</v>
      </c>
      <c r="B924" s="4">
        <v>-0.126881262731906</v>
      </c>
    </row>
    <row r="925" spans="1:2">
      <c r="A925" s="12" t="s">
        <v>4</v>
      </c>
      <c r="B925" s="4">
        <v>0.156304681084344</v>
      </c>
    </row>
    <row r="926" spans="1:2">
      <c r="A926" s="12" t="s">
        <v>4</v>
      </c>
      <c r="B926" s="4">
        <v>0.550590636578047</v>
      </c>
    </row>
    <row r="927" spans="1:2">
      <c r="A927" s="12" t="s">
        <v>4</v>
      </c>
      <c r="B927" s="4">
        <v>-0.339542910774847</v>
      </c>
    </row>
    <row r="928" spans="1:2">
      <c r="A928" s="12" t="s">
        <v>4</v>
      </c>
      <c r="B928" s="4">
        <v>0.094963250455092</v>
      </c>
    </row>
    <row r="929" spans="1:2">
      <c r="A929" s="12" t="s">
        <v>4</v>
      </c>
      <c r="B929" s="4">
        <v>0.238067098689808</v>
      </c>
    </row>
    <row r="930" spans="1:2">
      <c r="A930" s="12" t="s">
        <v>4</v>
      </c>
      <c r="B930" s="4">
        <v>0.780494300434739</v>
      </c>
    </row>
    <row r="931" spans="1:2">
      <c r="A931" s="12" t="s">
        <v>4</v>
      </c>
      <c r="B931" s="4">
        <v>0.252126394081764</v>
      </c>
    </row>
    <row r="932" spans="1:2">
      <c r="A932" s="12" t="s">
        <v>4</v>
      </c>
      <c r="B932" s="4">
        <v>-0.110118312912506</v>
      </c>
    </row>
    <row r="933" spans="1:2">
      <c r="A933" s="12" t="s">
        <v>4</v>
      </c>
      <c r="B933" s="4">
        <v>-0.725056432928154</v>
      </c>
    </row>
    <row r="934" spans="1:2">
      <c r="A934" s="12" t="s">
        <v>4</v>
      </c>
      <c r="B934" s="4">
        <v>-0.0446239424257396</v>
      </c>
    </row>
    <row r="935" spans="1:2">
      <c r="A935" s="12" t="s">
        <v>4</v>
      </c>
      <c r="B935" s="4">
        <v>0.289324287268098</v>
      </c>
    </row>
    <row r="936" spans="1:2">
      <c r="A936" s="12" t="s">
        <v>4</v>
      </c>
      <c r="B936" s="4">
        <v>-0.0126231421080323</v>
      </c>
    </row>
    <row r="937" spans="1:2">
      <c r="A937" s="12" t="s">
        <v>4</v>
      </c>
      <c r="B937" s="4">
        <v>0.0627941423183264</v>
      </c>
    </row>
    <row r="938" spans="1:2">
      <c r="A938" s="12" t="s">
        <v>4</v>
      </c>
      <c r="B938" s="4">
        <v>0.114757790747186</v>
      </c>
    </row>
    <row r="939" spans="1:2">
      <c r="A939" s="12" t="s">
        <v>4</v>
      </c>
      <c r="B939" s="4">
        <v>0.00618740429496889</v>
      </c>
    </row>
    <row r="940" spans="1:2">
      <c r="A940" s="12" t="s">
        <v>4</v>
      </c>
      <c r="B940" s="4">
        <v>0.311568582258575</v>
      </c>
    </row>
    <row r="941" spans="1:2">
      <c r="A941" s="12" t="s">
        <v>4</v>
      </c>
      <c r="B941" s="4">
        <v>-0.0666592307408932</v>
      </c>
    </row>
    <row r="942" spans="1:2">
      <c r="A942" s="12" t="s">
        <v>4</v>
      </c>
      <c r="B942" s="4">
        <v>-0.0776056811857295</v>
      </c>
    </row>
    <row r="943" spans="1:2">
      <c r="A943" s="12" t="s">
        <v>4</v>
      </c>
      <c r="B943" s="4">
        <v>0.634041013370055</v>
      </c>
    </row>
    <row r="944" spans="1:2">
      <c r="A944" s="12" t="s">
        <v>4</v>
      </c>
      <c r="B944" s="4">
        <v>0.0902084101627489</v>
      </c>
    </row>
    <row r="945" spans="1:2">
      <c r="A945" s="12" t="s">
        <v>4</v>
      </c>
      <c r="B945" s="4">
        <v>0.527101048603456</v>
      </c>
    </row>
    <row r="946" spans="1:2">
      <c r="A946" s="12" t="s">
        <v>4</v>
      </c>
      <c r="B946" s="4">
        <v>-0.413552537902975</v>
      </c>
    </row>
    <row r="947" spans="1:2">
      <c r="A947" s="12" t="s">
        <v>4</v>
      </c>
      <c r="B947" s="4">
        <v>0.153299913678464</v>
      </c>
    </row>
    <row r="948" spans="1:2">
      <c r="A948" s="12" t="s">
        <v>4</v>
      </c>
      <c r="B948" s="4">
        <v>-0.522148484124403</v>
      </c>
    </row>
    <row r="949" spans="1:2">
      <c r="A949" s="12" t="s">
        <v>4</v>
      </c>
      <c r="B949" s="4">
        <v>-0.584732430127902</v>
      </c>
    </row>
    <row r="950" spans="1:2">
      <c r="A950" s="12" t="s">
        <v>4</v>
      </c>
      <c r="B950" s="4">
        <v>-0.0507493901297206</v>
      </c>
    </row>
    <row r="951" spans="1:2">
      <c r="A951" s="12" t="s">
        <v>4</v>
      </c>
      <c r="B951" s="4">
        <v>0.0476591041925313</v>
      </c>
    </row>
    <row r="952" spans="1:2">
      <c r="A952" s="12" t="s">
        <v>4</v>
      </c>
      <c r="B952" s="4">
        <v>0.0157859597650983</v>
      </c>
    </row>
    <row r="953" spans="1:2">
      <c r="A953" s="12" t="s">
        <v>4</v>
      </c>
      <c r="B953" s="4">
        <v>0.109460591043681</v>
      </c>
    </row>
    <row r="954" spans="1:2">
      <c r="A954" s="12" t="s">
        <v>4</v>
      </c>
      <c r="B954" s="4">
        <v>-0.298096950546944</v>
      </c>
    </row>
    <row r="955" spans="1:2">
      <c r="A955" s="12" t="s">
        <v>4</v>
      </c>
      <c r="B955" s="4">
        <v>-0.209893787881825</v>
      </c>
    </row>
    <row r="956" spans="1:2">
      <c r="A956" s="12" t="s">
        <v>4</v>
      </c>
      <c r="B956" s="4">
        <v>0.563600251663837</v>
      </c>
    </row>
    <row r="957" spans="1:2">
      <c r="A957" s="12" t="s">
        <v>4</v>
      </c>
      <c r="B957" s="4">
        <v>-0.16606407545971</v>
      </c>
    </row>
    <row r="958" spans="1:2">
      <c r="A958" s="12" t="s">
        <v>4</v>
      </c>
      <c r="B958" s="4">
        <v>0.387200970652281</v>
      </c>
    </row>
    <row r="959" spans="1:2">
      <c r="A959" s="12" t="s">
        <v>4</v>
      </c>
      <c r="B959" s="4">
        <v>0.190624884884857</v>
      </c>
    </row>
    <row r="960" spans="1:2">
      <c r="A960" s="12" t="s">
        <v>4</v>
      </c>
      <c r="B960" s="4">
        <v>-0.107798243400153</v>
      </c>
    </row>
    <row r="961" spans="1:2">
      <c r="A961" s="12" t="s">
        <v>4</v>
      </c>
      <c r="B961" s="4">
        <v>-0.576205387421326</v>
      </c>
    </row>
    <row r="962" spans="1:2">
      <c r="A962" s="12" t="s">
        <v>4</v>
      </c>
      <c r="B962" s="4">
        <v>-0.0346559179998366</v>
      </c>
    </row>
    <row r="963" spans="1:2">
      <c r="A963" s="12" t="s">
        <v>4</v>
      </c>
      <c r="B963" s="4">
        <v>0.111870082483946</v>
      </c>
    </row>
    <row r="964" spans="1:2">
      <c r="A964" s="12" t="s">
        <v>4</v>
      </c>
      <c r="B964" s="4">
        <v>-0.606592271116037</v>
      </c>
    </row>
    <row r="965" spans="1:2">
      <c r="A965" s="12" t="s">
        <v>4</v>
      </c>
      <c r="B965" s="4">
        <v>-0.0302733821212109</v>
      </c>
    </row>
    <row r="966" spans="1:2">
      <c r="A966" s="12" t="s">
        <v>4</v>
      </c>
      <c r="B966" s="4">
        <v>0.571077553154823</v>
      </c>
    </row>
    <row r="967" spans="1:2">
      <c r="A967" s="12" t="s">
        <v>4</v>
      </c>
      <c r="B967" s="4">
        <v>-0.0652252247844297</v>
      </c>
    </row>
    <row r="968" spans="1:2">
      <c r="A968" s="12" t="s">
        <v>4</v>
      </c>
      <c r="B968" s="4">
        <v>0.0720605285058126</v>
      </c>
    </row>
    <row r="969" spans="1:2">
      <c r="A969" s="12" t="s">
        <v>4</v>
      </c>
      <c r="B969" s="4">
        <v>-0.359620707436061</v>
      </c>
    </row>
    <row r="970" spans="1:2">
      <c r="A970" s="12" t="s">
        <v>4</v>
      </c>
      <c r="B970" s="4">
        <v>-0.357465624731951</v>
      </c>
    </row>
    <row r="971" spans="1:2">
      <c r="A971" s="12" t="s">
        <v>4</v>
      </c>
      <c r="B971" s="4">
        <v>-0.528658667324898</v>
      </c>
    </row>
    <row r="972" spans="1:2">
      <c r="A972" s="12" t="s">
        <v>4</v>
      </c>
      <c r="B972" s="4">
        <v>0.407793353876574</v>
      </c>
    </row>
    <row r="973" spans="1:2">
      <c r="A973" s="12" t="s">
        <v>4</v>
      </c>
      <c r="B973" s="4">
        <v>0.180863432855937</v>
      </c>
    </row>
    <row r="974" spans="1:2">
      <c r="A974" s="12" t="s">
        <v>4</v>
      </c>
      <c r="B974" s="4">
        <v>-0.354961167633789</v>
      </c>
    </row>
    <row r="975" spans="1:2">
      <c r="A975" s="12" t="s">
        <v>4</v>
      </c>
      <c r="B975" s="4">
        <v>-0.268315426275236</v>
      </c>
    </row>
    <row r="976" spans="1:2">
      <c r="A976" s="12" t="s">
        <v>4</v>
      </c>
      <c r="B976" s="4">
        <v>-0.450641815535594</v>
      </c>
    </row>
    <row r="977" spans="1:2">
      <c r="A977" s="12" t="s">
        <v>4</v>
      </c>
      <c r="B977" s="4">
        <v>-0.146548085835987</v>
      </c>
    </row>
    <row r="978" spans="1:2">
      <c r="A978" s="12" t="s">
        <v>4</v>
      </c>
      <c r="B978" s="4">
        <v>-0.606324706929721</v>
      </c>
    </row>
    <row r="979" spans="1:2">
      <c r="A979" s="12" t="s">
        <v>4</v>
      </c>
      <c r="B979" s="4">
        <v>0.653153614705356</v>
      </c>
    </row>
    <row r="980" spans="1:2">
      <c r="A980" s="12" t="s">
        <v>4</v>
      </c>
      <c r="B980" s="4">
        <v>0.227137952815781</v>
      </c>
    </row>
    <row r="981" spans="1:2">
      <c r="A981" s="12" t="s">
        <v>4</v>
      </c>
      <c r="B981" s="4">
        <v>-0.555926851085919</v>
      </c>
    </row>
    <row r="982" spans="1:2">
      <c r="A982" s="12" t="s">
        <v>4</v>
      </c>
      <c r="B982" s="4">
        <v>0.0519920257597596</v>
      </c>
    </row>
    <row r="983" spans="1:2">
      <c r="A983" s="12" t="s">
        <v>4</v>
      </c>
      <c r="B983" s="4">
        <v>-0.336907286816327</v>
      </c>
    </row>
    <row r="984" spans="1:2">
      <c r="A984" s="12" t="s">
        <v>4</v>
      </c>
      <c r="B984" s="4">
        <v>0.213195485193147</v>
      </c>
    </row>
    <row r="985" spans="1:2">
      <c r="A985" s="12" t="s">
        <v>4</v>
      </c>
      <c r="B985" s="4">
        <v>-0.541571553361708</v>
      </c>
    </row>
    <row r="986" spans="1:2">
      <c r="A986" s="12" t="s">
        <v>4</v>
      </c>
      <c r="B986" s="4">
        <v>0.278763460947144</v>
      </c>
    </row>
    <row r="987" spans="1:2">
      <c r="A987" s="12" t="s">
        <v>4</v>
      </c>
      <c r="B987" s="4">
        <v>0.5496579242062</v>
      </c>
    </row>
    <row r="988" spans="1:2">
      <c r="A988" s="12" t="s">
        <v>4</v>
      </c>
      <c r="B988" s="4">
        <v>0.136962983632239</v>
      </c>
    </row>
    <row r="989" spans="1:2">
      <c r="A989" s="12" t="s">
        <v>4</v>
      </c>
      <c r="B989" s="4">
        <v>-0.576334003282378</v>
      </c>
    </row>
    <row r="990" spans="1:2">
      <c r="A990" s="12" t="s">
        <v>4</v>
      </c>
      <c r="B990" s="4">
        <v>-0.155019285970022</v>
      </c>
    </row>
    <row r="991" spans="1:2">
      <c r="A991" s="12" t="s">
        <v>4</v>
      </c>
      <c r="B991" s="4">
        <v>0.00902935082057643</v>
      </c>
    </row>
    <row r="992" spans="1:2">
      <c r="A992" s="12" t="s">
        <v>4</v>
      </c>
      <c r="B992" s="4">
        <v>-0.599993461493822</v>
      </c>
    </row>
    <row r="993" spans="1:2">
      <c r="A993" s="12" t="s">
        <v>4</v>
      </c>
      <c r="B993" s="4">
        <v>-0.211568612632398</v>
      </c>
    </row>
    <row r="994" spans="1:2">
      <c r="A994" s="12" t="s">
        <v>4</v>
      </c>
      <c r="B994" s="4">
        <v>-0.0486505079126207</v>
      </c>
    </row>
    <row r="995" spans="1:2">
      <c r="A995" s="12" t="s">
        <v>4</v>
      </c>
      <c r="B995" s="4">
        <v>-0.262236900666657</v>
      </c>
    </row>
    <row r="996" spans="1:2">
      <c r="A996" s="12" t="s">
        <v>4</v>
      </c>
      <c r="B996" s="4">
        <v>-0.048913510104737</v>
      </c>
    </row>
    <row r="997" spans="1:2">
      <c r="A997" s="12" t="s">
        <v>4</v>
      </c>
      <c r="B997" s="4">
        <v>0.362197702196644</v>
      </c>
    </row>
    <row r="998" spans="1:2">
      <c r="A998" s="12" t="s">
        <v>4</v>
      </c>
      <c r="B998" s="4">
        <v>-0.157028563835437</v>
      </c>
    </row>
    <row r="999" spans="1:2">
      <c r="A999" s="12" t="s">
        <v>4</v>
      </c>
      <c r="B999" s="4">
        <v>-0.236576665565216</v>
      </c>
    </row>
    <row r="1000" spans="1:2">
      <c r="A1000" s="12" t="s">
        <v>4</v>
      </c>
      <c r="B1000" s="4">
        <v>-0.195400782124195</v>
      </c>
    </row>
    <row r="1001" spans="1:2">
      <c r="A1001" s="12" t="s">
        <v>4</v>
      </c>
      <c r="B1001" s="4">
        <v>0.0314403088672413</v>
      </c>
    </row>
    <row r="1002" spans="1:2">
      <c r="A1002" s="12" t="s">
        <v>4</v>
      </c>
      <c r="B1002" s="4">
        <v>-0.114065862077304</v>
      </c>
    </row>
    <row r="1003" spans="1:2">
      <c r="A1003" s="12" t="s">
        <v>4</v>
      </c>
      <c r="B1003" s="4">
        <v>-0.0646319506708702</v>
      </c>
    </row>
    <row r="1004" spans="1:2">
      <c r="A1004" s="12" t="s">
        <v>4</v>
      </c>
      <c r="B1004" s="4">
        <v>-0.314966480004076</v>
      </c>
    </row>
    <row r="1005" spans="1:2">
      <c r="A1005" s="12" t="s">
        <v>4</v>
      </c>
      <c r="B1005" s="4">
        <v>-0.332041505275101</v>
      </c>
    </row>
    <row r="1006" spans="1:2">
      <c r="A1006" s="12" t="s">
        <v>4</v>
      </c>
      <c r="B1006" s="4">
        <v>-0.0987844336406954</v>
      </c>
    </row>
    <row r="1007" spans="1:2">
      <c r="A1007" s="12" t="s">
        <v>4</v>
      </c>
      <c r="B1007" s="4">
        <v>0.0672763968088924</v>
      </c>
    </row>
    <row r="1008" spans="1:2">
      <c r="A1008" s="12" t="s">
        <v>4</v>
      </c>
      <c r="B1008" s="4">
        <v>0.283607846415076</v>
      </c>
    </row>
    <row r="1009" spans="1:2">
      <c r="A1009" s="12" t="s">
        <v>4</v>
      </c>
      <c r="B1009" s="4">
        <v>-0.277328161693945</v>
      </c>
    </row>
    <row r="1010" spans="1:2">
      <c r="A1010" s="12" t="s">
        <v>4</v>
      </c>
      <c r="B1010" s="4">
        <v>-0.474856619678559</v>
      </c>
    </row>
    <row r="1011" spans="1:2">
      <c r="A1011" s="12" t="s">
        <v>4</v>
      </c>
      <c r="B1011" s="4">
        <v>-0.421486014437408</v>
      </c>
    </row>
    <row r="1012" spans="1:2">
      <c r="A1012" s="12" t="s">
        <v>4</v>
      </c>
      <c r="B1012" s="4">
        <v>-0.529095919202473</v>
      </c>
    </row>
    <row r="1013" spans="1:2">
      <c r="A1013" s="12" t="s">
        <v>4</v>
      </c>
      <c r="B1013" s="4">
        <v>-0.44323473493044</v>
      </c>
    </row>
    <row r="1014" spans="1:2">
      <c r="A1014" s="12" t="s">
        <v>4</v>
      </c>
      <c r="B1014" s="4">
        <v>-0.117979167584228</v>
      </c>
    </row>
    <row r="1015" spans="1:2">
      <c r="A1015" s="12" t="s">
        <v>4</v>
      </c>
      <c r="B1015" s="4">
        <v>-0.237942442890298</v>
      </c>
    </row>
    <row r="1016" spans="1:2">
      <c r="A1016" s="12" t="s">
        <v>4</v>
      </c>
      <c r="B1016" s="4">
        <v>0.161569367817647</v>
      </c>
    </row>
    <row r="1017" spans="1:2">
      <c r="A1017" s="12" t="s">
        <v>4</v>
      </c>
      <c r="B1017" s="4">
        <v>-0.442487412512868</v>
      </c>
    </row>
    <row r="1018" spans="1:2">
      <c r="A1018" s="12" t="s">
        <v>4</v>
      </c>
      <c r="B1018" s="4">
        <v>-0.0718513548557974</v>
      </c>
    </row>
    <row r="1019" spans="1:2">
      <c r="A1019" s="12" t="s">
        <v>4</v>
      </c>
      <c r="B1019" s="4">
        <v>0.182752912923817</v>
      </c>
    </row>
    <row r="1020" spans="1:2">
      <c r="A1020" s="12" t="s">
        <v>4</v>
      </c>
      <c r="B1020" s="4">
        <v>0.00508298943976793</v>
      </c>
    </row>
    <row r="1021" spans="1:2">
      <c r="A1021" s="12" t="s">
        <v>4</v>
      </c>
      <c r="B1021" s="4">
        <v>0.146287922363539</v>
      </c>
    </row>
    <row r="1022" spans="1:2">
      <c r="A1022" s="12" t="s">
        <v>4</v>
      </c>
      <c r="B1022" s="4">
        <v>0.0937520653628422</v>
      </c>
    </row>
    <row r="1023" spans="1:2">
      <c r="A1023" s="12" t="s">
        <v>4</v>
      </c>
      <c r="B1023" s="4">
        <v>0.146671785537685</v>
      </c>
    </row>
    <row r="1024" spans="1:2">
      <c r="A1024" s="12" t="s">
        <v>4</v>
      </c>
      <c r="B1024" s="4">
        <v>-0.198863548917819</v>
      </c>
    </row>
    <row r="1025" spans="1:2">
      <c r="A1025" s="12" t="s">
        <v>4</v>
      </c>
      <c r="B1025" s="4">
        <v>-0.195679380467471</v>
      </c>
    </row>
    <row r="1026" spans="1:2">
      <c r="A1026" s="12" t="s">
        <v>4</v>
      </c>
      <c r="B1026" s="4">
        <v>0.0423035698623814</v>
      </c>
    </row>
    <row r="1027" spans="1:2">
      <c r="A1027" s="12" t="s">
        <v>4</v>
      </c>
      <c r="B1027" s="4">
        <v>0.939812952236214</v>
      </c>
    </row>
    <row r="1028" spans="1:2">
      <c r="A1028" s="12" t="s">
        <v>4</v>
      </c>
      <c r="B1028" s="4">
        <v>0.362039138579823</v>
      </c>
    </row>
    <row r="1029" spans="1:2">
      <c r="A1029" s="12" t="s">
        <v>4</v>
      </c>
      <c r="B1029" s="4">
        <v>0.0484664198554408</v>
      </c>
    </row>
    <row r="1030" spans="1:2">
      <c r="A1030" s="12" t="s">
        <v>4</v>
      </c>
      <c r="B1030" s="4">
        <v>-0.599012170403324</v>
      </c>
    </row>
    <row r="1031" spans="1:2">
      <c r="A1031" s="12" t="s">
        <v>4</v>
      </c>
      <c r="B1031" s="4">
        <v>0.318585059367663</v>
      </c>
    </row>
    <row r="1032" spans="1:2">
      <c r="A1032" s="12" t="s">
        <v>4</v>
      </c>
      <c r="B1032" s="4">
        <v>-0.0706091879416521</v>
      </c>
    </row>
    <row r="1033" spans="1:2">
      <c r="A1033" s="12" t="s">
        <v>4</v>
      </c>
      <c r="B1033" s="4">
        <v>0.145379867989628</v>
      </c>
    </row>
    <row r="1034" spans="1:2">
      <c r="A1034" s="12" t="s">
        <v>4</v>
      </c>
      <c r="B1034" s="4">
        <v>0.655188794640237</v>
      </c>
    </row>
    <row r="1035" spans="1:2">
      <c r="A1035" s="12" t="s">
        <v>4</v>
      </c>
      <c r="B1035" s="4">
        <v>0.219704746665</v>
      </c>
    </row>
    <row r="1036" spans="1:2">
      <c r="A1036" s="12" t="s">
        <v>4</v>
      </c>
      <c r="B1036" s="4">
        <v>0.0274431727961367</v>
      </c>
    </row>
    <row r="1037" spans="1:2">
      <c r="A1037" s="12" t="s">
        <v>4</v>
      </c>
      <c r="B1037" s="4">
        <v>-0.50507502751166</v>
      </c>
    </row>
    <row r="1038" spans="1:2">
      <c r="A1038" s="12" t="s">
        <v>4</v>
      </c>
      <c r="B1038" s="4">
        <v>-0.598664768067904</v>
      </c>
    </row>
    <row r="1039" spans="1:2">
      <c r="A1039" s="12" t="s">
        <v>4</v>
      </c>
      <c r="B1039" s="4">
        <v>0.0672366014721969</v>
      </c>
    </row>
    <row r="1040" spans="1:2">
      <c r="A1040" s="12" t="s">
        <v>4</v>
      </c>
      <c r="B1040" s="4">
        <v>-0.141410900429172</v>
      </c>
    </row>
    <row r="1041" spans="1:2">
      <c r="A1041" s="12" t="s">
        <v>4</v>
      </c>
      <c r="B1041" s="4">
        <v>0.0482768112601427</v>
      </c>
    </row>
    <row r="1042" spans="1:2">
      <c r="A1042" s="12" t="s">
        <v>4</v>
      </c>
      <c r="B1042" s="4">
        <v>-0.273291026366004</v>
      </c>
    </row>
    <row r="1043" spans="1:2">
      <c r="A1043" s="12" t="s">
        <v>4</v>
      </c>
      <c r="B1043" s="4">
        <v>0.0785761958115169</v>
      </c>
    </row>
    <row r="1044" spans="1:2">
      <c r="A1044" s="12" t="s">
        <v>4</v>
      </c>
      <c r="B1044" s="4">
        <v>0.170878465608959</v>
      </c>
    </row>
    <row r="1045" spans="1:2">
      <c r="A1045" s="12" t="s">
        <v>4</v>
      </c>
      <c r="B1045" s="4">
        <v>0.527530274368117</v>
      </c>
    </row>
    <row r="1046" spans="1:2">
      <c r="A1046" s="12" t="s">
        <v>4</v>
      </c>
      <c r="B1046" s="4">
        <v>0.103685806822181</v>
      </c>
    </row>
    <row r="1047" spans="1:2">
      <c r="A1047" s="12" t="s">
        <v>4</v>
      </c>
      <c r="B1047" s="4">
        <v>0.19162240783716</v>
      </c>
    </row>
    <row r="1048" spans="1:2">
      <c r="A1048" s="12" t="s">
        <v>4</v>
      </c>
      <c r="B1048" s="4">
        <v>-0.23080618858744</v>
      </c>
    </row>
    <row r="1049" spans="1:2">
      <c r="A1049" s="12" t="s">
        <v>4</v>
      </c>
      <c r="B1049" s="4">
        <v>0.316374213082274</v>
      </c>
    </row>
    <row r="1050" spans="1:2">
      <c r="A1050" s="12" t="s">
        <v>4</v>
      </c>
      <c r="B1050" s="4">
        <v>-0.282724106344946</v>
      </c>
    </row>
    <row r="1051" spans="1:2">
      <c r="A1051" s="12" t="s">
        <v>4</v>
      </c>
      <c r="B1051" s="4">
        <v>-0.586831849470192</v>
      </c>
    </row>
    <row r="1052" spans="1:2">
      <c r="A1052" s="12" t="s">
        <v>4</v>
      </c>
      <c r="B1052" s="4">
        <v>0.0730234109247504</v>
      </c>
    </row>
    <row r="1053" spans="1:2">
      <c r="A1053" s="12" t="s">
        <v>4</v>
      </c>
      <c r="B1053" s="4">
        <v>-0.0781389369168122</v>
      </c>
    </row>
    <row r="1054" spans="1:2">
      <c r="A1054" s="12" t="s">
        <v>4</v>
      </c>
      <c r="B1054" s="4">
        <v>0.338595940563369</v>
      </c>
    </row>
    <row r="1055" spans="1:2">
      <c r="A1055" s="12" t="s">
        <v>4</v>
      </c>
      <c r="B1055" s="4">
        <v>-0.587461388742849</v>
      </c>
    </row>
    <row r="1056" spans="1:2">
      <c r="A1056" s="12" t="s">
        <v>4</v>
      </c>
      <c r="B1056" s="4">
        <v>0.582369255236982</v>
      </c>
    </row>
    <row r="1057" spans="1:2">
      <c r="A1057" s="12" t="s">
        <v>4</v>
      </c>
      <c r="B1057" s="4">
        <v>-0.240265683660095</v>
      </c>
    </row>
    <row r="1058" spans="1:2">
      <c r="A1058" s="12" t="s">
        <v>4</v>
      </c>
      <c r="B1058" s="4">
        <v>0.542262525274309</v>
      </c>
    </row>
    <row r="1059" spans="1:2">
      <c r="A1059" s="12" t="s">
        <v>4</v>
      </c>
      <c r="B1059" s="4">
        <v>0.320789974211305</v>
      </c>
    </row>
    <row r="1060" spans="1:2">
      <c r="A1060" s="12" t="s">
        <v>4</v>
      </c>
      <c r="B1060" s="4">
        <v>-0.0411802569508966</v>
      </c>
    </row>
    <row r="1061" spans="1:2">
      <c r="A1061" s="12" t="s">
        <v>4</v>
      </c>
      <c r="B1061" s="4">
        <v>0.211136877012348</v>
      </c>
    </row>
    <row r="1062" spans="1:2">
      <c r="A1062" s="12" t="s">
        <v>4</v>
      </c>
      <c r="B1062" s="4">
        <v>0.336018591782958</v>
      </c>
    </row>
    <row r="1063" spans="1:2">
      <c r="A1063" s="12" t="s">
        <v>4</v>
      </c>
      <c r="B1063" s="4">
        <v>-0.335922328675113</v>
      </c>
    </row>
    <row r="1064" spans="1:2">
      <c r="A1064" s="12" t="s">
        <v>4</v>
      </c>
      <c r="B1064" s="4">
        <v>-0.265817616197657</v>
      </c>
    </row>
    <row r="1065" spans="1:2">
      <c r="A1065" s="12" t="s">
        <v>4</v>
      </c>
      <c r="B1065" s="4">
        <v>0.388679103626933</v>
      </c>
    </row>
    <row r="1066" spans="1:2">
      <c r="A1066" s="12" t="s">
        <v>4</v>
      </c>
      <c r="B1066" s="4">
        <v>0.0801122938039542</v>
      </c>
    </row>
    <row r="1067" spans="1:2">
      <c r="A1067" s="12" t="s">
        <v>4</v>
      </c>
      <c r="B1067" s="4">
        <v>-0.321028304340534</v>
      </c>
    </row>
    <row r="1068" spans="1:2">
      <c r="A1068" s="12" t="s">
        <v>4</v>
      </c>
      <c r="B1068" s="4">
        <v>0.00180496817310116</v>
      </c>
    </row>
    <row r="1069" spans="1:2">
      <c r="A1069" s="12" t="s">
        <v>4</v>
      </c>
      <c r="B1069" s="4">
        <v>0.0421580392169772</v>
      </c>
    </row>
    <row r="1070" spans="1:2">
      <c r="A1070" s="12" t="s">
        <v>4</v>
      </c>
      <c r="B1070" s="4">
        <v>0.311790670160059</v>
      </c>
    </row>
    <row r="1071" spans="1:2">
      <c r="A1071" s="12" t="s">
        <v>4</v>
      </c>
      <c r="B1071" s="4">
        <v>0.586270843629474</v>
      </c>
    </row>
    <row r="1072" spans="1:2">
      <c r="A1072" s="12" t="s">
        <v>4</v>
      </c>
      <c r="B1072" s="4">
        <v>0.484326205223404</v>
      </c>
    </row>
    <row r="1073" spans="1:2">
      <c r="A1073" s="12" t="s">
        <v>4</v>
      </c>
      <c r="B1073" s="4">
        <v>0.0355044098745222</v>
      </c>
    </row>
    <row r="1074" spans="1:2">
      <c r="A1074" s="12" t="s">
        <v>4</v>
      </c>
      <c r="B1074" s="4">
        <v>-0.226443997759176</v>
      </c>
    </row>
    <row r="1075" spans="1:2">
      <c r="A1075" s="12" t="s">
        <v>4</v>
      </c>
      <c r="B1075" s="4">
        <v>0.18431867859329</v>
      </c>
    </row>
    <row r="1076" spans="1:2">
      <c r="A1076" s="12" t="s">
        <v>4</v>
      </c>
      <c r="B1076" s="4">
        <v>-0.616703497048185</v>
      </c>
    </row>
    <row r="1077" spans="1:2">
      <c r="A1077" s="12" t="s">
        <v>4</v>
      </c>
      <c r="B1077" s="4">
        <v>-0.118756969808868</v>
      </c>
    </row>
    <row r="1078" spans="1:2">
      <c r="A1078" s="12" t="s">
        <v>4</v>
      </c>
      <c r="B1078" s="4">
        <v>0.371842649971676</v>
      </c>
    </row>
    <row r="1079" spans="1:2">
      <c r="A1079" s="12" t="s">
        <v>4</v>
      </c>
      <c r="B1079" s="4">
        <v>0.171104410875241</v>
      </c>
    </row>
    <row r="1080" spans="1:2">
      <c r="A1080" s="12" t="s">
        <v>4</v>
      </c>
      <c r="B1080" s="4">
        <v>-0.642002618398494</v>
      </c>
    </row>
    <row r="1081" spans="1:2">
      <c r="A1081" s="12" t="s">
        <v>4</v>
      </c>
      <c r="B1081" s="4">
        <v>-0.0846550351349261</v>
      </c>
    </row>
    <row r="1082" spans="1:2">
      <c r="A1082" s="12" t="s">
        <v>4</v>
      </c>
      <c r="B1082" s="4">
        <v>-0.354200065909536</v>
      </c>
    </row>
    <row r="1083" spans="1:2">
      <c r="A1083" s="12" t="s">
        <v>4</v>
      </c>
      <c r="B1083" s="4">
        <v>-0.083710850987685</v>
      </c>
    </row>
    <row r="1084" spans="1:2">
      <c r="A1084" s="12" t="s">
        <v>4</v>
      </c>
      <c r="B1084" s="4">
        <v>-0.642575671197207</v>
      </c>
    </row>
    <row r="1085" spans="1:2">
      <c r="A1085" s="12" t="s">
        <v>4</v>
      </c>
      <c r="B1085" s="4">
        <v>-0.17376869254625</v>
      </c>
    </row>
    <row r="1086" spans="1:2">
      <c r="A1086" s="12" t="s">
        <v>4</v>
      </c>
      <c r="B1086" s="4">
        <v>0.0978080235097706</v>
      </c>
    </row>
    <row r="1087" spans="1:2">
      <c r="A1087" s="12" t="s">
        <v>4</v>
      </c>
      <c r="B1087" s="4">
        <v>-0.373246615722646</v>
      </c>
    </row>
    <row r="1088" spans="1:2">
      <c r="A1088" s="12" t="s">
        <v>4</v>
      </c>
      <c r="B1088" s="4">
        <v>-0.524970159471227</v>
      </c>
    </row>
    <row r="1089" spans="1:2">
      <c r="A1089" s="12" t="s">
        <v>4</v>
      </c>
      <c r="B1089" s="4">
        <v>-0.00529732234236835</v>
      </c>
    </row>
    <row r="1090" spans="1:2">
      <c r="A1090" s="12" t="s">
        <v>4</v>
      </c>
      <c r="B1090" s="4">
        <v>0.154258000949064</v>
      </c>
    </row>
    <row r="1091" spans="1:2">
      <c r="A1091" s="12" t="s">
        <v>4</v>
      </c>
      <c r="B1091" s="4">
        <v>0.45332926092141</v>
      </c>
    </row>
    <row r="1092" spans="1:2">
      <c r="A1092" s="12" t="s">
        <v>4</v>
      </c>
      <c r="B1092" s="4">
        <v>-0.642151295601207</v>
      </c>
    </row>
    <row r="1093" spans="1:2">
      <c r="A1093" s="12" t="s">
        <v>4</v>
      </c>
      <c r="B1093" s="4">
        <v>0.46375665045138</v>
      </c>
    </row>
    <row r="1094" spans="1:2">
      <c r="A1094" s="12" t="s">
        <v>4</v>
      </c>
      <c r="B1094" s="4">
        <v>0.410479158068173</v>
      </c>
    </row>
    <row r="1095" spans="1:2">
      <c r="A1095" s="12" t="s">
        <v>4</v>
      </c>
      <c r="B1095" s="4">
        <v>0.162855786274532</v>
      </c>
    </row>
    <row r="1096" spans="1:2">
      <c r="A1096" s="12" t="s">
        <v>4</v>
      </c>
      <c r="B1096" s="4">
        <v>-0.191414459083184</v>
      </c>
    </row>
    <row r="1097" spans="1:2">
      <c r="A1097" s="12" t="s">
        <v>4</v>
      </c>
      <c r="B1097" s="4">
        <v>-0.26874322571425</v>
      </c>
    </row>
    <row r="1098" spans="1:2">
      <c r="A1098" s="12" t="s">
        <v>4</v>
      </c>
      <c r="B1098" s="4">
        <v>-0.0345110330391057</v>
      </c>
    </row>
    <row r="1099" spans="1:2">
      <c r="A1099" s="12" t="s">
        <v>4</v>
      </c>
      <c r="B1099" s="4">
        <v>0.147508214345591</v>
      </c>
    </row>
    <row r="1100" spans="1:2">
      <c r="A1100" s="12" t="s">
        <v>4</v>
      </c>
      <c r="B1100" s="4">
        <v>0.555438641306348</v>
      </c>
    </row>
    <row r="1101" spans="1:2">
      <c r="A1101" s="12" t="s">
        <v>4</v>
      </c>
      <c r="B1101" s="4">
        <v>0.0730105934403833</v>
      </c>
    </row>
    <row r="1102" spans="1:2">
      <c r="A1102" s="12" t="s">
        <v>4</v>
      </c>
      <c r="B1102" s="4">
        <v>0.0322705693410007</v>
      </c>
    </row>
    <row r="1103" spans="1:2">
      <c r="A1103" s="12" t="s">
        <v>4</v>
      </c>
      <c r="B1103" s="4">
        <v>0.54425777774972</v>
      </c>
    </row>
    <row r="1104" spans="1:2">
      <c r="A1104" s="12" t="s">
        <v>4</v>
      </c>
      <c r="B1104" s="4">
        <v>0.244677270084452</v>
      </c>
    </row>
    <row r="1105" spans="1:2">
      <c r="A1105" s="12" t="s">
        <v>4</v>
      </c>
      <c r="B1105" s="4">
        <v>0.0332131167944898</v>
      </c>
    </row>
    <row r="1106" spans="1:2">
      <c r="A1106" s="12" t="s">
        <v>4</v>
      </c>
      <c r="B1106" s="4">
        <v>-0.183262134093642</v>
      </c>
    </row>
    <row r="1107" spans="1:2">
      <c r="A1107" s="12" t="s">
        <v>4</v>
      </c>
      <c r="B1107" s="4">
        <v>-0.256460598330688</v>
      </c>
    </row>
    <row r="1108" spans="1:2">
      <c r="A1108" s="12" t="s">
        <v>4</v>
      </c>
      <c r="B1108" s="4">
        <v>-0.106077792350637</v>
      </c>
    </row>
    <row r="1109" spans="1:2">
      <c r="A1109" s="12" t="s">
        <v>4</v>
      </c>
      <c r="B1109" s="4">
        <v>-0.158287968318736</v>
      </c>
    </row>
    <row r="1110" spans="1:2">
      <c r="A1110" s="12" t="s">
        <v>4</v>
      </c>
      <c r="B1110" s="4">
        <v>0.386738720580171</v>
      </c>
    </row>
    <row r="1111" spans="1:2">
      <c r="A1111" s="12" t="s">
        <v>4</v>
      </c>
      <c r="B1111" s="4">
        <v>0.00762212322828548</v>
      </c>
    </row>
    <row r="1112" spans="1:2">
      <c r="A1112" s="12" t="s">
        <v>4</v>
      </c>
      <c r="B1112" s="4">
        <v>0.529183169550684</v>
      </c>
    </row>
    <row r="1113" spans="1:2">
      <c r="A1113" s="12" t="s">
        <v>4</v>
      </c>
      <c r="B1113" s="4">
        <v>-0.608148971410313</v>
      </c>
    </row>
    <row r="1114" spans="1:2">
      <c r="A1114" s="12" t="s">
        <v>4</v>
      </c>
      <c r="B1114" s="4">
        <v>0.214024681033655</v>
      </c>
    </row>
    <row r="1115" spans="1:2">
      <c r="A1115" s="12" t="s">
        <v>4</v>
      </c>
      <c r="B1115" s="4">
        <v>0.0880305807137045</v>
      </c>
    </row>
    <row r="1116" spans="1:2">
      <c r="A1116" s="12" t="s">
        <v>4</v>
      </c>
      <c r="B1116" s="4">
        <v>0.140056931651784</v>
      </c>
    </row>
    <row r="1117" spans="1:2">
      <c r="A1117" s="12" t="s">
        <v>4</v>
      </c>
      <c r="B1117" s="4">
        <v>-0.253981487753171</v>
      </c>
    </row>
    <row r="1118" spans="1:2">
      <c r="A1118" s="12" t="s">
        <v>4</v>
      </c>
      <c r="B1118" s="4">
        <v>-0.340540293299846</v>
      </c>
    </row>
    <row r="1119" spans="1:2">
      <c r="A1119" s="12" t="s">
        <v>4</v>
      </c>
      <c r="B1119" s="4">
        <v>-0.417371313530329</v>
      </c>
    </row>
    <row r="1120" spans="1:2">
      <c r="A1120" s="12" t="s">
        <v>4</v>
      </c>
      <c r="B1120" s="4">
        <v>0.315520111104695</v>
      </c>
    </row>
    <row r="1121" spans="1:2">
      <c r="A1121" s="12" t="s">
        <v>4</v>
      </c>
      <c r="B1121" s="4">
        <v>-0.21450277251556</v>
      </c>
    </row>
    <row r="1122" spans="1:2">
      <c r="A1122" s="12" t="s">
        <v>4</v>
      </c>
      <c r="B1122" s="4">
        <v>-0.0860338397493029</v>
      </c>
    </row>
    <row r="1123" spans="1:2">
      <c r="A1123" s="12" t="s">
        <v>4</v>
      </c>
      <c r="B1123" s="4">
        <v>-0.0592986551250589</v>
      </c>
    </row>
    <row r="1124" spans="1:2">
      <c r="A1124" s="12" t="s">
        <v>4</v>
      </c>
      <c r="B1124" s="4">
        <v>-0.211202113509181</v>
      </c>
    </row>
    <row r="1125" spans="1:2">
      <c r="A1125" s="12" t="s">
        <v>4</v>
      </c>
      <c r="B1125" s="4">
        <v>-0.245194763612171</v>
      </c>
    </row>
    <row r="1126" spans="1:2">
      <c r="A1126" s="12" t="s">
        <v>4</v>
      </c>
      <c r="B1126" s="4">
        <v>0.889112078549807</v>
      </c>
    </row>
    <row r="1127" spans="1:2">
      <c r="A1127" s="12" t="s">
        <v>4</v>
      </c>
      <c r="B1127" s="4">
        <v>-0.184048143841715</v>
      </c>
    </row>
    <row r="1128" spans="1:2">
      <c r="A1128" s="12" t="s">
        <v>4</v>
      </c>
      <c r="B1128" s="4">
        <v>0.35859909869498</v>
      </c>
    </row>
    <row r="1129" spans="1:2">
      <c r="A1129" s="12" t="s">
        <v>4</v>
      </c>
      <c r="B1129" s="4">
        <v>-0.0988373007813248</v>
      </c>
    </row>
    <row r="1130" spans="1:2">
      <c r="A1130" s="12" t="s">
        <v>4</v>
      </c>
      <c r="B1130" s="4">
        <v>-0.595737482042977</v>
      </c>
    </row>
    <row r="1131" spans="1:2">
      <c r="A1131" s="12" t="s">
        <v>4</v>
      </c>
      <c r="B1131" s="4">
        <v>-0.009662632184401</v>
      </c>
    </row>
    <row r="1132" spans="1:2">
      <c r="A1132" s="12" t="s">
        <v>4</v>
      </c>
      <c r="B1132" s="4">
        <v>-0.12646133051899</v>
      </c>
    </row>
    <row r="1133" spans="1:2">
      <c r="A1133" s="12" t="s">
        <v>4</v>
      </c>
      <c r="B1133" s="4">
        <v>-0.324158045196421</v>
      </c>
    </row>
    <row r="1134" spans="1:2">
      <c r="A1134" s="12" t="s">
        <v>4</v>
      </c>
      <c r="B1134" s="4">
        <v>0.254251420134984</v>
      </c>
    </row>
    <row r="1135" spans="1:2">
      <c r="A1135" s="12" t="s">
        <v>4</v>
      </c>
      <c r="B1135" s="4">
        <v>0.0557509040561598</v>
      </c>
    </row>
    <row r="1136" spans="1:2">
      <c r="A1136" s="12" t="s">
        <v>4</v>
      </c>
      <c r="B1136" s="4">
        <v>0.501377740072</v>
      </c>
    </row>
    <row r="1137" spans="1:2">
      <c r="A1137" s="12" t="s">
        <v>4</v>
      </c>
      <c r="B1137" s="4">
        <v>0.216713004241754</v>
      </c>
    </row>
    <row r="1138" spans="1:2">
      <c r="A1138" s="12" t="s">
        <v>4</v>
      </c>
      <c r="B1138" s="4">
        <v>0.114011486590454</v>
      </c>
    </row>
    <row r="1139" spans="1:2">
      <c r="A1139" s="12" t="s">
        <v>4</v>
      </c>
      <c r="B1139" s="4">
        <v>0.388802065636541</v>
      </c>
    </row>
    <row r="1140" spans="1:2">
      <c r="A1140" s="12" t="s">
        <v>4</v>
      </c>
      <c r="B1140" s="4">
        <v>0.147181557407278</v>
      </c>
    </row>
    <row r="1141" spans="1:2">
      <c r="A1141" s="12" t="s">
        <v>4</v>
      </c>
      <c r="B1141" s="4">
        <v>-0.17571768719957</v>
      </c>
    </row>
    <row r="1142" spans="1:2">
      <c r="A1142" s="12" t="s">
        <v>4</v>
      </c>
      <c r="B1142" s="4">
        <v>0.422214660455184</v>
      </c>
    </row>
    <row r="1143" spans="1:2">
      <c r="A1143" s="12" t="s">
        <v>4</v>
      </c>
      <c r="B1143" s="4">
        <v>1.22702328077111</v>
      </c>
    </row>
    <row r="1144" spans="1:2">
      <c r="A1144" s="12" t="s">
        <v>4</v>
      </c>
      <c r="B1144" s="4">
        <v>0.719650873213469</v>
      </c>
    </row>
    <row r="1145" spans="1:2">
      <c r="A1145" s="12" t="s">
        <v>4</v>
      </c>
      <c r="B1145" s="4">
        <v>-0.0467095181308707</v>
      </c>
    </row>
    <row r="1146" spans="1:2">
      <c r="A1146" s="12" t="s">
        <v>4</v>
      </c>
      <c r="B1146" s="4">
        <v>-0.227882745268969</v>
      </c>
    </row>
    <row r="1147" spans="1:2">
      <c r="A1147" s="12" t="s">
        <v>4</v>
      </c>
      <c r="B1147" s="4">
        <v>0.246346660397494</v>
      </c>
    </row>
    <row r="1148" spans="1:2">
      <c r="A1148" s="12" t="s">
        <v>4</v>
      </c>
      <c r="B1148" s="4">
        <v>0.0428161888712729</v>
      </c>
    </row>
    <row r="1149" spans="1:2">
      <c r="A1149" s="12" t="s">
        <v>4</v>
      </c>
      <c r="B1149" s="4">
        <v>-0.197907120887036</v>
      </c>
    </row>
    <row r="1150" spans="1:2">
      <c r="A1150" s="12" t="s">
        <v>4</v>
      </c>
      <c r="B1150" s="4">
        <v>-0.635517082229506</v>
      </c>
    </row>
    <row r="1151" spans="1:2">
      <c r="A1151" s="12" t="s">
        <v>4</v>
      </c>
      <c r="B1151" s="4">
        <v>0.751495511975685</v>
      </c>
    </row>
    <row r="1152" spans="1:2">
      <c r="A1152" s="12" t="s">
        <v>4</v>
      </c>
      <c r="B1152" s="4">
        <v>-0.181338584976173</v>
      </c>
    </row>
    <row r="1153" spans="1:2">
      <c r="A1153" s="12" t="s">
        <v>4</v>
      </c>
      <c r="B1153" s="4">
        <v>-0.199171402348724</v>
      </c>
    </row>
    <row r="1154" spans="1:2">
      <c r="A1154" s="12" t="s">
        <v>4</v>
      </c>
      <c r="B1154" s="4">
        <v>0.694499533272725</v>
      </c>
    </row>
    <row r="1155" spans="1:2">
      <c r="A1155" s="12" t="s">
        <v>4</v>
      </c>
      <c r="B1155" s="4">
        <v>0.202382253386063</v>
      </c>
    </row>
    <row r="1156" spans="1:2">
      <c r="A1156" s="12" t="s">
        <v>4</v>
      </c>
      <c r="B1156" s="4">
        <v>-0.501628244657747</v>
      </c>
    </row>
    <row r="1157" spans="1:2">
      <c r="A1157" s="12" t="s">
        <v>4</v>
      </c>
      <c r="B1157" s="4">
        <v>0.293407847001238</v>
      </c>
    </row>
    <row r="1158" spans="1:2">
      <c r="A1158" s="12" t="s">
        <v>4</v>
      </c>
      <c r="B1158" s="4">
        <v>0.613302384530874</v>
      </c>
    </row>
    <row r="1159" spans="1:2">
      <c r="A1159" s="12" t="s">
        <v>4</v>
      </c>
      <c r="B1159" s="4">
        <v>0.242455127083727</v>
      </c>
    </row>
    <row r="1160" spans="1:2">
      <c r="A1160" s="12" t="s">
        <v>4</v>
      </c>
      <c r="B1160" s="4">
        <v>0.103865986228229</v>
      </c>
    </row>
    <row r="1161" spans="1:2">
      <c r="A1161" s="12" t="s">
        <v>4</v>
      </c>
      <c r="B1161" s="4">
        <v>-0.422421241023197</v>
      </c>
    </row>
    <row r="1162" spans="1:2">
      <c r="A1162" s="12" t="s">
        <v>4</v>
      </c>
      <c r="B1162" s="4">
        <v>0.353786237186971</v>
      </c>
    </row>
    <row r="1163" spans="1:2">
      <c r="A1163" s="12" t="s">
        <v>4</v>
      </c>
      <c r="B1163" s="4">
        <v>-0.598757306418335</v>
      </c>
    </row>
    <row r="1164" spans="1:2">
      <c r="A1164" s="12" t="s">
        <v>4</v>
      </c>
      <c r="B1164" s="4">
        <v>-0.299877442445735</v>
      </c>
    </row>
    <row r="1165" spans="1:2">
      <c r="A1165" s="12" t="s">
        <v>4</v>
      </c>
      <c r="B1165" s="4">
        <v>-0.599669257663412</v>
      </c>
    </row>
    <row r="1166" spans="1:2">
      <c r="A1166" s="12" t="s">
        <v>4</v>
      </c>
      <c r="B1166" s="4">
        <v>0.313823293603628</v>
      </c>
    </row>
    <row r="1167" spans="1:2">
      <c r="A1167" s="12" t="s">
        <v>4</v>
      </c>
      <c r="B1167" s="4">
        <v>0.0214441322458525</v>
      </c>
    </row>
    <row r="1168" spans="1:2">
      <c r="A1168" s="12" t="s">
        <v>4</v>
      </c>
      <c r="B1168" s="4">
        <v>0.683606055603744</v>
      </c>
    </row>
    <row r="1169" spans="1:2">
      <c r="A1169" s="12" t="s">
        <v>4</v>
      </c>
      <c r="B1169" s="4">
        <v>-0.269597479008977</v>
      </c>
    </row>
    <row r="1170" spans="1:2">
      <c r="A1170" s="12" t="s">
        <v>4</v>
      </c>
      <c r="B1170" s="4">
        <v>0.351306288166027</v>
      </c>
    </row>
    <row r="1171" spans="1:2">
      <c r="A1171" s="12" t="s">
        <v>4</v>
      </c>
      <c r="B1171" s="4">
        <v>-0.280976747258507</v>
      </c>
    </row>
    <row r="1172" spans="1:2">
      <c r="A1172" s="12" t="s">
        <v>4</v>
      </c>
      <c r="B1172" s="4">
        <v>0.729622643573132</v>
      </c>
    </row>
    <row r="1173" spans="1:2">
      <c r="A1173" s="12" t="s">
        <v>4</v>
      </c>
      <c r="B1173" s="4">
        <v>-0.121285405986397</v>
      </c>
    </row>
    <row r="1174" spans="1:2">
      <c r="A1174" s="12" t="s">
        <v>4</v>
      </c>
      <c r="B1174" s="4">
        <v>-0.310694742567926</v>
      </c>
    </row>
    <row r="1175" spans="1:2">
      <c r="A1175" s="12" t="s">
        <v>4</v>
      </c>
      <c r="B1175" s="4">
        <v>0.0773235463269534</v>
      </c>
    </row>
    <row r="1176" spans="1:2">
      <c r="A1176" s="12" t="s">
        <v>4</v>
      </c>
      <c r="B1176" s="4">
        <v>0.181529761397833</v>
      </c>
    </row>
    <row r="1177" spans="1:2">
      <c r="A1177" s="12" t="s">
        <v>4</v>
      </c>
      <c r="B1177" s="4">
        <v>-0.013766738834096</v>
      </c>
    </row>
    <row r="1178" spans="1:2">
      <c r="A1178" s="12" t="s">
        <v>4</v>
      </c>
      <c r="B1178" s="4">
        <v>0.228717913968671</v>
      </c>
    </row>
    <row r="1179" spans="1:2">
      <c r="A1179" s="12" t="s">
        <v>4</v>
      </c>
      <c r="B1179" s="4">
        <v>0.0824755778866216</v>
      </c>
    </row>
    <row r="1180" spans="1:2">
      <c r="A1180" s="12" t="s">
        <v>4</v>
      </c>
      <c r="B1180" s="4">
        <v>-0.398660712713946</v>
      </c>
    </row>
    <row r="1181" spans="1:2">
      <c r="A1181" s="12" t="s">
        <v>4</v>
      </c>
      <c r="B1181" s="4">
        <v>-0.26515006379455</v>
      </c>
    </row>
    <row r="1182" spans="1:2">
      <c r="A1182" s="12" t="s">
        <v>4</v>
      </c>
      <c r="B1182" s="4">
        <v>-0.403606298883216</v>
      </c>
    </row>
    <row r="1183" spans="1:2">
      <c r="A1183" s="12" t="s">
        <v>4</v>
      </c>
      <c r="B1183" s="4">
        <v>-0.0575983492727167</v>
      </c>
    </row>
    <row r="1184" spans="1:2">
      <c r="A1184" s="12" t="s">
        <v>4</v>
      </c>
      <c r="B1184" s="4">
        <v>0.618254943036118</v>
      </c>
    </row>
    <row r="1185" spans="1:2">
      <c r="A1185" s="12" t="s">
        <v>4</v>
      </c>
      <c r="B1185" s="4">
        <v>0.0486999103621303</v>
      </c>
    </row>
    <row r="1186" spans="1:2">
      <c r="A1186" s="12" t="s">
        <v>4</v>
      </c>
      <c r="B1186" s="4">
        <v>-0.527643148744634</v>
      </c>
    </row>
    <row r="1187" spans="1:2">
      <c r="A1187" s="12" t="s">
        <v>4</v>
      </c>
      <c r="B1187" s="4">
        <v>-0.0338175729635445</v>
      </c>
    </row>
    <row r="1188" spans="1:2">
      <c r="A1188" s="12" t="s">
        <v>4</v>
      </c>
      <c r="B1188" s="4">
        <v>-0.103394509519076</v>
      </c>
    </row>
    <row r="1189" spans="1:2">
      <c r="A1189" s="12" t="s">
        <v>4</v>
      </c>
      <c r="B1189" s="4">
        <v>-0.0996840830772003</v>
      </c>
    </row>
    <row r="1190" spans="1:2">
      <c r="A1190" s="12" t="s">
        <v>4</v>
      </c>
      <c r="B1190" s="4">
        <v>-0.558840715657864</v>
      </c>
    </row>
    <row r="1191" spans="1:2">
      <c r="A1191" s="12" t="s">
        <v>4</v>
      </c>
      <c r="B1191" s="4">
        <v>-0.604783591601653</v>
      </c>
    </row>
    <row r="1192" spans="1:2">
      <c r="A1192" s="12" t="s">
        <v>4</v>
      </c>
      <c r="B1192" s="4">
        <v>-0.455041695473909</v>
      </c>
    </row>
    <row r="1193" spans="1:2">
      <c r="A1193" s="12" t="s">
        <v>4</v>
      </c>
      <c r="B1193" s="4">
        <v>0.120833750869801</v>
      </c>
    </row>
    <row r="1194" spans="1:2">
      <c r="A1194" s="12" t="s">
        <v>4</v>
      </c>
      <c r="B1194" s="4">
        <v>0.0269968296612654</v>
      </c>
    </row>
    <row r="1195" spans="1:2">
      <c r="A1195" s="12" t="s">
        <v>4</v>
      </c>
      <c r="B1195" s="4">
        <v>-0.232124685162307</v>
      </c>
    </row>
    <row r="1196" spans="1:2">
      <c r="A1196" s="12" t="s">
        <v>4</v>
      </c>
      <c r="B1196" s="4">
        <v>0.449937400289432</v>
      </c>
    </row>
    <row r="1197" spans="1:2">
      <c r="A1197" s="12" t="s">
        <v>4</v>
      </c>
      <c r="B1197" s="4">
        <v>0.250616811593622</v>
      </c>
    </row>
    <row r="1198" spans="1:2">
      <c r="A1198" s="12" t="s">
        <v>4</v>
      </c>
      <c r="B1198" s="4">
        <v>0.1149552047743</v>
      </c>
    </row>
    <row r="1199" spans="1:2">
      <c r="A1199" s="12" t="s">
        <v>4</v>
      </c>
      <c r="B1199" s="4">
        <v>-0.0560282042555538</v>
      </c>
    </row>
    <row r="1200" spans="1:2">
      <c r="A1200" s="12" t="s">
        <v>4</v>
      </c>
      <c r="B1200" s="4">
        <v>0.235808165842264</v>
      </c>
    </row>
    <row r="1201" spans="1:2">
      <c r="A1201" s="12" t="s">
        <v>4</v>
      </c>
      <c r="B1201" s="4">
        <v>-0.123354762248751</v>
      </c>
    </row>
    <row r="1202" spans="1:2">
      <c r="A1202" s="12" t="s">
        <v>4</v>
      </c>
      <c r="B1202" s="4">
        <v>0.298952008392133</v>
      </c>
    </row>
    <row r="1203" spans="1:2">
      <c r="A1203" s="12" t="s">
        <v>4</v>
      </c>
      <c r="B1203" s="4">
        <v>-0.578295682543567</v>
      </c>
    </row>
    <row r="1204" spans="1:2">
      <c r="A1204" s="12" t="s">
        <v>4</v>
      </c>
      <c r="B1204" s="4">
        <v>-0.410932950919904</v>
      </c>
    </row>
    <row r="1205" spans="1:2">
      <c r="A1205" s="12" t="s">
        <v>4</v>
      </c>
      <c r="B1205" s="4">
        <v>0.585153206916693</v>
      </c>
    </row>
    <row r="1206" spans="1:2">
      <c r="A1206" s="12" t="s">
        <v>4</v>
      </c>
      <c r="B1206" s="4">
        <v>0.458605551073829</v>
      </c>
    </row>
    <row r="1207" spans="1:2">
      <c r="A1207" s="12" t="s">
        <v>4</v>
      </c>
      <c r="B1207" s="4">
        <v>0.422302582038774</v>
      </c>
    </row>
    <row r="1208" spans="1:2">
      <c r="A1208" s="12" t="s">
        <v>4</v>
      </c>
      <c r="B1208" s="4">
        <v>0.458013412994311</v>
      </c>
    </row>
    <row r="1209" spans="1:2">
      <c r="A1209" s="12" t="s">
        <v>5</v>
      </c>
      <c r="B1209" s="4">
        <v>0.069195474825693</v>
      </c>
    </row>
    <row r="1210" spans="1:2">
      <c r="A1210" s="12" t="s">
        <v>5</v>
      </c>
      <c r="B1210" s="4">
        <v>0.0668288291460069</v>
      </c>
    </row>
    <row r="1211" spans="1:2">
      <c r="A1211" s="12" t="s">
        <v>5</v>
      </c>
      <c r="B1211" s="4">
        <v>0.0830156631693129</v>
      </c>
    </row>
    <row r="1212" spans="1:2">
      <c r="A1212" s="12" t="s">
        <v>5</v>
      </c>
      <c r="B1212" s="4">
        <v>0.630163227376309</v>
      </c>
    </row>
    <row r="1213" spans="1:2">
      <c r="A1213" s="12" t="s">
        <v>5</v>
      </c>
      <c r="B1213" s="4">
        <v>-0.0409988585210581</v>
      </c>
    </row>
    <row r="1214" spans="1:2">
      <c r="A1214" s="12" t="s">
        <v>5</v>
      </c>
      <c r="B1214" s="4">
        <v>0.351182674229721</v>
      </c>
    </row>
    <row r="1215" spans="1:2">
      <c r="A1215" s="12" t="s">
        <v>5</v>
      </c>
      <c r="B1215" s="4">
        <v>-0.529961729010998</v>
      </c>
    </row>
    <row r="1216" spans="1:2">
      <c r="A1216" s="12" t="s">
        <v>5</v>
      </c>
      <c r="B1216" s="4">
        <v>0.0767176990852202</v>
      </c>
    </row>
    <row r="1217" spans="1:2">
      <c r="A1217" s="12" t="s">
        <v>5</v>
      </c>
      <c r="B1217" s="4">
        <v>0.727899590796473</v>
      </c>
    </row>
    <row r="1218" spans="1:2">
      <c r="A1218" s="12" t="s">
        <v>5</v>
      </c>
      <c r="B1218" s="4">
        <v>0.0490227767900088</v>
      </c>
    </row>
    <row r="1219" spans="1:2">
      <c r="A1219" s="12" t="s">
        <v>5</v>
      </c>
      <c r="B1219" s="4">
        <v>-0.310057105527277</v>
      </c>
    </row>
    <row r="1220" spans="1:2">
      <c r="A1220" s="12" t="s">
        <v>5</v>
      </c>
      <c r="B1220" s="4">
        <v>0.277701089657223</v>
      </c>
    </row>
    <row r="1221" spans="1:2">
      <c r="A1221" s="12" t="s">
        <v>5</v>
      </c>
      <c r="B1221" s="4">
        <v>-0.351257865097526</v>
      </c>
    </row>
    <row r="1222" spans="1:2">
      <c r="A1222" s="12" t="s">
        <v>5</v>
      </c>
      <c r="B1222" s="4">
        <v>0.418995156557241</v>
      </c>
    </row>
    <row r="1223" spans="1:2">
      <c r="A1223" s="12" t="s">
        <v>5</v>
      </c>
      <c r="B1223" s="4">
        <v>0.396312286897047</v>
      </c>
    </row>
    <row r="1224" spans="1:2">
      <c r="A1224" s="12" t="s">
        <v>5</v>
      </c>
      <c r="B1224" s="4">
        <v>1.01550881044024</v>
      </c>
    </row>
    <row r="1225" spans="1:2">
      <c r="A1225" s="12" t="s">
        <v>5</v>
      </c>
      <c r="B1225" s="4">
        <v>-0.338355272316023</v>
      </c>
    </row>
    <row r="1226" spans="1:2">
      <c r="A1226" s="12" t="s">
        <v>5</v>
      </c>
      <c r="B1226" s="4">
        <v>0.532157862395947</v>
      </c>
    </row>
    <row r="1227" spans="1:2">
      <c r="A1227" s="12" t="s">
        <v>5</v>
      </c>
      <c r="B1227" s="4">
        <v>0.321318078154791</v>
      </c>
    </row>
    <row r="1228" spans="1:2">
      <c r="A1228" s="12" t="s">
        <v>5</v>
      </c>
      <c r="B1228" s="4">
        <v>-0.214403776980268</v>
      </c>
    </row>
    <row r="1229" spans="1:2">
      <c r="A1229" s="12" t="s">
        <v>5</v>
      </c>
      <c r="B1229" s="4">
        <v>0.914548026576498</v>
      </c>
    </row>
    <row r="1230" spans="1:2">
      <c r="A1230" s="12" t="s">
        <v>5</v>
      </c>
      <c r="B1230" s="4">
        <v>-0.178903774755468</v>
      </c>
    </row>
    <row r="1231" spans="1:2">
      <c r="A1231" s="12" t="s">
        <v>5</v>
      </c>
      <c r="B1231" s="4">
        <v>0.0350824646896326</v>
      </c>
    </row>
    <row r="1232" spans="1:2">
      <c r="A1232" s="12" t="s">
        <v>5</v>
      </c>
      <c r="B1232" s="4">
        <v>-0.110287350923891</v>
      </c>
    </row>
    <row r="1233" spans="1:2">
      <c r="A1233" s="12" t="s">
        <v>5</v>
      </c>
      <c r="B1233" s="4">
        <v>0.401840742120643</v>
      </c>
    </row>
    <row r="1234" spans="1:2">
      <c r="A1234" s="12" t="s">
        <v>5</v>
      </c>
      <c r="B1234" s="4">
        <v>0.0149992702929231</v>
      </c>
    </row>
    <row r="1235" spans="1:2">
      <c r="A1235" s="12" t="s">
        <v>5</v>
      </c>
      <c r="B1235" s="4">
        <v>0.619072645747923</v>
      </c>
    </row>
    <row r="1236" spans="1:2">
      <c r="A1236" s="12" t="s">
        <v>5</v>
      </c>
      <c r="B1236" s="4">
        <v>-0.0885635788719651</v>
      </c>
    </row>
    <row r="1237" spans="1:2">
      <c r="A1237" s="12" t="s">
        <v>5</v>
      </c>
      <c r="B1237" s="4">
        <v>0.334981021903412</v>
      </c>
    </row>
    <row r="1238" spans="1:2">
      <c r="A1238" s="12" t="s">
        <v>5</v>
      </c>
      <c r="B1238" s="4">
        <v>0.0214572125802982</v>
      </c>
    </row>
    <row r="1239" spans="1:2">
      <c r="A1239" s="12" t="s">
        <v>5</v>
      </c>
      <c r="B1239" s="4">
        <v>0.211727259855296</v>
      </c>
    </row>
    <row r="1240" spans="1:2">
      <c r="A1240" s="12" t="s">
        <v>5</v>
      </c>
      <c r="B1240" s="4">
        <v>0.55713162544837</v>
      </c>
    </row>
    <row r="1241" spans="1:2">
      <c r="A1241" s="12" t="s">
        <v>5</v>
      </c>
      <c r="B1241" s="4">
        <v>0.0660848076920981</v>
      </c>
    </row>
    <row r="1242" spans="1:2">
      <c r="A1242" s="12" t="s">
        <v>5</v>
      </c>
      <c r="B1242" s="4">
        <v>0.30957126573526</v>
      </c>
    </row>
    <row r="1243" spans="1:2">
      <c r="A1243" s="12" t="s">
        <v>5</v>
      </c>
      <c r="B1243" s="4">
        <v>0.540102445810597</v>
      </c>
    </row>
    <row r="1244" spans="1:2">
      <c r="A1244" s="12" t="s">
        <v>5</v>
      </c>
      <c r="B1244" s="4">
        <v>0.222843139669245</v>
      </c>
    </row>
    <row r="1245" spans="1:2">
      <c r="A1245" s="12" t="s">
        <v>5</v>
      </c>
      <c r="B1245" s="4">
        <v>-0.298377032696962</v>
      </c>
    </row>
    <row r="1246" spans="1:2">
      <c r="A1246" s="12" t="s">
        <v>5</v>
      </c>
      <c r="B1246" s="4">
        <v>0.444911221090586</v>
      </c>
    </row>
    <row r="1247" spans="1:2">
      <c r="A1247" s="12" t="s">
        <v>5</v>
      </c>
      <c r="B1247" s="4">
        <v>0.427955481290165</v>
      </c>
    </row>
    <row r="1248" spans="1:2">
      <c r="A1248" s="12" t="s">
        <v>5</v>
      </c>
      <c r="B1248" s="4">
        <v>-0.218968697166181</v>
      </c>
    </row>
    <row r="1249" spans="1:2">
      <c r="A1249" s="12" t="s">
        <v>5</v>
      </c>
      <c r="B1249" s="4">
        <v>1.48049164966798</v>
      </c>
    </row>
    <row r="1250" spans="1:2">
      <c r="A1250" s="12" t="s">
        <v>5</v>
      </c>
      <c r="B1250" s="4">
        <v>0.839844287247477</v>
      </c>
    </row>
    <row r="1251" spans="1:2">
      <c r="A1251" s="12" t="s">
        <v>5</v>
      </c>
      <c r="B1251" s="4">
        <v>0.0685455420891646</v>
      </c>
    </row>
    <row r="1252" spans="1:2">
      <c r="A1252" s="12" t="s">
        <v>5</v>
      </c>
      <c r="B1252" s="4">
        <v>0.267366138535988</v>
      </c>
    </row>
    <row r="1253" spans="1:2">
      <c r="A1253" s="12" t="s">
        <v>5</v>
      </c>
      <c r="B1253" s="4">
        <v>-0.0132327438307899</v>
      </c>
    </row>
    <row r="1254" spans="1:2">
      <c r="A1254" s="12" t="s">
        <v>5</v>
      </c>
      <c r="B1254" s="4">
        <v>-0.0964823580721104</v>
      </c>
    </row>
    <row r="1255" spans="1:2">
      <c r="A1255" s="12" t="s">
        <v>5</v>
      </c>
      <c r="B1255" s="4">
        <v>-0.000999799547681812</v>
      </c>
    </row>
    <row r="1256" spans="1:2">
      <c r="A1256" s="12" t="s">
        <v>5</v>
      </c>
      <c r="B1256" s="4">
        <v>0.757669087227128</v>
      </c>
    </row>
    <row r="1257" spans="1:2">
      <c r="A1257" s="12" t="s">
        <v>5</v>
      </c>
      <c r="B1257" s="4">
        <v>0.594327598155158</v>
      </c>
    </row>
    <row r="1258" spans="1:2">
      <c r="A1258" s="12" t="s">
        <v>5</v>
      </c>
      <c r="B1258" s="4">
        <v>1.09735284318406</v>
      </c>
    </row>
    <row r="1259" spans="1:2">
      <c r="A1259" s="12" t="s">
        <v>5</v>
      </c>
      <c r="B1259" s="4">
        <v>0.596367024599569</v>
      </c>
    </row>
    <row r="1260" spans="1:2">
      <c r="A1260" s="12" t="s">
        <v>5</v>
      </c>
      <c r="B1260" s="4">
        <v>-0.135302585062089</v>
      </c>
    </row>
    <row r="1261" spans="1:2">
      <c r="A1261" s="12" t="s">
        <v>5</v>
      </c>
      <c r="B1261" s="4">
        <v>0.0298436576539538</v>
      </c>
    </row>
    <row r="1262" spans="1:2">
      <c r="A1262" s="12" t="s">
        <v>5</v>
      </c>
      <c r="B1262" s="4">
        <v>0.710032079232751</v>
      </c>
    </row>
    <row r="1263" spans="1:2">
      <c r="A1263" s="12" t="s">
        <v>5</v>
      </c>
      <c r="B1263" s="4">
        <v>0.442576336936627</v>
      </c>
    </row>
    <row r="1264" spans="1:2">
      <c r="A1264" s="12" t="s">
        <v>5</v>
      </c>
      <c r="B1264" s="4">
        <v>-0.212916279517491</v>
      </c>
    </row>
    <row r="1265" spans="1:2">
      <c r="A1265" s="12" t="s">
        <v>5</v>
      </c>
      <c r="B1265" s="4">
        <v>0.290135169526841</v>
      </c>
    </row>
    <row r="1266" spans="1:2">
      <c r="A1266" s="12" t="s">
        <v>5</v>
      </c>
      <c r="B1266" s="4">
        <v>0.187583141208053</v>
      </c>
    </row>
    <row r="1267" spans="1:2">
      <c r="A1267" s="12" t="s">
        <v>5</v>
      </c>
      <c r="B1267" s="4">
        <v>0.413829797492228</v>
      </c>
    </row>
    <row r="1268" spans="1:2">
      <c r="A1268" s="12" t="s">
        <v>5</v>
      </c>
      <c r="B1268" s="4">
        <v>0.211048988978019</v>
      </c>
    </row>
    <row r="1269" spans="1:2">
      <c r="A1269" s="12" t="s">
        <v>5</v>
      </c>
      <c r="B1269" s="4">
        <v>-0.183428391318897</v>
      </c>
    </row>
    <row r="1270" spans="1:2">
      <c r="A1270" s="12" t="s">
        <v>5</v>
      </c>
      <c r="B1270" s="4">
        <v>-0.429047944439237</v>
      </c>
    </row>
    <row r="1271" spans="1:2">
      <c r="A1271" s="12" t="s">
        <v>5</v>
      </c>
      <c r="B1271" s="4">
        <v>0.261726720730977</v>
      </c>
    </row>
    <row r="1272" spans="1:2">
      <c r="A1272" s="12" t="s">
        <v>5</v>
      </c>
      <c r="B1272" s="4">
        <v>-0.15910139336993</v>
      </c>
    </row>
    <row r="1273" spans="1:2">
      <c r="A1273" s="12" t="s">
        <v>5</v>
      </c>
      <c r="B1273" s="4">
        <v>-0.113915138852394</v>
      </c>
    </row>
    <row r="1274" spans="1:2">
      <c r="A1274" s="12" t="s">
        <v>5</v>
      </c>
      <c r="B1274" s="4">
        <v>0.193517805746538</v>
      </c>
    </row>
    <row r="1275" spans="1:2">
      <c r="A1275" s="12" t="s">
        <v>5</v>
      </c>
      <c r="B1275" s="4">
        <v>1.30674093021088</v>
      </c>
    </row>
    <row r="1276" spans="1:2">
      <c r="A1276" s="12" t="s">
        <v>5</v>
      </c>
      <c r="B1276" s="4">
        <v>0.932353204806469</v>
      </c>
    </row>
    <row r="1277" spans="1:2">
      <c r="A1277" s="12" t="s">
        <v>5</v>
      </c>
      <c r="B1277" s="4">
        <v>0.591285554471044</v>
      </c>
    </row>
    <row r="1278" spans="1:2">
      <c r="A1278" s="12" t="s">
        <v>5</v>
      </c>
      <c r="B1278" s="4">
        <v>0.97037782799727</v>
      </c>
    </row>
    <row r="1279" spans="1:2">
      <c r="A1279" s="12" t="s">
        <v>5</v>
      </c>
      <c r="B1279" s="4">
        <v>0.336058335455301</v>
      </c>
    </row>
    <row r="1280" spans="1:2">
      <c r="A1280" s="12" t="s">
        <v>5</v>
      </c>
      <c r="B1280" s="4">
        <v>0.742970809578195</v>
      </c>
    </row>
    <row r="1281" spans="1:2">
      <c r="A1281" s="12" t="s">
        <v>5</v>
      </c>
      <c r="B1281" s="4">
        <v>0.21212048809342</v>
      </c>
    </row>
    <row r="1282" spans="1:2">
      <c r="A1282" s="12" t="s">
        <v>5</v>
      </c>
      <c r="B1282" s="4">
        <v>-0.153221642604798</v>
      </c>
    </row>
    <row r="1283" spans="1:2">
      <c r="A1283" s="12" t="s">
        <v>5</v>
      </c>
      <c r="B1283" s="4">
        <v>0.585693544600806</v>
      </c>
    </row>
    <row r="1284" spans="1:2">
      <c r="A1284" s="12" t="s">
        <v>5</v>
      </c>
      <c r="B1284" s="4">
        <v>0.169708244797339</v>
      </c>
    </row>
    <row r="1285" spans="1:2">
      <c r="A1285" s="12" t="s">
        <v>5</v>
      </c>
      <c r="B1285" s="4">
        <v>0.0017122404654204</v>
      </c>
    </row>
    <row r="1286" spans="1:2">
      <c r="A1286" s="12" t="s">
        <v>5</v>
      </c>
      <c r="B1286" s="4">
        <v>-0.483365176562516</v>
      </c>
    </row>
    <row r="1287" spans="1:2">
      <c r="A1287" s="12" t="s">
        <v>5</v>
      </c>
      <c r="B1287" s="4">
        <v>-0.395227963634059</v>
      </c>
    </row>
    <row r="1288" spans="1:2">
      <c r="A1288" s="12" t="s">
        <v>5</v>
      </c>
      <c r="B1288" s="4">
        <v>0.405970178734626</v>
      </c>
    </row>
    <row r="1289" spans="1:2">
      <c r="A1289" s="12" t="s">
        <v>5</v>
      </c>
      <c r="B1289" s="4">
        <v>-0.504241493508861</v>
      </c>
    </row>
    <row r="1290" spans="1:2">
      <c r="A1290" s="12" t="s">
        <v>5</v>
      </c>
      <c r="B1290" s="4">
        <v>0.0961972139261816</v>
      </c>
    </row>
    <row r="1291" spans="1:2">
      <c r="A1291" s="12" t="s">
        <v>5</v>
      </c>
      <c r="B1291" s="4">
        <v>-0.495308307829689</v>
      </c>
    </row>
    <row r="1292" spans="1:2">
      <c r="A1292" s="12" t="s">
        <v>5</v>
      </c>
      <c r="B1292" s="4">
        <v>-0.498473937171696</v>
      </c>
    </row>
    <row r="1293" spans="1:2">
      <c r="A1293" s="12" t="s">
        <v>5</v>
      </c>
      <c r="B1293" s="4">
        <v>-0.0143569116120981</v>
      </c>
    </row>
    <row r="1294" spans="1:2">
      <c r="A1294" s="12" t="s">
        <v>5</v>
      </c>
      <c r="B1294" s="4">
        <v>-0.138615272164706</v>
      </c>
    </row>
    <row r="1295" spans="1:2">
      <c r="A1295" s="12" t="s">
        <v>5</v>
      </c>
      <c r="B1295" s="4">
        <v>1.43580706199654</v>
      </c>
    </row>
    <row r="1296" spans="1:2">
      <c r="A1296" s="12" t="s">
        <v>5</v>
      </c>
      <c r="B1296" s="4">
        <v>-0.415765767844327</v>
      </c>
    </row>
    <row r="1297" spans="1:2">
      <c r="A1297" s="12" t="s">
        <v>5</v>
      </c>
      <c r="B1297" s="4">
        <v>-0.473899797459125</v>
      </c>
    </row>
    <row r="1298" spans="1:2">
      <c r="A1298" s="12" t="s">
        <v>5</v>
      </c>
      <c r="B1298" s="4">
        <v>0.0198087857499042</v>
      </c>
    </row>
    <row r="1299" spans="1:2">
      <c r="A1299" s="12" t="s">
        <v>5</v>
      </c>
      <c r="B1299" s="4">
        <v>0.0632048577086023</v>
      </c>
    </row>
    <row r="1300" spans="1:2">
      <c r="A1300" s="12" t="s">
        <v>5</v>
      </c>
      <c r="B1300" s="4">
        <v>-0.366301019590298</v>
      </c>
    </row>
    <row r="1301" spans="1:2">
      <c r="A1301" s="12" t="s">
        <v>5</v>
      </c>
      <c r="B1301" s="4">
        <v>-0.0168526293433903</v>
      </c>
    </row>
    <row r="1302" spans="1:2">
      <c r="A1302" s="12" t="s">
        <v>5</v>
      </c>
      <c r="B1302" s="4">
        <v>0.788059011990554</v>
      </c>
    </row>
    <row r="1303" spans="1:2">
      <c r="A1303" s="12" t="s">
        <v>5</v>
      </c>
      <c r="B1303" s="4">
        <v>0.9835160915705</v>
      </c>
    </row>
    <row r="1304" spans="1:2">
      <c r="A1304" s="12" t="s">
        <v>5</v>
      </c>
      <c r="B1304" s="4">
        <v>0.701506132893369</v>
      </c>
    </row>
    <row r="1305" spans="1:2">
      <c r="A1305" s="12" t="s">
        <v>5</v>
      </c>
      <c r="B1305" s="4">
        <v>0.570091099471805</v>
      </c>
    </row>
    <row r="1306" spans="1:2">
      <c r="A1306" s="12" t="s">
        <v>5</v>
      </c>
      <c r="B1306" s="4">
        <v>0.244055591286019</v>
      </c>
    </row>
    <row r="1307" spans="1:2">
      <c r="A1307" s="12" t="s">
        <v>5</v>
      </c>
      <c r="B1307" s="4">
        <v>-0.258703404228784</v>
      </c>
    </row>
    <row r="1308" spans="1:2">
      <c r="A1308" s="12" t="s">
        <v>5</v>
      </c>
      <c r="B1308" s="4">
        <v>-0.183219817601184</v>
      </c>
    </row>
    <row r="1309" spans="1:2">
      <c r="A1309" s="12" t="s">
        <v>5</v>
      </c>
      <c r="B1309" s="4">
        <v>-0.249129001181272</v>
      </c>
    </row>
    <row r="1310" spans="1:2">
      <c r="A1310" s="12" t="s">
        <v>5</v>
      </c>
      <c r="B1310" s="4">
        <v>0.396957466402459</v>
      </c>
    </row>
    <row r="1311" spans="1:2">
      <c r="A1311" s="12" t="s">
        <v>5</v>
      </c>
      <c r="B1311" s="4">
        <v>1.22577206778104</v>
      </c>
    </row>
    <row r="1312" spans="1:2">
      <c r="A1312" s="12" t="s">
        <v>5</v>
      </c>
      <c r="B1312" s="4">
        <v>0.296799231478754</v>
      </c>
    </row>
    <row r="1313" spans="1:2">
      <c r="A1313" s="12" t="s">
        <v>5</v>
      </c>
      <c r="B1313" s="4">
        <v>-0.258102482912973</v>
      </c>
    </row>
    <row r="1314" spans="1:2">
      <c r="A1314" s="12" t="s">
        <v>5</v>
      </c>
      <c r="B1314" s="4">
        <v>0.0681013508604545</v>
      </c>
    </row>
    <row r="1315" spans="1:2">
      <c r="A1315" s="12" t="s">
        <v>5</v>
      </c>
      <c r="B1315" s="4">
        <v>0.0834661187660576</v>
      </c>
    </row>
    <row r="1316" spans="1:2">
      <c r="A1316" s="12" t="s">
        <v>5</v>
      </c>
      <c r="B1316" s="4">
        <v>1.06042914018092</v>
      </c>
    </row>
    <row r="1317" spans="1:2">
      <c r="A1317" s="12" t="s">
        <v>5</v>
      </c>
      <c r="B1317" s="4">
        <v>1.28602316426477</v>
      </c>
    </row>
    <row r="1318" spans="1:2">
      <c r="A1318" s="12" t="s">
        <v>5</v>
      </c>
      <c r="B1318" s="4">
        <v>-0.0609277509486135</v>
      </c>
    </row>
    <row r="1319" spans="1:2">
      <c r="A1319" s="12" t="s">
        <v>5</v>
      </c>
      <c r="B1319" s="4">
        <v>0.653137771018464</v>
      </c>
    </row>
    <row r="1320" spans="1:2">
      <c r="A1320" s="12" t="s">
        <v>5</v>
      </c>
      <c r="B1320" s="4">
        <v>0.103787353900154</v>
      </c>
    </row>
    <row r="1321" spans="1:2">
      <c r="A1321" s="12" t="s">
        <v>5</v>
      </c>
      <c r="B1321" s="4">
        <v>0.207869653014002</v>
      </c>
    </row>
    <row r="1322" spans="1:2">
      <c r="A1322" s="12" t="s">
        <v>5</v>
      </c>
      <c r="B1322" s="4">
        <v>1.24338307901212</v>
      </c>
    </row>
    <row r="1323" spans="1:2">
      <c r="A1323" s="12" t="s">
        <v>5</v>
      </c>
      <c r="B1323" s="4">
        <v>0.223554127428467</v>
      </c>
    </row>
    <row r="1324" spans="1:2">
      <c r="A1324" s="12" t="s">
        <v>5</v>
      </c>
      <c r="B1324" s="4">
        <v>1.29487512811266</v>
      </c>
    </row>
    <row r="1325" spans="1:2">
      <c r="A1325" s="12" t="s">
        <v>5</v>
      </c>
      <c r="B1325" s="4">
        <v>0.392528745027907</v>
      </c>
    </row>
    <row r="1326" spans="1:2">
      <c r="A1326" s="12" t="s">
        <v>5</v>
      </c>
      <c r="B1326" s="4">
        <v>0.772593554642549</v>
      </c>
    </row>
    <row r="1327" spans="1:2">
      <c r="A1327" s="12" t="s">
        <v>5</v>
      </c>
      <c r="B1327" s="4">
        <v>-0.0836720920788345</v>
      </c>
    </row>
    <row r="1328" spans="1:2">
      <c r="A1328" s="12" t="s">
        <v>5</v>
      </c>
      <c r="B1328" s="4">
        <v>0.571264935039087</v>
      </c>
    </row>
    <row r="1329" spans="1:2">
      <c r="A1329" s="12" t="s">
        <v>5</v>
      </c>
      <c r="B1329" s="4">
        <v>0.669941459151365</v>
      </c>
    </row>
    <row r="1330" spans="1:2">
      <c r="A1330" s="12" t="s">
        <v>5</v>
      </c>
      <c r="B1330" s="4">
        <v>0.0165494645335857</v>
      </c>
    </row>
    <row r="1331" spans="1:2">
      <c r="A1331" s="12" t="s">
        <v>5</v>
      </c>
      <c r="B1331" s="4">
        <v>0.391130452007427</v>
      </c>
    </row>
    <row r="1332" spans="1:2">
      <c r="A1332" s="12" t="s">
        <v>5</v>
      </c>
      <c r="B1332" s="4">
        <v>0.226255527774627</v>
      </c>
    </row>
    <row r="1333" spans="1:2">
      <c r="A1333" s="12" t="s">
        <v>5</v>
      </c>
      <c r="B1333" s="4">
        <v>0.316716717540584</v>
      </c>
    </row>
    <row r="1334" spans="1:2">
      <c r="A1334" s="12" t="s">
        <v>5</v>
      </c>
      <c r="B1334" s="4">
        <v>-0.534391323170373</v>
      </c>
    </row>
    <row r="1335" spans="1:2">
      <c r="A1335" s="12" t="s">
        <v>5</v>
      </c>
      <c r="B1335" s="4">
        <v>-0.584373007260696</v>
      </c>
    </row>
    <row r="1336" spans="1:2">
      <c r="A1336" s="12" t="s">
        <v>5</v>
      </c>
      <c r="B1336" s="4">
        <v>0.202882593678914</v>
      </c>
    </row>
    <row r="1337" spans="1:2">
      <c r="A1337" s="12" t="s">
        <v>5</v>
      </c>
      <c r="B1337" s="4">
        <v>0.522505443028173</v>
      </c>
    </row>
    <row r="1338" spans="1:2">
      <c r="A1338" s="12" t="s">
        <v>5</v>
      </c>
      <c r="B1338" s="4">
        <v>0.586874119319236</v>
      </c>
    </row>
    <row r="1339" spans="1:2">
      <c r="A1339" s="12" t="s">
        <v>5</v>
      </c>
      <c r="B1339" s="4">
        <v>1.34180883578611</v>
      </c>
    </row>
    <row r="1340" spans="1:2">
      <c r="A1340" s="12" t="s">
        <v>5</v>
      </c>
      <c r="B1340" s="4">
        <v>0.294352085424832</v>
      </c>
    </row>
    <row r="1341" spans="1:2">
      <c r="A1341" s="12" t="s">
        <v>5</v>
      </c>
      <c r="B1341" s="4">
        <v>0.289208214791747</v>
      </c>
    </row>
    <row r="1342" spans="1:2">
      <c r="A1342" s="12" t="s">
        <v>5</v>
      </c>
      <c r="B1342" s="4">
        <v>0.386590729461095</v>
      </c>
    </row>
    <row r="1343" spans="1:2">
      <c r="A1343" s="12" t="s">
        <v>5</v>
      </c>
      <c r="B1343" s="4">
        <v>0.701249573891286</v>
      </c>
    </row>
    <row r="1344" spans="1:2">
      <c r="A1344" s="12" t="s">
        <v>5</v>
      </c>
      <c r="B1344" s="4">
        <v>0.944069424470975</v>
      </c>
    </row>
    <row r="1345" spans="1:2">
      <c r="A1345" s="12" t="s">
        <v>5</v>
      </c>
      <c r="B1345" s="4">
        <v>0.360253580322035</v>
      </c>
    </row>
    <row r="1346" spans="1:2">
      <c r="A1346" s="12" t="s">
        <v>5</v>
      </c>
      <c r="B1346" s="4">
        <v>1.33353571052639</v>
      </c>
    </row>
    <row r="1347" spans="1:2">
      <c r="A1347" s="12" t="s">
        <v>5</v>
      </c>
      <c r="B1347" s="4">
        <v>0.339441113446178</v>
      </c>
    </row>
    <row r="1348" spans="1:2">
      <c r="A1348" s="12" t="s">
        <v>5</v>
      </c>
      <c r="B1348" s="4">
        <v>0.636882535052416</v>
      </c>
    </row>
    <row r="1349" spans="1:2">
      <c r="A1349" s="12" t="s">
        <v>5</v>
      </c>
      <c r="B1349" s="4">
        <v>0.656043376685436</v>
      </c>
    </row>
    <row r="1350" spans="1:2">
      <c r="A1350" s="12" t="s">
        <v>5</v>
      </c>
      <c r="B1350" s="4">
        <v>1.09832714255423</v>
      </c>
    </row>
    <row r="1351" spans="1:2">
      <c r="A1351" s="12" t="s">
        <v>5</v>
      </c>
      <c r="B1351" s="4">
        <v>0.173785736545679</v>
      </c>
    </row>
    <row r="1352" spans="1:2">
      <c r="A1352" s="12" t="s">
        <v>5</v>
      </c>
      <c r="B1352" s="4">
        <v>0.951543744789142</v>
      </c>
    </row>
    <row r="1353" spans="1:2">
      <c r="A1353" s="12" t="s">
        <v>5</v>
      </c>
      <c r="B1353" s="4">
        <v>0.445645730004575</v>
      </c>
    </row>
    <row r="1354" spans="1:2">
      <c r="A1354" s="12" t="s">
        <v>5</v>
      </c>
      <c r="B1354" s="4">
        <v>0.476146449012525</v>
      </c>
    </row>
    <row r="1355" spans="1:2">
      <c r="A1355" s="12" t="s">
        <v>5</v>
      </c>
      <c r="B1355" s="4">
        <v>0.111704391457914</v>
      </c>
    </row>
    <row r="1356" spans="1:2">
      <c r="A1356" s="12" t="s">
        <v>5</v>
      </c>
      <c r="B1356" s="4">
        <v>0.187348472529262</v>
      </c>
    </row>
    <row r="1357" spans="1:2">
      <c r="A1357" s="12" t="s">
        <v>5</v>
      </c>
      <c r="B1357" s="4">
        <v>0.748991568125865</v>
      </c>
    </row>
    <row r="1358" spans="1:2">
      <c r="A1358" s="12" t="s">
        <v>5</v>
      </c>
      <c r="B1358" s="4">
        <v>-0.0286227188637109</v>
      </c>
    </row>
    <row r="1359" spans="1:2">
      <c r="A1359" s="12" t="s">
        <v>5</v>
      </c>
      <c r="B1359" s="4">
        <v>-0.6367664997646</v>
      </c>
    </row>
    <row r="1360" spans="1:2">
      <c r="A1360" s="12" t="s">
        <v>5</v>
      </c>
      <c r="B1360" s="4">
        <v>0.743349819662588</v>
      </c>
    </row>
    <row r="1361" spans="1:2">
      <c r="A1361" s="12" t="s">
        <v>5</v>
      </c>
      <c r="B1361" s="4">
        <v>0.693079969874877</v>
      </c>
    </row>
    <row r="1362" spans="1:2">
      <c r="A1362" s="12" t="s">
        <v>5</v>
      </c>
      <c r="B1362" s="4">
        <v>0.161339337753011</v>
      </c>
    </row>
    <row r="1363" spans="1:2">
      <c r="A1363" s="12" t="s">
        <v>5</v>
      </c>
      <c r="B1363" s="4">
        <v>-0.444468789559191</v>
      </c>
    </row>
    <row r="1364" spans="1:2">
      <c r="A1364" s="12" t="s">
        <v>5</v>
      </c>
      <c r="B1364" s="4">
        <v>0.651917114140651</v>
      </c>
    </row>
    <row r="1365" spans="1:2">
      <c r="A1365" s="12" t="s">
        <v>5</v>
      </c>
      <c r="B1365" s="4">
        <v>1.65559310584698</v>
      </c>
    </row>
    <row r="1366" spans="1:2">
      <c r="A1366" s="12" t="s">
        <v>5</v>
      </c>
      <c r="B1366" s="4">
        <v>-0.601999391328761</v>
      </c>
    </row>
    <row r="1367" spans="1:2">
      <c r="A1367" s="12" t="s">
        <v>5</v>
      </c>
      <c r="B1367" s="4">
        <v>0.436297501054102</v>
      </c>
    </row>
    <row r="1368" spans="1:2">
      <c r="A1368" s="12" t="s">
        <v>5</v>
      </c>
      <c r="B1368" s="4">
        <v>1.03779836822171</v>
      </c>
    </row>
    <row r="1369" spans="1:2">
      <c r="A1369" s="12" t="s">
        <v>5</v>
      </c>
      <c r="B1369" s="4">
        <v>0.92188853174403</v>
      </c>
    </row>
    <row r="1370" spans="1:2">
      <c r="A1370" s="12" t="s">
        <v>5</v>
      </c>
      <c r="B1370" s="4">
        <v>0.128682713398204</v>
      </c>
    </row>
    <row r="1371" spans="1:2">
      <c r="A1371" s="12" t="s">
        <v>5</v>
      </c>
      <c r="B1371" s="4">
        <v>1.46806390113615</v>
      </c>
    </row>
    <row r="1372" spans="1:2">
      <c r="A1372" s="12" t="s">
        <v>5</v>
      </c>
      <c r="B1372" s="4">
        <v>1.04088653232763</v>
      </c>
    </row>
    <row r="1373" spans="1:2">
      <c r="A1373" s="12" t="s">
        <v>5</v>
      </c>
      <c r="B1373" s="4">
        <v>0.26097241312718</v>
      </c>
    </row>
    <row r="1374" spans="1:2">
      <c r="A1374" s="12" t="s">
        <v>5</v>
      </c>
      <c r="B1374" s="4">
        <v>-0.641896200071437</v>
      </c>
    </row>
    <row r="1375" spans="1:2">
      <c r="A1375" s="12" t="s">
        <v>5</v>
      </c>
      <c r="B1375" s="4">
        <v>0.367329380076231</v>
      </c>
    </row>
    <row r="1376" spans="1:2">
      <c r="A1376" s="12" t="s">
        <v>5</v>
      </c>
      <c r="B1376" s="4">
        <v>0.305604087193135</v>
      </c>
    </row>
    <row r="1377" spans="1:2">
      <c r="A1377" s="12" t="s">
        <v>5</v>
      </c>
      <c r="B1377" s="4">
        <v>0.765806436694013</v>
      </c>
    </row>
    <row r="1378" spans="1:2">
      <c r="A1378" s="12" t="s">
        <v>5</v>
      </c>
      <c r="B1378" s="4">
        <v>0.631988860620021</v>
      </c>
    </row>
    <row r="1379" spans="1:2">
      <c r="A1379" s="12" t="s">
        <v>5</v>
      </c>
      <c r="B1379" s="4">
        <v>1.15667262363334</v>
      </c>
    </row>
    <row r="1380" spans="1:2">
      <c r="A1380" s="12" t="s">
        <v>5</v>
      </c>
      <c r="B1380" s="4">
        <v>0.604709349122265</v>
      </c>
    </row>
    <row r="1381" spans="1:2">
      <c r="A1381" s="12" t="s">
        <v>5</v>
      </c>
      <c r="B1381" s="4">
        <v>0.806079589781952</v>
      </c>
    </row>
    <row r="1382" spans="1:2">
      <c r="A1382" s="12" t="s">
        <v>5</v>
      </c>
      <c r="B1382" s="4">
        <v>-0.221646527124581</v>
      </c>
    </row>
    <row r="1383" spans="1:2">
      <c r="A1383" s="12" t="s">
        <v>5</v>
      </c>
      <c r="B1383" s="4">
        <v>0.574820174068024</v>
      </c>
    </row>
    <row r="1384" spans="1:2">
      <c r="A1384" s="12" t="s">
        <v>5</v>
      </c>
      <c r="B1384" s="4">
        <v>0.0297829413613413</v>
      </c>
    </row>
    <row r="1385" spans="1:2">
      <c r="A1385" s="12" t="s">
        <v>5</v>
      </c>
      <c r="B1385" s="4">
        <v>1.05893085232325</v>
      </c>
    </row>
    <row r="1386" spans="1:2">
      <c r="A1386" s="12" t="s">
        <v>5</v>
      </c>
      <c r="B1386" s="4">
        <v>0.485135654860161</v>
      </c>
    </row>
    <row r="1387" spans="1:2">
      <c r="A1387" s="12" t="s">
        <v>5</v>
      </c>
      <c r="B1387" s="4">
        <v>0.161399590921332</v>
      </c>
    </row>
    <row r="1388" spans="1:2">
      <c r="A1388" s="12" t="s">
        <v>5</v>
      </c>
      <c r="B1388" s="4">
        <v>0.21068791721885</v>
      </c>
    </row>
    <row r="1389" spans="1:2">
      <c r="A1389" s="12" t="s">
        <v>5</v>
      </c>
      <c r="B1389" s="4">
        <v>0.842472122587453</v>
      </c>
    </row>
    <row r="1390" spans="1:2">
      <c r="A1390" s="12" t="s">
        <v>5</v>
      </c>
      <c r="B1390" s="4">
        <v>0.339720796309634</v>
      </c>
    </row>
    <row r="1391" spans="1:2">
      <c r="A1391" s="12" t="s">
        <v>5</v>
      </c>
      <c r="B1391" s="4">
        <v>-0.570697280406443</v>
      </c>
    </row>
    <row r="1392" spans="1:2">
      <c r="A1392" s="12" t="s">
        <v>5</v>
      </c>
      <c r="B1392" s="4">
        <v>0.425647842300922</v>
      </c>
    </row>
    <row r="1393" spans="1:2">
      <c r="A1393" s="12" t="s">
        <v>5</v>
      </c>
      <c r="B1393" s="4">
        <v>0.376733340198193</v>
      </c>
    </row>
    <row r="1394" spans="1:2">
      <c r="A1394" s="12" t="s">
        <v>5</v>
      </c>
      <c r="B1394" s="4">
        <v>0.650478155084701</v>
      </c>
    </row>
    <row r="1395" spans="1:2">
      <c r="A1395" s="12" t="s">
        <v>5</v>
      </c>
      <c r="B1395" s="4">
        <v>1.07164147022306</v>
      </c>
    </row>
    <row r="1396" spans="1:2">
      <c r="A1396" s="12" t="s">
        <v>5</v>
      </c>
      <c r="B1396" s="4">
        <v>0.598056062710249</v>
      </c>
    </row>
    <row r="1397" spans="1:2">
      <c r="A1397" s="12" t="s">
        <v>5</v>
      </c>
      <c r="B1397" s="4">
        <v>1.14096972942685</v>
      </c>
    </row>
    <row r="1398" spans="1:2">
      <c r="A1398" s="12" t="s">
        <v>5</v>
      </c>
      <c r="B1398" s="4">
        <v>0.824782377286094</v>
      </c>
    </row>
    <row r="1399" spans="1:2">
      <c r="A1399" s="12" t="s">
        <v>5</v>
      </c>
      <c r="B1399" s="4">
        <v>0.368643748900671</v>
      </c>
    </row>
    <row r="1400" spans="1:2">
      <c r="A1400" s="12" t="s">
        <v>5</v>
      </c>
      <c r="B1400" s="4">
        <v>-0.146752419612173</v>
      </c>
    </row>
    <row r="1401" spans="1:2">
      <c r="A1401" s="12" t="s">
        <v>5</v>
      </c>
      <c r="B1401" s="4">
        <v>1.00769755673508</v>
      </c>
    </row>
    <row r="1402" spans="1:2">
      <c r="A1402" s="12" t="s">
        <v>5</v>
      </c>
      <c r="B1402" s="4">
        <v>0.689848718243152</v>
      </c>
    </row>
    <row r="1403" spans="1:2">
      <c r="A1403" s="12" t="s">
        <v>5</v>
      </c>
      <c r="B1403" s="4">
        <v>0.53528114856567</v>
      </c>
    </row>
    <row r="1404" spans="1:2">
      <c r="A1404" s="12" t="s">
        <v>5</v>
      </c>
      <c r="B1404" s="4">
        <v>-0.211515265857208</v>
      </c>
    </row>
    <row r="1405" spans="1:2">
      <c r="A1405" s="12" t="s">
        <v>5</v>
      </c>
      <c r="B1405" s="4">
        <v>0.75751584746798</v>
      </c>
    </row>
    <row r="1406" spans="1:2">
      <c r="A1406" s="12" t="s">
        <v>5</v>
      </c>
      <c r="B1406" s="4">
        <v>0.440995149492467</v>
      </c>
    </row>
    <row r="1407" spans="1:2">
      <c r="A1407" s="12" t="s">
        <v>5</v>
      </c>
      <c r="B1407" s="4">
        <v>-0.539684560515619</v>
      </c>
    </row>
    <row r="1408" spans="1:2">
      <c r="A1408" s="12" t="s">
        <v>5</v>
      </c>
      <c r="B1408" s="4">
        <v>1.06718090648782</v>
      </c>
    </row>
    <row r="1409" spans="1:2">
      <c r="A1409" s="12" t="s">
        <v>5</v>
      </c>
      <c r="B1409" s="4">
        <v>0.303124421741189</v>
      </c>
    </row>
    <row r="1410" spans="1:2">
      <c r="A1410" s="12" t="s">
        <v>5</v>
      </c>
      <c r="B1410" s="4">
        <v>0.353751456428603</v>
      </c>
    </row>
    <row r="1411" spans="1:2">
      <c r="A1411" s="12" t="s">
        <v>5</v>
      </c>
      <c r="B1411" s="4">
        <v>0.728482100879218</v>
      </c>
    </row>
    <row r="1412" spans="1:2">
      <c r="A1412" s="12" t="s">
        <v>5</v>
      </c>
      <c r="B1412" s="4">
        <v>0.260264715550681</v>
      </c>
    </row>
    <row r="1413" spans="1:2">
      <c r="A1413" s="12" t="s">
        <v>5</v>
      </c>
      <c r="B1413" s="4">
        <v>0.697056559234776</v>
      </c>
    </row>
    <row r="1414" spans="1:2">
      <c r="A1414" s="12" t="s">
        <v>5</v>
      </c>
      <c r="B1414" s="4">
        <v>0.941980423570181</v>
      </c>
    </row>
    <row r="1415" spans="1:2">
      <c r="A1415" s="12" t="s">
        <v>5</v>
      </c>
      <c r="B1415" s="4">
        <v>1.03267753811435</v>
      </c>
    </row>
    <row r="1416" spans="1:2">
      <c r="A1416" s="12" t="s">
        <v>5</v>
      </c>
      <c r="B1416" s="4">
        <v>0.616092524801265</v>
      </c>
    </row>
    <row r="1417" spans="1:2">
      <c r="A1417" s="12" t="s">
        <v>5</v>
      </c>
      <c r="B1417" s="4">
        <v>0.10772128919923</v>
      </c>
    </row>
    <row r="1418" spans="1:2">
      <c r="A1418" s="12" t="s">
        <v>5</v>
      </c>
      <c r="B1418" s="4">
        <v>0.179969575744959</v>
      </c>
    </row>
    <row r="1419" spans="1:2">
      <c r="A1419" s="12" t="s">
        <v>5</v>
      </c>
      <c r="B1419" s="4">
        <v>0.490360645459947</v>
      </c>
    </row>
    <row r="1420" spans="1:2">
      <c r="A1420" s="12" t="s">
        <v>5</v>
      </c>
      <c r="B1420" s="4">
        <v>-0.131300525281508</v>
      </c>
    </row>
    <row r="1421" spans="1:2">
      <c r="A1421" s="12" t="s">
        <v>5</v>
      </c>
      <c r="B1421" s="4">
        <v>1.11959041461606</v>
      </c>
    </row>
    <row r="1422" spans="1:2">
      <c r="A1422" s="12" t="s">
        <v>5</v>
      </c>
      <c r="B1422" s="4">
        <v>0.599701421477655</v>
      </c>
    </row>
    <row r="1423" spans="1:2">
      <c r="A1423" s="12" t="s">
        <v>5</v>
      </c>
      <c r="B1423" s="4">
        <v>1.17844411163669</v>
      </c>
    </row>
    <row r="1424" spans="1:2">
      <c r="A1424" s="12" t="s">
        <v>5</v>
      </c>
      <c r="B1424" s="4">
        <v>1.51746263833506</v>
      </c>
    </row>
    <row r="1425" spans="1:2">
      <c r="A1425" s="12" t="s">
        <v>5</v>
      </c>
      <c r="B1425" s="4">
        <v>-0.0853674283109527</v>
      </c>
    </row>
    <row r="1426" spans="1:2">
      <c r="A1426" s="12" t="s">
        <v>5</v>
      </c>
      <c r="B1426" s="4">
        <v>0.414461928817174</v>
      </c>
    </row>
    <row r="1427" spans="1:2">
      <c r="A1427" s="12" t="s">
        <v>5</v>
      </c>
      <c r="B1427" s="4">
        <v>-0.284685638943172</v>
      </c>
    </row>
    <row r="1428" spans="1:2">
      <c r="A1428" s="12" t="s">
        <v>5</v>
      </c>
      <c r="B1428" s="4">
        <v>0.911374354505615</v>
      </c>
    </row>
    <row r="1429" spans="1:2">
      <c r="A1429" s="12" t="s">
        <v>5</v>
      </c>
      <c r="B1429" s="4">
        <v>0.187137074786203</v>
      </c>
    </row>
    <row r="1430" spans="1:2">
      <c r="A1430" s="12" t="s">
        <v>5</v>
      </c>
      <c r="B1430" s="4">
        <v>0.421413124251761</v>
      </c>
    </row>
    <row r="1431" spans="1:2">
      <c r="A1431" s="12" t="s">
        <v>5</v>
      </c>
      <c r="B1431" s="4">
        <v>0.411497136656913</v>
      </c>
    </row>
    <row r="1432" spans="1:2">
      <c r="A1432" s="12" t="s">
        <v>5</v>
      </c>
      <c r="B1432" s="4">
        <v>0.76805380763305</v>
      </c>
    </row>
    <row r="1433" spans="1:2">
      <c r="A1433" s="12" t="s">
        <v>5</v>
      </c>
      <c r="B1433" s="4">
        <v>-0.0769154474013093</v>
      </c>
    </row>
    <row r="1434" spans="1:2">
      <c r="A1434" s="12" t="s">
        <v>5</v>
      </c>
      <c r="B1434" s="4">
        <v>0.387655114735683</v>
      </c>
    </row>
    <row r="1435" spans="1:2">
      <c r="A1435" s="12" t="s">
        <v>5</v>
      </c>
      <c r="B1435" s="4">
        <v>-0.0789895120056793</v>
      </c>
    </row>
    <row r="1436" spans="1:2">
      <c r="A1436" s="12" t="s">
        <v>5</v>
      </c>
      <c r="B1436" s="4">
        <v>0.813253572452032</v>
      </c>
    </row>
    <row r="1437" spans="1:2">
      <c r="A1437" s="12" t="s">
        <v>5</v>
      </c>
      <c r="B1437" s="4">
        <v>0.723778513270987</v>
      </c>
    </row>
    <row r="1438" spans="1:2">
      <c r="A1438" s="12" t="s">
        <v>5</v>
      </c>
      <c r="B1438" s="4">
        <v>1.19621141062326</v>
      </c>
    </row>
    <row r="1439" spans="1:2">
      <c r="A1439" s="12" t="s">
        <v>5</v>
      </c>
      <c r="B1439" s="4">
        <v>0.499297929607259</v>
      </c>
    </row>
    <row r="1440" spans="1:2">
      <c r="A1440" s="12" t="s">
        <v>5</v>
      </c>
      <c r="B1440" s="4">
        <v>0.639661437440575</v>
      </c>
    </row>
    <row r="1441" spans="1:2">
      <c r="A1441" s="12" t="s">
        <v>5</v>
      </c>
      <c r="B1441" s="4">
        <v>1.26732965124681</v>
      </c>
    </row>
    <row r="1442" spans="1:2">
      <c r="A1442" s="12" t="s">
        <v>5</v>
      </c>
      <c r="B1442" s="4">
        <v>0.167356729461623</v>
      </c>
    </row>
    <row r="1443" spans="1:2">
      <c r="A1443" s="12" t="s">
        <v>5</v>
      </c>
      <c r="B1443" s="4">
        <v>0.28364176869238</v>
      </c>
    </row>
    <row r="1444" spans="1:2">
      <c r="A1444" s="12" t="s">
        <v>5</v>
      </c>
      <c r="B1444" s="4">
        <v>0.350615600675269</v>
      </c>
    </row>
    <row r="1445" spans="1:2">
      <c r="A1445" s="12" t="s">
        <v>5</v>
      </c>
      <c r="B1445" s="4">
        <v>0.519035099421242</v>
      </c>
    </row>
    <row r="1446" spans="1:2">
      <c r="A1446" s="12" t="s">
        <v>5</v>
      </c>
      <c r="B1446" s="4">
        <v>0.812883768694375</v>
      </c>
    </row>
    <row r="1447" spans="1:2">
      <c r="A1447" s="12" t="s">
        <v>5</v>
      </c>
      <c r="B1447" s="4">
        <v>0.154576320110552</v>
      </c>
    </row>
    <row r="1448" spans="1:2">
      <c r="A1448" s="12" t="s">
        <v>5</v>
      </c>
      <c r="B1448" s="4">
        <v>0.540289744845839</v>
      </c>
    </row>
    <row r="1449" spans="1:2">
      <c r="A1449" s="12" t="s">
        <v>5</v>
      </c>
      <c r="B1449" s="4">
        <v>0.894585800376605</v>
      </c>
    </row>
    <row r="1450" spans="1:2">
      <c r="A1450" s="12" t="s">
        <v>5</v>
      </c>
      <c r="B1450" s="4">
        <v>0.347589998255481</v>
      </c>
    </row>
    <row r="1451" spans="1:2">
      <c r="A1451" s="12" t="s">
        <v>5</v>
      </c>
      <c r="B1451" s="4">
        <v>0.432937974617261</v>
      </c>
    </row>
    <row r="1452" spans="1:2">
      <c r="A1452" s="12" t="s">
        <v>5</v>
      </c>
      <c r="B1452" s="4">
        <v>-0.00605567862107914</v>
      </c>
    </row>
    <row r="1453" spans="1:2">
      <c r="A1453" s="12" t="s">
        <v>5</v>
      </c>
      <c r="B1453" s="4">
        <v>0.468401750538526</v>
      </c>
    </row>
    <row r="1454" spans="1:2">
      <c r="A1454" s="12" t="s">
        <v>5</v>
      </c>
      <c r="B1454" s="4">
        <v>1.08523226009043</v>
      </c>
    </row>
    <row r="1455" spans="1:2">
      <c r="A1455" s="12" t="s">
        <v>5</v>
      </c>
      <c r="B1455" s="4">
        <v>0.100020893282036</v>
      </c>
    </row>
    <row r="1456" spans="1:2">
      <c r="A1456" s="12" t="s">
        <v>5</v>
      </c>
      <c r="B1456" s="4">
        <v>0.947998066692126</v>
      </c>
    </row>
    <row r="1457" spans="1:2">
      <c r="A1457" s="12" t="s">
        <v>5</v>
      </c>
      <c r="B1457" s="4">
        <v>1.11726242311934</v>
      </c>
    </row>
    <row r="1458" spans="1:2">
      <c r="A1458" s="12" t="s">
        <v>5</v>
      </c>
      <c r="B1458" s="4">
        <v>0.189431844910052</v>
      </c>
    </row>
    <row r="1459" spans="1:2">
      <c r="A1459" s="12" t="s">
        <v>5</v>
      </c>
      <c r="B1459" s="4">
        <v>-0.155478668170902</v>
      </c>
    </row>
    <row r="1460" spans="1:2">
      <c r="A1460" s="12" t="s">
        <v>5</v>
      </c>
      <c r="B1460" s="4">
        <v>-0.604075066851866</v>
      </c>
    </row>
    <row r="1461" spans="1:2">
      <c r="A1461" s="12" t="s">
        <v>5</v>
      </c>
      <c r="B1461" s="4">
        <v>-0.218756217627182</v>
      </c>
    </row>
    <row r="1462" spans="1:2">
      <c r="A1462" s="12" t="s">
        <v>5</v>
      </c>
      <c r="B1462" s="4">
        <v>-0.0185931037744976</v>
      </c>
    </row>
    <row r="1463" spans="1:2">
      <c r="A1463" s="12" t="s">
        <v>5</v>
      </c>
      <c r="B1463" s="4">
        <v>0.870779530478005</v>
      </c>
    </row>
    <row r="1464" spans="1:2">
      <c r="A1464" s="12" t="s">
        <v>5</v>
      </c>
      <c r="B1464" s="4">
        <v>0.177421352511904</v>
      </c>
    </row>
    <row r="1465" spans="1:2">
      <c r="A1465" s="12" t="s">
        <v>5</v>
      </c>
      <c r="B1465" s="4">
        <v>0.971276414915433</v>
      </c>
    </row>
    <row r="1466" spans="1:2">
      <c r="A1466" s="12" t="s">
        <v>5</v>
      </c>
      <c r="B1466" s="4">
        <v>0.114960091784937</v>
      </c>
    </row>
    <row r="1467" spans="1:2">
      <c r="A1467" s="12" t="s">
        <v>5</v>
      </c>
      <c r="B1467" s="4">
        <v>0.87425975626896</v>
      </c>
    </row>
    <row r="1468" spans="1:2">
      <c r="A1468" s="12" t="s">
        <v>5</v>
      </c>
      <c r="B1468" s="4">
        <v>0.581346996107874</v>
      </c>
    </row>
    <row r="1469" spans="1:2">
      <c r="A1469" s="12" t="s">
        <v>5</v>
      </c>
      <c r="B1469" s="4">
        <v>0.554773586357117</v>
      </c>
    </row>
    <row r="1470" spans="1:2">
      <c r="A1470" s="12" t="s">
        <v>5</v>
      </c>
      <c r="B1470" s="4">
        <v>0.22536731187406</v>
      </c>
    </row>
    <row r="1471" spans="1:2">
      <c r="A1471" s="12" t="s">
        <v>5</v>
      </c>
      <c r="B1471" s="4">
        <v>0.188099291413046</v>
      </c>
    </row>
    <row r="1472" spans="1:2">
      <c r="A1472" s="12" t="s">
        <v>5</v>
      </c>
      <c r="B1472" s="4">
        <v>1.02982756094394</v>
      </c>
    </row>
    <row r="1473" spans="1:2">
      <c r="A1473" s="12" t="s">
        <v>5</v>
      </c>
      <c r="B1473" s="4">
        <v>1.1489461367471</v>
      </c>
    </row>
    <row r="1474" spans="1:2">
      <c r="A1474" s="12" t="s">
        <v>5</v>
      </c>
      <c r="B1474" s="4">
        <v>-0.0225627825140969</v>
      </c>
    </row>
    <row r="1475" spans="1:2">
      <c r="A1475" s="12" t="s">
        <v>5</v>
      </c>
      <c r="B1475" s="4">
        <v>0.477609998653887</v>
      </c>
    </row>
    <row r="1476" spans="1:2">
      <c r="A1476" s="12" t="s">
        <v>5</v>
      </c>
      <c r="B1476" s="4">
        <v>1.08415998013161</v>
      </c>
    </row>
    <row r="1477" spans="1:2">
      <c r="A1477" s="12" t="s">
        <v>5</v>
      </c>
      <c r="B1477" s="4">
        <v>-0.175860723701845</v>
      </c>
    </row>
    <row r="1478" spans="1:2">
      <c r="A1478" s="12" t="s">
        <v>5</v>
      </c>
      <c r="B1478" s="4">
        <v>0.497646083456688</v>
      </c>
    </row>
    <row r="1479" spans="1:2">
      <c r="A1479" s="12" t="s">
        <v>5</v>
      </c>
      <c r="B1479" s="4">
        <v>1.31754677281048</v>
      </c>
    </row>
    <row r="1480" spans="1:2">
      <c r="A1480" s="12" t="s">
        <v>5</v>
      </c>
      <c r="B1480" s="4">
        <v>0.169831703493504</v>
      </c>
    </row>
    <row r="1481" spans="1:2">
      <c r="A1481" s="12" t="s">
        <v>5</v>
      </c>
      <c r="B1481" s="4">
        <v>1.43987573892837</v>
      </c>
    </row>
    <row r="1482" spans="1:2">
      <c r="A1482" s="12" t="s">
        <v>5</v>
      </c>
      <c r="B1482" s="4">
        <v>-0.0011122884946525</v>
      </c>
    </row>
    <row r="1483" spans="1:2">
      <c r="A1483" s="12" t="s">
        <v>5</v>
      </c>
      <c r="B1483" s="4">
        <v>-0.205921352444761</v>
      </c>
    </row>
    <row r="1484" spans="1:2">
      <c r="A1484" s="12" t="s">
        <v>5</v>
      </c>
      <c r="B1484" s="4">
        <v>0.0735937248607761</v>
      </c>
    </row>
    <row r="1485" spans="1:2">
      <c r="A1485" s="12" t="s">
        <v>5</v>
      </c>
      <c r="B1485" s="4">
        <v>0.815653290689914</v>
      </c>
    </row>
    <row r="1486" spans="1:2">
      <c r="A1486" s="12" t="s">
        <v>5</v>
      </c>
      <c r="B1486" s="4">
        <v>0.777496366887754</v>
      </c>
    </row>
    <row r="1487" spans="1:2">
      <c r="A1487" s="12" t="s">
        <v>5</v>
      </c>
      <c r="B1487" s="4">
        <v>0.341476148609674</v>
      </c>
    </row>
    <row r="1488" spans="1:2">
      <c r="A1488" s="12" t="s">
        <v>5</v>
      </c>
      <c r="B1488" s="4">
        <v>0.419505090418563</v>
      </c>
    </row>
    <row r="1489" spans="1:2">
      <c r="A1489" s="12" t="s">
        <v>5</v>
      </c>
      <c r="B1489" s="4">
        <v>0.636954117000714</v>
      </c>
    </row>
    <row r="1490" spans="1:2">
      <c r="A1490" s="12" t="s">
        <v>5</v>
      </c>
      <c r="B1490" s="4">
        <v>0.760418872439678</v>
      </c>
    </row>
    <row r="1491" spans="1:2">
      <c r="A1491" s="12" t="s">
        <v>5</v>
      </c>
      <c r="B1491" s="4">
        <v>0.520500289776359</v>
      </c>
    </row>
    <row r="1492" spans="1:2">
      <c r="A1492" s="12" t="s">
        <v>5</v>
      </c>
      <c r="B1492" s="4">
        <v>1.33867470711754</v>
      </c>
    </row>
    <row r="1493" spans="1:2">
      <c r="A1493" s="12" t="s">
        <v>5</v>
      </c>
      <c r="B1493" s="4">
        <v>1.1318277985979</v>
      </c>
    </row>
    <row r="1494" spans="1:2">
      <c r="A1494" s="12" t="s">
        <v>5</v>
      </c>
      <c r="B1494" s="4">
        <v>0.301664671833841</v>
      </c>
    </row>
    <row r="1495" spans="1:2">
      <c r="A1495" s="12" t="s">
        <v>5</v>
      </c>
      <c r="B1495" s="4">
        <v>0.220029710370972</v>
      </c>
    </row>
    <row r="1496" spans="1:2">
      <c r="A1496" s="12" t="s">
        <v>5</v>
      </c>
      <c r="B1496" s="4">
        <v>1.04172710013424</v>
      </c>
    </row>
    <row r="1497" spans="1:2">
      <c r="A1497" s="12" t="s">
        <v>5</v>
      </c>
      <c r="B1497" s="4">
        <v>0.678036852664924</v>
      </c>
    </row>
    <row r="1498" spans="1:2">
      <c r="A1498" s="12" t="s">
        <v>5</v>
      </c>
      <c r="B1498" s="4">
        <v>0.685389857954352</v>
      </c>
    </row>
    <row r="1499" spans="1:2">
      <c r="A1499" s="12" t="s">
        <v>5</v>
      </c>
      <c r="B1499" s="4">
        <v>0.599406828291</v>
      </c>
    </row>
    <row r="1500" spans="1:2">
      <c r="A1500" s="12" t="s">
        <v>5</v>
      </c>
      <c r="B1500" s="4">
        <v>0.577214506775482</v>
      </c>
    </row>
    <row r="1501" spans="1:2">
      <c r="A1501" s="12" t="s">
        <v>5</v>
      </c>
      <c r="B1501" s="4">
        <v>0.700283038028912</v>
      </c>
    </row>
    <row r="1502" spans="1:2">
      <c r="A1502" s="12" t="s">
        <v>5</v>
      </c>
      <c r="B1502" s="4">
        <v>0.0546386994885005</v>
      </c>
    </row>
    <row r="1503" spans="1:2">
      <c r="A1503" s="12" t="s">
        <v>5</v>
      </c>
      <c r="B1503" s="4">
        <v>0.0121639947946475</v>
      </c>
    </row>
    <row r="1504" spans="1:2">
      <c r="A1504" s="12" t="s">
        <v>5</v>
      </c>
      <c r="B1504" s="4">
        <v>-0.281373949356996</v>
      </c>
    </row>
    <row r="1505" spans="1:2">
      <c r="A1505" s="12" t="s">
        <v>5</v>
      </c>
      <c r="B1505" s="4">
        <v>-0.0465844716024558</v>
      </c>
    </row>
    <row r="1506" spans="1:2">
      <c r="A1506" s="12" t="s">
        <v>5</v>
      </c>
      <c r="B1506" s="4">
        <v>-0.328616614788845</v>
      </c>
    </row>
    <row r="1507" spans="1:2">
      <c r="A1507" s="12" t="s">
        <v>5</v>
      </c>
      <c r="B1507" s="4">
        <v>0.602189246934822</v>
      </c>
    </row>
    <row r="1508" spans="1:2">
      <c r="A1508" s="12" t="s">
        <v>5</v>
      </c>
      <c r="B1508" s="4">
        <v>-0.2776508188698</v>
      </c>
    </row>
    <row r="1509" spans="1:2">
      <c r="A1509" s="12" t="s">
        <v>5</v>
      </c>
      <c r="B1509" s="4">
        <v>1.17605743019473</v>
      </c>
    </row>
    <row r="1510" spans="1:2">
      <c r="A1510" s="12" t="s">
        <v>5</v>
      </c>
      <c r="B1510" s="4">
        <v>-0.0455858689464043</v>
      </c>
    </row>
    <row r="1511" spans="1:2">
      <c r="A1511" s="12" t="s">
        <v>5</v>
      </c>
      <c r="B1511" s="4">
        <v>0.382909714700536</v>
      </c>
    </row>
    <row r="1512" spans="1:2">
      <c r="A1512" s="12" t="s">
        <v>5</v>
      </c>
      <c r="B1512" s="4">
        <v>1.43064662290832</v>
      </c>
    </row>
    <row r="1513" spans="1:2">
      <c r="A1513" s="12" t="s">
        <v>5</v>
      </c>
      <c r="B1513" s="4">
        <v>0.316492449637514</v>
      </c>
    </row>
    <row r="1514" spans="1:2">
      <c r="A1514" s="12" t="s">
        <v>5</v>
      </c>
      <c r="B1514" s="4">
        <v>0.0861389595200268</v>
      </c>
    </row>
    <row r="1515" spans="1:2">
      <c r="A1515" s="12" t="s">
        <v>5</v>
      </c>
      <c r="B1515" s="4">
        <v>0.705983443951062</v>
      </c>
    </row>
    <row r="1516" spans="1:2">
      <c r="A1516" s="12" t="s">
        <v>5</v>
      </c>
      <c r="B1516" s="4">
        <v>0.67063863434479</v>
      </c>
    </row>
    <row r="1517" spans="1:2">
      <c r="A1517" s="12" t="s">
        <v>5</v>
      </c>
      <c r="B1517" s="4">
        <v>0.719753235674926</v>
      </c>
    </row>
    <row r="1518" spans="1:2">
      <c r="A1518" s="12" t="s">
        <v>5</v>
      </c>
      <c r="B1518" s="4">
        <v>0.298606864788312</v>
      </c>
    </row>
    <row r="1519" spans="1:2">
      <c r="A1519" s="12" t="s">
        <v>5</v>
      </c>
      <c r="B1519" s="4">
        <v>0.112067283668392</v>
      </c>
    </row>
    <row r="1520" spans="1:2">
      <c r="A1520" s="12" t="s">
        <v>5</v>
      </c>
      <c r="B1520" s="4">
        <v>0.321311695816872</v>
      </c>
    </row>
    <row r="1521" spans="1:2">
      <c r="A1521" s="12" t="s">
        <v>5</v>
      </c>
      <c r="B1521" s="4">
        <v>1.11321535372743</v>
      </c>
    </row>
    <row r="1522" spans="1:2">
      <c r="A1522" s="12" t="s">
        <v>5</v>
      </c>
      <c r="B1522" s="4">
        <v>1.56783003762001</v>
      </c>
    </row>
    <row r="1523" spans="1:2">
      <c r="A1523" s="12" t="s">
        <v>5</v>
      </c>
      <c r="B1523" s="4">
        <v>0.409838677693761</v>
      </c>
    </row>
    <row r="1524" spans="1:2">
      <c r="A1524" s="12" t="s">
        <v>5</v>
      </c>
      <c r="B1524" s="4">
        <v>0.0932228862261633</v>
      </c>
    </row>
    <row r="1525" spans="1:2">
      <c r="A1525" s="12" t="s">
        <v>5</v>
      </c>
      <c r="B1525" s="4">
        <v>0.296296327505624</v>
      </c>
    </row>
    <row r="1526" spans="1:2">
      <c r="A1526" s="12" t="s">
        <v>5</v>
      </c>
      <c r="B1526" s="4">
        <v>0.604299355148038</v>
      </c>
    </row>
    <row r="1527" spans="1:2">
      <c r="A1527" s="12" t="s">
        <v>5</v>
      </c>
      <c r="B1527" s="4">
        <v>0.515068483872881</v>
      </c>
    </row>
    <row r="1528" spans="1:2">
      <c r="A1528" s="12" t="s">
        <v>5</v>
      </c>
      <c r="B1528" s="4">
        <v>0.189452949197207</v>
      </c>
    </row>
    <row r="1529" spans="1:2">
      <c r="A1529" s="12" t="s">
        <v>5</v>
      </c>
      <c r="B1529" s="4">
        <v>-0.515703758093277</v>
      </c>
    </row>
    <row r="1530" spans="1:2">
      <c r="A1530" s="12" t="s">
        <v>5</v>
      </c>
      <c r="B1530" s="4">
        <v>0.259666371618449</v>
      </c>
    </row>
    <row r="1531" spans="1:2">
      <c r="A1531" s="12" t="s">
        <v>5</v>
      </c>
      <c r="B1531" s="4">
        <v>-0.067678304423988</v>
      </c>
    </row>
    <row r="1532" spans="1:2">
      <c r="A1532" s="12" t="s">
        <v>5</v>
      </c>
      <c r="B1532" s="4">
        <v>0.542486133890893</v>
      </c>
    </row>
    <row r="1533" spans="1:2">
      <c r="A1533" s="12" t="s">
        <v>5</v>
      </c>
      <c r="B1533" s="4">
        <v>-0.322556301448988</v>
      </c>
    </row>
    <row r="1534" spans="1:2">
      <c r="A1534" s="12" t="s">
        <v>5</v>
      </c>
      <c r="B1534" s="4">
        <v>0.389531834981314</v>
      </c>
    </row>
    <row r="1535" spans="1:2">
      <c r="A1535" s="12" t="s">
        <v>5</v>
      </c>
      <c r="B1535" s="4">
        <v>-0.565560889883164</v>
      </c>
    </row>
    <row r="1536" spans="1:2">
      <c r="A1536" s="12" t="s">
        <v>5</v>
      </c>
      <c r="B1536" s="4">
        <v>0.861198297051983</v>
      </c>
    </row>
    <row r="1537" spans="1:2">
      <c r="A1537" s="12" t="s">
        <v>5</v>
      </c>
      <c r="B1537" s="4">
        <v>0.701101278652405</v>
      </c>
    </row>
    <row r="1538" spans="1:2">
      <c r="A1538" s="12" t="s">
        <v>5</v>
      </c>
      <c r="B1538" s="4">
        <v>1.49406232401343</v>
      </c>
    </row>
    <row r="1539" spans="1:2">
      <c r="A1539" s="12" t="s">
        <v>5</v>
      </c>
      <c r="B1539" s="4">
        <v>0.324424802636119</v>
      </c>
    </row>
    <row r="1540" spans="1:2">
      <c r="A1540" s="12" t="s">
        <v>5</v>
      </c>
      <c r="B1540" s="4">
        <v>-0.149322933102099</v>
      </c>
    </row>
    <row r="1541" spans="1:2">
      <c r="A1541" s="12" t="s">
        <v>5</v>
      </c>
      <c r="B1541" s="4">
        <v>0.503123111654138</v>
      </c>
    </row>
    <row r="1542" spans="1:2">
      <c r="A1542" s="12" t="s">
        <v>5</v>
      </c>
      <c r="B1542" s="4">
        <v>0.973856160846494</v>
      </c>
    </row>
    <row r="1543" spans="1:2">
      <c r="A1543" s="12" t="s">
        <v>5</v>
      </c>
      <c r="B1543" s="4">
        <v>0.637900114065709</v>
      </c>
    </row>
    <row r="1544" spans="1:2">
      <c r="A1544" s="12" t="s">
        <v>5</v>
      </c>
      <c r="B1544" s="4">
        <v>0.663568848515291</v>
      </c>
    </row>
    <row r="1545" spans="1:2">
      <c r="A1545" s="12" t="s">
        <v>5</v>
      </c>
      <c r="B1545" s="4">
        <v>0.712486258427631</v>
      </c>
    </row>
    <row r="1546" spans="1:2">
      <c r="A1546" s="12" t="s">
        <v>5</v>
      </c>
      <c r="B1546" s="4">
        <v>0.599516666651108</v>
      </c>
    </row>
    <row r="1547" spans="1:2">
      <c r="A1547" s="12" t="s">
        <v>5</v>
      </c>
      <c r="B1547" s="4">
        <v>1.59286932944065</v>
      </c>
    </row>
    <row r="1548" spans="1:2">
      <c r="A1548" s="12" t="s">
        <v>5</v>
      </c>
      <c r="B1548" s="4">
        <v>0.755626157196427</v>
      </c>
    </row>
    <row r="1549" spans="1:2">
      <c r="A1549" s="12" t="s">
        <v>5</v>
      </c>
      <c r="B1549" s="4">
        <v>-0.652474404908596</v>
      </c>
    </row>
    <row r="1550" spans="1:2">
      <c r="A1550" s="12" t="s">
        <v>5</v>
      </c>
      <c r="B1550" s="4">
        <v>-0.0703947598839084</v>
      </c>
    </row>
    <row r="1551" spans="1:2">
      <c r="A1551" s="12" t="s">
        <v>5</v>
      </c>
      <c r="B1551" s="4">
        <v>0.0442670092318113</v>
      </c>
    </row>
    <row r="1552" spans="1:2">
      <c r="A1552" s="12" t="s">
        <v>5</v>
      </c>
      <c r="B1552" s="4">
        <v>0.128090824597308</v>
      </c>
    </row>
    <row r="1553" spans="1:2">
      <c r="A1553" s="12" t="s">
        <v>5</v>
      </c>
      <c r="B1553" s="4">
        <v>1.28697714495689</v>
      </c>
    </row>
    <row r="1554" spans="1:2">
      <c r="A1554" s="12" t="s">
        <v>5</v>
      </c>
      <c r="B1554" s="4">
        <v>1.53829248780934</v>
      </c>
    </row>
    <row r="1555" spans="1:2">
      <c r="A1555" s="12" t="s">
        <v>5</v>
      </c>
      <c r="B1555" s="4">
        <v>0.644960740976856</v>
      </c>
    </row>
    <row r="1556" spans="1:2">
      <c r="A1556" s="12" t="s">
        <v>5</v>
      </c>
      <c r="B1556" s="4">
        <v>0.408047511678674</v>
      </c>
    </row>
    <row r="1557" spans="1:2">
      <c r="A1557" s="12" t="s">
        <v>5</v>
      </c>
      <c r="B1557" s="4">
        <v>-0.505425496485498</v>
      </c>
    </row>
    <row r="1558" spans="1:2">
      <c r="A1558" s="12" t="s">
        <v>5</v>
      </c>
      <c r="B1558" s="4">
        <v>1.22913783342561</v>
      </c>
    </row>
    <row r="1559" spans="1:2">
      <c r="A1559" s="12" t="s">
        <v>5</v>
      </c>
      <c r="B1559" s="4">
        <v>0.191989682967581</v>
      </c>
    </row>
    <row r="1560" spans="1:2">
      <c r="A1560" s="12" t="s">
        <v>5</v>
      </c>
      <c r="B1560" s="4">
        <v>0.0799874147766445</v>
      </c>
    </row>
    <row r="1561" spans="1:2">
      <c r="A1561" s="12" t="s">
        <v>5</v>
      </c>
      <c r="B1561" s="4">
        <v>1.26580972686584</v>
      </c>
    </row>
    <row r="1562" spans="1:2">
      <c r="A1562" s="12" t="s">
        <v>5</v>
      </c>
      <c r="B1562" s="4">
        <v>0.43788045983114</v>
      </c>
    </row>
    <row r="1563" spans="1:2">
      <c r="A1563" s="12" t="s">
        <v>5</v>
      </c>
      <c r="B1563" s="4">
        <v>-0.186778165719701</v>
      </c>
    </row>
    <row r="1564" spans="1:2">
      <c r="A1564" s="12" t="s">
        <v>5</v>
      </c>
      <c r="B1564" s="4">
        <v>-0.183034090009433</v>
      </c>
    </row>
    <row r="1565" spans="1:2">
      <c r="A1565" s="12" t="s">
        <v>5</v>
      </c>
      <c r="B1565" s="4">
        <v>0.685462388730118</v>
      </c>
    </row>
    <row r="1566" spans="1:2">
      <c r="A1566" s="12" t="s">
        <v>5</v>
      </c>
      <c r="B1566" s="4">
        <v>1.2268299288859</v>
      </c>
    </row>
    <row r="1567" spans="1:2">
      <c r="A1567" s="12" t="s">
        <v>5</v>
      </c>
      <c r="B1567" s="4">
        <v>0.831755017834366</v>
      </c>
    </row>
    <row r="1568" spans="1:2">
      <c r="A1568" s="12" t="s">
        <v>5</v>
      </c>
      <c r="B1568" s="4">
        <v>0.0854710140853876</v>
      </c>
    </row>
    <row r="1569" spans="1:2">
      <c r="A1569" s="12" t="s">
        <v>5</v>
      </c>
      <c r="B1569" s="4">
        <v>-0.309128976456245</v>
      </c>
    </row>
    <row r="1570" spans="1:2">
      <c r="A1570" s="12" t="s">
        <v>5</v>
      </c>
      <c r="B1570" s="4">
        <v>0.587685251284588</v>
      </c>
    </row>
    <row r="1571" spans="1:2">
      <c r="A1571" s="12" t="s">
        <v>5</v>
      </c>
      <c r="B1571" s="4">
        <v>0.642149892909011</v>
      </c>
    </row>
    <row r="1572" spans="1:2">
      <c r="A1572" s="12" t="s">
        <v>5</v>
      </c>
      <c r="B1572" s="4">
        <v>0.120630400529683</v>
      </c>
    </row>
    <row r="1573" spans="1:2">
      <c r="A1573" s="12" t="s">
        <v>5</v>
      </c>
      <c r="B1573" s="4">
        <v>0.107107173515529</v>
      </c>
    </row>
    <row r="1574" spans="1:2">
      <c r="A1574" s="12" t="s">
        <v>5</v>
      </c>
      <c r="B1574" s="4">
        <v>0.128835842026983</v>
      </c>
    </row>
    <row r="1575" spans="1:2">
      <c r="A1575" s="12" t="s">
        <v>5</v>
      </c>
      <c r="B1575" s="4">
        <v>0.777556890109189</v>
      </c>
    </row>
    <row r="1576" spans="1:2">
      <c r="A1576" s="12" t="s">
        <v>5</v>
      </c>
      <c r="B1576" s="4">
        <v>0.237532268885989</v>
      </c>
    </row>
    <row r="1577" spans="1:2">
      <c r="A1577" s="12" t="s">
        <v>5</v>
      </c>
      <c r="B1577" s="4">
        <v>0.304336461589485</v>
      </c>
    </row>
    <row r="1578" spans="1:2">
      <c r="A1578" s="12" t="s">
        <v>5</v>
      </c>
      <c r="B1578" s="4">
        <v>0.636483270223602</v>
      </c>
    </row>
    <row r="1579" spans="1:2">
      <c r="A1579" s="12" t="s">
        <v>5</v>
      </c>
      <c r="B1579" s="4">
        <v>0.0216454340168244</v>
      </c>
    </row>
    <row r="1580" spans="1:2">
      <c r="A1580" s="12" t="s">
        <v>5</v>
      </c>
      <c r="B1580" s="4">
        <v>0.0208202860510153</v>
      </c>
    </row>
    <row r="1581" spans="1:2">
      <c r="A1581" s="12" t="s">
        <v>5</v>
      </c>
      <c r="B1581" s="4">
        <v>0.430050007684235</v>
      </c>
    </row>
    <row r="1582" spans="1:2">
      <c r="A1582" s="12" t="s">
        <v>5</v>
      </c>
      <c r="B1582" s="4">
        <v>-0.328195695259526</v>
      </c>
    </row>
    <row r="1583" spans="1:2">
      <c r="A1583" s="12" t="s">
        <v>5</v>
      </c>
      <c r="B1583" s="4">
        <v>-0.168069282291067</v>
      </c>
    </row>
    <row r="1584" spans="1:2">
      <c r="A1584" s="12" t="s">
        <v>5</v>
      </c>
      <c r="B1584" s="4">
        <v>-0.417889698292334</v>
      </c>
    </row>
    <row r="1585" spans="1:2">
      <c r="A1585" s="12" t="s">
        <v>5</v>
      </c>
      <c r="B1585" s="4">
        <v>0.105205280333327</v>
      </c>
    </row>
    <row r="1586" spans="1:2">
      <c r="A1586" s="12" t="s">
        <v>5</v>
      </c>
      <c r="B1586" s="4">
        <v>-0.286110540233179</v>
      </c>
    </row>
    <row r="1587" spans="1:2">
      <c r="A1587" s="12" t="s">
        <v>5</v>
      </c>
      <c r="B1587" s="4">
        <v>1.0457988992105</v>
      </c>
    </row>
    <row r="1588" spans="1:2">
      <c r="A1588" s="12" t="s">
        <v>5</v>
      </c>
      <c r="B1588" s="4">
        <v>0.0722365167460628</v>
      </c>
    </row>
    <row r="1589" spans="1:2">
      <c r="A1589" s="12" t="s">
        <v>5</v>
      </c>
      <c r="B1589" s="4">
        <v>-0.166938957490178</v>
      </c>
    </row>
    <row r="1590" spans="1:2">
      <c r="A1590" s="12" t="s">
        <v>5</v>
      </c>
      <c r="B1590" s="4">
        <v>0.632364602065497</v>
      </c>
    </row>
    <row r="1591" spans="1:2">
      <c r="A1591" s="12" t="s">
        <v>5</v>
      </c>
      <c r="B1591" s="4">
        <v>0.306832247522151</v>
      </c>
    </row>
    <row r="1592" spans="1:2">
      <c r="A1592" s="12" t="s">
        <v>5</v>
      </c>
      <c r="B1592" s="4">
        <v>-0.0163560051184867</v>
      </c>
    </row>
    <row r="1593" spans="1:2">
      <c r="A1593" s="12" t="s">
        <v>5</v>
      </c>
      <c r="B1593" s="4">
        <v>0.719138056052471</v>
      </c>
    </row>
    <row r="1594" spans="1:2">
      <c r="A1594" s="12" t="s">
        <v>5</v>
      </c>
      <c r="B1594" s="4">
        <v>0.709046121841045</v>
      </c>
    </row>
    <row r="1595" spans="1:2">
      <c r="A1595" s="12" t="s">
        <v>5</v>
      </c>
      <c r="B1595" s="4">
        <v>-0.637095888727625</v>
      </c>
    </row>
    <row r="1596" spans="1:2">
      <c r="A1596" s="12" t="s">
        <v>5</v>
      </c>
      <c r="B1596" s="4">
        <v>0.891770229072259</v>
      </c>
    </row>
    <row r="1597" spans="1:2">
      <c r="A1597" s="12" t="s">
        <v>5</v>
      </c>
      <c r="B1597" s="4">
        <v>-0.00519340851002981</v>
      </c>
    </row>
    <row r="1598" spans="1:2">
      <c r="A1598" s="12" t="s">
        <v>5</v>
      </c>
      <c r="B1598" s="4">
        <v>0.126343524037315</v>
      </c>
    </row>
    <row r="1599" spans="1:2">
      <c r="A1599" s="12" t="s">
        <v>5</v>
      </c>
      <c r="B1599" s="4">
        <v>0.619706483959927</v>
      </c>
    </row>
    <row r="1600" spans="1:2">
      <c r="A1600" s="12" t="s">
        <v>5</v>
      </c>
      <c r="B1600" s="4">
        <v>0.70731544759735</v>
      </c>
    </row>
    <row r="1601" spans="1:2">
      <c r="A1601" s="12" t="s">
        <v>5</v>
      </c>
      <c r="B1601" s="4">
        <v>0.924389158676181</v>
      </c>
    </row>
    <row r="1602" spans="1:2">
      <c r="A1602" s="12" t="s">
        <v>5</v>
      </c>
      <c r="B1602" s="4">
        <v>0.0933119159393951</v>
      </c>
    </row>
    <row r="1603" spans="1:2">
      <c r="A1603" s="12" t="s">
        <v>5</v>
      </c>
      <c r="B1603" s="4">
        <v>1.30314627917806</v>
      </c>
    </row>
    <row r="1604" spans="1:2">
      <c r="A1604" s="12" t="s">
        <v>5</v>
      </c>
      <c r="B1604" s="4">
        <v>0.86687290880202</v>
      </c>
    </row>
    <row r="1605" spans="1:2">
      <c r="A1605" s="12" t="s">
        <v>5</v>
      </c>
      <c r="B1605" s="4">
        <v>1.14328989367466</v>
      </c>
    </row>
    <row r="1606" spans="1:2">
      <c r="A1606" s="12" t="s">
        <v>5</v>
      </c>
      <c r="B1606" s="4">
        <v>-0.0264389628640532</v>
      </c>
    </row>
    <row r="1607" spans="1:2">
      <c r="A1607" s="12" t="s">
        <v>5</v>
      </c>
      <c r="B1607" s="4">
        <v>0.333080823631069</v>
      </c>
    </row>
    <row r="1608" spans="1:2">
      <c r="A1608" s="12" t="s">
        <v>5</v>
      </c>
      <c r="B1608" s="4">
        <v>-0.0126758987573576</v>
      </c>
    </row>
    <row r="1609" spans="1:2">
      <c r="A1609" s="12" t="s">
        <v>5</v>
      </c>
      <c r="B1609" s="4">
        <v>0.0499355980659104</v>
      </c>
    </row>
    <row r="1610" spans="1:2">
      <c r="A1610" s="12" t="s">
        <v>5</v>
      </c>
      <c r="B1610" s="4">
        <v>0.0776689933872212</v>
      </c>
    </row>
    <row r="1611" spans="1:2">
      <c r="A1611" s="12" t="s">
        <v>5</v>
      </c>
      <c r="B1611" s="4">
        <v>-0.286455654690741</v>
      </c>
    </row>
    <row r="1612" spans="1:2">
      <c r="A1612" s="12" t="s">
        <v>5</v>
      </c>
      <c r="B1612" s="4">
        <v>1.21078379926211</v>
      </c>
    </row>
    <row r="1613" spans="1:2">
      <c r="A1613" s="12" t="s">
        <v>5</v>
      </c>
      <c r="B1613" s="4">
        <v>0.78342857434528</v>
      </c>
    </row>
    <row r="1614" spans="1:2">
      <c r="A1614" s="12" t="s">
        <v>5</v>
      </c>
      <c r="B1614" s="4">
        <v>1.66511791386406</v>
      </c>
    </row>
    <row r="1615" spans="1:2">
      <c r="A1615" s="12" t="s">
        <v>5</v>
      </c>
      <c r="B1615" s="4">
        <v>0.140704077466622</v>
      </c>
    </row>
    <row r="1616" spans="1:2">
      <c r="A1616" s="12" t="s">
        <v>5</v>
      </c>
      <c r="B1616" s="4">
        <v>1.43930181155613</v>
      </c>
    </row>
    <row r="1617" spans="1:2">
      <c r="A1617" s="12" t="s">
        <v>5</v>
      </c>
      <c r="B1617" s="4">
        <v>0.553035081089436</v>
      </c>
    </row>
    <row r="1618" spans="1:2">
      <c r="A1618" s="12" t="s">
        <v>5</v>
      </c>
      <c r="B1618" s="4">
        <v>0.728954645929282</v>
      </c>
    </row>
    <row r="1619" spans="1:2">
      <c r="A1619" s="12" t="s">
        <v>5</v>
      </c>
      <c r="B1619" s="4">
        <v>0.605275912419418</v>
      </c>
    </row>
    <row r="1620" spans="1:2">
      <c r="A1620" s="12" t="s">
        <v>5</v>
      </c>
      <c r="B1620" s="4">
        <v>0.109876237701866</v>
      </c>
    </row>
    <row r="1621" spans="1:2">
      <c r="A1621" s="12" t="s">
        <v>5</v>
      </c>
      <c r="B1621" s="4">
        <v>0.0217180058661894</v>
      </c>
    </row>
    <row r="1622" spans="1:2">
      <c r="A1622" s="12" t="s">
        <v>5</v>
      </c>
      <c r="B1622" s="4">
        <v>0.113110359191006</v>
      </c>
    </row>
    <row r="1623" spans="1:2">
      <c r="A1623" s="12" t="s">
        <v>5</v>
      </c>
      <c r="B1623" s="4">
        <v>0.0339696339030714</v>
      </c>
    </row>
    <row r="1624" spans="1:2">
      <c r="A1624" s="12" t="s">
        <v>5</v>
      </c>
      <c r="B1624" s="4">
        <v>0.911687059482038</v>
      </c>
    </row>
    <row r="1625" spans="1:2">
      <c r="A1625" s="12" t="s">
        <v>5</v>
      </c>
      <c r="B1625" s="4">
        <v>0.167543567384675</v>
      </c>
    </row>
    <row r="1626" spans="1:2">
      <c r="A1626" s="12" t="s">
        <v>5</v>
      </c>
      <c r="B1626" s="4">
        <v>1.06611126786434</v>
      </c>
    </row>
    <row r="1627" spans="1:2">
      <c r="A1627" s="12" t="s">
        <v>5</v>
      </c>
      <c r="B1627" s="4">
        <v>0.464047803237027</v>
      </c>
    </row>
    <row r="1628" spans="1:2">
      <c r="A1628" s="12" t="s">
        <v>5</v>
      </c>
      <c r="B1628" s="4">
        <v>0.93906836411397</v>
      </c>
    </row>
    <row r="1629" spans="1:2">
      <c r="A1629" s="12" t="s">
        <v>5</v>
      </c>
      <c r="B1629" s="4">
        <v>0.340180009196803</v>
      </c>
    </row>
    <row r="1630" spans="1:2">
      <c r="A1630" s="12" t="s">
        <v>5</v>
      </c>
      <c r="B1630" s="4">
        <v>0.990081351387907</v>
      </c>
    </row>
    <row r="1631" spans="1:2">
      <c r="A1631" s="12" t="s">
        <v>5</v>
      </c>
      <c r="B1631" s="4">
        <v>0.487582513051406</v>
      </c>
    </row>
    <row r="1632" spans="1:2">
      <c r="A1632" s="12" t="s">
        <v>5</v>
      </c>
      <c r="B1632" s="4">
        <v>0.380740127888249</v>
      </c>
    </row>
    <row r="1633" spans="1:2">
      <c r="A1633" s="12" t="s">
        <v>5</v>
      </c>
      <c r="B1633" s="4">
        <v>0.634201582295127</v>
      </c>
    </row>
    <row r="1634" spans="1:2">
      <c r="A1634" s="12" t="s">
        <v>5</v>
      </c>
      <c r="B1634" s="4">
        <v>0.529942014310783</v>
      </c>
    </row>
    <row r="1635" spans="1:2">
      <c r="A1635" s="12" t="s">
        <v>5</v>
      </c>
      <c r="B1635" s="4">
        <v>0.807200568329412</v>
      </c>
    </row>
    <row r="1636" spans="1:2">
      <c r="A1636" s="12" t="s">
        <v>5</v>
      </c>
      <c r="B1636" s="4">
        <v>0.864431052975724</v>
      </c>
    </row>
    <row r="1637" spans="1:2">
      <c r="A1637" s="12" t="s">
        <v>5</v>
      </c>
      <c r="B1637" s="4">
        <v>0.425369535205498</v>
      </c>
    </row>
    <row r="1638" spans="1:2">
      <c r="A1638" s="12" t="s">
        <v>5</v>
      </c>
      <c r="B1638" s="4">
        <v>0.459058620216943</v>
      </c>
    </row>
    <row r="1639" spans="1:2">
      <c r="A1639" s="12" t="s">
        <v>5</v>
      </c>
      <c r="B1639" s="4">
        <v>0.682168869939624</v>
      </c>
    </row>
    <row r="1640" spans="1:2">
      <c r="A1640" s="12" t="s">
        <v>5</v>
      </c>
      <c r="B1640" s="4">
        <v>0.709362097649325</v>
      </c>
    </row>
    <row r="1641" spans="1:2">
      <c r="A1641" s="12" t="s">
        <v>5</v>
      </c>
      <c r="B1641" s="4">
        <v>0.804652304274426</v>
      </c>
    </row>
    <row r="1642" spans="1:2">
      <c r="A1642" s="12" t="s">
        <v>5</v>
      </c>
      <c r="B1642" s="4">
        <v>0.0283915098872491</v>
      </c>
    </row>
    <row r="1643" spans="1:2">
      <c r="A1643" s="12" t="s">
        <v>5</v>
      </c>
      <c r="B1643" s="4">
        <v>-0.0179663128206901</v>
      </c>
    </row>
    <row r="1644" spans="1:2">
      <c r="A1644" s="12" t="s">
        <v>5</v>
      </c>
      <c r="B1644" s="4">
        <v>1.01471768758206</v>
      </c>
    </row>
    <row r="1645" spans="1:2">
      <c r="A1645" s="12" t="s">
        <v>5</v>
      </c>
      <c r="B1645" s="4">
        <v>0.767576618470444</v>
      </c>
    </row>
    <row r="1646" spans="1:2">
      <c r="A1646" s="12" t="s">
        <v>5</v>
      </c>
      <c r="B1646" s="4">
        <v>0.495799032085568</v>
      </c>
    </row>
    <row r="1647" spans="1:2">
      <c r="A1647" s="12" t="s">
        <v>5</v>
      </c>
      <c r="B1647" s="4">
        <v>0.117095537676248</v>
      </c>
    </row>
    <row r="1648" spans="1:2">
      <c r="A1648" s="12" t="s">
        <v>5</v>
      </c>
      <c r="B1648" s="4">
        <v>0.263587209032368</v>
      </c>
    </row>
    <row r="1649" spans="1:2">
      <c r="A1649" s="12" t="s">
        <v>5</v>
      </c>
      <c r="B1649" s="4">
        <v>0.624004702124337</v>
      </c>
    </row>
    <row r="1650" spans="1:2">
      <c r="A1650" s="12" t="s">
        <v>5</v>
      </c>
      <c r="B1650" s="4">
        <v>0.842797732706053</v>
      </c>
    </row>
    <row r="1651" spans="1:2">
      <c r="A1651" s="12" t="s">
        <v>5</v>
      </c>
      <c r="B1651" s="4">
        <v>-0.589275425017832</v>
      </c>
    </row>
    <row r="1652" spans="1:2">
      <c r="A1652" s="12" t="s">
        <v>5</v>
      </c>
      <c r="B1652" s="4">
        <v>1.30314387978214</v>
      </c>
    </row>
    <row r="1653" spans="1:2">
      <c r="A1653" s="12" t="s">
        <v>5</v>
      </c>
      <c r="B1653" s="4">
        <v>1.64473682164462</v>
      </c>
    </row>
    <row r="1654" spans="1:2">
      <c r="A1654" s="12" t="s">
        <v>5</v>
      </c>
      <c r="B1654" s="4">
        <v>0.205656647171225</v>
      </c>
    </row>
    <row r="1655" spans="1:2">
      <c r="A1655" s="12" t="s">
        <v>5</v>
      </c>
      <c r="B1655" s="4">
        <v>0.748035470980906</v>
      </c>
    </row>
    <row r="1656" spans="1:2">
      <c r="A1656" s="12" t="s">
        <v>5</v>
      </c>
      <c r="B1656" s="4">
        <v>0.0957342562193512</v>
      </c>
    </row>
    <row r="1657" spans="1:2">
      <c r="A1657" s="12" t="s">
        <v>5</v>
      </c>
      <c r="B1657" s="4">
        <v>0.17362600915337</v>
      </c>
    </row>
    <row r="1658" spans="1:2">
      <c r="A1658" s="12" t="s">
        <v>5</v>
      </c>
      <c r="B1658" s="4">
        <v>0.933527106004308</v>
      </c>
    </row>
    <row r="1659" spans="1:2">
      <c r="A1659" s="12" t="s">
        <v>5</v>
      </c>
      <c r="B1659" s="4">
        <v>1.37168610706322</v>
      </c>
    </row>
    <row r="1660" spans="1:2">
      <c r="A1660" s="12" t="s">
        <v>5</v>
      </c>
      <c r="B1660" s="4">
        <v>-0.204383643458668</v>
      </c>
    </row>
    <row r="1661" spans="1:2">
      <c r="A1661" s="12" t="s">
        <v>5</v>
      </c>
      <c r="B1661" s="4">
        <v>0.647949708398049</v>
      </c>
    </row>
    <row r="1662" spans="1:2">
      <c r="A1662" s="12" t="s">
        <v>5</v>
      </c>
      <c r="B1662" s="4">
        <v>0.376037638305075</v>
      </c>
    </row>
    <row r="1663" spans="1:2">
      <c r="A1663" s="12" t="s">
        <v>5</v>
      </c>
      <c r="B1663" s="4">
        <v>0.45160675360946</v>
      </c>
    </row>
    <row r="1664" spans="1:2">
      <c r="A1664" s="12" t="s">
        <v>5</v>
      </c>
      <c r="B1664" s="4">
        <v>0.62216841464014</v>
      </c>
    </row>
    <row r="1665" spans="1:2">
      <c r="A1665" s="12" t="s">
        <v>5</v>
      </c>
      <c r="B1665" s="4">
        <v>0.869251519896481</v>
      </c>
    </row>
    <row r="1666" spans="1:2">
      <c r="A1666" s="12" t="s">
        <v>5</v>
      </c>
      <c r="B1666" s="4">
        <v>0.0142624595262376</v>
      </c>
    </row>
    <row r="1667" spans="1:2">
      <c r="A1667" s="12" t="s">
        <v>5</v>
      </c>
      <c r="B1667" s="4">
        <v>0.212584712161327</v>
      </c>
    </row>
    <row r="1668" spans="1:2">
      <c r="A1668" s="12" t="s">
        <v>5</v>
      </c>
      <c r="B1668" s="4">
        <v>0.410706962701362</v>
      </c>
    </row>
    <row r="1669" spans="1:2">
      <c r="A1669" s="12" t="s">
        <v>5</v>
      </c>
      <c r="B1669" s="4">
        <v>0.371617996591973</v>
      </c>
    </row>
    <row r="1670" spans="1:2">
      <c r="A1670" s="12" t="s">
        <v>5</v>
      </c>
      <c r="B1670" s="4">
        <v>0.170437938653138</v>
      </c>
    </row>
    <row r="1671" spans="1:2">
      <c r="A1671" s="12" t="s">
        <v>5</v>
      </c>
      <c r="B1671" s="4">
        <v>0.182787931906723</v>
      </c>
    </row>
    <row r="1672" spans="1:2">
      <c r="A1672" s="12" t="s">
        <v>5</v>
      </c>
      <c r="B1672" s="4">
        <v>0.0350471419012715</v>
      </c>
    </row>
    <row r="1673" spans="1:2">
      <c r="A1673" s="12" t="s">
        <v>5</v>
      </c>
      <c r="B1673" s="4">
        <v>0.627235707291747</v>
      </c>
    </row>
    <row r="1674" spans="1:2">
      <c r="A1674" s="12" t="s">
        <v>5</v>
      </c>
      <c r="B1674" s="4">
        <v>0.516709559948092</v>
      </c>
    </row>
    <row r="1675" spans="1:2">
      <c r="A1675" s="12" t="s">
        <v>5</v>
      </c>
      <c r="B1675" s="4">
        <v>0.998798893353329</v>
      </c>
    </row>
    <row r="1676" spans="1:2">
      <c r="A1676" s="12" t="s">
        <v>5</v>
      </c>
      <c r="B1676" s="4">
        <v>0.713642869800315</v>
      </c>
    </row>
    <row r="1677" spans="1:2">
      <c r="A1677" s="12" t="s">
        <v>5</v>
      </c>
      <c r="B1677" s="4">
        <v>0.351325957716304</v>
      </c>
    </row>
    <row r="1678" spans="1:2">
      <c r="A1678" s="12" t="s">
        <v>5</v>
      </c>
      <c r="B1678" s="4">
        <v>0.648739018953487</v>
      </c>
    </row>
    <row r="1679" spans="1:2">
      <c r="A1679" s="12" t="s">
        <v>5</v>
      </c>
      <c r="B1679" s="4">
        <v>0.627435369137308</v>
      </c>
    </row>
    <row r="1680" spans="1:2">
      <c r="A1680" s="12" t="s">
        <v>5</v>
      </c>
      <c r="B1680" s="4">
        <v>0.337096307187571</v>
      </c>
    </row>
    <row r="1681" spans="1:2">
      <c r="A1681" s="12" t="s">
        <v>5</v>
      </c>
      <c r="B1681" s="4">
        <v>0.0907121812201221</v>
      </c>
    </row>
    <row r="1682" spans="1:2">
      <c r="A1682" s="12" t="s">
        <v>5</v>
      </c>
      <c r="B1682" s="4">
        <v>1.0662518883864</v>
      </c>
    </row>
    <row r="1683" spans="1:2">
      <c r="A1683" s="12" t="s">
        <v>5</v>
      </c>
      <c r="B1683" s="4">
        <v>0.8727911789794</v>
      </c>
    </row>
    <row r="1684" spans="1:2">
      <c r="A1684" s="12" t="s">
        <v>5</v>
      </c>
      <c r="B1684" s="4">
        <v>1.19322103696233</v>
      </c>
    </row>
    <row r="1685" spans="1:2">
      <c r="A1685" s="12" t="s">
        <v>5</v>
      </c>
      <c r="B1685" s="4">
        <v>-0.63947240995073</v>
      </c>
    </row>
    <row r="1686" spans="1:2">
      <c r="A1686" s="12" t="s">
        <v>5</v>
      </c>
      <c r="B1686" s="4">
        <v>0.721128206232319</v>
      </c>
    </row>
    <row r="1687" spans="1:2">
      <c r="A1687" s="12" t="s">
        <v>5</v>
      </c>
      <c r="B1687" s="4">
        <v>0.364268856454188</v>
      </c>
    </row>
    <row r="1688" spans="1:2">
      <c r="A1688" s="12" t="s">
        <v>5</v>
      </c>
      <c r="B1688" s="4">
        <v>0.466906435098543</v>
      </c>
    </row>
    <row r="1689" spans="1:2">
      <c r="A1689" s="12" t="s">
        <v>5</v>
      </c>
      <c r="B1689" s="4">
        <v>0.665618895226731</v>
      </c>
    </row>
    <row r="1690" spans="1:2">
      <c r="A1690" s="12" t="s">
        <v>5</v>
      </c>
      <c r="B1690" s="4">
        <v>0.344564946639734</v>
      </c>
    </row>
    <row r="1691" spans="1:2">
      <c r="A1691" s="12" t="s">
        <v>5</v>
      </c>
      <c r="B1691" s="4">
        <v>1.20820352148528</v>
      </c>
    </row>
    <row r="1692" spans="1:2">
      <c r="A1692" s="12" t="s">
        <v>5</v>
      </c>
      <c r="B1692" s="4">
        <v>0.68190177582601</v>
      </c>
    </row>
    <row r="1693" spans="1:2">
      <c r="A1693" s="12" t="s">
        <v>5</v>
      </c>
      <c r="B1693" s="4">
        <v>0.615079527149078</v>
      </c>
    </row>
    <row r="1694" spans="1:2">
      <c r="A1694" s="12" t="s">
        <v>5</v>
      </c>
      <c r="B1694" s="4">
        <v>0.681020250319876</v>
      </c>
    </row>
    <row r="1695" spans="1:2">
      <c r="A1695" s="12" t="s">
        <v>5</v>
      </c>
      <c r="B1695" s="4">
        <v>0.704875219296071</v>
      </c>
    </row>
    <row r="1696" spans="1:2">
      <c r="A1696" s="12" t="s">
        <v>5</v>
      </c>
      <c r="B1696" s="4">
        <v>0.295798220238764</v>
      </c>
    </row>
    <row r="1697" spans="1:2">
      <c r="A1697" s="12" t="s">
        <v>5</v>
      </c>
      <c r="B1697" s="4">
        <v>0.416199052279357</v>
      </c>
    </row>
    <row r="1698" spans="1:2">
      <c r="A1698" s="12" t="s">
        <v>5</v>
      </c>
      <c r="B1698" s="4">
        <v>0.73052151295348</v>
      </c>
    </row>
    <row r="1699" spans="1:2">
      <c r="A1699" s="12" t="s">
        <v>5</v>
      </c>
      <c r="B1699" s="4">
        <v>0.808063615079685</v>
      </c>
    </row>
    <row r="1700" spans="1:2">
      <c r="A1700" s="12" t="s">
        <v>5</v>
      </c>
      <c r="B1700" s="4">
        <v>0.261365967000808</v>
      </c>
    </row>
    <row r="1701" spans="1:2">
      <c r="A1701" s="12" t="s">
        <v>5</v>
      </c>
      <c r="B1701" s="4">
        <v>0.230934734996971</v>
      </c>
    </row>
    <row r="1702" spans="1:2">
      <c r="A1702" s="12" t="s">
        <v>5</v>
      </c>
      <c r="B1702" s="4">
        <v>0.258315060087817</v>
      </c>
    </row>
    <row r="1703" spans="1:2">
      <c r="A1703" s="12" t="s">
        <v>5</v>
      </c>
      <c r="B1703" s="4">
        <v>1.14465219674867</v>
      </c>
    </row>
    <row r="1704" spans="1:2">
      <c r="A1704" s="12" t="s">
        <v>5</v>
      </c>
      <c r="B1704" s="4">
        <v>-0.153878536311692</v>
      </c>
    </row>
    <row r="1705" spans="1:2">
      <c r="A1705" s="12" t="s">
        <v>5</v>
      </c>
      <c r="B1705" s="4">
        <v>0.589272116547116</v>
      </c>
    </row>
    <row r="1706" spans="1:2">
      <c r="A1706" s="12" t="s">
        <v>5</v>
      </c>
      <c r="B1706" s="4">
        <v>1.63119593648897</v>
      </c>
    </row>
    <row r="1707" spans="1:2">
      <c r="A1707" s="12" t="s">
        <v>5</v>
      </c>
      <c r="B1707" s="4">
        <v>0.35013859830673</v>
      </c>
    </row>
    <row r="1708" spans="1:2">
      <c r="A1708" s="12" t="s">
        <v>5</v>
      </c>
      <c r="B1708" s="4">
        <v>-0.0707832792597931</v>
      </c>
    </row>
    <row r="1709" spans="1:2">
      <c r="A1709" s="12" t="s">
        <v>5</v>
      </c>
      <c r="B1709" s="4">
        <v>0.465025307444694</v>
      </c>
    </row>
    <row r="1710" spans="1:2">
      <c r="A1710" s="12" t="s">
        <v>5</v>
      </c>
      <c r="B1710" s="4">
        <v>0.279210520482279</v>
      </c>
    </row>
    <row r="1711" spans="1:2">
      <c r="A1711" s="12" t="s">
        <v>5</v>
      </c>
      <c r="B1711" s="4">
        <v>0.0130623808421175</v>
      </c>
    </row>
    <row r="1712" spans="1:2">
      <c r="A1712" s="12" t="s">
        <v>5</v>
      </c>
      <c r="B1712" s="4">
        <v>0.558980326550338</v>
      </c>
    </row>
    <row r="1713" spans="1:2">
      <c r="A1713" s="12" t="s">
        <v>5</v>
      </c>
      <c r="B1713" s="4">
        <v>1.11875652112432</v>
      </c>
    </row>
    <row r="1714" spans="1:2">
      <c r="A1714" s="12" t="s">
        <v>5</v>
      </c>
      <c r="B1714" s="4">
        <v>-0.372668000954906</v>
      </c>
    </row>
    <row r="1715" spans="1:2">
      <c r="A1715" s="12" t="s">
        <v>5</v>
      </c>
      <c r="B1715" s="4">
        <v>0.368570999015978</v>
      </c>
    </row>
    <row r="1716" spans="1:2">
      <c r="A1716" s="12" t="s">
        <v>5</v>
      </c>
      <c r="B1716" s="4">
        <v>-0.344706763210501</v>
      </c>
    </row>
    <row r="1717" spans="1:2">
      <c r="A1717" s="12" t="s">
        <v>5</v>
      </c>
      <c r="B1717" s="4">
        <v>-0.100882705378</v>
      </c>
    </row>
    <row r="1718" spans="1:2">
      <c r="A1718" s="12" t="s">
        <v>5</v>
      </c>
      <c r="B1718" s="4">
        <v>0.359620101667784</v>
      </c>
    </row>
    <row r="1719" spans="1:2">
      <c r="A1719" s="12" t="s">
        <v>5</v>
      </c>
      <c r="B1719" s="4">
        <v>-0.142586431279749</v>
      </c>
    </row>
    <row r="1720" spans="1:2">
      <c r="A1720" s="12" t="s">
        <v>5</v>
      </c>
      <c r="B1720" s="4">
        <v>-0.622990279559239</v>
      </c>
    </row>
    <row r="1721" spans="1:2">
      <c r="A1721" s="12" t="s">
        <v>5</v>
      </c>
      <c r="B1721" s="4">
        <v>0.204392646273534</v>
      </c>
    </row>
    <row r="1722" spans="1:2">
      <c r="A1722" s="12" t="s">
        <v>5</v>
      </c>
      <c r="B1722" s="4">
        <v>0.752962416803417</v>
      </c>
    </row>
    <row r="1723" spans="1:2">
      <c r="A1723" s="12" t="s">
        <v>5</v>
      </c>
      <c r="B1723" s="4">
        <v>0.736586820300258</v>
      </c>
    </row>
    <row r="1724" spans="1:2">
      <c r="A1724" s="12" t="s">
        <v>5</v>
      </c>
      <c r="B1724" s="4">
        <v>-0.0145169722727656</v>
      </c>
    </row>
    <row r="1725" spans="1:2">
      <c r="A1725" s="12" t="s">
        <v>5</v>
      </c>
      <c r="B1725" s="4">
        <v>-0.234362947945672</v>
      </c>
    </row>
    <row r="1726" spans="1:2">
      <c r="A1726" s="12" t="s">
        <v>5</v>
      </c>
      <c r="B1726" s="4">
        <v>0.0556343123721105</v>
      </c>
    </row>
    <row r="1727" spans="1:2">
      <c r="A1727" s="12" t="s">
        <v>5</v>
      </c>
      <c r="B1727" s="4">
        <v>0.809162138480994</v>
      </c>
    </row>
    <row r="1728" spans="1:2">
      <c r="A1728" s="12" t="s">
        <v>5</v>
      </c>
      <c r="B1728" s="4">
        <v>0.0424000737121609</v>
      </c>
    </row>
    <row r="1729" spans="1:2">
      <c r="A1729" s="12" t="s">
        <v>5</v>
      </c>
      <c r="B1729" s="4">
        <v>0.850043142077758</v>
      </c>
    </row>
    <row r="1730" spans="1:2">
      <c r="A1730" s="12" t="s">
        <v>5</v>
      </c>
      <c r="B1730" s="4">
        <v>0.774847300296868</v>
      </c>
    </row>
    <row r="1731" spans="1:2">
      <c r="A1731" s="12" t="s">
        <v>5</v>
      </c>
      <c r="B1731" s="4">
        <v>-0.262243871462943</v>
      </c>
    </row>
    <row r="1732" spans="1:2">
      <c r="A1732" s="12" t="s">
        <v>5</v>
      </c>
      <c r="B1732" s="4">
        <v>0.143196782914255</v>
      </c>
    </row>
    <row r="1733" spans="1:2">
      <c r="A1733" s="12" t="s">
        <v>5</v>
      </c>
      <c r="B1733" s="4">
        <v>0.829143151039087</v>
      </c>
    </row>
    <row r="1734" spans="1:2">
      <c r="A1734" s="12" t="s">
        <v>5</v>
      </c>
      <c r="B1734" s="4">
        <v>0.432801046761958</v>
      </c>
    </row>
    <row r="1735" spans="1:2">
      <c r="A1735" s="12" t="s">
        <v>5</v>
      </c>
      <c r="B1735" s="4">
        <v>0.627678817964269</v>
      </c>
    </row>
    <row r="1736" spans="1:2">
      <c r="A1736" s="12" t="s">
        <v>5</v>
      </c>
      <c r="B1736" s="4">
        <v>0.351353888370025</v>
      </c>
    </row>
    <row r="1737" spans="1:2">
      <c r="A1737" s="12" t="s">
        <v>5</v>
      </c>
      <c r="B1737" s="4">
        <v>0.0720866687537752</v>
      </c>
    </row>
    <row r="1738" spans="1:2">
      <c r="A1738" s="12" t="s">
        <v>5</v>
      </c>
      <c r="B1738" s="4">
        <v>0.909725761874782</v>
      </c>
    </row>
    <row r="1739" spans="1:2">
      <c r="A1739" s="12" t="s">
        <v>5</v>
      </c>
      <c r="B1739" s="4">
        <v>0.636861098724448</v>
      </c>
    </row>
    <row r="1740" spans="1:2">
      <c r="A1740" s="12" t="s">
        <v>5</v>
      </c>
      <c r="B1740" s="4">
        <v>0.981684600431966</v>
      </c>
    </row>
    <row r="1741" spans="1:2">
      <c r="A1741" s="12" t="s">
        <v>5</v>
      </c>
      <c r="B1741" s="4">
        <v>0.128581161796996</v>
      </c>
    </row>
    <row r="1742" spans="1:2">
      <c r="A1742" s="12" t="s">
        <v>5</v>
      </c>
      <c r="B1742" s="4">
        <v>-0.114613764400103</v>
      </c>
    </row>
    <row r="1743" spans="1:2">
      <c r="A1743" s="12" t="s">
        <v>5</v>
      </c>
      <c r="B1743" s="4">
        <v>0.117347973003268</v>
      </c>
    </row>
    <row r="1744" spans="1:2">
      <c r="A1744" s="12" t="s">
        <v>5</v>
      </c>
      <c r="B1744" s="4">
        <v>0.315591185890427</v>
      </c>
    </row>
    <row r="1745" spans="1:2">
      <c r="A1745" s="12" t="s">
        <v>5</v>
      </c>
      <c r="B1745" s="4">
        <v>-0.492152619869738</v>
      </c>
    </row>
    <row r="1746" spans="1:2">
      <c r="A1746" s="12" t="s">
        <v>5</v>
      </c>
      <c r="B1746" s="4">
        <v>0.641414563486554</v>
      </c>
    </row>
    <row r="1747" spans="1:2">
      <c r="A1747" s="12" t="s">
        <v>5</v>
      </c>
      <c r="B1747" s="4">
        <v>0.260704108696085</v>
      </c>
    </row>
    <row r="1748" spans="1:2">
      <c r="A1748" s="12" t="s">
        <v>5</v>
      </c>
      <c r="B1748" s="4">
        <v>0.550351656333594</v>
      </c>
    </row>
    <row r="1749" spans="1:2">
      <c r="A1749" s="12" t="s">
        <v>5</v>
      </c>
      <c r="B1749" s="4">
        <v>1.09696703024717</v>
      </c>
    </row>
    <row r="1750" spans="1:2">
      <c r="A1750" s="12" t="s">
        <v>5</v>
      </c>
      <c r="B1750" s="4">
        <v>1.06710006294264</v>
      </c>
    </row>
    <row r="1751" spans="1:2">
      <c r="A1751" s="12" t="s">
        <v>5</v>
      </c>
      <c r="B1751" s="4">
        <v>0.597618553445344</v>
      </c>
    </row>
    <row r="1752" spans="1:2">
      <c r="A1752" s="12" t="s">
        <v>5</v>
      </c>
      <c r="B1752" s="4">
        <v>-0.255313452641627</v>
      </c>
    </row>
    <row r="1753" spans="1:2">
      <c r="A1753" s="12" t="s">
        <v>5</v>
      </c>
      <c r="B1753" s="4">
        <v>0.667835542417734</v>
      </c>
    </row>
    <row r="1754" spans="1:2">
      <c r="A1754" s="12" t="s">
        <v>5</v>
      </c>
      <c r="B1754" s="4">
        <v>0.455788273410695</v>
      </c>
    </row>
    <row r="1755" spans="1:2">
      <c r="A1755" s="12" t="s">
        <v>5</v>
      </c>
      <c r="B1755" s="4">
        <v>0.277215884392662</v>
      </c>
    </row>
    <row r="1756" spans="1:2">
      <c r="A1756" s="12" t="s">
        <v>5</v>
      </c>
      <c r="B1756" s="4">
        <v>0.501442418514402</v>
      </c>
    </row>
    <row r="1757" spans="1:2">
      <c r="A1757" s="12" t="s">
        <v>5</v>
      </c>
      <c r="B1757" s="4">
        <v>0.254096935551372</v>
      </c>
    </row>
    <row r="1758" spans="1:2">
      <c r="A1758" s="12" t="s">
        <v>5</v>
      </c>
      <c r="B1758" s="4">
        <v>0.321534381908837</v>
      </c>
    </row>
    <row r="1759" spans="1:2">
      <c r="A1759" s="12" t="s">
        <v>5</v>
      </c>
      <c r="B1759" s="4">
        <v>-0.455380562300467</v>
      </c>
    </row>
    <row r="1760" spans="1:2">
      <c r="A1760" s="12" t="s">
        <v>5</v>
      </c>
      <c r="B1760" s="4">
        <v>0.339209359580552</v>
      </c>
    </row>
    <row r="1761" spans="1:2">
      <c r="A1761" s="12" t="s">
        <v>5</v>
      </c>
      <c r="B1761" s="4">
        <v>0.769449085828303</v>
      </c>
    </row>
    <row r="1762" spans="1:2">
      <c r="A1762" s="12" t="s">
        <v>5</v>
      </c>
      <c r="B1762" s="4">
        <v>0.52574395877243</v>
      </c>
    </row>
    <row r="1763" spans="1:2">
      <c r="A1763" s="12" t="s">
        <v>5</v>
      </c>
      <c r="B1763" s="4">
        <v>0.575674665370606</v>
      </c>
    </row>
    <row r="1764" spans="1:2">
      <c r="A1764" s="12" t="s">
        <v>5</v>
      </c>
      <c r="B1764" s="4">
        <v>1.03069527145684</v>
      </c>
    </row>
    <row r="1765" spans="1:2">
      <c r="A1765" s="12" t="s">
        <v>5</v>
      </c>
      <c r="B1765" s="4">
        <v>0.583881412808208</v>
      </c>
    </row>
    <row r="1766" spans="1:2">
      <c r="A1766" s="12" t="s">
        <v>5</v>
      </c>
      <c r="B1766" s="4">
        <v>0.705420818154566</v>
      </c>
    </row>
    <row r="1767" spans="1:2">
      <c r="A1767" s="12" t="s">
        <v>5</v>
      </c>
      <c r="B1767" s="4">
        <v>0.506356633592892</v>
      </c>
    </row>
    <row r="1768" spans="1:2">
      <c r="A1768" s="12" t="s">
        <v>5</v>
      </c>
      <c r="B1768" s="4">
        <v>0.390561811434878</v>
      </c>
    </row>
    <row r="1769" spans="1:2">
      <c r="A1769" s="12" t="s">
        <v>5</v>
      </c>
      <c r="B1769" s="4">
        <v>0.710935083089765</v>
      </c>
    </row>
    <row r="1770" spans="1:2">
      <c r="A1770" s="12" t="s">
        <v>5</v>
      </c>
      <c r="B1770" s="4">
        <v>0.211473374350103</v>
      </c>
    </row>
    <row r="1771" spans="1:2">
      <c r="A1771" s="12" t="s">
        <v>5</v>
      </c>
      <c r="B1771" s="4">
        <v>0.221200755224601</v>
      </c>
    </row>
    <row r="1772" spans="1:2">
      <c r="A1772" s="12" t="s">
        <v>5</v>
      </c>
      <c r="B1772" s="4">
        <v>0.540465812895801</v>
      </c>
    </row>
    <row r="1773" spans="1:2">
      <c r="A1773" s="12" t="s">
        <v>5</v>
      </c>
      <c r="B1773" s="4">
        <v>0.927981683406733</v>
      </c>
    </row>
    <row r="1774" spans="1:2">
      <c r="A1774" s="12" t="s">
        <v>5</v>
      </c>
      <c r="B1774" s="4">
        <v>0.432380675507409</v>
      </c>
    </row>
    <row r="1775" spans="1:2">
      <c r="A1775" s="12" t="s">
        <v>5</v>
      </c>
      <c r="B1775" s="4">
        <v>0.102254144537351</v>
      </c>
    </row>
    <row r="1776" spans="1:2">
      <c r="A1776" s="12" t="s">
        <v>5</v>
      </c>
      <c r="B1776" s="4">
        <v>0.614993020453514</v>
      </c>
    </row>
    <row r="1777" spans="1:2">
      <c r="A1777" s="12" t="s">
        <v>5</v>
      </c>
      <c r="B1777" s="4">
        <v>0.781100549625584</v>
      </c>
    </row>
    <row r="1778" spans="1:2">
      <c r="A1778" s="12" t="s">
        <v>5</v>
      </c>
      <c r="B1778" s="4">
        <v>0.820120437976423</v>
      </c>
    </row>
    <row r="1779" spans="1:2">
      <c r="A1779" s="12" t="s">
        <v>5</v>
      </c>
      <c r="B1779" s="4">
        <v>1.23835496047257</v>
      </c>
    </row>
    <row r="1780" spans="1:2">
      <c r="A1780" s="12" t="s">
        <v>5</v>
      </c>
      <c r="B1780" s="4">
        <v>0.433687805695023</v>
      </c>
    </row>
    <row r="1781" spans="1:2">
      <c r="A1781" s="12" t="s">
        <v>5</v>
      </c>
      <c r="B1781" s="4">
        <v>0.417123780275797</v>
      </c>
    </row>
    <row r="1782" spans="1:2">
      <c r="A1782" s="12" t="s">
        <v>5</v>
      </c>
      <c r="B1782" s="4">
        <v>0.112172163553313</v>
      </c>
    </row>
    <row r="1783" spans="1:2">
      <c r="A1783" s="12" t="s">
        <v>5</v>
      </c>
      <c r="B1783" s="4">
        <v>0.989041556343144</v>
      </c>
    </row>
    <row r="1784" spans="1:2">
      <c r="A1784" s="12" t="s">
        <v>5</v>
      </c>
      <c r="B1784" s="4">
        <v>0.101194698444026</v>
      </c>
    </row>
    <row r="1785" spans="1:2">
      <c r="A1785" s="12" t="s">
        <v>5</v>
      </c>
      <c r="B1785" s="4">
        <v>0.440853971699036</v>
      </c>
    </row>
    <row r="1786" spans="1:2">
      <c r="A1786" s="12" t="s">
        <v>5</v>
      </c>
      <c r="B1786" s="4">
        <v>0.771247342082949</v>
      </c>
    </row>
    <row r="1787" spans="1:2">
      <c r="A1787" s="12" t="s">
        <v>5</v>
      </c>
      <c r="B1787" s="4">
        <v>0.720353853124638</v>
      </c>
    </row>
    <row r="1788" spans="1:2">
      <c r="A1788" s="12" t="s">
        <v>5</v>
      </c>
      <c r="B1788" s="4">
        <v>-0.197211862457686</v>
      </c>
    </row>
    <row r="1789" spans="1:2">
      <c r="A1789" s="12" t="s">
        <v>5</v>
      </c>
      <c r="B1789" s="4">
        <v>-0.155098374310359</v>
      </c>
    </row>
    <row r="1790" spans="1:2">
      <c r="A1790" s="12" t="s">
        <v>5</v>
      </c>
      <c r="B1790" s="4">
        <v>0.367497018874562</v>
      </c>
    </row>
    <row r="1791" spans="1:2">
      <c r="A1791" s="12" t="s">
        <v>5</v>
      </c>
      <c r="B1791" s="4">
        <v>0.632508304257394</v>
      </c>
    </row>
    <row r="1792" spans="1:2">
      <c r="A1792" s="12" t="s">
        <v>5</v>
      </c>
      <c r="B1792" s="4">
        <v>0.633714455560369</v>
      </c>
    </row>
    <row r="1793" spans="1:2">
      <c r="A1793" s="12" t="s">
        <v>5</v>
      </c>
      <c r="B1793" s="4">
        <v>-0.114178698109396</v>
      </c>
    </row>
    <row r="1794" spans="1:2">
      <c r="A1794" s="12" t="s">
        <v>5</v>
      </c>
      <c r="B1794" s="4">
        <v>0.584406332007192</v>
      </c>
    </row>
    <row r="1795" spans="1:2">
      <c r="A1795" s="12" t="s">
        <v>5</v>
      </c>
      <c r="B1795" s="4">
        <v>0.409657198824907</v>
      </c>
    </row>
    <row r="1796" spans="1:2">
      <c r="A1796" s="12" t="s">
        <v>5</v>
      </c>
      <c r="B1796" s="4">
        <v>0.635194052501054</v>
      </c>
    </row>
    <row r="1797" spans="1:2">
      <c r="A1797" s="12" t="s">
        <v>5</v>
      </c>
      <c r="B1797" s="4">
        <v>1.01030302927584</v>
      </c>
    </row>
    <row r="1798" spans="1:2">
      <c r="A1798" s="12" t="s">
        <v>5</v>
      </c>
      <c r="B1798" s="4">
        <v>1.02208562446528</v>
      </c>
    </row>
    <row r="1799" spans="1:2">
      <c r="A1799" s="12" t="s">
        <v>5</v>
      </c>
      <c r="B1799" s="4">
        <v>0.160543869446199</v>
      </c>
    </row>
    <row r="1800" spans="1:2">
      <c r="A1800" s="12" t="s">
        <v>5</v>
      </c>
      <c r="B1800" s="4">
        <v>0.00140637973970292</v>
      </c>
    </row>
    <row r="1801" spans="1:2">
      <c r="A1801" s="12" t="s">
        <v>5</v>
      </c>
      <c r="B1801" s="4">
        <v>0.938744681108188</v>
      </c>
    </row>
    <row r="1802" spans="1:2">
      <c r="A1802" s="12" t="s">
        <v>5</v>
      </c>
      <c r="B1802" s="4">
        <v>0.524692832558602</v>
      </c>
    </row>
    <row r="1803" spans="1:2">
      <c r="A1803" s="12" t="s">
        <v>5</v>
      </c>
      <c r="B1803" s="4">
        <v>0.432199388821815</v>
      </c>
    </row>
    <row r="1804" spans="1:2">
      <c r="A1804" s="12" t="s">
        <v>5</v>
      </c>
      <c r="B1804" s="4">
        <v>0.0421057651408652</v>
      </c>
    </row>
    <row r="1805" spans="1:2">
      <c r="A1805" s="12" t="s">
        <v>5</v>
      </c>
      <c r="B1805" s="4">
        <v>0.969226287277717</v>
      </c>
    </row>
    <row r="1806" spans="1:2">
      <c r="A1806" s="12" t="s">
        <v>5</v>
      </c>
      <c r="B1806" s="4">
        <v>0.240473015095217</v>
      </c>
    </row>
    <row r="1807" spans="1:2">
      <c r="A1807" s="12" t="s">
        <v>5</v>
      </c>
      <c r="B1807" s="4">
        <v>-0.0704077938669092</v>
      </c>
    </row>
    <row r="1808" spans="1:2">
      <c r="A1808" s="12" t="s">
        <v>5</v>
      </c>
      <c r="B1808" s="4">
        <v>0.806423402150281</v>
      </c>
    </row>
    <row r="1809" spans="1:2">
      <c r="A1809" s="12" t="s">
        <v>5</v>
      </c>
      <c r="B1809" s="4">
        <v>0.0972840629088394</v>
      </c>
    </row>
    <row r="1810" spans="1:2">
      <c r="A1810" s="12" t="s">
        <v>5</v>
      </c>
      <c r="B1810" s="4">
        <v>0.720177270558171</v>
      </c>
    </row>
    <row r="1811" spans="1:2">
      <c r="A1811" s="12" t="s">
        <v>5</v>
      </c>
      <c r="B1811" s="4">
        <v>0.349807102683871</v>
      </c>
    </row>
    <row r="1812" spans="1:2">
      <c r="A1812" s="12" t="s">
        <v>5</v>
      </c>
      <c r="B1812" s="4">
        <v>-0.0926298998277654</v>
      </c>
    </row>
    <row r="1813" spans="1:2">
      <c r="A1813" s="12" t="s">
        <v>5</v>
      </c>
      <c r="B1813" s="4">
        <v>0.140602791679673</v>
      </c>
    </row>
    <row r="1814" spans="1:2">
      <c r="A1814" s="12" t="s">
        <v>5</v>
      </c>
      <c r="B1814" s="4">
        <v>0.514896380683114</v>
      </c>
    </row>
    <row r="1815" spans="1:2">
      <c r="A1815" s="12" t="s">
        <v>5</v>
      </c>
      <c r="B1815" s="4">
        <v>1.04056261585884</v>
      </c>
    </row>
    <row r="1816" spans="1:2">
      <c r="A1816" s="12" t="s">
        <v>5</v>
      </c>
      <c r="B1816" s="4">
        <v>0.321401770347078</v>
      </c>
    </row>
    <row r="1817" spans="1:2">
      <c r="A1817" s="12" t="s">
        <v>5</v>
      </c>
      <c r="B1817" s="4">
        <v>0.731658349981982</v>
      </c>
    </row>
    <row r="1818" spans="1:2">
      <c r="A1818" s="12" t="s">
        <v>5</v>
      </c>
      <c r="B1818" s="4">
        <v>0.984664826752193</v>
      </c>
    </row>
    <row r="1819" spans="1:2">
      <c r="A1819" s="12" t="s">
        <v>5</v>
      </c>
      <c r="B1819" s="4">
        <v>0.814374959986321</v>
      </c>
    </row>
    <row r="1820" spans="1:2">
      <c r="A1820" s="12" t="s">
        <v>5</v>
      </c>
      <c r="B1820" s="4">
        <v>-0.112773470405164</v>
      </c>
    </row>
    <row r="1821" spans="1:2">
      <c r="A1821" s="12" t="s">
        <v>5</v>
      </c>
      <c r="B1821" s="4">
        <v>0.629571721197183</v>
      </c>
    </row>
    <row r="1822" spans="1:2">
      <c r="A1822" s="12" t="s">
        <v>5</v>
      </c>
      <c r="B1822" s="4">
        <v>0.138554935505777</v>
      </c>
    </row>
    <row r="1823" spans="1:2">
      <c r="A1823" s="12" t="s">
        <v>5</v>
      </c>
      <c r="B1823" s="4">
        <v>-0.285764489884623</v>
      </c>
    </row>
    <row r="1824" spans="1:2">
      <c r="A1824" s="12" t="s">
        <v>5</v>
      </c>
      <c r="B1824" s="4">
        <v>0.842051205137624</v>
      </c>
    </row>
    <row r="1825" spans="1:2">
      <c r="A1825" s="12" t="s">
        <v>5</v>
      </c>
      <c r="B1825" s="4">
        <v>0.939720800674879</v>
      </c>
    </row>
    <row r="1826" spans="1:2">
      <c r="A1826" s="12" t="s">
        <v>5</v>
      </c>
      <c r="B1826" s="4">
        <v>0.00721417238490452</v>
      </c>
    </row>
    <row r="1827" spans="1:2">
      <c r="A1827" s="12" t="s">
        <v>5</v>
      </c>
      <c r="B1827" s="4">
        <v>0.64526373044281</v>
      </c>
    </row>
    <row r="1828" spans="1:2">
      <c r="A1828" s="12" t="s">
        <v>5</v>
      </c>
      <c r="B1828" s="4">
        <v>0.457436209991831</v>
      </c>
    </row>
    <row r="1829" spans="1:2">
      <c r="A1829" s="12" t="s">
        <v>5</v>
      </c>
      <c r="B1829" s="4">
        <v>-0.26144380736946</v>
      </c>
    </row>
    <row r="1830" spans="1:2">
      <c r="A1830" s="12" t="s">
        <v>5</v>
      </c>
      <c r="B1830" s="4">
        <v>0.626134845946379</v>
      </c>
    </row>
    <row r="1831" spans="1:2">
      <c r="A1831" s="12" t="s">
        <v>5</v>
      </c>
      <c r="B1831" s="4">
        <v>0.66613118874909</v>
      </c>
    </row>
    <row r="1832" spans="1:2">
      <c r="A1832" s="12" t="s">
        <v>5</v>
      </c>
      <c r="B1832" s="4">
        <v>1.25939526443866</v>
      </c>
    </row>
    <row r="1833" spans="1:2">
      <c r="A1833" s="12" t="s">
        <v>5</v>
      </c>
      <c r="B1833" s="4">
        <v>0.963000181632911</v>
      </c>
    </row>
    <row r="1834" spans="1:2">
      <c r="A1834" s="12" t="s">
        <v>5</v>
      </c>
      <c r="B1834" s="4">
        <v>0.443075050227032</v>
      </c>
    </row>
    <row r="1835" spans="1:2">
      <c r="A1835" s="12" t="s">
        <v>5</v>
      </c>
      <c r="B1835" s="4">
        <v>0.749273347587801</v>
      </c>
    </row>
    <row r="1836" spans="1:2">
      <c r="A1836" s="12" t="s">
        <v>5</v>
      </c>
      <c r="B1836" s="4">
        <v>0.427438781424052</v>
      </c>
    </row>
    <row r="1837" spans="1:2">
      <c r="A1837" s="12" t="s">
        <v>5</v>
      </c>
      <c r="B1837" s="4">
        <v>-0.0775351725538151</v>
      </c>
    </row>
    <row r="1838" spans="1:2">
      <c r="A1838" s="12" t="s">
        <v>5</v>
      </c>
      <c r="B1838" s="4">
        <v>0.566615864944113</v>
      </c>
    </row>
    <row r="1839" spans="1:2">
      <c r="A1839" s="12" t="s">
        <v>5</v>
      </c>
      <c r="B1839" s="4">
        <v>0.688159138223892</v>
      </c>
    </row>
    <row r="1840" spans="1:2">
      <c r="A1840" s="12" t="s">
        <v>5</v>
      </c>
      <c r="B1840" s="4">
        <v>0.260921706661908</v>
      </c>
    </row>
    <row r="1841" spans="1:2">
      <c r="A1841" s="12" t="s">
        <v>5</v>
      </c>
      <c r="B1841" s="4">
        <v>0.5796034723176</v>
      </c>
    </row>
    <row r="1842" spans="1:2">
      <c r="A1842" s="12" t="s">
        <v>5</v>
      </c>
      <c r="B1842" s="4">
        <v>0.568579270553753</v>
      </c>
    </row>
    <row r="1843" spans="1:2">
      <c r="A1843" s="12" t="s">
        <v>5</v>
      </c>
      <c r="B1843" s="4">
        <v>0.0363059451661256</v>
      </c>
    </row>
    <row r="1844" spans="1:2">
      <c r="A1844" s="12" t="s">
        <v>5</v>
      </c>
      <c r="B1844" s="4">
        <v>0.00617255106243986</v>
      </c>
    </row>
    <row r="1845" spans="1:2">
      <c r="A1845" s="12" t="s">
        <v>5</v>
      </c>
      <c r="B1845" s="4">
        <v>0.42822345053486</v>
      </c>
    </row>
    <row r="1846" spans="1:2">
      <c r="A1846" s="12" t="s">
        <v>5</v>
      </c>
      <c r="B1846" s="4">
        <v>0.293651602979416</v>
      </c>
    </row>
    <row r="1847" spans="1:2">
      <c r="A1847" s="12" t="s">
        <v>5</v>
      </c>
      <c r="B1847" s="4">
        <v>-0.0611749779512141</v>
      </c>
    </row>
    <row r="1848" spans="1:2">
      <c r="A1848" s="12" t="s">
        <v>5</v>
      </c>
      <c r="B1848" s="4">
        <v>0.5441590369641</v>
      </c>
    </row>
    <row r="1849" spans="1:2">
      <c r="A1849" s="12" t="s">
        <v>5</v>
      </c>
      <c r="B1849" s="4">
        <v>0.906082158614936</v>
      </c>
    </row>
    <row r="1850" spans="1:2">
      <c r="A1850" s="12" t="s">
        <v>5</v>
      </c>
      <c r="B1850" s="4">
        <v>0.59278054186491</v>
      </c>
    </row>
    <row r="1851" spans="1:2">
      <c r="A1851" s="12" t="s">
        <v>5</v>
      </c>
      <c r="B1851" s="4">
        <v>0.941294221886556</v>
      </c>
    </row>
    <row r="1852" spans="1:2">
      <c r="A1852" s="12" t="s">
        <v>5</v>
      </c>
      <c r="B1852" s="4">
        <v>0.840494045993593</v>
      </c>
    </row>
    <row r="1853" spans="1:2">
      <c r="A1853" s="12" t="s">
        <v>5</v>
      </c>
      <c r="B1853" s="4">
        <v>0.807391626132535</v>
      </c>
    </row>
    <row r="1854" spans="1:2">
      <c r="A1854" s="12" t="s">
        <v>5</v>
      </c>
      <c r="B1854" s="4">
        <v>-0.543754128114633</v>
      </c>
    </row>
    <row r="1855" spans="1:2">
      <c r="A1855" s="12" t="s">
        <v>5</v>
      </c>
      <c r="B1855" s="4">
        <v>0.284714834952117</v>
      </c>
    </row>
    <row r="1856" spans="1:2">
      <c r="A1856" s="12" t="s">
        <v>5</v>
      </c>
      <c r="B1856" s="4">
        <v>0.139022004602394</v>
      </c>
    </row>
    <row r="1857" spans="1:2">
      <c r="A1857" s="12" t="s">
        <v>5</v>
      </c>
      <c r="B1857" s="4">
        <v>0.543597605977925</v>
      </c>
    </row>
    <row r="1858" spans="1:2">
      <c r="A1858" s="12" t="s">
        <v>5</v>
      </c>
      <c r="B1858" s="4">
        <v>0.314851168589332</v>
      </c>
    </row>
    <row r="1859" spans="1:2">
      <c r="A1859" s="12" t="s">
        <v>5</v>
      </c>
      <c r="B1859" s="4">
        <v>0.10747376909694</v>
      </c>
    </row>
    <row r="1860" spans="1:2">
      <c r="A1860" s="12" t="s">
        <v>5</v>
      </c>
      <c r="B1860" s="4">
        <v>0.543617366308391</v>
      </c>
    </row>
    <row r="1861" spans="1:2">
      <c r="A1861" s="12" t="s">
        <v>5</v>
      </c>
      <c r="B1861" s="4">
        <v>-0.324622690626836</v>
      </c>
    </row>
    <row r="1862" spans="1:2">
      <c r="A1862" s="12" t="s">
        <v>5</v>
      </c>
      <c r="B1862" s="4">
        <v>1.22305092728943</v>
      </c>
    </row>
    <row r="1863" spans="1:2">
      <c r="A1863" s="12" t="s">
        <v>5</v>
      </c>
      <c r="B1863" s="4">
        <v>0.599634870996044</v>
      </c>
    </row>
    <row r="1864" spans="1:2">
      <c r="A1864" s="12" t="s">
        <v>5</v>
      </c>
      <c r="B1864" s="4">
        <v>0.478896308925083</v>
      </c>
    </row>
    <row r="1865" spans="1:2">
      <c r="A1865" s="12" t="s">
        <v>5</v>
      </c>
      <c r="B1865" s="4">
        <v>0.543577876055828</v>
      </c>
    </row>
    <row r="1866" spans="1:2">
      <c r="A1866" s="12" t="s">
        <v>5</v>
      </c>
      <c r="B1866" s="4">
        <v>0.583791335900121</v>
      </c>
    </row>
    <row r="1867" spans="1:2">
      <c r="A1867" s="12" t="s">
        <v>5</v>
      </c>
      <c r="B1867" s="4">
        <v>0.562454877917467</v>
      </c>
    </row>
    <row r="1868" spans="1:2">
      <c r="A1868" s="12" t="s">
        <v>5</v>
      </c>
      <c r="B1868" s="4">
        <v>-0.304788176534773</v>
      </c>
    </row>
    <row r="1869" spans="1:2">
      <c r="A1869" s="12" t="s">
        <v>5</v>
      </c>
      <c r="B1869" s="4">
        <v>0.443278751077135</v>
      </c>
    </row>
    <row r="1870" spans="1:2">
      <c r="A1870" s="12" t="s">
        <v>5</v>
      </c>
      <c r="B1870" s="4">
        <v>-0.0316669080835692</v>
      </c>
    </row>
    <row r="1871" spans="1:2">
      <c r="A1871" s="12" t="s">
        <v>5</v>
      </c>
      <c r="B1871" s="4">
        <v>0.39984462667883</v>
      </c>
    </row>
    <row r="1872" spans="1:2">
      <c r="A1872" s="12" t="s">
        <v>5</v>
      </c>
      <c r="B1872" s="4">
        <v>0.45947474686059</v>
      </c>
    </row>
    <row r="1873" spans="1:2">
      <c r="A1873" s="12" t="s">
        <v>5</v>
      </c>
      <c r="B1873" s="4">
        <v>1.12882722155701</v>
      </c>
    </row>
    <row r="1874" spans="1:2">
      <c r="A1874" s="12" t="s">
        <v>5</v>
      </c>
      <c r="B1874" s="4">
        <v>0.805115491848473</v>
      </c>
    </row>
    <row r="1875" spans="1:2">
      <c r="A1875" s="12" t="s">
        <v>5</v>
      </c>
      <c r="B1875" s="4">
        <v>0.688944186497825</v>
      </c>
    </row>
    <row r="1876" spans="1:2">
      <c r="A1876" s="12" t="s">
        <v>5</v>
      </c>
      <c r="B1876" s="4">
        <v>0.491241154377934</v>
      </c>
    </row>
    <row r="1877" spans="1:2">
      <c r="A1877" s="12" t="s">
        <v>5</v>
      </c>
      <c r="B1877" s="4">
        <v>0.553529842060266</v>
      </c>
    </row>
    <row r="1878" spans="1:2">
      <c r="A1878" s="12" t="s">
        <v>5</v>
      </c>
      <c r="B1878" s="4">
        <v>1.03167412344003</v>
      </c>
    </row>
    <row r="1879" spans="1:2">
      <c r="A1879" s="12" t="s">
        <v>5</v>
      </c>
      <c r="B1879" s="4">
        <v>0.966562085437312</v>
      </c>
    </row>
    <row r="1880" spans="1:2">
      <c r="A1880" s="12" t="s">
        <v>5</v>
      </c>
      <c r="B1880" s="4">
        <v>0.895868957555873</v>
      </c>
    </row>
    <row r="1881" spans="1:2">
      <c r="A1881" s="12" t="s">
        <v>5</v>
      </c>
      <c r="B1881" s="4">
        <v>0.248604569669272</v>
      </c>
    </row>
    <row r="1882" spans="1:2">
      <c r="A1882" s="12" t="s">
        <v>5</v>
      </c>
      <c r="B1882" s="4">
        <v>0.410061278111429</v>
      </c>
    </row>
    <row r="1883" spans="1:2">
      <c r="A1883" s="12" t="s">
        <v>5</v>
      </c>
      <c r="B1883" s="4">
        <v>0.66408621827943</v>
      </c>
    </row>
    <row r="1884" spans="1:2">
      <c r="A1884" s="12" t="s">
        <v>5</v>
      </c>
      <c r="B1884" s="4">
        <v>1.00085602679678</v>
      </c>
    </row>
    <row r="1885" spans="1:2">
      <c r="A1885" s="12" t="s">
        <v>5</v>
      </c>
      <c r="B1885" s="4">
        <v>-0.217504479206556</v>
      </c>
    </row>
    <row r="1886" spans="1:2">
      <c r="A1886" s="12" t="s">
        <v>5</v>
      </c>
      <c r="B1886" s="4">
        <v>0.148799231774447</v>
      </c>
    </row>
    <row r="1887" spans="1:2">
      <c r="A1887" s="12" t="s">
        <v>5</v>
      </c>
      <c r="B1887" s="4">
        <v>0.132074779137989</v>
      </c>
    </row>
    <row r="1888" spans="1:2">
      <c r="A1888" s="12" t="s">
        <v>5</v>
      </c>
      <c r="B1888" s="4">
        <v>0.315945798817975</v>
      </c>
    </row>
    <row r="1889" spans="1:2">
      <c r="A1889" s="12" t="s">
        <v>5</v>
      </c>
      <c r="B1889" s="4">
        <v>1.00447004679998</v>
      </c>
    </row>
    <row r="1890" spans="1:2">
      <c r="A1890" s="12" t="s">
        <v>5</v>
      </c>
      <c r="B1890" s="4">
        <v>0.0704831518835243</v>
      </c>
    </row>
    <row r="1891" spans="1:2">
      <c r="A1891" s="12" t="s">
        <v>5</v>
      </c>
      <c r="B1891" s="4">
        <v>0.0035874273512374</v>
      </c>
    </row>
    <row r="1892" spans="1:2">
      <c r="A1892" s="12" t="s">
        <v>5</v>
      </c>
      <c r="B1892" s="4">
        <v>0.357550667483753</v>
      </c>
    </row>
    <row r="1893" spans="1:2">
      <c r="A1893" s="12" t="s">
        <v>5</v>
      </c>
      <c r="B1893" s="4">
        <v>0.49641930666524</v>
      </c>
    </row>
    <row r="1894" spans="1:2">
      <c r="A1894" s="12" t="s">
        <v>5</v>
      </c>
      <c r="B1894" s="4">
        <v>0.521358074747416</v>
      </c>
    </row>
    <row r="1895" spans="1:2">
      <c r="A1895" s="12" t="s">
        <v>5</v>
      </c>
      <c r="B1895" s="4">
        <v>-0.0311017923007996</v>
      </c>
    </row>
    <row r="1896" spans="1:2">
      <c r="A1896" s="12" t="s">
        <v>5</v>
      </c>
      <c r="B1896" s="4">
        <v>-0.0560241868219845</v>
      </c>
    </row>
    <row r="1897" spans="1:2">
      <c r="A1897" s="12" t="s">
        <v>5</v>
      </c>
      <c r="B1897" s="4">
        <v>0.319518179030285</v>
      </c>
    </row>
    <row r="1898" spans="1:2">
      <c r="A1898" s="12" t="s">
        <v>5</v>
      </c>
      <c r="B1898" s="4">
        <v>0.12284888407767</v>
      </c>
    </row>
    <row r="1899" spans="1:2">
      <c r="A1899" s="12" t="s">
        <v>5</v>
      </c>
      <c r="B1899" s="4">
        <v>0.527183036332729</v>
      </c>
    </row>
    <row r="1900" spans="1:2">
      <c r="A1900" s="12" t="s">
        <v>5</v>
      </c>
      <c r="B1900" s="4">
        <v>0.629363010828057</v>
      </c>
    </row>
    <row r="1901" spans="1:2">
      <c r="A1901" s="12" t="s">
        <v>5</v>
      </c>
      <c r="B1901" s="4">
        <v>0.00040231889829756</v>
      </c>
    </row>
    <row r="1902" spans="1:2">
      <c r="A1902" s="12" t="s">
        <v>5</v>
      </c>
      <c r="B1902" s="4">
        <v>0.446704366364988</v>
      </c>
    </row>
    <row r="1903" spans="1:2">
      <c r="A1903" s="12" t="s">
        <v>5</v>
      </c>
      <c r="B1903" s="4">
        <v>-0.0150625108929896</v>
      </c>
    </row>
    <row r="1904" spans="1:2">
      <c r="A1904" s="12" t="s">
        <v>5</v>
      </c>
      <c r="B1904" s="4">
        <v>0.63806675991261</v>
      </c>
    </row>
    <row r="1905" spans="1:2">
      <c r="A1905" s="12" t="s">
        <v>5</v>
      </c>
      <c r="B1905" s="4">
        <v>0.876553862958907</v>
      </c>
    </row>
    <row r="1906" spans="1:2">
      <c r="A1906" s="12" t="s">
        <v>5</v>
      </c>
      <c r="B1906" s="4">
        <v>0.640557097051548</v>
      </c>
    </row>
    <row r="1907" spans="1:2">
      <c r="A1907" s="12" t="s">
        <v>5</v>
      </c>
      <c r="B1907" s="4">
        <v>1.05906604471043</v>
      </c>
    </row>
    <row r="1908" spans="1:2">
      <c r="A1908" s="12" t="s">
        <v>5</v>
      </c>
      <c r="B1908" s="4">
        <v>0.636620415710683</v>
      </c>
    </row>
    <row r="1909" spans="1:2">
      <c r="A1909" s="12" t="s">
        <v>5</v>
      </c>
      <c r="B1909" s="4">
        <v>0.253024800831714</v>
      </c>
    </row>
    <row r="1910" spans="1:2">
      <c r="A1910" s="12" t="s">
        <v>5</v>
      </c>
      <c r="B1910" s="4">
        <v>0.598795365336493</v>
      </c>
    </row>
    <row r="1911" spans="1:2">
      <c r="A1911" s="12" t="s">
        <v>5</v>
      </c>
      <c r="B1911" s="4">
        <v>0.361209496408761</v>
      </c>
    </row>
    <row r="1912" spans="1:2">
      <c r="A1912" s="12" t="s">
        <v>5</v>
      </c>
      <c r="B1912" s="4">
        <v>0.42511377117065</v>
      </c>
    </row>
    <row r="1913" spans="1:2">
      <c r="A1913" s="12" t="s">
        <v>5</v>
      </c>
      <c r="B1913" s="4">
        <v>0.146589268152225</v>
      </c>
    </row>
    <row r="1914" spans="1:2">
      <c r="A1914" s="12" t="s">
        <v>5</v>
      </c>
      <c r="B1914" s="4">
        <v>0.101363877403427</v>
      </c>
    </row>
    <row r="1915" spans="1:2">
      <c r="A1915" s="12" t="s">
        <v>5</v>
      </c>
      <c r="B1915" s="4">
        <v>0.731578531118676</v>
      </c>
    </row>
    <row r="1916" spans="1:2">
      <c r="A1916" s="12" t="s">
        <v>5</v>
      </c>
      <c r="B1916" s="4">
        <v>-0.147296061858754</v>
      </c>
    </row>
    <row r="1917" spans="1:2">
      <c r="A1917" s="12" t="s">
        <v>5</v>
      </c>
      <c r="B1917" s="4">
        <v>0.791905409532162</v>
      </c>
    </row>
    <row r="1918" spans="1:2">
      <c r="A1918" s="12" t="s">
        <v>5</v>
      </c>
      <c r="B1918" s="4">
        <v>0.0888239124556597</v>
      </c>
    </row>
    <row r="1919" spans="1:2">
      <c r="A1919" s="12" t="s">
        <v>5</v>
      </c>
      <c r="B1919" s="4">
        <v>0.0448515864619842</v>
      </c>
    </row>
    <row r="1920" spans="1:2">
      <c r="A1920" s="12" t="s">
        <v>5</v>
      </c>
      <c r="B1920" s="4">
        <v>-0.336173758799965</v>
      </c>
    </row>
    <row r="1921" spans="1:2">
      <c r="A1921" s="12" t="s">
        <v>5</v>
      </c>
      <c r="B1921" s="4">
        <v>1.05032039697078</v>
      </c>
    </row>
    <row r="1922" spans="1:2">
      <c r="A1922" s="12" t="s">
        <v>5</v>
      </c>
      <c r="B1922" s="4">
        <v>0.377009974761929</v>
      </c>
    </row>
    <row r="1923" spans="1:2">
      <c r="A1923" s="12" t="s">
        <v>5</v>
      </c>
      <c r="B1923" s="4">
        <v>0.825638146568039</v>
      </c>
    </row>
    <row r="1924" spans="1:2">
      <c r="A1924" s="12" t="s">
        <v>5</v>
      </c>
      <c r="B1924" s="4">
        <v>0.116829616454993</v>
      </c>
    </row>
    <row r="1925" spans="1:2">
      <c r="A1925" s="12" t="s">
        <v>5</v>
      </c>
      <c r="B1925" s="4">
        <v>0.253259114271558</v>
      </c>
    </row>
    <row r="1926" spans="1:2">
      <c r="A1926" s="12" t="s">
        <v>5</v>
      </c>
      <c r="B1926" s="4">
        <v>0.362085648403084</v>
      </c>
    </row>
    <row r="1927" spans="1:2">
      <c r="A1927" s="12" t="s">
        <v>5</v>
      </c>
      <c r="B1927" s="4">
        <v>0.262943555511926</v>
      </c>
    </row>
    <row r="1928" spans="1:2">
      <c r="A1928" s="12" t="s">
        <v>5</v>
      </c>
      <c r="B1928" s="4">
        <v>-0.0420594978021339</v>
      </c>
    </row>
    <row r="1929" spans="1:2">
      <c r="A1929" s="12" t="s">
        <v>5</v>
      </c>
      <c r="B1929" s="4">
        <v>0.782440532795976</v>
      </c>
    </row>
    <row r="1930" spans="1:2">
      <c r="A1930" s="12" t="s">
        <v>5</v>
      </c>
      <c r="B1930" s="4">
        <v>0.142537254171698</v>
      </c>
    </row>
    <row r="1931" spans="1:2">
      <c r="A1931" s="12" t="s">
        <v>5</v>
      </c>
      <c r="B1931" s="4">
        <v>-0.10505608029334</v>
      </c>
    </row>
    <row r="1932" spans="1:2">
      <c r="A1932" s="12" t="s">
        <v>5</v>
      </c>
      <c r="B1932" s="4">
        <v>0.721886525701804</v>
      </c>
    </row>
    <row r="1933" spans="1:2">
      <c r="A1933" s="12" t="s">
        <v>5</v>
      </c>
      <c r="B1933" s="4">
        <v>0.153527372828151</v>
      </c>
    </row>
    <row r="1934" spans="1:2">
      <c r="A1934" s="12" t="s">
        <v>5</v>
      </c>
      <c r="B1934" s="4">
        <v>0.565212861385937</v>
      </c>
    </row>
    <row r="1935" spans="1:2">
      <c r="A1935" s="12" t="s">
        <v>5</v>
      </c>
      <c r="B1935" s="4">
        <v>-0.164642955346297</v>
      </c>
    </row>
    <row r="1936" spans="1:2">
      <c r="A1936" s="12" t="s">
        <v>5</v>
      </c>
      <c r="B1936" s="4">
        <v>0.450687567123269</v>
      </c>
    </row>
    <row r="1937" spans="1:2">
      <c r="A1937" s="12" t="s">
        <v>5</v>
      </c>
      <c r="B1937" s="4">
        <v>0.161810514726104</v>
      </c>
    </row>
    <row r="1938" spans="1:2">
      <c r="A1938" s="12" t="s">
        <v>5</v>
      </c>
      <c r="B1938" s="4">
        <v>0.286531437338257</v>
      </c>
    </row>
    <row r="1939" spans="1:2">
      <c r="A1939" s="12" t="s">
        <v>5</v>
      </c>
      <c r="B1939" s="4">
        <v>0.457603385513219</v>
      </c>
    </row>
    <row r="1940" spans="1:2">
      <c r="A1940" s="12" t="s">
        <v>5</v>
      </c>
      <c r="B1940" s="4">
        <v>0.405981032421462</v>
      </c>
    </row>
    <row r="1941" spans="1:2">
      <c r="A1941" s="12" t="s">
        <v>5</v>
      </c>
      <c r="B1941" s="4">
        <v>0.553556522584548</v>
      </c>
    </row>
    <row r="1942" spans="1:2">
      <c r="A1942" s="12" t="s">
        <v>5</v>
      </c>
      <c r="B1942" s="4">
        <v>0.147336334876164</v>
      </c>
    </row>
    <row r="1943" spans="1:2">
      <c r="A1943" s="12" t="s">
        <v>5</v>
      </c>
      <c r="B1943" s="4">
        <v>0.27528329397783</v>
      </c>
    </row>
    <row r="1944" spans="1:2">
      <c r="A1944" s="12" t="s">
        <v>5</v>
      </c>
      <c r="B1944" s="4">
        <v>0.307712085810715</v>
      </c>
    </row>
    <row r="1945" spans="1:2">
      <c r="A1945" s="12" t="s">
        <v>5</v>
      </c>
      <c r="B1945" s="4">
        <v>0.514405075924864</v>
      </c>
    </row>
    <row r="1946" spans="1:2">
      <c r="A1946" s="12" t="s">
        <v>5</v>
      </c>
      <c r="B1946" s="4">
        <v>1.00470285172342</v>
      </c>
    </row>
    <row r="1947" spans="1:2">
      <c r="A1947" s="12" t="s">
        <v>5</v>
      </c>
      <c r="B1947" s="4">
        <v>-0.189959742764874</v>
      </c>
    </row>
    <row r="1948" spans="1:2">
      <c r="A1948" s="12" t="s">
        <v>5</v>
      </c>
      <c r="B1948" s="4">
        <v>-0.205419001182722</v>
      </c>
    </row>
    <row r="1949" spans="1:2">
      <c r="A1949" s="12" t="s">
        <v>5</v>
      </c>
      <c r="B1949" s="4">
        <v>0.0774990384575197</v>
      </c>
    </row>
    <row r="1950" spans="1:2">
      <c r="A1950" s="12" t="s">
        <v>5</v>
      </c>
      <c r="B1950" s="4">
        <v>0.628133090437773</v>
      </c>
    </row>
    <row r="1951" spans="1:2">
      <c r="A1951" s="12" t="s">
        <v>5</v>
      </c>
      <c r="B1951" s="4">
        <v>-0.185431021657688</v>
      </c>
    </row>
    <row r="1952" spans="1:2">
      <c r="A1952" s="12" t="s">
        <v>5</v>
      </c>
      <c r="B1952" s="4">
        <v>0.14334354770635</v>
      </c>
    </row>
    <row r="1953" spans="1:2">
      <c r="A1953" s="12" t="s">
        <v>5</v>
      </c>
      <c r="B1953" s="4">
        <v>0.324042621577637</v>
      </c>
    </row>
    <row r="1954" spans="1:2">
      <c r="A1954" s="12" t="s">
        <v>5</v>
      </c>
      <c r="B1954" s="4">
        <v>0.132929386881851</v>
      </c>
    </row>
    <row r="1955" spans="1:2">
      <c r="A1955" s="12" t="s">
        <v>5</v>
      </c>
      <c r="B1955" s="4">
        <v>0.572450014235004</v>
      </c>
    </row>
    <row r="1956" spans="1:2">
      <c r="A1956" s="12" t="s">
        <v>5</v>
      </c>
      <c r="B1956" s="4">
        <v>-0.0284308657008714</v>
      </c>
    </row>
    <row r="1957" spans="1:2">
      <c r="A1957" s="12" t="s">
        <v>5</v>
      </c>
      <c r="B1957" s="4">
        <v>0.216899211856652</v>
      </c>
    </row>
    <row r="1958" spans="1:2">
      <c r="A1958" s="12" t="s">
        <v>5</v>
      </c>
      <c r="B1958" s="4">
        <v>0.81920054270353</v>
      </c>
    </row>
    <row r="1959" spans="1:2">
      <c r="A1959" s="12" t="s">
        <v>5</v>
      </c>
      <c r="B1959" s="4">
        <v>1.13679531772469</v>
      </c>
    </row>
    <row r="1960" spans="1:2">
      <c r="A1960" s="12" t="s">
        <v>5</v>
      </c>
      <c r="B1960" s="4">
        <v>-0.262291663977514</v>
      </c>
    </row>
    <row r="1961" spans="1:2">
      <c r="A1961" s="12" t="s">
        <v>5</v>
      </c>
      <c r="B1961" s="4">
        <v>0.506823170734814</v>
      </c>
    </row>
    <row r="1962" spans="1:2">
      <c r="A1962" s="12" t="s">
        <v>5</v>
      </c>
      <c r="B1962" s="4">
        <v>0.500475588160185</v>
      </c>
    </row>
    <row r="1963" spans="1:2">
      <c r="A1963" s="12" t="s">
        <v>5</v>
      </c>
      <c r="B1963" s="4">
        <v>1.20654946775443</v>
      </c>
    </row>
    <row r="1964" spans="1:2">
      <c r="A1964" s="12" t="s">
        <v>5</v>
      </c>
      <c r="B1964" s="4">
        <v>1.16141034127038</v>
      </c>
    </row>
    <row r="1965" spans="1:2">
      <c r="A1965" s="12" t="s">
        <v>5</v>
      </c>
      <c r="B1965" s="4">
        <v>-0.251355831751317</v>
      </c>
    </row>
    <row r="1966" spans="1:2">
      <c r="A1966" s="12" t="s">
        <v>5</v>
      </c>
      <c r="B1966" s="4">
        <v>0.444550373398585</v>
      </c>
    </row>
    <row r="1967" spans="1:2">
      <c r="A1967" s="12" t="s">
        <v>5</v>
      </c>
      <c r="B1967" s="4">
        <v>0.885199685886777</v>
      </c>
    </row>
    <row r="1968" spans="1:2">
      <c r="A1968" s="12" t="s">
        <v>5</v>
      </c>
      <c r="B1968" s="4">
        <v>0.871387024083829</v>
      </c>
    </row>
    <row r="1969" spans="1:2">
      <c r="A1969" s="12" t="s">
        <v>5</v>
      </c>
      <c r="B1969" s="4">
        <v>0.878816088951974</v>
      </c>
    </row>
    <row r="1970" spans="1:2">
      <c r="A1970" s="12" t="s">
        <v>5</v>
      </c>
      <c r="B1970" s="4">
        <v>0.644701148757023</v>
      </c>
    </row>
    <row r="1971" spans="1:2">
      <c r="A1971" s="12" t="s">
        <v>5</v>
      </c>
      <c r="B1971" s="4">
        <v>0.164809344823176</v>
      </c>
    </row>
    <row r="1972" spans="1:2">
      <c r="A1972" s="12" t="s">
        <v>5</v>
      </c>
      <c r="B1972" s="4">
        <v>0.553263262003129</v>
      </c>
    </row>
    <row r="1973" spans="1:2">
      <c r="A1973" s="12" t="s">
        <v>5</v>
      </c>
      <c r="B1973" s="4">
        <v>-0.286031965337024</v>
      </c>
    </row>
    <row r="1974" spans="1:2">
      <c r="A1974" s="12" t="s">
        <v>5</v>
      </c>
      <c r="B1974" s="4">
        <v>0.138357631345363</v>
      </c>
    </row>
    <row r="1975" spans="1:2">
      <c r="A1975" s="12" t="s">
        <v>5</v>
      </c>
      <c r="B1975" s="4">
        <v>0.566192772619836</v>
      </c>
    </row>
    <row r="1976" spans="1:2">
      <c r="A1976" s="12" t="s">
        <v>5</v>
      </c>
      <c r="B1976" s="4">
        <v>-0.246204199453613</v>
      </c>
    </row>
    <row r="1977" spans="1:2">
      <c r="A1977" s="12" t="s">
        <v>5</v>
      </c>
      <c r="B1977" s="4">
        <v>0.324419330512917</v>
      </c>
    </row>
    <row r="1978" spans="1:2">
      <c r="A1978" s="12" t="s">
        <v>5</v>
      </c>
      <c r="B1978" s="4">
        <v>0.841080119415335</v>
      </c>
    </row>
    <row r="1979" spans="1:2">
      <c r="A1979" s="12" t="s">
        <v>5</v>
      </c>
      <c r="B1979" s="4">
        <v>0.300319559520013</v>
      </c>
    </row>
    <row r="1980" spans="1:2">
      <c r="A1980" s="12" t="s">
        <v>5</v>
      </c>
      <c r="B1980" s="4">
        <v>-0.300661029893435</v>
      </c>
    </row>
    <row r="1981" spans="1:2">
      <c r="A1981" s="12" t="s">
        <v>5</v>
      </c>
      <c r="B1981" s="4">
        <v>0.804196785271217</v>
      </c>
    </row>
    <row r="1982" spans="1:2">
      <c r="A1982" s="12" t="s">
        <v>5</v>
      </c>
      <c r="B1982" s="4">
        <v>1.54910939229914</v>
      </c>
    </row>
    <row r="1983" spans="1:2">
      <c r="A1983" s="12" t="s">
        <v>5</v>
      </c>
      <c r="B1983" s="4">
        <v>0.445338823638976</v>
      </c>
    </row>
    <row r="1984" spans="1:2">
      <c r="A1984" s="12" t="s">
        <v>5</v>
      </c>
      <c r="B1984" s="4">
        <v>0.0858128526129502</v>
      </c>
    </row>
    <row r="1985" spans="1:2">
      <c r="A1985" s="12" t="s">
        <v>5</v>
      </c>
      <c r="B1985" s="4">
        <v>-0.0688262084130432</v>
      </c>
    </row>
    <row r="1986" spans="1:2">
      <c r="A1986" s="12" t="s">
        <v>5</v>
      </c>
      <c r="B1986" s="4">
        <v>0.503683670121244</v>
      </c>
    </row>
    <row r="1987" spans="1:2">
      <c r="A1987" s="12" t="s">
        <v>5</v>
      </c>
      <c r="B1987" s="4">
        <v>-0.260256548359636</v>
      </c>
    </row>
    <row r="1988" spans="1:2">
      <c r="A1988" s="12" t="s">
        <v>5</v>
      </c>
      <c r="B1988" s="4">
        <v>0.39593438041204</v>
      </c>
    </row>
    <row r="1989" spans="1:2">
      <c r="A1989" s="12" t="s">
        <v>5</v>
      </c>
      <c r="B1989" s="4">
        <v>1.2788909317047</v>
      </c>
    </row>
    <row r="1990" spans="1:2">
      <c r="A1990" s="12" t="s">
        <v>5</v>
      </c>
      <c r="B1990" s="4">
        <v>0.151532055911197</v>
      </c>
    </row>
    <row r="1991" spans="1:2">
      <c r="A1991" s="12" t="s">
        <v>5</v>
      </c>
      <c r="B1991" s="4">
        <v>1.0101577168438</v>
      </c>
    </row>
    <row r="1992" spans="1:2">
      <c r="A1992" s="12" t="s">
        <v>5</v>
      </c>
      <c r="B1992" s="4">
        <v>-0.266798716771342</v>
      </c>
    </row>
    <row r="1993" spans="1:2">
      <c r="A1993" s="12" t="s">
        <v>5</v>
      </c>
      <c r="B1993" s="4">
        <v>0.507000274078401</v>
      </c>
    </row>
    <row r="1994" spans="1:2">
      <c r="A1994" s="12" t="s">
        <v>5</v>
      </c>
      <c r="B1994" s="4">
        <v>1.04695048904541</v>
      </c>
    </row>
    <row r="1995" spans="1:2">
      <c r="A1995" s="12" t="s">
        <v>5</v>
      </c>
      <c r="B1995" s="4">
        <v>0.498207058513753</v>
      </c>
    </row>
    <row r="1996" spans="1:2">
      <c r="A1996" s="12" t="s">
        <v>5</v>
      </c>
      <c r="B1996" s="4">
        <v>1.15768973845257</v>
      </c>
    </row>
    <row r="1997" spans="1:2">
      <c r="A1997" s="12" t="s">
        <v>5</v>
      </c>
      <c r="B1997" s="4">
        <v>0.573980604392489</v>
      </c>
    </row>
    <row r="1998" spans="1:2">
      <c r="A1998" s="12" t="s">
        <v>5</v>
      </c>
      <c r="B1998" s="4">
        <v>0.438000217680142</v>
      </c>
    </row>
    <row r="1999" spans="1:2">
      <c r="A1999" s="12" t="s">
        <v>5</v>
      </c>
      <c r="B1999" s="4">
        <v>0.937920561703374</v>
      </c>
    </row>
    <row r="2000" spans="1:2">
      <c r="A2000" s="12" t="s">
        <v>5</v>
      </c>
      <c r="B2000" s="4">
        <v>0.316215982300005</v>
      </c>
    </row>
    <row r="2001" spans="1:2">
      <c r="A2001" s="12" t="s">
        <v>5</v>
      </c>
      <c r="B2001" s="4">
        <v>0.263895929960259</v>
      </c>
    </row>
    <row r="2002" spans="1:2">
      <c r="A2002" s="12" t="s">
        <v>5</v>
      </c>
      <c r="B2002" s="4">
        <v>0.830027598379274</v>
      </c>
    </row>
    <row r="2003" spans="1:2">
      <c r="A2003" s="12" t="s">
        <v>5</v>
      </c>
      <c r="B2003" s="4">
        <v>0.550787813584477</v>
      </c>
    </row>
    <row r="2004" spans="1:2">
      <c r="A2004" s="12" t="s">
        <v>5</v>
      </c>
      <c r="B2004" s="4">
        <v>0.483830697385622</v>
      </c>
    </row>
    <row r="2005" spans="1:2">
      <c r="A2005" s="12" t="s">
        <v>5</v>
      </c>
      <c r="B2005" s="4">
        <v>1.3569244678998</v>
      </c>
    </row>
    <row r="2006" spans="1:2">
      <c r="A2006" s="12" t="s">
        <v>5</v>
      </c>
      <c r="B2006" s="4">
        <v>0.225238566724648</v>
      </c>
    </row>
    <row r="2007" spans="1:2">
      <c r="A2007" s="12" t="s">
        <v>5</v>
      </c>
      <c r="B2007" s="4">
        <v>1.30504143759866</v>
      </c>
    </row>
    <row r="2008" spans="1:2">
      <c r="A2008" s="12" t="s">
        <v>5</v>
      </c>
      <c r="B2008" s="4">
        <v>0.109845323651965</v>
      </c>
    </row>
    <row r="2009" spans="1:2">
      <c r="A2009" s="12" t="s">
        <v>5</v>
      </c>
      <c r="B2009" s="4">
        <v>0.408024085177346</v>
      </c>
    </row>
    <row r="2010" spans="1:2">
      <c r="A2010" s="12" t="s">
        <v>5</v>
      </c>
      <c r="B2010" s="4">
        <v>0.681808324494319</v>
      </c>
    </row>
    <row r="2011" spans="1:2">
      <c r="A2011" s="12" t="s">
        <v>5</v>
      </c>
      <c r="B2011" s="4">
        <v>0.0952831550387677</v>
      </c>
    </row>
    <row r="2012" spans="1:2">
      <c r="A2012" s="12" t="s">
        <v>5</v>
      </c>
      <c r="B2012" s="4">
        <v>0.108179008968496</v>
      </c>
    </row>
    <row r="2013" spans="1:2">
      <c r="A2013" s="12" t="s">
        <v>5</v>
      </c>
      <c r="B2013" s="4">
        <v>1.17876297834738</v>
      </c>
    </row>
    <row r="2014" spans="1:2">
      <c r="A2014" s="12" t="s">
        <v>5</v>
      </c>
      <c r="B2014" s="4">
        <v>-0.422963990110996</v>
      </c>
    </row>
    <row r="2015" spans="1:2">
      <c r="A2015" s="12" t="s">
        <v>5</v>
      </c>
      <c r="B2015" s="4">
        <v>0.411470864281227</v>
      </c>
    </row>
    <row r="2016" spans="1:2">
      <c r="A2016" s="12" t="s">
        <v>5</v>
      </c>
      <c r="B2016" s="4">
        <v>0.335917610363118</v>
      </c>
    </row>
    <row r="2017" spans="1:2">
      <c r="A2017" s="12" t="s">
        <v>5</v>
      </c>
      <c r="B2017" s="4">
        <v>0.681597191311807</v>
      </c>
    </row>
    <row r="2018" spans="1:2">
      <c r="A2018" s="12" t="s">
        <v>5</v>
      </c>
      <c r="B2018" s="4">
        <v>0.00036451269569715</v>
      </c>
    </row>
    <row r="2019" spans="1:2">
      <c r="A2019" s="12" t="s">
        <v>5</v>
      </c>
      <c r="B2019" s="4">
        <v>-0.263372334869745</v>
      </c>
    </row>
    <row r="2020" spans="1:2">
      <c r="A2020" s="12" t="s">
        <v>5</v>
      </c>
      <c r="B2020" s="4">
        <v>0.335516446099698</v>
      </c>
    </row>
    <row r="2021" spans="1:2">
      <c r="A2021" s="12" t="s">
        <v>5</v>
      </c>
      <c r="B2021" s="4">
        <v>0.992113146290613</v>
      </c>
    </row>
    <row r="2022" spans="1:2">
      <c r="A2022" s="12" t="s">
        <v>5</v>
      </c>
      <c r="B2022" s="4">
        <v>0.626499075939437</v>
      </c>
    </row>
    <row r="2023" spans="1:2">
      <c r="A2023" s="12" t="s">
        <v>5</v>
      </c>
      <c r="B2023" s="4">
        <v>1.18323097009087</v>
      </c>
    </row>
    <row r="2024" spans="1:2">
      <c r="A2024" s="12" t="s">
        <v>5</v>
      </c>
      <c r="B2024" s="4">
        <v>0.090898968562684</v>
      </c>
    </row>
    <row r="2025" spans="1:2">
      <c r="A2025" s="12" t="s">
        <v>5</v>
      </c>
      <c r="B2025" s="4">
        <v>-0.397895648610618</v>
      </c>
    </row>
    <row r="2026" spans="1:2">
      <c r="A2026" s="12" t="s">
        <v>5</v>
      </c>
      <c r="B2026" s="4">
        <v>0.703521463062075</v>
      </c>
    </row>
    <row r="2027" spans="1:2">
      <c r="A2027" s="12" t="s">
        <v>5</v>
      </c>
      <c r="B2027" s="4">
        <v>0.632022392519728</v>
      </c>
    </row>
    <row r="2028" spans="1:2">
      <c r="A2028" s="12" t="s">
        <v>5</v>
      </c>
      <c r="B2028" s="4">
        <v>-0.181387944067347</v>
      </c>
    </row>
    <row r="2029" spans="1:2">
      <c r="A2029" s="12" t="s">
        <v>5</v>
      </c>
      <c r="B2029" s="4">
        <v>0.49038406482267</v>
      </c>
    </row>
    <row r="2030" spans="1:2">
      <c r="A2030" s="12" t="s">
        <v>5</v>
      </c>
      <c r="B2030" s="4">
        <v>0.730730865099609</v>
      </c>
    </row>
    <row r="2031" spans="1:2">
      <c r="A2031" s="12" t="s">
        <v>5</v>
      </c>
      <c r="B2031" s="4">
        <v>-0.611851689807903</v>
      </c>
    </row>
    <row r="2032" spans="1:2">
      <c r="A2032" s="12" t="s">
        <v>5</v>
      </c>
      <c r="B2032" s="4">
        <v>0.557430915188665</v>
      </c>
    </row>
    <row r="2033" spans="1:2">
      <c r="A2033" s="12" t="s">
        <v>5</v>
      </c>
      <c r="B2033" s="4">
        <v>0.396565333297568</v>
      </c>
    </row>
    <row r="2034" spans="1:2">
      <c r="A2034" s="12" t="s">
        <v>5</v>
      </c>
      <c r="B2034" s="4">
        <v>0.023230880294853</v>
      </c>
    </row>
    <row r="2035" spans="1:2">
      <c r="A2035" s="12" t="s">
        <v>5</v>
      </c>
      <c r="B2035" s="4">
        <v>0.758088567160738</v>
      </c>
    </row>
    <row r="2036" spans="1:2">
      <c r="A2036" s="12" t="s">
        <v>5</v>
      </c>
      <c r="B2036" s="4">
        <v>0.119525364760099</v>
      </c>
    </row>
    <row r="2037" spans="1:2">
      <c r="A2037" s="12" t="s">
        <v>5</v>
      </c>
      <c r="B2037" s="4">
        <v>0.360948356696503</v>
      </c>
    </row>
    <row r="2038" spans="1:2">
      <c r="A2038" s="12" t="s">
        <v>5</v>
      </c>
      <c r="B2038" s="4">
        <v>0.613206065960478</v>
      </c>
    </row>
    <row r="2039" spans="1:2">
      <c r="A2039" s="12" t="s">
        <v>5</v>
      </c>
      <c r="B2039" s="4">
        <v>0.330469078471642</v>
      </c>
    </row>
    <row r="2040" spans="1:2">
      <c r="A2040" s="12" t="s">
        <v>5</v>
      </c>
      <c r="B2040" s="4">
        <v>-0.0862465141443942</v>
      </c>
    </row>
    <row r="2041" spans="1:2">
      <c r="A2041" s="12" t="s">
        <v>5</v>
      </c>
      <c r="B2041" s="4">
        <v>0.0746942016227023</v>
      </c>
    </row>
    <row r="2042" spans="1:2">
      <c r="A2042" s="12" t="s">
        <v>5</v>
      </c>
      <c r="B2042" s="4">
        <v>-0.315017767611576</v>
      </c>
    </row>
    <row r="2043" spans="1:2">
      <c r="A2043" s="12" t="s">
        <v>5</v>
      </c>
      <c r="B2043" s="4">
        <v>0.274104389722388</v>
      </c>
    </row>
    <row r="2044" spans="1:2">
      <c r="A2044" s="12" t="s">
        <v>5</v>
      </c>
      <c r="B2044" s="4">
        <v>1.2049072319686</v>
      </c>
    </row>
    <row r="2045" spans="1:2">
      <c r="A2045" s="12" t="s">
        <v>5</v>
      </c>
      <c r="B2045" s="4">
        <v>0.441297000219274</v>
      </c>
    </row>
    <row r="2046" spans="1:2">
      <c r="A2046" s="12" t="s">
        <v>5</v>
      </c>
      <c r="B2046" s="4">
        <v>0.852538031370171</v>
      </c>
    </row>
    <row r="2047" spans="1:2">
      <c r="A2047" s="12" t="s">
        <v>5</v>
      </c>
      <c r="B2047" s="4">
        <v>0.276672937595717</v>
      </c>
    </row>
    <row r="2048" spans="1:2">
      <c r="A2048" s="12" t="s">
        <v>5</v>
      </c>
      <c r="B2048" s="4">
        <v>0.107042295653786</v>
      </c>
    </row>
    <row r="2049" spans="1:2">
      <c r="A2049" s="12" t="s">
        <v>5</v>
      </c>
      <c r="B2049" s="4">
        <v>0.178315858307384</v>
      </c>
    </row>
    <row r="2050" spans="1:2">
      <c r="A2050" s="12" t="s">
        <v>5</v>
      </c>
      <c r="B2050" s="4">
        <v>0.904446130352182</v>
      </c>
    </row>
    <row r="2051" spans="1:2">
      <c r="A2051" s="12" t="s">
        <v>5</v>
      </c>
      <c r="B2051" s="4">
        <v>0.18784479999349</v>
      </c>
    </row>
    <row r="2052" spans="1:2">
      <c r="A2052" s="12" t="s">
        <v>5</v>
      </c>
      <c r="B2052" s="4">
        <v>0.336228191465766</v>
      </c>
    </row>
    <row r="2053" spans="1:2">
      <c r="A2053" s="12" t="s">
        <v>5</v>
      </c>
      <c r="B2053" s="4">
        <v>0.455952466620846</v>
      </c>
    </row>
    <row r="2054" spans="1:2">
      <c r="A2054" s="12" t="s">
        <v>5</v>
      </c>
      <c r="B2054" s="4">
        <v>0.269694215912993</v>
      </c>
    </row>
    <row r="2055" spans="1:2">
      <c r="A2055" s="12" t="s">
        <v>5</v>
      </c>
      <c r="B2055" s="4">
        <v>-0.11373483053263</v>
      </c>
    </row>
    <row r="2056" spans="1:2">
      <c r="A2056" s="12" t="s">
        <v>5</v>
      </c>
      <c r="B2056" s="4">
        <v>0.188615687259978</v>
      </c>
    </row>
    <row r="2057" spans="1:2">
      <c r="A2057" s="12" t="s">
        <v>5</v>
      </c>
      <c r="B2057" s="4">
        <v>0.313828471267791</v>
      </c>
    </row>
    <row r="2058" spans="1:2">
      <c r="A2058" s="12" t="s">
        <v>5</v>
      </c>
      <c r="B2058" s="4">
        <v>0.0163615531172363</v>
      </c>
    </row>
    <row r="2059" spans="1:2">
      <c r="A2059" s="12" t="s">
        <v>5</v>
      </c>
      <c r="B2059" s="4">
        <v>0.649832495364452</v>
      </c>
    </row>
    <row r="2060" spans="1:2">
      <c r="A2060" s="12" t="s">
        <v>5</v>
      </c>
      <c r="B2060" s="4">
        <v>0.857633690552996</v>
      </c>
    </row>
    <row r="2061" spans="1:2">
      <c r="A2061" s="12" t="s">
        <v>5</v>
      </c>
      <c r="B2061" s="4">
        <v>0.0272028380376392</v>
      </c>
    </row>
    <row r="2062" spans="1:2">
      <c r="A2062" s="12" t="s">
        <v>5</v>
      </c>
      <c r="B2062" s="4">
        <v>0.718313941636408</v>
      </c>
    </row>
    <row r="2063" spans="1:2">
      <c r="A2063" s="12" t="s">
        <v>5</v>
      </c>
      <c r="B2063" s="4">
        <v>0.27059776884306</v>
      </c>
    </row>
    <row r="2064" spans="1:2">
      <c r="A2064" s="12" t="s">
        <v>5</v>
      </c>
      <c r="B2064" s="4">
        <v>0.668156879534021</v>
      </c>
    </row>
    <row r="2065" spans="1:2">
      <c r="A2065" s="12" t="s">
        <v>5</v>
      </c>
      <c r="B2065" s="4">
        <v>0.332648599954379</v>
      </c>
    </row>
    <row r="2066" spans="1:2">
      <c r="A2066" s="12" t="s">
        <v>5</v>
      </c>
      <c r="B2066" s="4">
        <v>0.0222746263584411</v>
      </c>
    </row>
    <row r="2067" spans="1:2">
      <c r="A2067" s="12" t="s">
        <v>5</v>
      </c>
      <c r="B2067" s="4">
        <v>-0.0632246843455001</v>
      </c>
    </row>
    <row r="2068" spans="1:2">
      <c r="A2068" s="12" t="s">
        <v>5</v>
      </c>
      <c r="B2068" s="4">
        <v>1.02820021360997</v>
      </c>
    </row>
    <row r="2069" spans="1:2">
      <c r="A2069" s="12" t="s">
        <v>5</v>
      </c>
      <c r="B2069" s="4">
        <v>0.0336743824454325</v>
      </c>
    </row>
    <row r="2070" spans="1:2">
      <c r="A2070" s="12" t="s">
        <v>5</v>
      </c>
      <c r="B2070" s="4">
        <v>0.685780742569268</v>
      </c>
    </row>
    <row r="2071" spans="1:2">
      <c r="A2071" s="12" t="s">
        <v>5</v>
      </c>
      <c r="B2071" s="4">
        <v>0.0857374671173956</v>
      </c>
    </row>
    <row r="2072" spans="1:2">
      <c r="A2072" s="12" t="s">
        <v>5</v>
      </c>
      <c r="B2072" s="4">
        <v>0.176586641643569</v>
      </c>
    </row>
    <row r="2073" spans="1:2">
      <c r="A2073" s="12" t="s">
        <v>5</v>
      </c>
      <c r="B2073" s="4">
        <v>-0.0456693677348632</v>
      </c>
    </row>
    <row r="2074" spans="1:2">
      <c r="A2074" s="12" t="s">
        <v>5</v>
      </c>
      <c r="B2074" s="4">
        <v>2.1147192261004</v>
      </c>
    </row>
    <row r="2075" spans="1:2">
      <c r="A2075" s="12" t="s">
        <v>5</v>
      </c>
      <c r="B2075" s="4">
        <v>0.682999833826575</v>
      </c>
    </row>
    <row r="2076" spans="1:2">
      <c r="A2076" s="12" t="s">
        <v>5</v>
      </c>
      <c r="B2076" s="4">
        <v>0.187405032085442</v>
      </c>
    </row>
    <row r="2077" spans="1:2">
      <c r="A2077" s="12" t="s">
        <v>5</v>
      </c>
      <c r="B2077" s="4">
        <v>0.421250439098217</v>
      </c>
    </row>
    <row r="2078" spans="1:2">
      <c r="A2078" s="12" t="s">
        <v>5</v>
      </c>
      <c r="B2078" s="4">
        <v>1.36507203792199</v>
      </c>
    </row>
    <row r="2079" spans="1:2">
      <c r="A2079" s="12" t="s">
        <v>5</v>
      </c>
      <c r="B2079" s="4">
        <v>0.37330518336369</v>
      </c>
    </row>
    <row r="2080" spans="1:2">
      <c r="A2080" s="12" t="s">
        <v>5</v>
      </c>
      <c r="B2080" s="4">
        <v>-0.258035328382982</v>
      </c>
    </row>
    <row r="2081" spans="1:2">
      <c r="A2081" s="12" t="s">
        <v>5</v>
      </c>
      <c r="B2081" s="4">
        <v>0.841323073819524</v>
      </c>
    </row>
    <row r="2082" spans="1:2">
      <c r="A2082" s="12" t="s">
        <v>5</v>
      </c>
      <c r="B2082" s="4">
        <v>0.940070436328716</v>
      </c>
    </row>
    <row r="2083" spans="1:2">
      <c r="A2083" s="12" t="s">
        <v>5</v>
      </c>
      <c r="B2083" s="4">
        <v>0.277154710842179</v>
      </c>
    </row>
    <row r="2084" spans="1:2">
      <c r="A2084" s="12" t="s">
        <v>5</v>
      </c>
      <c r="B2084" s="4">
        <v>0.0759428803814232</v>
      </c>
    </row>
    <row r="2085" spans="1:2">
      <c r="A2085" s="12" t="s">
        <v>5</v>
      </c>
      <c r="B2085" s="4">
        <v>0.793636272210457</v>
      </c>
    </row>
    <row r="2086" spans="1:2">
      <c r="A2086" s="12" t="s">
        <v>5</v>
      </c>
      <c r="B2086" s="4">
        <v>0.521215801632185</v>
      </c>
    </row>
    <row r="2087" spans="1:2">
      <c r="A2087" s="12" t="s">
        <v>5</v>
      </c>
      <c r="B2087" s="4">
        <v>0.38030112413252</v>
      </c>
    </row>
    <row r="2088" spans="1:2">
      <c r="A2088" s="12" t="s">
        <v>5</v>
      </c>
      <c r="B2088" s="4">
        <v>0.384346351316332</v>
      </c>
    </row>
    <row r="2089" spans="1:2">
      <c r="A2089" s="12" t="s">
        <v>5</v>
      </c>
      <c r="B2089" s="4">
        <v>0.169391907794127</v>
      </c>
    </row>
    <row r="2090" spans="1:2">
      <c r="A2090" s="12" t="s">
        <v>5</v>
      </c>
      <c r="B2090" s="4">
        <v>0.299811568566357</v>
      </c>
    </row>
    <row r="2091" spans="1:2">
      <c r="A2091" s="12" t="s">
        <v>5</v>
      </c>
      <c r="B2091" s="4">
        <v>0.171289885438736</v>
      </c>
    </row>
    <row r="2092" spans="1:2">
      <c r="A2092" s="12" t="s">
        <v>5</v>
      </c>
      <c r="B2092" s="4">
        <v>1.22477745123869</v>
      </c>
    </row>
    <row r="2093" spans="1:2">
      <c r="A2093" s="12" t="s">
        <v>5</v>
      </c>
      <c r="B2093" s="4">
        <v>0.71820244323146</v>
      </c>
    </row>
    <row r="2094" spans="1:2">
      <c r="A2094" s="12" t="s">
        <v>5</v>
      </c>
      <c r="B2094" s="4">
        <v>0.668433178523374</v>
      </c>
    </row>
    <row r="2095" spans="1:2">
      <c r="A2095" s="12" t="s">
        <v>5</v>
      </c>
      <c r="B2095" s="4">
        <v>1.05753276155192</v>
      </c>
    </row>
    <row r="2096" spans="1:2">
      <c r="A2096" s="12" t="s">
        <v>5</v>
      </c>
      <c r="B2096" s="4">
        <v>0.530042845972386</v>
      </c>
    </row>
    <row r="2097" spans="1:2">
      <c r="A2097" s="12" t="s">
        <v>5</v>
      </c>
      <c r="B2097" s="4">
        <v>-0.120927746562258</v>
      </c>
    </row>
    <row r="2098" spans="1:2">
      <c r="A2098" s="12" t="s">
        <v>5</v>
      </c>
      <c r="B2098" s="4">
        <v>0.196138713789131</v>
      </c>
    </row>
    <row r="2099" spans="1:2">
      <c r="A2099" s="12" t="s">
        <v>5</v>
      </c>
      <c r="B2099" s="4">
        <v>0.0444922553271236</v>
      </c>
    </row>
    <row r="2100" spans="1:2">
      <c r="A2100" s="12" t="s">
        <v>5</v>
      </c>
      <c r="B2100" s="4">
        <v>-0.184632364191706</v>
      </c>
    </row>
    <row r="2101" spans="1:2">
      <c r="A2101" s="12" t="s">
        <v>5</v>
      </c>
      <c r="B2101" s="4">
        <v>-0.27633383979868</v>
      </c>
    </row>
    <row r="2102" spans="1:2">
      <c r="A2102" s="12" t="s">
        <v>5</v>
      </c>
      <c r="B2102" s="4">
        <v>0.152277798875481</v>
      </c>
    </row>
    <row r="2103" spans="1:2">
      <c r="A2103" s="12" t="s">
        <v>5</v>
      </c>
      <c r="B2103" s="4">
        <v>0.746635140734537</v>
      </c>
    </row>
    <row r="2104" spans="1:2">
      <c r="A2104" s="12" t="s">
        <v>5</v>
      </c>
      <c r="B2104" s="4">
        <v>0.210172501978615</v>
      </c>
    </row>
    <row r="2105" spans="1:2">
      <c r="A2105" s="12" t="s">
        <v>5</v>
      </c>
      <c r="B2105" s="4">
        <v>0.58667743751163</v>
      </c>
    </row>
    <row r="2106" spans="1:2">
      <c r="A2106" s="12" t="s">
        <v>5</v>
      </c>
      <c r="B2106" s="4">
        <v>0.21102699823625</v>
      </c>
    </row>
    <row r="2107" spans="1:2">
      <c r="A2107" s="12" t="s">
        <v>5</v>
      </c>
      <c r="B2107" s="4">
        <v>-0.0147720331283234</v>
      </c>
    </row>
    <row r="2108" spans="1:2">
      <c r="A2108" s="12" t="s">
        <v>5</v>
      </c>
      <c r="B2108" s="4">
        <v>0.691042809672009</v>
      </c>
    </row>
    <row r="2109" spans="1:2">
      <c r="A2109" s="12" t="s">
        <v>5</v>
      </c>
      <c r="B2109" s="4">
        <v>1.28401113534822</v>
      </c>
    </row>
    <row r="2110" spans="1:2">
      <c r="A2110" s="12" t="s">
        <v>5</v>
      </c>
      <c r="B2110" s="4">
        <v>0.63153086168543</v>
      </c>
    </row>
    <row r="2111" spans="1:2">
      <c r="A2111" s="12" t="s">
        <v>5</v>
      </c>
      <c r="B2111" s="4">
        <v>0.491811038356416</v>
      </c>
    </row>
    <row r="2112" spans="1:2">
      <c r="A2112" s="12" t="s">
        <v>5</v>
      </c>
      <c r="B2112" s="4">
        <v>0.50626225958495</v>
      </c>
    </row>
    <row r="2113" spans="1:2">
      <c r="A2113" s="12" t="s">
        <v>5</v>
      </c>
      <c r="B2113" s="4">
        <v>0.862088318986094</v>
      </c>
    </row>
    <row r="2114" spans="1:2">
      <c r="A2114" s="12" t="s">
        <v>5</v>
      </c>
      <c r="B2114" s="4">
        <v>1.23027882755719</v>
      </c>
    </row>
    <row r="2115" spans="1:2">
      <c r="A2115" s="12" t="s">
        <v>5</v>
      </c>
      <c r="B2115" s="4">
        <v>-0.327786688804648</v>
      </c>
    </row>
    <row r="2116" spans="1:2">
      <c r="A2116" s="12" t="s">
        <v>5</v>
      </c>
      <c r="B2116" s="4">
        <v>0.170714069045965</v>
      </c>
    </row>
    <row r="2117" spans="1:2">
      <c r="A2117" s="12" t="s">
        <v>5</v>
      </c>
      <c r="B2117" s="4">
        <v>0.0344222284174812</v>
      </c>
    </row>
    <row r="2118" spans="1:2">
      <c r="A2118" s="12" t="s">
        <v>5</v>
      </c>
      <c r="B2118" s="4">
        <v>0.842605906759901</v>
      </c>
    </row>
    <row r="2119" spans="1:2">
      <c r="A2119" s="12" t="s">
        <v>5</v>
      </c>
      <c r="B2119" s="4">
        <v>-0.162762080657307</v>
      </c>
    </row>
    <row r="2120" spans="1:2">
      <c r="A2120" s="12" t="s">
        <v>5</v>
      </c>
      <c r="B2120" s="4">
        <v>0.971871102153919</v>
      </c>
    </row>
    <row r="2121" spans="1:2">
      <c r="A2121" s="12" t="s">
        <v>5</v>
      </c>
      <c r="B2121" s="4">
        <v>0.767476421846673</v>
      </c>
    </row>
    <row r="2122" spans="1:2">
      <c r="A2122" s="12" t="s">
        <v>5</v>
      </c>
      <c r="B2122" s="4">
        <v>0.100787802500719</v>
      </c>
    </row>
    <row r="2123" spans="1:2">
      <c r="A2123" s="12" t="s">
        <v>5</v>
      </c>
      <c r="B2123" s="4">
        <v>-0.289814013950073</v>
      </c>
    </row>
    <row r="2124" spans="1:2">
      <c r="A2124" s="12" t="s">
        <v>5</v>
      </c>
      <c r="B2124" s="4">
        <v>-0.333501618899028</v>
      </c>
    </row>
    <row r="2125" spans="1:2">
      <c r="A2125" s="12" t="s">
        <v>5</v>
      </c>
      <c r="B2125" s="4">
        <v>0.332841863100185</v>
      </c>
    </row>
    <row r="2126" spans="1:2">
      <c r="A2126" s="12" t="s">
        <v>5</v>
      </c>
      <c r="B2126" s="4">
        <v>0.374466884023071</v>
      </c>
    </row>
    <row r="2127" spans="1:2">
      <c r="A2127" s="12" t="s">
        <v>5</v>
      </c>
      <c r="B2127" s="4">
        <v>0.903109371145759</v>
      </c>
    </row>
    <row r="2128" spans="1:2">
      <c r="A2128" s="12" t="s">
        <v>5</v>
      </c>
      <c r="B2128" s="4">
        <v>0.428781202343442</v>
      </c>
    </row>
    <row r="2129" spans="1:2">
      <c r="A2129" s="12" t="s">
        <v>5</v>
      </c>
      <c r="B2129" s="4">
        <v>0.576480761290553</v>
      </c>
    </row>
    <row r="2130" spans="1:2">
      <c r="A2130" s="12" t="s">
        <v>5</v>
      </c>
      <c r="B2130" s="4">
        <v>0.270598072283759</v>
      </c>
    </row>
    <row r="2131" spans="1:2">
      <c r="A2131" s="12" t="s">
        <v>5</v>
      </c>
      <c r="B2131" s="4">
        <v>0.2435536374993</v>
      </c>
    </row>
    <row r="2132" spans="1:2">
      <c r="A2132" s="12" t="s">
        <v>5</v>
      </c>
      <c r="B2132" s="4">
        <v>1.29779746430038</v>
      </c>
    </row>
    <row r="2133" spans="1:2">
      <c r="A2133" s="12" t="s">
        <v>5</v>
      </c>
      <c r="B2133" s="4">
        <v>0.247199461383615</v>
      </c>
    </row>
    <row r="2134" spans="1:2">
      <c r="A2134" s="12" t="s">
        <v>5</v>
      </c>
      <c r="B2134" s="4">
        <v>0.437265121242801</v>
      </c>
    </row>
    <row r="2135" spans="1:2">
      <c r="A2135" s="12" t="s">
        <v>5</v>
      </c>
      <c r="B2135" s="4">
        <v>0.464818727125222</v>
      </c>
    </row>
    <row r="2136" spans="1:2">
      <c r="A2136" s="12" t="s">
        <v>5</v>
      </c>
      <c r="B2136" s="4">
        <v>0.705777188538339</v>
      </c>
    </row>
    <row r="2137" spans="1:2">
      <c r="A2137" s="12" t="s">
        <v>5</v>
      </c>
      <c r="B2137" s="4">
        <v>1.02558259823923</v>
      </c>
    </row>
    <row r="2138" spans="1:2">
      <c r="A2138" s="12" t="s">
        <v>5</v>
      </c>
      <c r="B2138" s="4">
        <v>0.5740384623902</v>
      </c>
    </row>
    <row r="2139" spans="1:2">
      <c r="A2139" s="12" t="s">
        <v>5</v>
      </c>
      <c r="B2139" s="4">
        <v>1.50988104213845</v>
      </c>
    </row>
    <row r="2140" spans="1:2">
      <c r="A2140" s="12" t="s">
        <v>5</v>
      </c>
      <c r="B2140" s="4">
        <v>0.849168709043476</v>
      </c>
    </row>
    <row r="2141" spans="1:2">
      <c r="A2141" s="12" t="s">
        <v>5</v>
      </c>
      <c r="B2141" s="4">
        <v>0.00636393479739139</v>
      </c>
    </row>
    <row r="2142" spans="1:2">
      <c r="A2142" s="12" t="s">
        <v>5</v>
      </c>
      <c r="B2142" s="4">
        <v>0.267424121577346</v>
      </c>
    </row>
    <row r="2143" spans="1:2">
      <c r="A2143" s="12" t="s">
        <v>5</v>
      </c>
      <c r="B2143" s="4">
        <v>-0.0283111614298649</v>
      </c>
    </row>
    <row r="2144" spans="1:2">
      <c r="A2144" s="12" t="s">
        <v>5</v>
      </c>
      <c r="B2144" s="4">
        <v>0.784472662671097</v>
      </c>
    </row>
    <row r="2145" spans="1:2">
      <c r="A2145" s="12" t="s">
        <v>5</v>
      </c>
      <c r="B2145" s="4">
        <v>0.447834587427481</v>
      </c>
    </row>
    <row r="2146" spans="1:2">
      <c r="A2146" s="12" t="s">
        <v>5</v>
      </c>
      <c r="B2146" s="4">
        <v>0.488000299855253</v>
      </c>
    </row>
    <row r="2147" spans="1:2">
      <c r="A2147" s="12" t="s">
        <v>5</v>
      </c>
      <c r="B2147" s="4">
        <v>1.0623459590227</v>
      </c>
    </row>
    <row r="2148" spans="1:2">
      <c r="A2148" s="12" t="s">
        <v>5</v>
      </c>
      <c r="B2148" s="4">
        <v>0.614219471699939</v>
      </c>
    </row>
    <row r="2149" spans="1:2">
      <c r="A2149" s="12" t="s">
        <v>5</v>
      </c>
      <c r="B2149" s="4">
        <v>0.448909215161233</v>
      </c>
    </row>
    <row r="2150" spans="1:2">
      <c r="A2150" s="12" t="s">
        <v>5</v>
      </c>
      <c r="B2150" s="4">
        <v>-0.347492634419526</v>
      </c>
    </row>
    <row r="2151" spans="1:2">
      <c r="A2151" s="12" t="s">
        <v>5</v>
      </c>
      <c r="B2151" s="4">
        <v>0.446320290469153</v>
      </c>
    </row>
    <row r="2152" spans="1:2">
      <c r="A2152" s="12" t="s">
        <v>5</v>
      </c>
      <c r="B2152" s="4">
        <v>-0.0684081633407247</v>
      </c>
    </row>
    <row r="2153" spans="1:2">
      <c r="A2153" s="12" t="s">
        <v>5</v>
      </c>
      <c r="B2153" s="4">
        <v>-0.0571724096452381</v>
      </c>
    </row>
    <row r="2154" spans="1:2">
      <c r="A2154" s="12" t="s">
        <v>5</v>
      </c>
      <c r="B2154" s="4">
        <v>0.678180316038496</v>
      </c>
    </row>
    <row r="2155" spans="1:2">
      <c r="A2155" s="12" t="s">
        <v>5</v>
      </c>
      <c r="B2155" s="4">
        <v>0.747583512224746</v>
      </c>
    </row>
    <row r="2156" spans="1:2">
      <c r="A2156" s="12" t="s">
        <v>5</v>
      </c>
      <c r="B2156" s="4">
        <v>0.269646632967553</v>
      </c>
    </row>
    <row r="2157" spans="1:2">
      <c r="A2157" s="12" t="s">
        <v>5</v>
      </c>
      <c r="B2157" s="4">
        <v>-0.221828445883168</v>
      </c>
    </row>
    <row r="2158" spans="1:2">
      <c r="A2158" s="12" t="s">
        <v>5</v>
      </c>
      <c r="B2158" s="4">
        <v>0.192474920741931</v>
      </c>
    </row>
    <row r="2159" spans="1:2">
      <c r="A2159" s="12" t="s">
        <v>5</v>
      </c>
      <c r="B2159" s="4">
        <v>0.264034939097855</v>
      </c>
    </row>
    <row r="2160" spans="1:2">
      <c r="A2160" s="12" t="s">
        <v>5</v>
      </c>
      <c r="B2160" s="4">
        <v>0.240779969576571</v>
      </c>
    </row>
    <row r="2161" spans="1:2">
      <c r="A2161" s="12" t="s">
        <v>5</v>
      </c>
      <c r="B2161" s="4">
        <v>0.511609227661333</v>
      </c>
    </row>
    <row r="2162" spans="1:2">
      <c r="A2162" s="12" t="s">
        <v>5</v>
      </c>
      <c r="B2162" s="4">
        <v>0.628937292401159</v>
      </c>
    </row>
    <row r="2163" spans="1:2">
      <c r="A2163" s="12" t="s">
        <v>5</v>
      </c>
      <c r="B2163" s="4">
        <v>0.218379563356109</v>
      </c>
    </row>
    <row r="2164" spans="1:2">
      <c r="A2164" s="12" t="s">
        <v>5</v>
      </c>
      <c r="B2164" s="4">
        <v>0.0967492266353669</v>
      </c>
    </row>
    <row r="2165" spans="1:2">
      <c r="A2165" s="12" t="s">
        <v>5</v>
      </c>
      <c r="B2165" s="4">
        <v>0.261309395080515</v>
      </c>
    </row>
    <row r="2166" spans="1:2">
      <c r="A2166" s="12" t="s">
        <v>5</v>
      </c>
      <c r="B2166" s="4">
        <v>-0.310039270673514</v>
      </c>
    </row>
    <row r="2167" spans="1:2">
      <c r="A2167" s="12" t="s">
        <v>5</v>
      </c>
      <c r="B2167" s="4">
        <v>0.460277354358098</v>
      </c>
    </row>
    <row r="2168" spans="1:2">
      <c r="A2168" s="12" t="s">
        <v>5</v>
      </c>
      <c r="B2168" s="4">
        <v>0.0675610764629738</v>
      </c>
    </row>
    <row r="2169" spans="1:2">
      <c r="A2169" s="12" t="s">
        <v>5</v>
      </c>
      <c r="B2169" s="4">
        <v>0.369649199565787</v>
      </c>
    </row>
    <row r="2170" spans="1:2">
      <c r="A2170" s="12" t="s">
        <v>5</v>
      </c>
      <c r="B2170" s="4">
        <v>0.107419608813063</v>
      </c>
    </row>
    <row r="2171" spans="1:2">
      <c r="A2171" s="12" t="s">
        <v>5</v>
      </c>
      <c r="B2171" s="4">
        <v>-0.319257348725217</v>
      </c>
    </row>
    <row r="2172" spans="1:2">
      <c r="A2172" s="12" t="s">
        <v>5</v>
      </c>
      <c r="B2172" s="4">
        <v>0.256057785490096</v>
      </c>
    </row>
    <row r="2173" spans="1:2">
      <c r="A2173" s="12" t="s">
        <v>5</v>
      </c>
      <c r="B2173" s="4">
        <v>1.2045658896046</v>
      </c>
    </row>
    <row r="2174" spans="1:2">
      <c r="A2174" s="12" t="s">
        <v>5</v>
      </c>
      <c r="B2174" s="4">
        <v>0.947392710217238</v>
      </c>
    </row>
    <row r="2175" spans="1:2">
      <c r="A2175" s="12" t="s">
        <v>5</v>
      </c>
      <c r="B2175" s="4">
        <v>-0.0737466296388272</v>
      </c>
    </row>
    <row r="2176" spans="1:2">
      <c r="A2176" s="12" t="s">
        <v>5</v>
      </c>
      <c r="B2176" s="4">
        <v>0.503665210295446</v>
      </c>
    </row>
    <row r="2177" spans="1:2">
      <c r="A2177" s="12" t="s">
        <v>5</v>
      </c>
      <c r="B2177" s="4">
        <v>0.0530018166675666</v>
      </c>
    </row>
    <row r="2178" spans="1:2">
      <c r="A2178" s="12" t="s">
        <v>5</v>
      </c>
      <c r="B2178" s="4">
        <v>0.137962269862775</v>
      </c>
    </row>
    <row r="2179" spans="1:2">
      <c r="A2179" s="12" t="s">
        <v>5</v>
      </c>
      <c r="B2179" s="4">
        <v>-0.244721984021315</v>
      </c>
    </row>
    <row r="2180" spans="1:2">
      <c r="A2180" s="12" t="s">
        <v>5</v>
      </c>
      <c r="B2180" s="4">
        <v>-0.379568560794411</v>
      </c>
    </row>
    <row r="2181" spans="1:2">
      <c r="A2181" s="12" t="s">
        <v>5</v>
      </c>
      <c r="B2181" s="4">
        <v>0.930337825320579</v>
      </c>
    </row>
    <row r="2182" spans="1:2">
      <c r="A2182" s="12" t="s">
        <v>5</v>
      </c>
      <c r="B2182" s="4">
        <v>0.643597377127737</v>
      </c>
    </row>
    <row r="2183" spans="1:2">
      <c r="A2183" s="12" t="s">
        <v>5</v>
      </c>
      <c r="B2183" s="4">
        <v>0.603142536419538</v>
      </c>
    </row>
    <row r="2184" spans="1:2">
      <c r="A2184" s="12" t="s">
        <v>5</v>
      </c>
      <c r="B2184" s="4">
        <v>0.245516350605857</v>
      </c>
    </row>
    <row r="2185" spans="1:2">
      <c r="A2185" s="12" t="s">
        <v>5</v>
      </c>
      <c r="B2185" s="4">
        <v>0.805325268942633</v>
      </c>
    </row>
    <row r="2186" spans="1:2">
      <c r="A2186" s="12" t="s">
        <v>5</v>
      </c>
      <c r="B2186" s="4">
        <v>0.582657748007572</v>
      </c>
    </row>
    <row r="2187" spans="1:2">
      <c r="A2187" s="12" t="s">
        <v>5</v>
      </c>
      <c r="B2187" s="4">
        <v>1.01387717404891</v>
      </c>
    </row>
    <row r="2188" spans="1:2">
      <c r="A2188" s="12" t="s">
        <v>5</v>
      </c>
      <c r="B2188" s="4">
        <v>0.0176365790660596</v>
      </c>
    </row>
    <row r="2189" spans="1:2">
      <c r="A2189" s="12" t="s">
        <v>5</v>
      </c>
      <c r="B2189" s="4">
        <v>0.751293993226516</v>
      </c>
    </row>
    <row r="2190" spans="1:2">
      <c r="A2190" s="12" t="s">
        <v>5</v>
      </c>
      <c r="B2190" s="4">
        <v>-0.0503749369371184</v>
      </c>
    </row>
    <row r="2191" spans="1:2">
      <c r="A2191" s="12" t="s">
        <v>5</v>
      </c>
      <c r="B2191" s="4">
        <v>0.317769593654114</v>
      </c>
    </row>
    <row r="2192" spans="1:2">
      <c r="A2192" s="12" t="s">
        <v>5</v>
      </c>
      <c r="B2192" s="4">
        <v>0.206687524865985</v>
      </c>
    </row>
    <row r="2193" spans="1:2">
      <c r="A2193" s="12" t="s">
        <v>5</v>
      </c>
      <c r="B2193" s="4">
        <v>0.170547875959374</v>
      </c>
    </row>
    <row r="2194" spans="1:2">
      <c r="A2194" s="12" t="s">
        <v>5</v>
      </c>
      <c r="B2194" s="4">
        <v>0.496668170696016</v>
      </c>
    </row>
    <row r="2195" spans="1:2">
      <c r="A2195" s="12" t="s">
        <v>5</v>
      </c>
      <c r="B2195" s="4">
        <v>0.44640444360079</v>
      </c>
    </row>
    <row r="2196" spans="1:2">
      <c r="A2196" s="12" t="s">
        <v>5</v>
      </c>
      <c r="B2196" s="4">
        <v>0.500026038767278</v>
      </c>
    </row>
    <row r="2197" spans="1:2">
      <c r="A2197" s="12" t="s">
        <v>5</v>
      </c>
      <c r="B2197" s="4">
        <v>0.266532217739371</v>
      </c>
    </row>
    <row r="2198" spans="1:2">
      <c r="A2198" s="12" t="s">
        <v>5</v>
      </c>
      <c r="B2198" s="4">
        <v>1.11577675579492</v>
      </c>
    </row>
    <row r="2199" spans="1:2">
      <c r="A2199" s="12" t="s">
        <v>5</v>
      </c>
      <c r="B2199" s="4">
        <v>0.398858349221279</v>
      </c>
    </row>
    <row r="2200" spans="1:2">
      <c r="A2200" s="12" t="s">
        <v>5</v>
      </c>
      <c r="B2200" s="4">
        <v>0.721647772057641</v>
      </c>
    </row>
    <row r="2201" spans="1:2">
      <c r="A2201" s="12" t="s">
        <v>5</v>
      </c>
      <c r="B2201" s="4">
        <v>0.979072305810255</v>
      </c>
    </row>
    <row r="2202" spans="1:2">
      <c r="A2202" s="12" t="s">
        <v>5</v>
      </c>
      <c r="B2202" s="4">
        <v>0.662890141276485</v>
      </c>
    </row>
    <row r="2203" spans="1:2">
      <c r="A2203" s="12" t="s">
        <v>5</v>
      </c>
      <c r="B2203" s="4">
        <v>0.845496150228229</v>
      </c>
    </row>
    <row r="2204" spans="1:2">
      <c r="A2204" s="12" t="s">
        <v>5</v>
      </c>
      <c r="B2204" s="4">
        <v>0.833813911812341</v>
      </c>
    </row>
    <row r="2205" spans="1:2">
      <c r="A2205" s="12" t="s">
        <v>5</v>
      </c>
      <c r="B2205" s="4">
        <v>1.42051143975901</v>
      </c>
    </row>
    <row r="2206" spans="1:2">
      <c r="A2206" s="12" t="s">
        <v>5</v>
      </c>
      <c r="B2206" s="4">
        <v>0.429496542644925</v>
      </c>
    </row>
    <row r="2207" spans="1:2">
      <c r="A2207" s="12" t="s">
        <v>5</v>
      </c>
      <c r="B2207" s="4">
        <v>0.0497180832945463</v>
      </c>
    </row>
    <row r="2208" spans="1:2">
      <c r="A2208" s="12" t="s">
        <v>5</v>
      </c>
      <c r="B2208" s="4">
        <v>0.355263330505487</v>
      </c>
    </row>
    <row r="2209" spans="1:2">
      <c r="A2209" s="12" t="s">
        <v>5</v>
      </c>
      <c r="B2209" s="4">
        <v>0.372953839087824</v>
      </c>
    </row>
    <row r="2210" spans="1:2">
      <c r="A2210" s="12" t="s">
        <v>5</v>
      </c>
      <c r="B2210" s="4">
        <v>0.243629972206835</v>
      </c>
    </row>
    <row r="2211" spans="1:2">
      <c r="A2211" s="12" t="s">
        <v>5</v>
      </c>
      <c r="B2211" s="4">
        <v>0.588041731455924</v>
      </c>
    </row>
    <row r="2212" spans="1:2">
      <c r="A2212" s="12" t="s">
        <v>5</v>
      </c>
      <c r="B2212" s="4">
        <v>0.149724708998226</v>
      </c>
    </row>
    <row r="2213" spans="1:2">
      <c r="A2213" s="12" t="s">
        <v>5</v>
      </c>
      <c r="B2213" s="4">
        <v>0.326018764116592</v>
      </c>
    </row>
    <row r="2214" spans="1:2">
      <c r="A2214" s="12" t="s">
        <v>5</v>
      </c>
      <c r="B2214" s="4">
        <v>-0.286175110917425</v>
      </c>
    </row>
    <row r="2215" spans="1:2">
      <c r="A2215" s="12" t="s">
        <v>5</v>
      </c>
      <c r="B2215" s="4">
        <v>-0.207097376820989</v>
      </c>
    </row>
    <row r="2216" spans="1:2">
      <c r="A2216" s="12" t="s">
        <v>5</v>
      </c>
      <c r="B2216" s="4">
        <v>0.277905192429867</v>
      </c>
    </row>
    <row r="2217" spans="1:2">
      <c r="A2217" s="12" t="s">
        <v>5</v>
      </c>
      <c r="B2217" s="4">
        <v>0.275761747244175</v>
      </c>
    </row>
    <row r="2218" spans="1:2">
      <c r="A2218" s="12" t="s">
        <v>5</v>
      </c>
      <c r="B2218" s="4">
        <v>0.577919222762063</v>
      </c>
    </row>
    <row r="2219" spans="1:2">
      <c r="A2219" s="12" t="s">
        <v>5</v>
      </c>
      <c r="B2219" s="4">
        <v>0.522875463127783</v>
      </c>
    </row>
    <row r="2220" spans="1:2">
      <c r="A2220" s="12" t="s">
        <v>5</v>
      </c>
      <c r="B2220" s="4">
        <v>0.447417881063185</v>
      </c>
    </row>
    <row r="2221" spans="1:2">
      <c r="A2221" s="12" t="s">
        <v>5</v>
      </c>
      <c r="B2221" s="4">
        <v>1.38121336567367</v>
      </c>
    </row>
    <row r="2222" spans="1:2">
      <c r="A2222" s="12" t="s">
        <v>5</v>
      </c>
      <c r="B2222" s="4">
        <v>0.160876831334847</v>
      </c>
    </row>
    <row r="2223" spans="1:2">
      <c r="A2223" s="12" t="s">
        <v>5</v>
      </c>
      <c r="B2223" s="4">
        <v>1.06482519716928</v>
      </c>
    </row>
    <row r="2224" spans="1:2">
      <c r="A2224" s="12" t="s">
        <v>5</v>
      </c>
      <c r="B2224" s="4">
        <v>0.277394435790587</v>
      </c>
    </row>
    <row r="2225" spans="1:2">
      <c r="A2225" s="12" t="s">
        <v>5</v>
      </c>
      <c r="B2225" s="4">
        <v>0.196160196637045</v>
      </c>
    </row>
    <row r="2226" spans="1:2">
      <c r="A2226" s="12" t="s">
        <v>5</v>
      </c>
      <c r="B2226" s="4">
        <v>0.0696468451861169</v>
      </c>
    </row>
    <row r="2227" spans="1:2">
      <c r="A2227" s="12" t="s">
        <v>5</v>
      </c>
      <c r="B2227" s="4">
        <v>0.552780144276962</v>
      </c>
    </row>
    <row r="2228" spans="1:2">
      <c r="A2228" s="12" t="s">
        <v>5</v>
      </c>
      <c r="B2228" s="4">
        <v>-0.305463863760537</v>
      </c>
    </row>
    <row r="2229" spans="1:2">
      <c r="A2229" s="12" t="s">
        <v>5</v>
      </c>
      <c r="B2229" s="4">
        <v>-0.0396193038656525</v>
      </c>
    </row>
    <row r="2230" spans="1:2">
      <c r="A2230" s="12" t="s">
        <v>5</v>
      </c>
      <c r="B2230" s="4">
        <v>0.667652144356991</v>
      </c>
    </row>
    <row r="2231" spans="1:2">
      <c r="A2231" s="12" t="s">
        <v>5</v>
      </c>
      <c r="B2231" s="4">
        <v>0.694306384226737</v>
      </c>
    </row>
    <row r="2232" spans="1:2">
      <c r="A2232" s="12" t="s">
        <v>5</v>
      </c>
      <c r="B2232" s="4">
        <v>0.510424374896002</v>
      </c>
    </row>
    <row r="2233" spans="1:2">
      <c r="A2233" s="12" t="s">
        <v>5</v>
      </c>
      <c r="B2233" s="4">
        <v>1.25999993843991</v>
      </c>
    </row>
    <row r="2234" spans="1:2">
      <c r="A2234" s="12" t="s">
        <v>5</v>
      </c>
      <c r="B2234" s="4">
        <v>0.908786656980974</v>
      </c>
    </row>
    <row r="2235" spans="1:2">
      <c r="A2235" s="12" t="s">
        <v>5</v>
      </c>
      <c r="B2235" s="4">
        <v>0.92900025989932</v>
      </c>
    </row>
    <row r="2236" spans="1:2">
      <c r="A2236" s="12" t="s">
        <v>5</v>
      </c>
      <c r="B2236" s="4">
        <v>0.141342951308387</v>
      </c>
    </row>
    <row r="2237" spans="1:2">
      <c r="A2237" s="12" t="s">
        <v>5</v>
      </c>
      <c r="B2237" s="4">
        <v>0.379854159323545</v>
      </c>
    </row>
    <row r="2238" spans="1:2">
      <c r="A2238" s="12" t="s">
        <v>5</v>
      </c>
      <c r="B2238" s="4">
        <v>0.822381105616206</v>
      </c>
    </row>
    <row r="2239" spans="1:2">
      <c r="A2239" s="12" t="s">
        <v>5</v>
      </c>
      <c r="B2239" s="4">
        <v>-0.652736489076423</v>
      </c>
    </row>
    <row r="2240" spans="1:2">
      <c r="A2240" s="12" t="s">
        <v>5</v>
      </c>
      <c r="B2240" s="4">
        <v>0.584369761904316</v>
      </c>
    </row>
    <row r="2241" spans="1:2">
      <c r="A2241" s="12" t="s">
        <v>5</v>
      </c>
      <c r="B2241" s="4">
        <v>0.175402406906904</v>
      </c>
    </row>
    <row r="2242" spans="1:2">
      <c r="A2242" s="12" t="s">
        <v>5</v>
      </c>
      <c r="B2242" s="4">
        <v>-0.206588749345809</v>
      </c>
    </row>
    <row r="2243" spans="1:2">
      <c r="A2243" s="12" t="s">
        <v>5</v>
      </c>
      <c r="B2243" s="4">
        <v>1.00992504837468</v>
      </c>
    </row>
    <row r="2244" spans="1:2">
      <c r="A2244" s="12" t="s">
        <v>5</v>
      </c>
      <c r="B2244" s="4">
        <v>0.618889104751066</v>
      </c>
    </row>
    <row r="2245" spans="1:2">
      <c r="A2245" s="12" t="s">
        <v>5</v>
      </c>
      <c r="B2245" s="4">
        <v>0.360566161872398</v>
      </c>
    </row>
    <row r="2246" spans="1:2">
      <c r="A2246" s="12" t="s">
        <v>5</v>
      </c>
      <c r="B2246" s="4">
        <v>0.315991264334406</v>
      </c>
    </row>
    <row r="2247" spans="1:2">
      <c r="A2247" s="12" t="s">
        <v>5</v>
      </c>
      <c r="B2247" s="4">
        <v>0.509382045894427</v>
      </c>
    </row>
    <row r="2248" spans="1:2">
      <c r="A2248" s="12" t="s">
        <v>5</v>
      </c>
      <c r="B2248" s="4">
        <v>-0.0517779788289293</v>
      </c>
    </row>
    <row r="2249" spans="1:2">
      <c r="A2249" s="12" t="s">
        <v>5</v>
      </c>
      <c r="B2249" s="4">
        <v>0.181158329033411</v>
      </c>
    </row>
    <row r="2250" spans="1:2">
      <c r="A2250" s="12" t="s">
        <v>5</v>
      </c>
      <c r="B2250" s="4">
        <v>-0.466982170237482</v>
      </c>
    </row>
    <row r="2251" spans="1:2">
      <c r="A2251" s="12" t="s">
        <v>5</v>
      </c>
      <c r="B2251" s="4">
        <v>0.781188808453461</v>
      </c>
    </row>
    <row r="2252" spans="1:2">
      <c r="A2252" s="12" t="s">
        <v>5</v>
      </c>
      <c r="B2252" s="4">
        <v>0.273755889650425</v>
      </c>
    </row>
    <row r="2253" spans="1:2">
      <c r="A2253" s="12" t="s">
        <v>5</v>
      </c>
      <c r="B2253" s="4">
        <v>0.187596960109559</v>
      </c>
    </row>
    <row r="2254" spans="1:2">
      <c r="A2254" s="12" t="s">
        <v>5</v>
      </c>
      <c r="B2254" s="4">
        <v>0.400210946685501</v>
      </c>
    </row>
    <row r="2255" spans="1:2">
      <c r="A2255" s="12" t="s">
        <v>5</v>
      </c>
      <c r="B2255" s="4">
        <v>0.297777218056582</v>
      </c>
    </row>
    <row r="2256" spans="1:2">
      <c r="A2256" s="12" t="s">
        <v>5</v>
      </c>
      <c r="B2256" s="4">
        <v>-0.057562909344574</v>
      </c>
    </row>
    <row r="2257" spans="1:2">
      <c r="A2257" s="12" t="s">
        <v>5</v>
      </c>
      <c r="B2257" s="4">
        <v>0.630837802418697</v>
      </c>
    </row>
    <row r="2258" spans="1:2">
      <c r="A2258" s="12" t="s">
        <v>5</v>
      </c>
      <c r="B2258" s="4">
        <v>1.00116057411055</v>
      </c>
    </row>
    <row r="2259" spans="1:2">
      <c r="A2259" s="12" t="s">
        <v>5</v>
      </c>
      <c r="B2259" s="4">
        <v>0.286857101360684</v>
      </c>
    </row>
    <row r="2260" spans="1:2">
      <c r="A2260" s="12" t="s">
        <v>5</v>
      </c>
      <c r="B2260" s="4">
        <v>0.260818590373778</v>
      </c>
    </row>
    <row r="2261" spans="1:2">
      <c r="A2261" s="12" t="s">
        <v>5</v>
      </c>
      <c r="B2261" s="4">
        <v>-0.293463533893726</v>
      </c>
    </row>
    <row r="2262" spans="1:2">
      <c r="A2262" s="12" t="s">
        <v>5</v>
      </c>
      <c r="B2262" s="4">
        <v>-0.183579300632889</v>
      </c>
    </row>
    <row r="2263" spans="1:2">
      <c r="A2263" s="12" t="s">
        <v>5</v>
      </c>
      <c r="B2263" s="4">
        <v>0.493654036923949</v>
      </c>
    </row>
    <row r="2264" spans="1:2">
      <c r="A2264" s="12" t="s">
        <v>5</v>
      </c>
      <c r="B2264" s="4">
        <v>-0.412097211061364</v>
      </c>
    </row>
    <row r="2265" spans="1:2">
      <c r="A2265" s="12" t="s">
        <v>5</v>
      </c>
      <c r="B2265" s="4">
        <v>0.756596963885536</v>
      </c>
    </row>
    <row r="2266" spans="1:2">
      <c r="A2266" s="12" t="s">
        <v>5</v>
      </c>
      <c r="B2266" s="4">
        <v>0.904438137571064</v>
      </c>
    </row>
    <row r="2267" spans="1:2">
      <c r="A2267" s="12" t="s">
        <v>5</v>
      </c>
      <c r="B2267" s="4">
        <v>0.419618511806718</v>
      </c>
    </row>
    <row r="2268" spans="1:2">
      <c r="A2268" s="12" t="s">
        <v>5</v>
      </c>
      <c r="B2268" s="4">
        <v>0.29620143366776</v>
      </c>
    </row>
    <row r="2269" spans="1:2">
      <c r="A2269" s="12" t="s">
        <v>5</v>
      </c>
      <c r="B2269" s="4">
        <v>0.201549996441922</v>
      </c>
    </row>
    <row r="2270" spans="1:2">
      <c r="A2270" s="12" t="s">
        <v>5</v>
      </c>
      <c r="B2270" s="4">
        <v>0.50961091911458</v>
      </c>
    </row>
    <row r="2271" spans="1:2">
      <c r="A2271" s="12" t="s">
        <v>5</v>
      </c>
      <c r="B2271" s="4">
        <v>1.30835628377222</v>
      </c>
    </row>
    <row r="2272" spans="1:2">
      <c r="A2272" s="12" t="s">
        <v>5</v>
      </c>
      <c r="B2272" s="4">
        <v>0.886629086498957</v>
      </c>
    </row>
    <row r="2273" spans="1:2">
      <c r="A2273" s="12" t="s">
        <v>5</v>
      </c>
      <c r="B2273" s="4">
        <v>0.579339095544958</v>
      </c>
    </row>
    <row r="2274" spans="1:2">
      <c r="A2274" s="12" t="s">
        <v>5</v>
      </c>
      <c r="B2274" s="4">
        <v>0.376153100518112</v>
      </c>
    </row>
    <row r="2275" spans="1:2">
      <c r="A2275" s="12" t="s">
        <v>5</v>
      </c>
      <c r="B2275" s="4">
        <v>0.194681768440441</v>
      </c>
    </row>
    <row r="2276" spans="1:2">
      <c r="A2276" s="12" t="s">
        <v>5</v>
      </c>
      <c r="B2276" s="4">
        <v>0.13244768879963</v>
      </c>
    </row>
    <row r="2277" spans="1:2">
      <c r="A2277" s="12" t="s">
        <v>5</v>
      </c>
      <c r="B2277" s="4">
        <v>0.569052117882355</v>
      </c>
    </row>
    <row r="2278" spans="1:2">
      <c r="A2278" s="12" t="s">
        <v>5</v>
      </c>
      <c r="B2278" s="4">
        <v>-0.296589343133897</v>
      </c>
    </row>
    <row r="2279" spans="1:2">
      <c r="A2279" s="12" t="s">
        <v>5</v>
      </c>
      <c r="B2279" s="4">
        <v>0.883097279176639</v>
      </c>
    </row>
    <row r="2280" spans="1:2">
      <c r="A2280" s="12" t="s">
        <v>5</v>
      </c>
      <c r="B2280" s="4">
        <v>0.940433980682411</v>
      </c>
    </row>
    <row r="2281" spans="1:2">
      <c r="A2281" s="12" t="s">
        <v>5</v>
      </c>
      <c r="B2281" s="4">
        <v>-0.358561143001477</v>
      </c>
    </row>
    <row r="2282" spans="1:2">
      <c r="A2282" s="12" t="s">
        <v>5</v>
      </c>
      <c r="B2282" s="4">
        <v>0.815691355322704</v>
      </c>
    </row>
    <row r="2283" spans="1:2">
      <c r="A2283" s="12" t="s">
        <v>5</v>
      </c>
      <c r="B2283" s="4">
        <v>-0.333594464626859</v>
      </c>
    </row>
    <row r="2284" spans="1:2">
      <c r="A2284" s="12" t="s">
        <v>5</v>
      </c>
      <c r="B2284" s="4">
        <v>-0.184972127939192</v>
      </c>
    </row>
    <row r="2285" spans="1:2">
      <c r="A2285" s="12" t="s">
        <v>5</v>
      </c>
      <c r="B2285" s="4">
        <v>0.714203894709696</v>
      </c>
    </row>
    <row r="2286" spans="1:2">
      <c r="A2286" s="12" t="s">
        <v>5</v>
      </c>
      <c r="B2286" s="4">
        <v>0.143565565606151</v>
      </c>
    </row>
    <row r="2287" spans="1:2">
      <c r="A2287" s="12" t="s">
        <v>5</v>
      </c>
      <c r="B2287" s="4">
        <v>0.538393270536937</v>
      </c>
    </row>
    <row r="2288" spans="1:2">
      <c r="A2288" s="12" t="s">
        <v>5</v>
      </c>
      <c r="B2288" s="4">
        <v>1.00784352388871</v>
      </c>
    </row>
    <row r="2289" spans="1:2">
      <c r="A2289" s="12" t="s">
        <v>5</v>
      </c>
      <c r="B2289" s="4">
        <v>0.839232518468464</v>
      </c>
    </row>
    <row r="2290" spans="1:2">
      <c r="A2290" s="12" t="s">
        <v>5</v>
      </c>
      <c r="B2290" s="4">
        <v>0.888356619025814</v>
      </c>
    </row>
    <row r="2291" spans="1:2">
      <c r="A2291" s="12" t="s">
        <v>5</v>
      </c>
      <c r="B2291" s="4">
        <v>0.208378432037858</v>
      </c>
    </row>
    <row r="2292" spans="1:2">
      <c r="A2292" s="12" t="s">
        <v>5</v>
      </c>
      <c r="B2292" s="4">
        <v>0.423526598591556</v>
      </c>
    </row>
    <row r="2293" spans="1:2">
      <c r="A2293" s="12" t="s">
        <v>5</v>
      </c>
      <c r="B2293" s="4">
        <v>0.464966249055378</v>
      </c>
    </row>
    <row r="2294" spans="1:2">
      <c r="A2294" s="12" t="s">
        <v>5</v>
      </c>
      <c r="B2294" s="4">
        <v>1.45868730749237</v>
      </c>
    </row>
    <row r="2295" spans="1:2">
      <c r="A2295" s="12" t="s">
        <v>5</v>
      </c>
      <c r="B2295" s="4">
        <v>0.386727708095675</v>
      </c>
    </row>
    <row r="2296" spans="1:2">
      <c r="A2296" s="12" t="s">
        <v>5</v>
      </c>
      <c r="B2296" s="4">
        <v>0.222011262168861</v>
      </c>
    </row>
    <row r="2297" spans="1:2">
      <c r="A2297" s="12" t="s">
        <v>5</v>
      </c>
      <c r="B2297" s="4">
        <v>1.01304043790217</v>
      </c>
    </row>
    <row r="2298" spans="1:2">
      <c r="A2298" s="12" t="s">
        <v>5</v>
      </c>
      <c r="B2298" s="4">
        <v>0.925544763908193</v>
      </c>
    </row>
    <row r="2299" spans="1:2">
      <c r="A2299" s="12" t="s">
        <v>5</v>
      </c>
      <c r="B2299" s="4">
        <v>1.28862083485135</v>
      </c>
    </row>
    <row r="2300" spans="1:2">
      <c r="A2300" s="12" t="s">
        <v>5</v>
      </c>
      <c r="B2300" s="4">
        <v>-0.587611527435941</v>
      </c>
    </row>
    <row r="2301" spans="1:2">
      <c r="A2301" s="12" t="s">
        <v>5</v>
      </c>
      <c r="B2301" s="4">
        <v>0.486071595404308</v>
      </c>
    </row>
    <row r="2302" spans="1:2">
      <c r="A2302" s="12" t="s">
        <v>5</v>
      </c>
      <c r="B2302" s="4">
        <v>0.119777320643692</v>
      </c>
    </row>
    <row r="2303" spans="1:2">
      <c r="A2303" s="12" t="s">
        <v>5</v>
      </c>
      <c r="B2303" s="4">
        <v>0.530985491244628</v>
      </c>
    </row>
    <row r="2304" spans="1:2">
      <c r="A2304" s="12" t="s">
        <v>5</v>
      </c>
      <c r="B2304" s="4">
        <v>0.326359958504264</v>
      </c>
    </row>
    <row r="2305" spans="1:2">
      <c r="A2305" s="12" t="s">
        <v>5</v>
      </c>
      <c r="B2305" s="4">
        <v>-0.19675703393177</v>
      </c>
    </row>
    <row r="2306" spans="1:2">
      <c r="A2306" s="12" t="s">
        <v>5</v>
      </c>
      <c r="B2306" s="4">
        <v>0.330766857110503</v>
      </c>
    </row>
    <row r="2307" spans="1:2">
      <c r="A2307" s="12" t="s">
        <v>5</v>
      </c>
      <c r="B2307" s="4">
        <v>0.338715167414804</v>
      </c>
    </row>
    <row r="2308" spans="1:2">
      <c r="A2308" s="12" t="s">
        <v>5</v>
      </c>
      <c r="B2308" s="4">
        <v>0.416695762846542</v>
      </c>
    </row>
    <row r="2309" spans="1:2">
      <c r="A2309" s="12" t="s">
        <v>5</v>
      </c>
      <c r="B2309" s="4">
        <v>-0.0287880808006236</v>
      </c>
    </row>
    <row r="2310" spans="1:2">
      <c r="A2310" s="12" t="s">
        <v>5</v>
      </c>
      <c r="B2310" s="4">
        <v>0.433158662248025</v>
      </c>
    </row>
    <row r="2311" spans="1:2">
      <c r="A2311" s="12" t="s">
        <v>5</v>
      </c>
      <c r="B2311" s="4">
        <v>0.564735798956366</v>
      </c>
    </row>
    <row r="2312" spans="1:2">
      <c r="A2312" s="12" t="s">
        <v>5</v>
      </c>
      <c r="B2312" s="4">
        <v>0.119523727520612</v>
      </c>
    </row>
    <row r="2313" spans="1:2">
      <c r="A2313" s="12" t="s">
        <v>5</v>
      </c>
      <c r="B2313" s="4">
        <v>0.462313341826236</v>
      </c>
    </row>
    <row r="2314" spans="1:2">
      <c r="A2314" s="12" t="s">
        <v>5</v>
      </c>
      <c r="B2314" s="4">
        <v>0.730665011186183</v>
      </c>
    </row>
    <row r="2315" spans="1:2">
      <c r="A2315" s="12" t="s">
        <v>5</v>
      </c>
      <c r="B2315" s="4">
        <v>-0.27289563480436</v>
      </c>
    </row>
    <row r="2316" spans="1:2">
      <c r="A2316" s="12" t="s">
        <v>5</v>
      </c>
      <c r="B2316" s="4">
        <v>0.480149181927471</v>
      </c>
    </row>
    <row r="2317" spans="1:2">
      <c r="A2317" s="12" t="s">
        <v>5</v>
      </c>
      <c r="B2317" s="4">
        <v>1.15830351740365</v>
      </c>
    </row>
    <row r="2318" spans="1:2">
      <c r="A2318" s="12" t="s">
        <v>5</v>
      </c>
      <c r="B2318" s="4">
        <v>0.245621883880039</v>
      </c>
    </row>
    <row r="2319" spans="1:2">
      <c r="A2319" s="12" t="s">
        <v>5</v>
      </c>
      <c r="B2319" s="4">
        <v>-0.101719496622699</v>
      </c>
    </row>
    <row r="2320" spans="1:2">
      <c r="A2320" s="12" t="s">
        <v>5</v>
      </c>
      <c r="B2320" s="4">
        <v>0.872333634549092</v>
      </c>
    </row>
    <row r="2321" spans="1:2">
      <c r="A2321" s="12" t="s">
        <v>5</v>
      </c>
      <c r="B2321" s="4">
        <v>0.108327162074779</v>
      </c>
    </row>
    <row r="2322" spans="1:2">
      <c r="A2322" s="12" t="s">
        <v>5</v>
      </c>
      <c r="B2322" s="4">
        <v>0.0236231949180404</v>
      </c>
    </row>
    <row r="2323" spans="1:2">
      <c r="A2323" s="12" t="s">
        <v>5</v>
      </c>
      <c r="B2323" s="4">
        <v>0.696554265665483</v>
      </c>
    </row>
    <row r="2324" spans="1:2">
      <c r="A2324" s="12" t="s">
        <v>5</v>
      </c>
      <c r="B2324" s="4">
        <v>0.908268924454814</v>
      </c>
    </row>
    <row r="2325" spans="1:2">
      <c r="A2325" s="12" t="s">
        <v>5</v>
      </c>
      <c r="B2325" s="4">
        <v>-0.59104048196345</v>
      </c>
    </row>
    <row r="2326" spans="1:2">
      <c r="A2326" s="12" t="s">
        <v>5</v>
      </c>
      <c r="B2326" s="4">
        <v>-0.262318025397504</v>
      </c>
    </row>
    <row r="2327" spans="1:2">
      <c r="A2327" s="12" t="s">
        <v>5</v>
      </c>
      <c r="B2327" s="4">
        <v>-0.0453178509844818</v>
      </c>
    </row>
    <row r="2328" spans="1:2">
      <c r="A2328" s="12" t="s">
        <v>5</v>
      </c>
      <c r="B2328" s="4">
        <v>-0.28776069956289</v>
      </c>
    </row>
    <row r="2329" spans="1:2">
      <c r="A2329" s="12" t="s">
        <v>5</v>
      </c>
      <c r="B2329" s="4">
        <v>0.102364690398606</v>
      </c>
    </row>
    <row r="2330" spans="1:2">
      <c r="A2330" s="12" t="s">
        <v>5</v>
      </c>
      <c r="B2330" s="4">
        <v>0.424906171760959</v>
      </c>
    </row>
    <row r="2331" spans="1:2">
      <c r="A2331" s="12" t="s">
        <v>5</v>
      </c>
      <c r="B2331" s="4">
        <v>0.272101417426969</v>
      </c>
    </row>
    <row r="2332" spans="1:2">
      <c r="A2332" s="12" t="s">
        <v>5</v>
      </c>
      <c r="B2332" s="4">
        <v>-0.0369085127806721</v>
      </c>
    </row>
    <row r="2333" spans="1:2">
      <c r="A2333" s="12" t="s">
        <v>5</v>
      </c>
      <c r="B2333" s="4">
        <v>0.382057027599545</v>
      </c>
    </row>
    <row r="2334" spans="1:2">
      <c r="A2334" s="12" t="s">
        <v>5</v>
      </c>
      <c r="B2334" s="4">
        <v>-0.29517996343998</v>
      </c>
    </row>
    <row r="2335" spans="1:2">
      <c r="A2335" s="12" t="s">
        <v>5</v>
      </c>
      <c r="B2335" s="4">
        <v>0.634540622069118</v>
      </c>
    </row>
    <row r="2336" spans="1:2">
      <c r="A2336" s="12" t="s">
        <v>5</v>
      </c>
      <c r="B2336" s="4">
        <v>0.809996401032469</v>
      </c>
    </row>
    <row r="2337" spans="1:2">
      <c r="A2337" s="12" t="s">
        <v>5</v>
      </c>
      <c r="B2337" s="4">
        <v>0.94885675257437</v>
      </c>
    </row>
    <row r="2338" spans="1:2">
      <c r="A2338" s="12" t="s">
        <v>5</v>
      </c>
      <c r="B2338" s="4">
        <v>0.334341849179062</v>
      </c>
    </row>
    <row r="2339" spans="1:2">
      <c r="A2339" s="12" t="s">
        <v>5</v>
      </c>
      <c r="B2339" s="4">
        <v>0.491609557871828</v>
      </c>
    </row>
    <row r="2340" spans="1:2">
      <c r="A2340" s="12" t="s">
        <v>5</v>
      </c>
      <c r="B2340" s="4">
        <v>0.833320015162892</v>
      </c>
    </row>
    <row r="2341" spans="1:2">
      <c r="A2341" s="12" t="s">
        <v>5</v>
      </c>
      <c r="B2341" s="4">
        <v>0.463178805515234</v>
      </c>
    </row>
    <row r="2342" spans="1:2">
      <c r="A2342" s="12" t="s">
        <v>5</v>
      </c>
      <c r="B2342" s="4">
        <v>0.505092088578397</v>
      </c>
    </row>
    <row r="2343" spans="1:2">
      <c r="A2343" s="12" t="s">
        <v>5</v>
      </c>
      <c r="B2343" s="4">
        <v>0.300672340051099</v>
      </c>
    </row>
    <row r="2344" spans="1:2">
      <c r="A2344" s="12" t="s">
        <v>5</v>
      </c>
      <c r="B2344" s="4">
        <v>-0.120026701310093</v>
      </c>
    </row>
    <row r="2345" spans="1:2">
      <c r="A2345" s="12" t="s">
        <v>5</v>
      </c>
      <c r="B2345" s="4">
        <v>0.0116662517261755</v>
      </c>
    </row>
    <row r="2346" spans="1:2">
      <c r="A2346" s="12" t="s">
        <v>5</v>
      </c>
      <c r="B2346" s="4">
        <v>0.0776166103010709</v>
      </c>
    </row>
    <row r="2347" spans="1:2">
      <c r="A2347" s="12" t="s">
        <v>5</v>
      </c>
      <c r="B2347" s="4">
        <v>1.00183280994022</v>
      </c>
    </row>
    <row r="2348" spans="1:2">
      <c r="A2348" s="12" t="s">
        <v>5</v>
      </c>
      <c r="B2348" s="4">
        <v>-0.0249879304378517</v>
      </c>
    </row>
    <row r="2349" spans="1:2">
      <c r="A2349" s="12" t="s">
        <v>5</v>
      </c>
      <c r="B2349" s="4">
        <v>0.68879052027143</v>
      </c>
    </row>
    <row r="2350" spans="1:2">
      <c r="A2350" s="12" t="s">
        <v>5</v>
      </c>
      <c r="B2350" s="4">
        <v>0.62920682659799</v>
      </c>
    </row>
    <row r="2351" spans="1:2">
      <c r="A2351" s="12" t="s">
        <v>5</v>
      </c>
      <c r="B2351" s="4">
        <v>0.705801935411689</v>
      </c>
    </row>
    <row r="2352" spans="1:2">
      <c r="A2352" s="12" t="s">
        <v>5</v>
      </c>
      <c r="B2352" s="4">
        <v>1.16779944996135</v>
      </c>
    </row>
    <row r="2353" spans="1:2">
      <c r="A2353" s="12" t="s">
        <v>5</v>
      </c>
      <c r="B2353" s="4">
        <v>0.0257099623234746</v>
      </c>
    </row>
    <row r="2354" spans="1:2">
      <c r="A2354" s="12" t="s">
        <v>5</v>
      </c>
      <c r="B2354" s="4">
        <v>0.523791800624194</v>
      </c>
    </row>
    <row r="2355" spans="1:2">
      <c r="A2355" s="12" t="s">
        <v>5</v>
      </c>
      <c r="B2355" s="4">
        <v>1.05189213298817</v>
      </c>
    </row>
    <row r="2356" spans="1:2">
      <c r="A2356" s="12" t="s">
        <v>5</v>
      </c>
      <c r="B2356" s="4">
        <v>0.416534903503948</v>
      </c>
    </row>
    <row r="2357" spans="1:2">
      <c r="A2357" s="12" t="s">
        <v>5</v>
      </c>
      <c r="B2357" s="4">
        <v>0.0433454961911388</v>
      </c>
    </row>
    <row r="2358" spans="1:2">
      <c r="A2358" s="12" t="s">
        <v>5</v>
      </c>
      <c r="B2358" s="4">
        <v>0.497682120531828</v>
      </c>
    </row>
    <row r="2359" spans="1:2">
      <c r="A2359" s="12" t="s">
        <v>5</v>
      </c>
      <c r="B2359" s="4">
        <v>-0.451236604433984</v>
      </c>
    </row>
    <row r="2360" spans="1:2">
      <c r="A2360" s="12" t="s">
        <v>5</v>
      </c>
      <c r="B2360" s="4">
        <v>0.907005066132684</v>
      </c>
    </row>
    <row r="2361" spans="1:2">
      <c r="A2361" s="12" t="s">
        <v>5</v>
      </c>
      <c r="B2361" s="4">
        <v>-0.110894954815381</v>
      </c>
    </row>
    <row r="2362" spans="1:2">
      <c r="A2362" s="12" t="s">
        <v>5</v>
      </c>
      <c r="B2362" s="4">
        <v>0.20269745596131</v>
      </c>
    </row>
    <row r="2363" spans="1:2">
      <c r="A2363" s="12" t="s">
        <v>5</v>
      </c>
      <c r="B2363" s="4">
        <v>0.0921750119803967</v>
      </c>
    </row>
    <row r="2364" spans="1:2">
      <c r="A2364" s="12" t="s">
        <v>5</v>
      </c>
      <c r="B2364" s="4">
        <v>0.541816768141754</v>
      </c>
    </row>
    <row r="2365" spans="1:2">
      <c r="A2365" s="12" t="s">
        <v>5</v>
      </c>
      <c r="B2365" s="4">
        <v>0.298204549128411</v>
      </c>
    </row>
    <row r="2366" spans="1:2">
      <c r="A2366" s="12" t="s">
        <v>5</v>
      </c>
      <c r="B2366" s="4">
        <v>0.170202100761164</v>
      </c>
    </row>
    <row r="2367" spans="1:2">
      <c r="A2367" s="12" t="s">
        <v>5</v>
      </c>
      <c r="B2367" s="4">
        <v>0.173818302884167</v>
      </c>
    </row>
    <row r="2368" spans="1:2">
      <c r="A2368" s="12" t="s">
        <v>5</v>
      </c>
      <c r="B2368" s="4">
        <v>1.33374960930533</v>
      </c>
    </row>
    <row r="2369" spans="1:2">
      <c r="A2369" s="12" t="s">
        <v>5</v>
      </c>
      <c r="B2369" s="4">
        <v>0.154962971224787</v>
      </c>
    </row>
    <row r="2370" spans="1:2">
      <c r="A2370" s="12" t="s">
        <v>5</v>
      </c>
      <c r="B2370" s="4">
        <v>0.373628732757342</v>
      </c>
    </row>
    <row r="2371" spans="1:2">
      <c r="A2371" s="12" t="s">
        <v>5</v>
      </c>
      <c r="B2371" s="4">
        <v>-0.19941536863474</v>
      </c>
    </row>
    <row r="2372" spans="1:2">
      <c r="A2372" s="12" t="s">
        <v>5</v>
      </c>
      <c r="B2372" s="4">
        <v>0.41343948666575</v>
      </c>
    </row>
    <row r="2373" spans="1:2">
      <c r="A2373" s="12" t="s">
        <v>5</v>
      </c>
      <c r="B2373" s="4">
        <v>0.766937636488463</v>
      </c>
    </row>
    <row r="2374" spans="1:2">
      <c r="A2374" s="12" t="s">
        <v>5</v>
      </c>
      <c r="B2374" s="4">
        <v>0.0872990460702182</v>
      </c>
    </row>
    <row r="2375" spans="1:2">
      <c r="A2375" s="12" t="s">
        <v>5</v>
      </c>
      <c r="B2375" s="4">
        <v>-0.0717080157890652</v>
      </c>
    </row>
    <row r="2376" spans="1:2">
      <c r="A2376" s="12" t="s">
        <v>5</v>
      </c>
      <c r="B2376" s="4">
        <v>0.289437630790784</v>
      </c>
    </row>
    <row r="2377" spans="1:2">
      <c r="A2377" s="12" t="s">
        <v>5</v>
      </c>
      <c r="B2377" s="4">
        <v>-0.0242601789772471</v>
      </c>
    </row>
    <row r="2378" spans="1:2">
      <c r="A2378" s="12" t="s">
        <v>5</v>
      </c>
      <c r="B2378" s="4">
        <v>0.572779457558932</v>
      </c>
    </row>
    <row r="2379" spans="1:2">
      <c r="A2379" s="12" t="s">
        <v>5</v>
      </c>
      <c r="B2379" s="4">
        <v>0.626698661071508</v>
      </c>
    </row>
    <row r="2380" spans="1:2">
      <c r="A2380" s="12" t="s">
        <v>5</v>
      </c>
      <c r="B2380" s="4">
        <v>0.572574277075952</v>
      </c>
    </row>
    <row r="2381" spans="1:2">
      <c r="A2381" s="12" t="s">
        <v>5</v>
      </c>
      <c r="B2381" s="4">
        <v>0.376524403112269</v>
      </c>
    </row>
    <row r="2382" spans="1:2">
      <c r="A2382" s="12" t="s">
        <v>5</v>
      </c>
      <c r="B2382" s="4">
        <v>0.444080476385424</v>
      </c>
    </row>
    <row r="2383" spans="1:2">
      <c r="A2383" s="12" t="s">
        <v>5</v>
      </c>
      <c r="B2383" s="4">
        <v>0.158375056972347</v>
      </c>
    </row>
    <row r="2384" spans="1:2">
      <c r="A2384" s="12" t="s">
        <v>5</v>
      </c>
      <c r="B2384" s="4">
        <v>0.283547909087846</v>
      </c>
    </row>
    <row r="2385" spans="1:2">
      <c r="A2385" s="12" t="s">
        <v>5</v>
      </c>
      <c r="B2385" s="4">
        <v>-0.106351202449033</v>
      </c>
    </row>
    <row r="2386" spans="1:2">
      <c r="A2386" s="12" t="s">
        <v>5</v>
      </c>
      <c r="B2386" s="4">
        <v>0.897638179831649</v>
      </c>
    </row>
    <row r="2387" spans="1:2">
      <c r="A2387" s="12" t="s">
        <v>5</v>
      </c>
      <c r="B2387" s="4">
        <v>0.683956095128623</v>
      </c>
    </row>
    <row r="2388" spans="1:2">
      <c r="A2388" s="12" t="s">
        <v>5</v>
      </c>
      <c r="B2388" s="4">
        <v>-0.150907753640373</v>
      </c>
    </row>
    <row r="2389" spans="1:2">
      <c r="A2389" s="12" t="s">
        <v>5</v>
      </c>
      <c r="B2389" s="4">
        <v>0.746539389127172</v>
      </c>
    </row>
    <row r="2390" spans="1:2">
      <c r="A2390" s="12" t="s">
        <v>5</v>
      </c>
      <c r="B2390" s="4">
        <v>-0.0110487578952755</v>
      </c>
    </row>
    <row r="2391" spans="1:2">
      <c r="A2391" s="12" t="s">
        <v>5</v>
      </c>
      <c r="B2391" s="4">
        <v>-0.0684728264232671</v>
      </c>
    </row>
    <row r="2392" spans="1:2">
      <c r="A2392" s="12" t="s">
        <v>5</v>
      </c>
      <c r="B2392" s="4">
        <v>-0.278264044974766</v>
      </c>
    </row>
    <row r="2393" spans="1:2">
      <c r="A2393" s="12" t="s">
        <v>5</v>
      </c>
      <c r="B2393" s="4">
        <v>0.724791968688597</v>
      </c>
    </row>
    <row r="2394" spans="1:2">
      <c r="A2394" s="12" t="s">
        <v>5</v>
      </c>
      <c r="B2394" s="4">
        <v>0.931427430142896</v>
      </c>
    </row>
    <row r="2395" spans="1:2">
      <c r="A2395" s="12" t="s">
        <v>5</v>
      </c>
      <c r="B2395" s="4">
        <v>0.924848358830882</v>
      </c>
    </row>
    <row r="2396" spans="1:2">
      <c r="A2396" s="12" t="s">
        <v>5</v>
      </c>
      <c r="B2396" s="4">
        <v>0.916387328459533</v>
      </c>
    </row>
    <row r="2397" spans="1:2">
      <c r="A2397" s="12" t="s">
        <v>5</v>
      </c>
      <c r="B2397" s="4">
        <v>0.178467441686075</v>
      </c>
    </row>
    <row r="2398" spans="1:2">
      <c r="A2398" s="12" t="s">
        <v>5</v>
      </c>
      <c r="B2398" s="4">
        <v>-0.308569998312574</v>
      </c>
    </row>
    <row r="2399" spans="1:2">
      <c r="A2399" s="12" t="s">
        <v>5</v>
      </c>
      <c r="B2399" s="4">
        <v>0.242557796780115</v>
      </c>
    </row>
    <row r="2400" spans="1:2">
      <c r="A2400" s="12" t="s">
        <v>5</v>
      </c>
      <c r="B2400" s="4">
        <v>-0.0665702201293398</v>
      </c>
    </row>
    <row r="2401" spans="1:2">
      <c r="A2401" s="12" t="s">
        <v>5</v>
      </c>
      <c r="B2401" s="4">
        <v>0.0479864321524579</v>
      </c>
    </row>
    <row r="2402" spans="1:2">
      <c r="A2402" s="12" t="s">
        <v>5</v>
      </c>
      <c r="B2402" s="4">
        <v>0.659379911217098</v>
      </c>
    </row>
    <row r="2403" spans="1:2">
      <c r="A2403" s="12" t="s">
        <v>5</v>
      </c>
      <c r="B2403" s="4">
        <v>-0.391446179283295</v>
      </c>
    </row>
    <row r="2404" spans="1:2">
      <c r="A2404" s="12" t="s">
        <v>5</v>
      </c>
      <c r="B2404" s="4">
        <v>0.143302561429919</v>
      </c>
    </row>
    <row r="2405" spans="1:2">
      <c r="A2405" s="12" t="s">
        <v>5</v>
      </c>
      <c r="B2405" s="4">
        <v>0.303301705260414</v>
      </c>
    </row>
    <row r="2406" spans="1:2">
      <c r="A2406" s="12" t="s">
        <v>5</v>
      </c>
      <c r="B2406" s="4">
        <v>0.141754163064201</v>
      </c>
    </row>
    <row r="2407" spans="1:2">
      <c r="A2407" s="12" t="s">
        <v>5</v>
      </c>
      <c r="B2407" s="4">
        <v>-0.0410859036506549</v>
      </c>
    </row>
    <row r="2408" spans="1:2">
      <c r="A2408" s="12" t="s">
        <v>5</v>
      </c>
      <c r="B2408" s="4">
        <v>0.542782105242475</v>
      </c>
    </row>
    <row r="2409" spans="1:2">
      <c r="A2409" s="12" t="s">
        <v>5</v>
      </c>
      <c r="B2409" s="4">
        <v>0.332909646258499</v>
      </c>
    </row>
    <row r="2410" spans="1:2">
      <c r="A2410" s="12" t="s">
        <v>5</v>
      </c>
      <c r="B2410" s="4">
        <v>-0.147199944452041</v>
      </c>
    </row>
    <row r="2411" spans="1:2">
      <c r="A2411" s="12" t="s">
        <v>5</v>
      </c>
      <c r="B2411" s="4">
        <v>0.778610858975198</v>
      </c>
    </row>
    <row r="2412" spans="1:2">
      <c r="A2412" s="12" t="s">
        <v>5</v>
      </c>
      <c r="B2412" s="4">
        <v>0.273992063056197</v>
      </c>
    </row>
    <row r="2413" spans="1:2">
      <c r="A2413" s="12" t="s">
        <v>5</v>
      </c>
      <c r="B2413" s="4">
        <v>0.582800147302965</v>
      </c>
    </row>
    <row r="2414" spans="1:2">
      <c r="A2414" s="12" t="s">
        <v>5</v>
      </c>
      <c r="B2414" s="4">
        <v>0.22428579272673</v>
      </c>
    </row>
    <row r="2415" spans="1:2">
      <c r="A2415" s="12" t="s">
        <v>5</v>
      </c>
      <c r="B2415" s="4">
        <v>0.548693449344737</v>
      </c>
    </row>
    <row r="2416" spans="1:2">
      <c r="A2416" s="12" t="s">
        <v>5</v>
      </c>
      <c r="B2416" s="4">
        <v>0.333589916226156</v>
      </c>
    </row>
    <row r="2417" spans="1:2">
      <c r="A2417" s="12" t="s">
        <v>5</v>
      </c>
      <c r="B2417" s="4">
        <v>0.826826857557166</v>
      </c>
    </row>
    <row r="2418" spans="1:2">
      <c r="A2418" s="12" t="s">
        <v>5</v>
      </c>
      <c r="B2418" s="4">
        <v>0.118553669543122</v>
      </c>
    </row>
    <row r="2419" spans="1:2">
      <c r="A2419" s="12" t="s">
        <v>5</v>
      </c>
      <c r="B2419" s="4">
        <v>0.000807756671782678</v>
      </c>
    </row>
    <row r="2420" spans="1:2">
      <c r="A2420" s="12" t="s">
        <v>5</v>
      </c>
      <c r="B2420" s="4">
        <v>0.749353911663964</v>
      </c>
    </row>
    <row r="2421" spans="1:2">
      <c r="A2421" s="12" t="s">
        <v>5</v>
      </c>
      <c r="B2421" s="4">
        <v>0.0040013990133998</v>
      </c>
    </row>
    <row r="2422" spans="1:2">
      <c r="A2422" s="12" t="s">
        <v>5</v>
      </c>
      <c r="B2422" s="4">
        <v>0.179568773899809</v>
      </c>
    </row>
    <row r="2423" spans="1:2">
      <c r="A2423" s="12" t="s">
        <v>5</v>
      </c>
      <c r="B2423" s="4">
        <v>0.150117718094302</v>
      </c>
    </row>
    <row r="2424" spans="1:2">
      <c r="A2424" s="12" t="s">
        <v>5</v>
      </c>
      <c r="B2424" s="4">
        <v>0.23730877871553</v>
      </c>
    </row>
    <row r="2425" spans="1:2">
      <c r="A2425" s="12" t="s">
        <v>5</v>
      </c>
      <c r="B2425" s="4">
        <v>-0.123145548639626</v>
      </c>
    </row>
    <row r="2426" spans="1:2">
      <c r="A2426" s="12" t="s">
        <v>5</v>
      </c>
      <c r="B2426" s="4">
        <v>1.86419493463652</v>
      </c>
    </row>
    <row r="2427" spans="1:2">
      <c r="A2427" s="12" t="s">
        <v>5</v>
      </c>
      <c r="B2427" s="4">
        <v>0.0281695918418078</v>
      </c>
    </row>
    <row r="2428" spans="1:2">
      <c r="A2428" s="12" t="s">
        <v>5</v>
      </c>
      <c r="B2428" s="4">
        <v>0.611697591159832</v>
      </c>
    </row>
    <row r="2429" spans="1:2">
      <c r="A2429" s="12" t="s">
        <v>5</v>
      </c>
      <c r="B2429" s="4">
        <v>-0.293223555467268</v>
      </c>
    </row>
    <row r="2430" spans="1:2">
      <c r="A2430" s="12" t="s">
        <v>5</v>
      </c>
      <c r="B2430" s="4">
        <v>-0.0852519605332751</v>
      </c>
    </row>
    <row r="2431" spans="1:2">
      <c r="A2431" s="12" t="s">
        <v>5</v>
      </c>
      <c r="B2431" s="4">
        <v>-0.0632968179805286</v>
      </c>
    </row>
    <row r="2432" spans="1:2">
      <c r="A2432" s="12" t="s">
        <v>5</v>
      </c>
      <c r="B2432" s="4">
        <v>1.42083108699793</v>
      </c>
    </row>
    <row r="2433" spans="1:2">
      <c r="A2433" s="12" t="s">
        <v>5</v>
      </c>
      <c r="B2433" s="4">
        <v>0.466940106006527</v>
      </c>
    </row>
    <row r="2434" spans="1:2">
      <c r="A2434" s="12" t="s">
        <v>5</v>
      </c>
      <c r="B2434" s="4">
        <v>0.420361282475377</v>
      </c>
    </row>
    <row r="2435" spans="1:2">
      <c r="A2435" s="12" t="s">
        <v>5</v>
      </c>
      <c r="B2435" s="4">
        <v>1.1311425114231</v>
      </c>
    </row>
    <row r="2436" spans="1:2">
      <c r="A2436" s="12" t="s">
        <v>5</v>
      </c>
      <c r="B2436" s="4">
        <v>1.2524289971621</v>
      </c>
    </row>
    <row r="2437" spans="1:2">
      <c r="A2437" s="12" t="s">
        <v>5</v>
      </c>
      <c r="B2437" s="4">
        <v>0.283592862811593</v>
      </c>
    </row>
    <row r="2438" spans="1:2">
      <c r="A2438" s="12" t="s">
        <v>5</v>
      </c>
      <c r="B2438" s="4">
        <v>0.260463774629739</v>
      </c>
    </row>
    <row r="2439" spans="1:2">
      <c r="A2439" s="12" t="s">
        <v>5</v>
      </c>
      <c r="B2439" s="4">
        <v>0.201681229497513</v>
      </c>
    </row>
    <row r="2440" spans="1:2">
      <c r="A2440" s="12" t="s">
        <v>5</v>
      </c>
      <c r="B2440" s="4">
        <v>-0.184277889391011</v>
      </c>
    </row>
    <row r="2441" spans="1:2">
      <c r="A2441" s="12" t="s">
        <v>5</v>
      </c>
      <c r="B2441" s="4">
        <v>0.496699104950106</v>
      </c>
    </row>
    <row r="2442" spans="1:2">
      <c r="A2442" s="12" t="s">
        <v>5</v>
      </c>
      <c r="B2442" s="4">
        <v>0.997906690425344</v>
      </c>
    </row>
    <row r="2443" spans="1:2">
      <c r="A2443" s="12" t="s">
        <v>5</v>
      </c>
      <c r="B2443" s="4">
        <v>0.263703582222084</v>
      </c>
    </row>
    <row r="2444" spans="1:2">
      <c r="A2444" s="12" t="s">
        <v>5</v>
      </c>
      <c r="B2444" s="4">
        <v>1.14053764409054</v>
      </c>
    </row>
    <row r="2445" spans="1:2">
      <c r="A2445" s="12" t="s">
        <v>5</v>
      </c>
      <c r="B2445" s="4">
        <v>0.869777591646914</v>
      </c>
    </row>
    <row r="2446" spans="1:2">
      <c r="A2446" s="12" t="s">
        <v>5</v>
      </c>
      <c r="B2446" s="4">
        <v>0.739396196584296</v>
      </c>
    </row>
    <row r="2447" spans="1:2">
      <c r="A2447" s="12" t="s">
        <v>5</v>
      </c>
      <c r="B2447" s="4">
        <v>0.341394155464226</v>
      </c>
    </row>
    <row r="2448" spans="1:2">
      <c r="A2448" s="12" t="s">
        <v>5</v>
      </c>
      <c r="B2448" s="4">
        <v>0.79888056692442</v>
      </c>
    </row>
    <row r="2449" spans="1:2">
      <c r="A2449" s="12" t="s">
        <v>5</v>
      </c>
      <c r="B2449" s="4">
        <v>0.159705142107182</v>
      </c>
    </row>
    <row r="2450" spans="1:2">
      <c r="A2450" s="12" t="s">
        <v>5</v>
      </c>
      <c r="B2450" s="4">
        <v>0.456162002238514</v>
      </c>
    </row>
    <row r="2451" spans="1:2">
      <c r="A2451" s="12" t="s">
        <v>5</v>
      </c>
      <c r="B2451" s="4">
        <v>0.404245846209008</v>
      </c>
    </row>
    <row r="2452" spans="1:2">
      <c r="A2452" s="12" t="s">
        <v>5</v>
      </c>
      <c r="B2452" s="4">
        <v>0.596249957754162</v>
      </c>
    </row>
    <row r="2453" spans="1:2">
      <c r="A2453" s="12" t="s">
        <v>5</v>
      </c>
      <c r="B2453" s="4">
        <v>0.217547860240667</v>
      </c>
    </row>
    <row r="2454" spans="1:2">
      <c r="A2454" s="12" t="s">
        <v>5</v>
      </c>
      <c r="B2454" s="4">
        <v>1.08330608830686</v>
      </c>
    </row>
    <row r="2455" spans="1:2">
      <c r="A2455" s="12" t="s">
        <v>5</v>
      </c>
      <c r="B2455" s="4">
        <v>0.682997983185218</v>
      </c>
    </row>
    <row r="2456" spans="1:2">
      <c r="A2456" s="12" t="s">
        <v>5</v>
      </c>
      <c r="B2456" s="4">
        <v>0.877415292167173</v>
      </c>
    </row>
    <row r="2457" spans="1:2">
      <c r="A2457" s="12" t="s">
        <v>5</v>
      </c>
      <c r="B2457" s="4">
        <v>0.00135018847015789</v>
      </c>
    </row>
    <row r="2458" spans="1:2">
      <c r="A2458" s="12" t="s">
        <v>5</v>
      </c>
      <c r="B2458" s="4">
        <v>-0.140958169272357</v>
      </c>
    </row>
    <row r="2459" spans="1:2">
      <c r="A2459" s="12" t="s">
        <v>5</v>
      </c>
      <c r="B2459" s="4">
        <v>0.931027257539547</v>
      </c>
    </row>
    <row r="2460" spans="1:2">
      <c r="A2460" s="12" t="s">
        <v>5</v>
      </c>
      <c r="B2460" s="4">
        <v>0.972805696549946</v>
      </c>
    </row>
    <row r="2461" spans="1:2">
      <c r="A2461" s="12" t="s">
        <v>5</v>
      </c>
      <c r="B2461" s="4">
        <v>1.40494747329715</v>
      </c>
    </row>
    <row r="2462" spans="1:2">
      <c r="A2462" s="12" t="s">
        <v>5</v>
      </c>
      <c r="B2462" s="4">
        <v>-0.329543626531495</v>
      </c>
    </row>
    <row r="2463" spans="1:2">
      <c r="A2463" s="12" t="s">
        <v>5</v>
      </c>
      <c r="B2463" s="4">
        <v>0.545156115654964</v>
      </c>
    </row>
    <row r="2464" spans="1:2">
      <c r="A2464" s="12" t="s">
        <v>5</v>
      </c>
      <c r="B2464" s="4">
        <v>0.740177190474431</v>
      </c>
    </row>
    <row r="2465" spans="1:2">
      <c r="A2465" s="12" t="s">
        <v>5</v>
      </c>
      <c r="B2465" s="4">
        <v>0.167196319187351</v>
      </c>
    </row>
    <row r="2466" spans="1:2">
      <c r="A2466" s="12" t="s">
        <v>5</v>
      </c>
      <c r="B2466" s="4">
        <v>0.397200993226871</v>
      </c>
    </row>
    <row r="2467" spans="1:2">
      <c r="A2467" s="12" t="s">
        <v>5</v>
      </c>
      <c r="B2467" s="4">
        <v>0.179875707322613</v>
      </c>
    </row>
    <row r="2468" spans="1:2">
      <c r="A2468" s="12" t="s">
        <v>5</v>
      </c>
      <c r="B2468" s="4">
        <v>0.595272168681526</v>
      </c>
    </row>
    <row r="2469" spans="1:2">
      <c r="A2469" s="12" t="s">
        <v>5</v>
      </c>
      <c r="B2469" s="4">
        <v>0.0170491798262782</v>
      </c>
    </row>
    <row r="2470" spans="1:2">
      <c r="A2470" s="12" t="s">
        <v>5</v>
      </c>
      <c r="B2470" s="4">
        <v>0.579766294040271</v>
      </c>
    </row>
    <row r="2471" spans="1:2">
      <c r="A2471" s="12" t="s">
        <v>5</v>
      </c>
      <c r="B2471" s="4">
        <v>0.233575610249748</v>
      </c>
    </row>
    <row r="2472" spans="1:2">
      <c r="A2472" s="12" t="s">
        <v>5</v>
      </c>
      <c r="B2472" s="4">
        <v>-0.305263811958804</v>
      </c>
    </row>
    <row r="2473" spans="1:2">
      <c r="A2473" s="12" t="s">
        <v>5</v>
      </c>
      <c r="B2473" s="4">
        <v>-0.318307574413122</v>
      </c>
    </row>
    <row r="2474" spans="1:2">
      <c r="A2474" s="12" t="s">
        <v>5</v>
      </c>
      <c r="B2474" s="4">
        <v>0.217550405063505</v>
      </c>
    </row>
    <row r="2475" spans="1:2">
      <c r="A2475" s="12" t="s">
        <v>5</v>
      </c>
      <c r="B2475" s="4">
        <v>-0.185594870940515</v>
      </c>
    </row>
    <row r="2476" spans="1:2">
      <c r="A2476" s="12" t="s">
        <v>5</v>
      </c>
      <c r="B2476" s="4">
        <v>-0.158540321684618</v>
      </c>
    </row>
    <row r="2477" spans="1:2">
      <c r="A2477" s="12" t="s">
        <v>5</v>
      </c>
      <c r="B2477" s="4">
        <v>-0.244501314833427</v>
      </c>
    </row>
    <row r="2478" spans="1:2">
      <c r="A2478" s="12" t="s">
        <v>5</v>
      </c>
      <c r="B2478" s="4">
        <v>0.919325099580198</v>
      </c>
    </row>
    <row r="2479" spans="1:2">
      <c r="A2479" s="12" t="s">
        <v>5</v>
      </c>
      <c r="B2479" s="4">
        <v>-0.177986669085543</v>
      </c>
    </row>
    <row r="2480" spans="1:2">
      <c r="A2480" s="12" t="s">
        <v>5</v>
      </c>
      <c r="B2480" s="4">
        <v>-0.152390046920383</v>
      </c>
    </row>
    <row r="2481" spans="1:2">
      <c r="A2481" s="12" t="s">
        <v>5</v>
      </c>
      <c r="B2481" s="4">
        <v>-0.453711235655005</v>
      </c>
    </row>
    <row r="2482" spans="1:2">
      <c r="A2482" s="12" t="s">
        <v>5</v>
      </c>
      <c r="B2482" s="4">
        <v>-0.161261299647411</v>
      </c>
    </row>
    <row r="2483" spans="1:2">
      <c r="A2483" s="12" t="s">
        <v>5</v>
      </c>
      <c r="B2483" s="4">
        <v>0.405791453885876</v>
      </c>
    </row>
    <row r="2484" spans="1:2">
      <c r="A2484" s="12" t="s">
        <v>5</v>
      </c>
      <c r="B2484" s="4">
        <v>-0.0586379335436977</v>
      </c>
    </row>
    <row r="2485" spans="1:2">
      <c r="A2485" s="12" t="s">
        <v>5</v>
      </c>
      <c r="B2485" s="4">
        <v>0.249170483574964</v>
      </c>
    </row>
    <row r="2486" spans="1:2">
      <c r="A2486" s="12" t="s">
        <v>5</v>
      </c>
      <c r="B2486" s="4">
        <v>-0.122861451712192</v>
      </c>
    </row>
    <row r="2487" spans="1:2">
      <c r="A2487" s="12" t="s">
        <v>5</v>
      </c>
      <c r="B2487" s="4">
        <v>-0.19756116715847</v>
      </c>
    </row>
    <row r="2488" spans="1:2">
      <c r="A2488" s="12" t="s">
        <v>5</v>
      </c>
      <c r="B2488" s="4">
        <v>0.804958951533556</v>
      </c>
    </row>
    <row r="2489" spans="1:2">
      <c r="A2489" s="12" t="s">
        <v>5</v>
      </c>
      <c r="B2489" s="4">
        <v>0.327987243643408</v>
      </c>
    </row>
    <row r="2490" spans="1:2">
      <c r="A2490" s="12" t="s">
        <v>5</v>
      </c>
      <c r="B2490" s="4">
        <v>0.747459874157035</v>
      </c>
    </row>
    <row r="2491" spans="1:2">
      <c r="A2491" s="12" t="s">
        <v>5</v>
      </c>
      <c r="B2491" s="4">
        <v>0.360697023797603</v>
      </c>
    </row>
    <row r="2492" spans="1:2">
      <c r="A2492" s="12" t="s">
        <v>5</v>
      </c>
      <c r="B2492" s="4">
        <v>0.1485521671357</v>
      </c>
    </row>
    <row r="2493" spans="1:2">
      <c r="A2493" s="12" t="s">
        <v>5</v>
      </c>
      <c r="B2493" s="4">
        <v>0.0940592539762017</v>
      </c>
    </row>
    <row r="2494" spans="1:2">
      <c r="A2494" s="12" t="s">
        <v>5</v>
      </c>
      <c r="B2494" s="4">
        <v>0.135893650774504</v>
      </c>
    </row>
    <row r="2495" spans="1:2">
      <c r="A2495" s="12" t="s">
        <v>5</v>
      </c>
      <c r="B2495" s="4">
        <v>0.108363035968802</v>
      </c>
    </row>
    <row r="2496" spans="1:2">
      <c r="A2496" s="12" t="s">
        <v>5</v>
      </c>
      <c r="B2496" s="4">
        <v>0.0482769426561269</v>
      </c>
    </row>
    <row r="2497" spans="1:2">
      <c r="A2497" s="12" t="s">
        <v>5</v>
      </c>
      <c r="B2497" s="4">
        <v>0.0508686201868597</v>
      </c>
    </row>
    <row r="2498" spans="1:2">
      <c r="A2498" s="12" t="s">
        <v>5</v>
      </c>
      <c r="B2498" s="4">
        <v>0.962688569741643</v>
      </c>
    </row>
    <row r="2499" spans="1:2">
      <c r="A2499" s="12" t="s">
        <v>5</v>
      </c>
      <c r="B2499" s="4">
        <v>-0.0705422080221422</v>
      </c>
    </row>
    <row r="2500" spans="1:2">
      <c r="A2500" s="12" t="s">
        <v>5</v>
      </c>
      <c r="B2500" s="4">
        <v>-0.0664182764916263</v>
      </c>
    </row>
    <row r="2501" spans="1:2">
      <c r="A2501" s="12" t="s">
        <v>5</v>
      </c>
      <c r="B2501" s="4">
        <v>0.350047747272683</v>
      </c>
    </row>
    <row r="2502" spans="1:2">
      <c r="A2502" s="12" t="s">
        <v>5</v>
      </c>
      <c r="B2502" s="4">
        <v>0.421987826316759</v>
      </c>
    </row>
    <row r="2503" spans="1:2">
      <c r="A2503" s="12" t="s">
        <v>5</v>
      </c>
      <c r="B2503" s="4">
        <v>-0.260853378728149</v>
      </c>
    </row>
    <row r="2504" spans="1:2">
      <c r="A2504" s="12" t="s">
        <v>5</v>
      </c>
      <c r="B2504" s="4">
        <v>-0.157014777035381</v>
      </c>
    </row>
    <row r="2505" spans="1:2">
      <c r="A2505" s="12" t="s">
        <v>5</v>
      </c>
      <c r="B2505" s="4">
        <v>-0.220722255175704</v>
      </c>
    </row>
    <row r="2506" spans="1:2">
      <c r="A2506" s="12" t="s">
        <v>5</v>
      </c>
      <c r="B2506" s="4">
        <v>0.244081675826342</v>
      </c>
    </row>
    <row r="2507" spans="1:2">
      <c r="A2507" s="12" t="s">
        <v>5</v>
      </c>
      <c r="B2507" s="4">
        <v>0.109581992924982</v>
      </c>
    </row>
    <row r="2508" spans="1:2">
      <c r="A2508" s="12" t="s">
        <v>5</v>
      </c>
      <c r="B2508" s="4">
        <v>-0.132682042575229</v>
      </c>
    </row>
    <row r="2509" spans="1:2">
      <c r="A2509" s="12" t="s">
        <v>5</v>
      </c>
      <c r="B2509" s="4">
        <v>0.355413160992304</v>
      </c>
    </row>
    <row r="2510" spans="1:2">
      <c r="A2510" s="12" t="s">
        <v>5</v>
      </c>
      <c r="B2510" s="4">
        <v>-0.232349868129158</v>
      </c>
    </row>
    <row r="2511" spans="1:2">
      <c r="A2511" s="12" t="s">
        <v>5</v>
      </c>
      <c r="B2511" s="4">
        <v>-0.267499429278555</v>
      </c>
    </row>
    <row r="2512" spans="1:2">
      <c r="A2512" s="12" t="s">
        <v>5</v>
      </c>
      <c r="B2512" s="4">
        <v>0.0966633863533958</v>
      </c>
    </row>
    <row r="2513" spans="1:2">
      <c r="A2513" s="12" t="s">
        <v>5</v>
      </c>
      <c r="B2513" s="4">
        <v>0.417596517469805</v>
      </c>
    </row>
    <row r="2514" spans="1:2">
      <c r="A2514" s="12" t="s">
        <v>5</v>
      </c>
      <c r="B2514" s="4">
        <v>0.0921488487220397</v>
      </c>
    </row>
    <row r="2515" spans="1:2">
      <c r="A2515" s="12" t="s">
        <v>5</v>
      </c>
      <c r="B2515" s="4">
        <v>0.362094615366317</v>
      </c>
    </row>
    <row r="2516" spans="1:2">
      <c r="A2516" s="12" t="s">
        <v>5</v>
      </c>
      <c r="B2516" s="4">
        <v>0.188971833400469</v>
      </c>
    </row>
    <row r="2517" spans="1:2">
      <c r="A2517" s="12" t="s">
        <v>5</v>
      </c>
      <c r="B2517" s="4">
        <v>-0.265309343951505</v>
      </c>
    </row>
    <row r="2518" spans="1:2">
      <c r="A2518" s="12" t="s">
        <v>5</v>
      </c>
      <c r="B2518" s="4">
        <v>0.240004902929015</v>
      </c>
    </row>
    <row r="2519" spans="1:2">
      <c r="A2519" s="12" t="s">
        <v>5</v>
      </c>
      <c r="B2519" s="4">
        <v>0.1929663670952</v>
      </c>
    </row>
    <row r="2520" spans="1:2">
      <c r="A2520" s="12" t="s">
        <v>5</v>
      </c>
      <c r="B2520" s="4">
        <v>-0.227872948346667</v>
      </c>
    </row>
    <row r="2521" spans="1:2">
      <c r="A2521" s="12" t="s">
        <v>5</v>
      </c>
      <c r="B2521" s="4">
        <v>0.234184123528251</v>
      </c>
    </row>
    <row r="2522" spans="1:2">
      <c r="A2522" s="12" t="s">
        <v>5</v>
      </c>
      <c r="B2522" s="4">
        <v>1.05220018702651</v>
      </c>
    </row>
    <row r="2523" spans="1:2">
      <c r="A2523" s="12" t="s">
        <v>5</v>
      </c>
      <c r="B2523" s="4">
        <v>-0.50151816628731</v>
      </c>
    </row>
    <row r="2524" spans="1:2">
      <c r="A2524" s="12" t="s">
        <v>5</v>
      </c>
      <c r="B2524" s="4">
        <v>-0.515383499529685</v>
      </c>
    </row>
    <row r="2525" spans="1:2">
      <c r="A2525" s="12" t="s">
        <v>5</v>
      </c>
      <c r="B2525" s="4">
        <v>0.261815842876472</v>
      </c>
    </row>
    <row r="2526" spans="1:2">
      <c r="A2526" s="12" t="s">
        <v>5</v>
      </c>
      <c r="B2526" s="4">
        <v>0.271721455660645</v>
      </c>
    </row>
    <row r="2527" spans="1:2">
      <c r="A2527" s="12" t="s">
        <v>5</v>
      </c>
      <c r="B2527" s="4">
        <v>-0.206634582470881</v>
      </c>
    </row>
    <row r="2528" spans="1:2">
      <c r="A2528" s="12" t="s">
        <v>5</v>
      </c>
      <c r="B2528" s="4">
        <v>0.113207456344461</v>
      </c>
    </row>
    <row r="2529" spans="1:2">
      <c r="A2529" s="12" t="s">
        <v>5</v>
      </c>
      <c r="B2529" s="4">
        <v>-0.166344613319508</v>
      </c>
    </row>
    <row r="2530" spans="1:2">
      <c r="A2530" s="12" t="s">
        <v>5</v>
      </c>
      <c r="B2530" s="4">
        <v>0.54477351959299</v>
      </c>
    </row>
    <row r="2531" spans="1:2">
      <c r="A2531" s="12" t="s">
        <v>5</v>
      </c>
      <c r="B2531" s="4">
        <v>0.245802944109319</v>
      </c>
    </row>
    <row r="2532" spans="1:2">
      <c r="A2532" s="12" t="s">
        <v>5</v>
      </c>
      <c r="B2532" s="4">
        <v>0.656990357099438</v>
      </c>
    </row>
    <row r="2533" spans="1:2">
      <c r="A2533" s="12" t="s">
        <v>5</v>
      </c>
      <c r="B2533" s="4">
        <v>-0.263108497848662</v>
      </c>
    </row>
    <row r="2534" spans="1:2">
      <c r="A2534" s="12" t="s">
        <v>5</v>
      </c>
      <c r="B2534" s="4">
        <v>1.62008358997281</v>
      </c>
    </row>
    <row r="2535" spans="1:2">
      <c r="A2535" s="12" t="s">
        <v>5</v>
      </c>
      <c r="B2535" s="4">
        <v>-0.496984914259759</v>
      </c>
    </row>
    <row r="2536" spans="1:2">
      <c r="A2536" s="12" t="s">
        <v>5</v>
      </c>
      <c r="B2536" s="4">
        <v>-0.29567869205339</v>
      </c>
    </row>
    <row r="2537" spans="1:2">
      <c r="A2537" s="12" t="s">
        <v>5</v>
      </c>
      <c r="B2537" s="4">
        <v>1.40965084503309</v>
      </c>
    </row>
    <row r="2538" spans="1:2">
      <c r="A2538" s="12" t="s">
        <v>5</v>
      </c>
      <c r="B2538" s="4">
        <v>-0.287195149552787</v>
      </c>
    </row>
    <row r="2539" spans="1:2">
      <c r="A2539" s="12" t="s">
        <v>5</v>
      </c>
      <c r="B2539" s="4">
        <v>-0.350783023229213</v>
      </c>
    </row>
    <row r="2540" spans="1:2">
      <c r="A2540" s="12" t="s">
        <v>5</v>
      </c>
      <c r="B2540" s="4">
        <v>-0.18082179307739</v>
      </c>
    </row>
    <row r="2541" spans="1:2">
      <c r="A2541" s="12" t="s">
        <v>5</v>
      </c>
      <c r="B2541" s="4">
        <v>0.153624058728878</v>
      </c>
    </row>
    <row r="2542" spans="1:2">
      <c r="A2542" s="12" t="s">
        <v>5</v>
      </c>
      <c r="B2542" s="4">
        <v>0.648911799530169</v>
      </c>
    </row>
    <row r="2543" spans="1:2">
      <c r="A2543" s="12" t="s">
        <v>5</v>
      </c>
      <c r="B2543" s="4">
        <v>-0.132050712681358</v>
      </c>
    </row>
    <row r="2544" spans="1:2">
      <c r="A2544" s="12" t="s">
        <v>5</v>
      </c>
      <c r="B2544" s="4">
        <v>1.49628936502716</v>
      </c>
    </row>
    <row r="2545" spans="1:2">
      <c r="A2545" s="12" t="s">
        <v>5</v>
      </c>
      <c r="B2545" s="4">
        <v>-0.635695893273699</v>
      </c>
    </row>
    <row r="2546" spans="1:2">
      <c r="A2546" s="12" t="s">
        <v>5</v>
      </c>
      <c r="B2546" s="4">
        <v>0.590644627751585</v>
      </c>
    </row>
    <row r="2547" spans="1:2">
      <c r="A2547" s="12" t="s">
        <v>5</v>
      </c>
      <c r="B2547" s="4">
        <v>1.2592684925407</v>
      </c>
    </row>
    <row r="2548" spans="1:2">
      <c r="A2548" s="12" t="s">
        <v>5</v>
      </c>
      <c r="B2548" s="4">
        <v>-0.48292660059283</v>
      </c>
    </row>
    <row r="2549" spans="1:2">
      <c r="A2549" s="12" t="s">
        <v>5</v>
      </c>
      <c r="B2549" s="4">
        <v>-0.555806663392783</v>
      </c>
    </row>
    <row r="2550" spans="1:2">
      <c r="A2550" s="12" t="s">
        <v>5</v>
      </c>
      <c r="B2550" s="4">
        <v>-0.267835847695691</v>
      </c>
    </row>
    <row r="2551" spans="1:2">
      <c r="A2551" s="12" t="s">
        <v>5</v>
      </c>
      <c r="B2551" s="4">
        <v>0.0471197321690685</v>
      </c>
    </row>
    <row r="2552" spans="1:2">
      <c r="A2552" s="12" t="s">
        <v>5</v>
      </c>
      <c r="B2552" s="4">
        <v>-0.565556103577337</v>
      </c>
    </row>
    <row r="2553" spans="1:2">
      <c r="A2553" s="12" t="s">
        <v>5</v>
      </c>
      <c r="B2553" s="4">
        <v>0.474487174360916</v>
      </c>
    </row>
    <row r="2554" spans="1:2">
      <c r="A2554" s="12" t="s">
        <v>5</v>
      </c>
      <c r="B2554" s="4">
        <v>-0.436740430991287</v>
      </c>
    </row>
    <row r="2555" spans="1:2">
      <c r="A2555" s="12" t="s">
        <v>5</v>
      </c>
      <c r="B2555" s="4">
        <v>-0.122612471484208</v>
      </c>
    </row>
    <row r="2556" spans="1:2">
      <c r="A2556" s="12" t="s">
        <v>5</v>
      </c>
      <c r="B2556" s="4">
        <v>0.24656251301432</v>
      </c>
    </row>
    <row r="2557" spans="1:2">
      <c r="A2557" s="12" t="s">
        <v>5</v>
      </c>
      <c r="B2557" s="4">
        <v>0.085614982964305</v>
      </c>
    </row>
    <row r="2558" spans="1:2">
      <c r="A2558" s="12" t="s">
        <v>5</v>
      </c>
      <c r="B2558" s="4">
        <v>0.379673696011275</v>
      </c>
    </row>
    <row r="2559" spans="1:2">
      <c r="A2559" s="12" t="s">
        <v>5</v>
      </c>
      <c r="B2559" s="4">
        <v>-0.280827213804952</v>
      </c>
    </row>
    <row r="2560" spans="1:2">
      <c r="A2560" s="12" t="s">
        <v>5</v>
      </c>
      <c r="B2560" s="4">
        <v>0.431915122537981</v>
      </c>
    </row>
    <row r="2561" spans="1:2">
      <c r="A2561" s="12" t="s">
        <v>5</v>
      </c>
      <c r="B2561" s="4">
        <v>0.421684099891806</v>
      </c>
    </row>
    <row r="2562" spans="1:2">
      <c r="A2562" s="12" t="s">
        <v>5</v>
      </c>
      <c r="B2562" s="4">
        <v>-0.0941283424664164</v>
      </c>
    </row>
    <row r="2563" spans="1:2">
      <c r="A2563" s="12" t="s">
        <v>5</v>
      </c>
      <c r="B2563" s="4">
        <v>-0.55109162671989</v>
      </c>
    </row>
    <row r="2564" spans="1:2">
      <c r="A2564" s="12" t="s">
        <v>5</v>
      </c>
      <c r="B2564" s="4">
        <v>-0.0275913904275854</v>
      </c>
    </row>
    <row r="2565" spans="1:2">
      <c r="A2565" s="12" t="s">
        <v>5</v>
      </c>
      <c r="B2565" s="4">
        <v>0.51486454198251</v>
      </c>
    </row>
    <row r="2566" spans="1:2">
      <c r="A2566" s="12" t="s">
        <v>5</v>
      </c>
      <c r="B2566" s="4">
        <v>-0.56833978996088</v>
      </c>
    </row>
    <row r="2567" spans="1:2">
      <c r="A2567" s="12" t="s">
        <v>5</v>
      </c>
      <c r="B2567" s="4">
        <v>0.726512228684901</v>
      </c>
    </row>
    <row r="2568" spans="1:2">
      <c r="A2568" s="12" t="s">
        <v>5</v>
      </c>
      <c r="B2568" s="4">
        <v>0.591423270141947</v>
      </c>
    </row>
    <row r="2569" spans="1:2">
      <c r="A2569" s="12" t="s">
        <v>5</v>
      </c>
      <c r="B2569" s="4">
        <v>0.328681607478848</v>
      </c>
    </row>
    <row r="2570" spans="1:2">
      <c r="A2570" s="12" t="s">
        <v>5</v>
      </c>
      <c r="B2570" s="4">
        <v>-0.328461575896318</v>
      </c>
    </row>
    <row r="2571" spans="1:2">
      <c r="A2571" s="12" t="s">
        <v>5</v>
      </c>
      <c r="B2571" s="4">
        <v>0.525032024443996</v>
      </c>
    </row>
    <row r="2572" spans="1:2">
      <c r="A2572" s="12" t="s">
        <v>5</v>
      </c>
      <c r="B2572" s="4">
        <v>0.130784643174676</v>
      </c>
    </row>
    <row r="2573" spans="1:2">
      <c r="A2573" s="12" t="s">
        <v>5</v>
      </c>
      <c r="B2573" s="4">
        <v>0.288667312377947</v>
      </c>
    </row>
    <row r="2574" spans="1:2">
      <c r="A2574" s="12" t="s">
        <v>5</v>
      </c>
      <c r="B2574" s="4">
        <v>-0.174629830120279</v>
      </c>
    </row>
    <row r="2575" spans="1:2">
      <c r="A2575" s="12" t="s">
        <v>5</v>
      </c>
      <c r="B2575" s="4">
        <v>0.656058692465287</v>
      </c>
    </row>
    <row r="2576" spans="1:2">
      <c r="A2576" s="12" t="s">
        <v>5</v>
      </c>
      <c r="B2576" s="4">
        <v>-0.294280416384715</v>
      </c>
    </row>
    <row r="2577" spans="1:2">
      <c r="A2577" s="12" t="s">
        <v>5</v>
      </c>
      <c r="B2577" s="4">
        <v>0.0562040316697663</v>
      </c>
    </row>
    <row r="2578" spans="1:2">
      <c r="A2578" s="12" t="s">
        <v>5</v>
      </c>
      <c r="B2578" s="4">
        <v>-0.234125061327224</v>
      </c>
    </row>
    <row r="2579" spans="1:2">
      <c r="A2579" s="12" t="s">
        <v>5</v>
      </c>
      <c r="B2579" s="4">
        <v>0.0991673372538465</v>
      </c>
    </row>
    <row r="2580" spans="1:2">
      <c r="A2580" s="12" t="s">
        <v>5</v>
      </c>
      <c r="B2580" s="4">
        <v>0.300863799739083</v>
      </c>
    </row>
    <row r="2581" spans="1:2">
      <c r="A2581" s="12" t="s">
        <v>5</v>
      </c>
      <c r="B2581" s="4">
        <v>0.170261949974554</v>
      </c>
    </row>
    <row r="2582" spans="1:2">
      <c r="A2582" s="12" t="s">
        <v>5</v>
      </c>
      <c r="B2582" s="4">
        <v>0.578936926190632</v>
      </c>
    </row>
    <row r="2583" spans="1:2">
      <c r="A2583" s="12" t="s">
        <v>5</v>
      </c>
      <c r="B2583" s="4">
        <v>0.102072699510229</v>
      </c>
    </row>
    <row r="2584" spans="1:2">
      <c r="A2584" s="12" t="s">
        <v>5</v>
      </c>
      <c r="B2584" s="4">
        <v>-0.0808093495577877</v>
      </c>
    </row>
    <row r="2585" spans="1:2">
      <c r="A2585" s="12" t="s">
        <v>5</v>
      </c>
      <c r="B2585" s="4">
        <v>-0.598292539051619</v>
      </c>
    </row>
    <row r="2586" spans="1:2">
      <c r="A2586" s="12" t="s">
        <v>5</v>
      </c>
      <c r="B2586" s="4">
        <v>-0.382187141632852</v>
      </c>
    </row>
    <row r="2587" spans="1:2">
      <c r="A2587" s="12" t="s">
        <v>5</v>
      </c>
      <c r="B2587" s="4">
        <v>0.615510717753336</v>
      </c>
    </row>
    <row r="2588" spans="1:2">
      <c r="A2588" s="12" t="s">
        <v>5</v>
      </c>
      <c r="B2588" s="4">
        <v>0.894898920271588</v>
      </c>
    </row>
    <row r="2589" spans="1:2">
      <c r="A2589" s="12" t="s">
        <v>5</v>
      </c>
      <c r="B2589" s="4">
        <v>0.230036338810053</v>
      </c>
    </row>
    <row r="2590" spans="1:2">
      <c r="A2590" s="12" t="s">
        <v>5</v>
      </c>
      <c r="B2590" s="4">
        <v>0.371001440046282</v>
      </c>
    </row>
    <row r="2591" spans="1:2">
      <c r="A2591" s="12" t="s">
        <v>5</v>
      </c>
      <c r="B2591" s="4">
        <v>1.09565135312087</v>
      </c>
    </row>
    <row r="2592" spans="1:2">
      <c r="A2592" s="12" t="s">
        <v>5</v>
      </c>
      <c r="B2592" s="4">
        <v>0.655196751188476</v>
      </c>
    </row>
    <row r="2593" spans="1:2">
      <c r="A2593" s="12" t="s">
        <v>5</v>
      </c>
      <c r="B2593" s="4">
        <v>0.285495897832268</v>
      </c>
    </row>
    <row r="2594" spans="1:2">
      <c r="A2594" s="12" t="s">
        <v>5</v>
      </c>
      <c r="B2594" s="4">
        <v>0.139006686948249</v>
      </c>
    </row>
    <row r="2595" spans="1:2">
      <c r="A2595" s="12" t="s">
        <v>5</v>
      </c>
      <c r="B2595" s="4">
        <v>-0.334801747755248</v>
      </c>
    </row>
    <row r="2596" spans="1:2">
      <c r="A2596" s="12" t="s">
        <v>5</v>
      </c>
      <c r="B2596" s="4">
        <v>0.330589709583347</v>
      </c>
    </row>
    <row r="2597" spans="1:2">
      <c r="A2597" s="12" t="s">
        <v>5</v>
      </c>
      <c r="B2597" s="4">
        <v>0.716358636543945</v>
      </c>
    </row>
    <row r="2598" spans="1:2">
      <c r="A2598" s="12" t="s">
        <v>5</v>
      </c>
      <c r="B2598" s="4">
        <v>0.584928331434579</v>
      </c>
    </row>
    <row r="2599" spans="1:2">
      <c r="A2599" s="12" t="s">
        <v>5</v>
      </c>
      <c r="B2599" s="4">
        <v>-0.124136983866556</v>
      </c>
    </row>
    <row r="2600" spans="1:2">
      <c r="A2600" s="12" t="s">
        <v>5</v>
      </c>
      <c r="B2600" s="4">
        <v>1.1960536174517</v>
      </c>
    </row>
    <row r="2601" spans="1:2">
      <c r="A2601" s="12" t="s">
        <v>5</v>
      </c>
      <c r="B2601" s="4">
        <v>0.690237847981313</v>
      </c>
    </row>
    <row r="2602" spans="1:2">
      <c r="A2602" s="12" t="s">
        <v>5</v>
      </c>
      <c r="B2602" s="4">
        <v>0.575774930759012</v>
      </c>
    </row>
    <row r="2603" spans="1:2">
      <c r="A2603" s="12" t="s">
        <v>5</v>
      </c>
      <c r="B2603" s="4">
        <v>0.930946426519991</v>
      </c>
    </row>
    <row r="2604" spans="1:2">
      <c r="A2604" s="12" t="s">
        <v>5</v>
      </c>
      <c r="B2604" s="4">
        <v>0.558007311160566</v>
      </c>
    </row>
    <row r="2605" spans="1:2">
      <c r="A2605" s="12" t="s">
        <v>5</v>
      </c>
      <c r="B2605" s="4">
        <v>0.291865235494575</v>
      </c>
    </row>
    <row r="2606" spans="1:2">
      <c r="A2606" s="12" t="s">
        <v>5</v>
      </c>
      <c r="B2606" s="4">
        <v>1.62368808155293</v>
      </c>
    </row>
    <row r="2607" spans="1:2">
      <c r="A2607" s="12" t="s">
        <v>5</v>
      </c>
      <c r="B2607" s="4">
        <v>0.990669161884647</v>
      </c>
    </row>
    <row r="2608" spans="1:2">
      <c r="A2608" s="12" t="s">
        <v>5</v>
      </c>
      <c r="B2608" s="4">
        <v>0.926493428681218</v>
      </c>
    </row>
    <row r="2609" spans="1:2">
      <c r="A2609" s="12" t="s">
        <v>5</v>
      </c>
      <c r="B2609" s="4">
        <v>-0.113069212569635</v>
      </c>
    </row>
    <row r="2610" spans="1:2">
      <c r="A2610" s="12" t="s">
        <v>5</v>
      </c>
      <c r="B2610" s="4">
        <v>0.235323008565011</v>
      </c>
    </row>
    <row r="2611" spans="1:2">
      <c r="A2611" s="12" t="s">
        <v>5</v>
      </c>
      <c r="B2611" s="4">
        <v>0.333231760459746</v>
      </c>
    </row>
    <row r="2612" spans="1:2">
      <c r="A2612" s="12" t="s">
        <v>5</v>
      </c>
      <c r="B2612" s="4">
        <v>0.622115644041934</v>
      </c>
    </row>
    <row r="2613" spans="1:2">
      <c r="A2613" s="12" t="s">
        <v>5</v>
      </c>
      <c r="B2613" s="4">
        <v>0.980393673241404</v>
      </c>
    </row>
    <row r="2614" spans="1:2">
      <c r="A2614" s="12" t="s">
        <v>5</v>
      </c>
      <c r="B2614" s="4">
        <v>0.673446271636426</v>
      </c>
    </row>
    <row r="2615" spans="1:2">
      <c r="A2615" s="12" t="s">
        <v>5</v>
      </c>
      <c r="B2615" s="4">
        <v>-0.562415533753261</v>
      </c>
    </row>
    <row r="2616" spans="1:2">
      <c r="A2616" s="12" t="s">
        <v>5</v>
      </c>
      <c r="B2616" s="4">
        <v>-0.540539374263185</v>
      </c>
    </row>
    <row r="2617" spans="1:2">
      <c r="A2617" s="12" t="s">
        <v>5</v>
      </c>
      <c r="B2617" s="4">
        <v>-0.0183391309694992</v>
      </c>
    </row>
    <row r="2618" spans="1:2">
      <c r="A2618" s="12" t="s">
        <v>5</v>
      </c>
      <c r="B2618" s="4">
        <v>0.358235605551764</v>
      </c>
    </row>
    <row r="2619" spans="1:2">
      <c r="A2619" s="12" t="s">
        <v>5</v>
      </c>
      <c r="B2619" s="4">
        <v>-0.137241221811386</v>
      </c>
    </row>
    <row r="2620" spans="1:2">
      <c r="A2620" s="12" t="s">
        <v>5</v>
      </c>
      <c r="B2620" s="4">
        <v>0.248084073114381</v>
      </c>
    </row>
    <row r="2621" spans="1:2">
      <c r="A2621" s="12" t="s">
        <v>5</v>
      </c>
      <c r="B2621" s="4">
        <v>0.251385023119269</v>
      </c>
    </row>
    <row r="2622" spans="1:2">
      <c r="A2622" s="12" t="s">
        <v>5</v>
      </c>
      <c r="B2622" s="4">
        <v>0.685204734100326</v>
      </c>
    </row>
    <row r="2623" spans="1:2">
      <c r="A2623" s="12" t="s">
        <v>5</v>
      </c>
      <c r="B2623" s="4">
        <v>1.13284674923263</v>
      </c>
    </row>
    <row r="2624" spans="1:2">
      <c r="A2624" s="12" t="s">
        <v>5</v>
      </c>
      <c r="B2624" s="4">
        <v>0.573027812573737</v>
      </c>
    </row>
    <row r="2625" spans="1:2">
      <c r="A2625" s="12" t="s">
        <v>5</v>
      </c>
      <c r="B2625" s="4">
        <v>1.28839930354134</v>
      </c>
    </row>
    <row r="2626" spans="1:2">
      <c r="A2626" s="12" t="s">
        <v>5</v>
      </c>
      <c r="B2626" s="4">
        <v>-0.0088685301485133</v>
      </c>
    </row>
    <row r="2627" spans="1:2">
      <c r="A2627" s="12" t="s">
        <v>5</v>
      </c>
      <c r="B2627" s="4">
        <v>0.0190408740660905</v>
      </c>
    </row>
    <row r="2628" spans="1:2">
      <c r="A2628" s="12" t="s">
        <v>5</v>
      </c>
      <c r="B2628" s="4">
        <v>-0.518790551337741</v>
      </c>
    </row>
    <row r="2629" spans="1:2">
      <c r="A2629" s="12" t="s">
        <v>5</v>
      </c>
      <c r="B2629" s="4">
        <v>0.444485860106929</v>
      </c>
    </row>
    <row r="2630" spans="1:2">
      <c r="A2630" s="12" t="s">
        <v>5</v>
      </c>
      <c r="B2630" s="4">
        <v>0.241969211000867</v>
      </c>
    </row>
    <row r="2631" spans="1:2">
      <c r="A2631" s="12" t="s">
        <v>5</v>
      </c>
      <c r="B2631" s="4">
        <v>0.377671801055845</v>
      </c>
    </row>
    <row r="2632" spans="1:2">
      <c r="A2632" s="12" t="s">
        <v>5</v>
      </c>
      <c r="B2632" s="4">
        <v>0.628817763090277</v>
      </c>
    </row>
    <row r="2633" spans="1:2">
      <c r="A2633" s="12" t="s">
        <v>5</v>
      </c>
      <c r="B2633" s="4">
        <v>0.99704216547695</v>
      </c>
    </row>
    <row r="2634" spans="1:2">
      <c r="A2634" s="12" t="s">
        <v>5</v>
      </c>
      <c r="B2634" s="4">
        <v>-0.233045296617729</v>
      </c>
    </row>
    <row r="2635" spans="1:2">
      <c r="A2635" s="12" t="s">
        <v>5</v>
      </c>
      <c r="B2635" s="4">
        <v>0.175065738843999</v>
      </c>
    </row>
    <row r="2636" spans="1:2">
      <c r="A2636" s="12" t="s">
        <v>5</v>
      </c>
      <c r="B2636" s="4">
        <v>-0.0587544010657458</v>
      </c>
    </row>
    <row r="2637" spans="1:2">
      <c r="A2637" s="12" t="s">
        <v>5</v>
      </c>
      <c r="B2637" s="4">
        <v>-0.188548292273747</v>
      </c>
    </row>
    <row r="2638" spans="1:2">
      <c r="A2638" s="12" t="s">
        <v>5</v>
      </c>
      <c r="B2638" s="4">
        <v>-0.324420175476516</v>
      </c>
    </row>
    <row r="2639" spans="1:2">
      <c r="A2639" s="12" t="s">
        <v>5</v>
      </c>
      <c r="B2639" s="4">
        <v>0.0305129100011593</v>
      </c>
    </row>
    <row r="2640" spans="1:2">
      <c r="A2640" s="12" t="s">
        <v>5</v>
      </c>
      <c r="B2640" s="4">
        <v>1.28358464770743</v>
      </c>
    </row>
    <row r="2641" spans="1:2">
      <c r="A2641" s="12" t="s">
        <v>5</v>
      </c>
      <c r="B2641" s="4">
        <v>0.858851157244671</v>
      </c>
    </row>
    <row r="2642" spans="1:2">
      <c r="A2642" s="12" t="s">
        <v>5</v>
      </c>
      <c r="B2642" s="4">
        <v>1.63145401856345</v>
      </c>
    </row>
    <row r="2643" spans="1:2">
      <c r="A2643" s="12" t="s">
        <v>5</v>
      </c>
      <c r="B2643" s="4">
        <v>0.576908170883562</v>
      </c>
    </row>
    <row r="2644" spans="1:2">
      <c r="A2644" s="12" t="s">
        <v>5</v>
      </c>
      <c r="B2644" s="4">
        <v>0.71979647260867</v>
      </c>
    </row>
    <row r="2645" spans="1:2">
      <c r="A2645" s="12" t="s">
        <v>5</v>
      </c>
      <c r="B2645" s="4">
        <v>0.655938115709917</v>
      </c>
    </row>
    <row r="2646" spans="1:2">
      <c r="A2646" s="12" t="s">
        <v>5</v>
      </c>
      <c r="B2646" s="4">
        <v>0.220132761845862</v>
      </c>
    </row>
    <row r="2647" spans="1:2">
      <c r="A2647" s="12" t="s">
        <v>5</v>
      </c>
      <c r="B2647" s="4">
        <v>0.191592923940197</v>
      </c>
    </row>
    <row r="2648" spans="1:2">
      <c r="A2648" s="12" t="s">
        <v>5</v>
      </c>
      <c r="B2648" s="4">
        <v>0.609804821792317</v>
      </c>
    </row>
    <row r="2649" spans="1:2">
      <c r="A2649" s="12" t="s">
        <v>5</v>
      </c>
      <c r="B2649" s="4">
        <v>-0.213207305658112</v>
      </c>
    </row>
    <row r="2650" spans="1:2">
      <c r="A2650" s="12" t="s">
        <v>5</v>
      </c>
      <c r="B2650" s="4">
        <v>0.878281882914906</v>
      </c>
    </row>
    <row r="2651" spans="1:2">
      <c r="A2651" s="12" t="s">
        <v>5</v>
      </c>
      <c r="B2651" s="4">
        <v>0.172922599922109</v>
      </c>
    </row>
    <row r="2652" spans="1:2">
      <c r="A2652" s="12" t="s">
        <v>5</v>
      </c>
      <c r="B2652" s="4">
        <v>-0.044914565031504</v>
      </c>
    </row>
    <row r="2653" spans="1:2">
      <c r="A2653" s="12" t="s">
        <v>5</v>
      </c>
      <c r="B2653" s="4">
        <v>-0.444030357926046</v>
      </c>
    </row>
    <row r="2654" spans="1:2">
      <c r="A2654" s="12" t="s">
        <v>5</v>
      </c>
      <c r="B2654" s="4">
        <v>0.260099864365194</v>
      </c>
    </row>
    <row r="2655" spans="1:2">
      <c r="A2655" s="12" t="s">
        <v>5</v>
      </c>
      <c r="B2655" s="4">
        <v>0.433071385502418</v>
      </c>
    </row>
    <row r="2656" spans="1:2">
      <c r="A2656" s="12" t="s">
        <v>5</v>
      </c>
      <c r="B2656" s="4">
        <v>0.180579053257547</v>
      </c>
    </row>
    <row r="2657" spans="1:2">
      <c r="A2657" s="12" t="s">
        <v>5</v>
      </c>
      <c r="B2657" s="4">
        <v>-0.1380427461511</v>
      </c>
    </row>
    <row r="2658" spans="1:2">
      <c r="A2658" s="12" t="s">
        <v>5</v>
      </c>
      <c r="B2658" s="4">
        <v>0.627968710146312</v>
      </c>
    </row>
    <row r="2659" spans="1:2">
      <c r="A2659" s="12" t="s">
        <v>5</v>
      </c>
      <c r="B2659" s="4">
        <v>0.914973265777913</v>
      </c>
    </row>
    <row r="2660" spans="1:2">
      <c r="A2660" s="12" t="s">
        <v>5</v>
      </c>
      <c r="B2660" s="4">
        <v>0.675411539058075</v>
      </c>
    </row>
    <row r="2661" spans="1:2">
      <c r="A2661" s="12" t="s">
        <v>5</v>
      </c>
      <c r="B2661" s="4">
        <v>-0.487473418636449</v>
      </c>
    </row>
    <row r="2662" spans="1:2">
      <c r="A2662" s="12" t="s">
        <v>5</v>
      </c>
      <c r="B2662" s="4">
        <v>-0.0541185570916953</v>
      </c>
    </row>
    <row r="2663" spans="1:2">
      <c r="A2663" s="12" t="s">
        <v>5</v>
      </c>
      <c r="B2663" s="4">
        <v>0.451833992213879</v>
      </c>
    </row>
    <row r="2664" spans="1:2">
      <c r="A2664" s="12" t="s">
        <v>5</v>
      </c>
      <c r="B2664" s="4">
        <v>0.959364641910419</v>
      </c>
    </row>
    <row r="2665" spans="1:2">
      <c r="A2665" s="12" t="s">
        <v>5</v>
      </c>
      <c r="B2665" s="4">
        <v>0.0935377114418221</v>
      </c>
    </row>
    <row r="2666" spans="1:2">
      <c r="A2666" s="12" t="s">
        <v>5</v>
      </c>
      <c r="B2666" s="4">
        <v>0.0807616295368853</v>
      </c>
    </row>
    <row r="2667" spans="1:2">
      <c r="A2667" s="12" t="s">
        <v>5</v>
      </c>
      <c r="B2667" s="4">
        <v>0.531395444410475</v>
      </c>
    </row>
    <row r="2668" spans="1:2">
      <c r="A2668" s="12" t="s">
        <v>5</v>
      </c>
      <c r="B2668" s="4">
        <v>2.07867334672611</v>
      </c>
    </row>
    <row r="2669" spans="1:2">
      <c r="A2669" s="12" t="s">
        <v>5</v>
      </c>
      <c r="B2669" s="4">
        <v>-0.0896808981091444</v>
      </c>
    </row>
    <row r="2670" spans="1:2">
      <c r="A2670" s="12" t="s">
        <v>5</v>
      </c>
      <c r="B2670" s="4">
        <v>1.0823628309866</v>
      </c>
    </row>
    <row r="2671" spans="1:2">
      <c r="A2671" s="12" t="s">
        <v>5</v>
      </c>
      <c r="B2671" s="4">
        <v>0.661611852907696</v>
      </c>
    </row>
    <row r="2672" spans="1:2">
      <c r="A2672" s="12" t="s">
        <v>5</v>
      </c>
      <c r="B2672" s="4">
        <v>-0.0389585957193633</v>
      </c>
    </row>
    <row r="2673" spans="1:2">
      <c r="A2673" s="12" t="s">
        <v>5</v>
      </c>
      <c r="B2673" s="4">
        <v>1.82309795104563</v>
      </c>
    </row>
    <row r="2674" spans="1:2">
      <c r="A2674" s="12" t="s">
        <v>5</v>
      </c>
      <c r="B2674" s="4">
        <v>-0.0746995780221525</v>
      </c>
    </row>
    <row r="2675" spans="1:2">
      <c r="A2675" s="12" t="s">
        <v>5</v>
      </c>
      <c r="B2675" s="4">
        <v>-0.0243945770931978</v>
      </c>
    </row>
    <row r="2676" spans="1:2">
      <c r="A2676" s="12" t="s">
        <v>5</v>
      </c>
      <c r="B2676" s="4">
        <v>0.32070135113948</v>
      </c>
    </row>
    <row r="2677" spans="1:2">
      <c r="A2677" s="12" t="s">
        <v>5</v>
      </c>
      <c r="B2677" s="4">
        <v>0.0727477150655225</v>
      </c>
    </row>
    <row r="2678" spans="1:2">
      <c r="A2678" s="12" t="s">
        <v>5</v>
      </c>
      <c r="B2678" s="4">
        <v>-0.243005205033746</v>
      </c>
    </row>
    <row r="2679" spans="1:2">
      <c r="A2679" s="12" t="s">
        <v>5</v>
      </c>
      <c r="B2679" s="4">
        <v>-0.574226640556619</v>
      </c>
    </row>
    <row r="2680" spans="1:2">
      <c r="A2680" s="12" t="s">
        <v>5</v>
      </c>
      <c r="B2680" s="4">
        <v>0.472651821694712</v>
      </c>
    </row>
    <row r="2681" spans="1:2">
      <c r="A2681" s="12" t="s">
        <v>5</v>
      </c>
      <c r="B2681" s="4">
        <v>1.00827566705279</v>
      </c>
    </row>
    <row r="2682" spans="1:2">
      <c r="A2682" s="12" t="s">
        <v>5</v>
      </c>
      <c r="B2682" s="4">
        <v>1.24540319990424</v>
      </c>
    </row>
    <row r="2683" spans="1:2">
      <c r="A2683" s="12" t="s">
        <v>5</v>
      </c>
      <c r="B2683" s="4">
        <v>-0.215723587025383</v>
      </c>
    </row>
    <row r="2684" spans="1:2">
      <c r="A2684" s="12" t="s">
        <v>5</v>
      </c>
      <c r="B2684" s="4">
        <v>1.29756614244841</v>
      </c>
    </row>
    <row r="2685" spans="1:2">
      <c r="A2685" s="12" t="s">
        <v>5</v>
      </c>
      <c r="B2685" s="4">
        <v>0.759400386523951</v>
      </c>
    </row>
    <row r="2686" spans="1:2">
      <c r="A2686" s="12" t="s">
        <v>5</v>
      </c>
      <c r="B2686" s="4">
        <v>0.5523277573749</v>
      </c>
    </row>
    <row r="2687" spans="1:2">
      <c r="A2687" s="12" t="s">
        <v>5</v>
      </c>
      <c r="B2687" s="4">
        <v>0.626918071597429</v>
      </c>
    </row>
    <row r="2688" spans="1:2">
      <c r="A2688" s="12" t="s">
        <v>5</v>
      </c>
      <c r="B2688" s="4">
        <v>0.249531016390025</v>
      </c>
    </row>
    <row r="2689" spans="1:2">
      <c r="A2689" s="12" t="s">
        <v>5</v>
      </c>
      <c r="B2689" s="4">
        <v>0.421740815135972</v>
      </c>
    </row>
    <row r="2690" spans="1:2">
      <c r="A2690" s="12" t="s">
        <v>5</v>
      </c>
      <c r="B2690" s="4">
        <v>0.1348417106228</v>
      </c>
    </row>
    <row r="2691" spans="1:2">
      <c r="A2691" s="12" t="s">
        <v>5</v>
      </c>
      <c r="B2691" s="4">
        <v>0.640010668148751</v>
      </c>
    </row>
    <row r="2692" spans="1:2">
      <c r="A2692" s="12" t="s">
        <v>5</v>
      </c>
      <c r="B2692" s="4">
        <v>0.653602173322956</v>
      </c>
    </row>
    <row r="2693" spans="1:2">
      <c r="A2693" s="12" t="s">
        <v>5</v>
      </c>
      <c r="B2693" s="4">
        <v>0.69921445275206</v>
      </c>
    </row>
    <row r="2694" spans="1:2">
      <c r="A2694" s="12" t="s">
        <v>5</v>
      </c>
      <c r="B2694" s="4">
        <v>1.01618581119482</v>
      </c>
    </row>
    <row r="2695" spans="1:2">
      <c r="A2695" s="12" t="s">
        <v>5</v>
      </c>
      <c r="B2695" s="4">
        <v>0.431671746237173</v>
      </c>
    </row>
    <row r="2696" spans="1:2">
      <c r="A2696" s="12" t="s">
        <v>5</v>
      </c>
      <c r="B2696" s="4">
        <v>0.745748099668172</v>
      </c>
    </row>
    <row r="2697" spans="1:2">
      <c r="A2697" s="12" t="s">
        <v>5</v>
      </c>
      <c r="B2697" s="4">
        <v>0.351491124444463</v>
      </c>
    </row>
    <row r="2698" spans="1:2">
      <c r="A2698" s="12" t="s">
        <v>5</v>
      </c>
      <c r="B2698" s="4">
        <v>-0.00299386808261159</v>
      </c>
    </row>
    <row r="2699" spans="1:2">
      <c r="A2699" s="12" t="s">
        <v>5</v>
      </c>
      <c r="B2699" s="4">
        <v>1.1382730943459</v>
      </c>
    </row>
    <row r="2700" spans="1:2">
      <c r="A2700" s="12" t="s">
        <v>5</v>
      </c>
      <c r="B2700" s="4">
        <v>0.180714539433328</v>
      </c>
    </row>
    <row r="2701" spans="1:2">
      <c r="A2701" s="12" t="s">
        <v>5</v>
      </c>
      <c r="B2701" s="4">
        <v>0.951649811777206</v>
      </c>
    </row>
    <row r="2702" spans="1:2">
      <c r="A2702" s="12" t="s">
        <v>5</v>
      </c>
      <c r="B2702" s="4">
        <v>0.403495688558118</v>
      </c>
    </row>
    <row r="2703" spans="1:2">
      <c r="A2703" s="12" t="s">
        <v>5</v>
      </c>
      <c r="B2703" s="4">
        <v>-0.174960186641322</v>
      </c>
    </row>
    <row r="2704" spans="1:2">
      <c r="A2704" s="12" t="s">
        <v>5</v>
      </c>
      <c r="B2704" s="4">
        <v>0.592170175178217</v>
      </c>
    </row>
    <row r="2705" spans="1:2">
      <c r="A2705" s="12" t="s">
        <v>5</v>
      </c>
      <c r="B2705" s="4">
        <v>0.275133683399076</v>
      </c>
    </row>
    <row r="2706" spans="1:2">
      <c r="A2706" s="12" t="s">
        <v>5</v>
      </c>
      <c r="B2706" s="4">
        <v>0.408284854186545</v>
      </c>
    </row>
    <row r="2707" spans="1:2">
      <c r="A2707" s="12" t="s">
        <v>5</v>
      </c>
      <c r="B2707" s="4">
        <v>0.411638419011954</v>
      </c>
    </row>
    <row r="2708" spans="1:2">
      <c r="A2708" s="12" t="s">
        <v>5</v>
      </c>
      <c r="B2708" s="4">
        <v>-0.155921321377365</v>
      </c>
    </row>
    <row r="2709" spans="1:2">
      <c r="A2709" s="12" t="s">
        <v>5</v>
      </c>
      <c r="B2709" s="4">
        <v>0.512078930010143</v>
      </c>
    </row>
    <row r="2710" spans="1:2">
      <c r="A2710" s="12" t="s">
        <v>5</v>
      </c>
      <c r="B2710" s="4">
        <v>0.645637179694957</v>
      </c>
    </row>
    <row r="2711" spans="1:2">
      <c r="A2711" s="12" t="s">
        <v>5</v>
      </c>
      <c r="B2711" s="4">
        <v>0.126834969236289</v>
      </c>
    </row>
    <row r="2712" spans="1:2">
      <c r="A2712" s="12" t="s">
        <v>5</v>
      </c>
      <c r="B2712" s="4">
        <v>1.49757499475063</v>
      </c>
    </row>
    <row r="2713" spans="1:2">
      <c r="A2713" s="12" t="s">
        <v>5</v>
      </c>
      <c r="B2713" s="4">
        <v>-0.12367684927117</v>
      </c>
    </row>
    <row r="2714" spans="1:2">
      <c r="A2714" s="12" t="s">
        <v>5</v>
      </c>
      <c r="B2714" s="4">
        <v>1.28975610952388</v>
      </c>
    </row>
    <row r="2715" spans="1:2">
      <c r="A2715" s="12" t="s">
        <v>5</v>
      </c>
      <c r="B2715" s="4">
        <v>-0.189750756664942</v>
      </c>
    </row>
    <row r="2716" spans="1:2">
      <c r="A2716" s="12" t="s">
        <v>5</v>
      </c>
      <c r="B2716" s="4">
        <v>0.871858469641089</v>
      </c>
    </row>
    <row r="2717" spans="1:2">
      <c r="A2717" s="12" t="s">
        <v>5</v>
      </c>
      <c r="B2717" s="4">
        <v>-0.171968492163172</v>
      </c>
    </row>
    <row r="2718" spans="1:2">
      <c r="A2718" s="12" t="s">
        <v>5</v>
      </c>
      <c r="B2718" s="4">
        <v>0.818905872536389</v>
      </c>
    </row>
    <row r="2719" spans="1:2">
      <c r="A2719" s="12" t="s">
        <v>5</v>
      </c>
      <c r="B2719" s="4">
        <v>-0.459777997000742</v>
      </c>
    </row>
    <row r="2720" spans="1:2">
      <c r="A2720" s="12" t="s">
        <v>5</v>
      </c>
      <c r="B2720" s="4">
        <v>-0.0626020720575063</v>
      </c>
    </row>
    <row r="2721" spans="1:2">
      <c r="A2721" s="12" t="s">
        <v>5</v>
      </c>
      <c r="B2721" s="4">
        <v>0.648224736144042</v>
      </c>
    </row>
    <row r="2722" spans="1:2">
      <c r="A2722" s="12" t="s">
        <v>5</v>
      </c>
      <c r="B2722" s="4">
        <v>0.177429128448561</v>
      </c>
    </row>
    <row r="2723" spans="1:2">
      <c r="A2723" s="12" t="s">
        <v>5</v>
      </c>
      <c r="B2723" s="4">
        <v>-0.562113497062197</v>
      </c>
    </row>
    <row r="2724" spans="1:2">
      <c r="A2724" s="12" t="s">
        <v>5</v>
      </c>
      <c r="B2724" s="4">
        <v>0.523800215092769</v>
      </c>
    </row>
    <row r="2725" spans="1:2">
      <c r="A2725" s="12" t="s">
        <v>5</v>
      </c>
      <c r="B2725" s="4">
        <v>0.104050752902363</v>
      </c>
    </row>
    <row r="2726" spans="1:2">
      <c r="A2726" s="12" t="s">
        <v>5</v>
      </c>
      <c r="B2726" s="4">
        <v>0.322383254509584</v>
      </c>
    </row>
    <row r="2727" spans="1:2">
      <c r="A2727" s="12" t="s">
        <v>5</v>
      </c>
      <c r="B2727" s="4">
        <v>0.562053201695126</v>
      </c>
    </row>
    <row r="2728" spans="1:2">
      <c r="A2728" s="12" t="s">
        <v>5</v>
      </c>
      <c r="B2728" s="4">
        <v>-0.196233633681534</v>
      </c>
    </row>
    <row r="2729" spans="1:2">
      <c r="A2729" s="12" t="s">
        <v>5</v>
      </c>
      <c r="B2729" s="4">
        <v>0.669232760500134</v>
      </c>
    </row>
    <row r="2730" spans="1:2">
      <c r="A2730" s="12" t="s">
        <v>5</v>
      </c>
      <c r="B2730" s="4">
        <v>-0.175607630902353</v>
      </c>
    </row>
    <row r="2731" spans="1:2">
      <c r="A2731" s="12" t="s">
        <v>5</v>
      </c>
      <c r="B2731" s="4">
        <v>-0.545439073477777</v>
      </c>
    </row>
    <row r="2732" spans="1:2">
      <c r="A2732" s="12" t="s">
        <v>5</v>
      </c>
      <c r="B2732" s="4">
        <v>0.879419100899136</v>
      </c>
    </row>
    <row r="2733" spans="1:2">
      <c r="A2733" s="12" t="s">
        <v>5</v>
      </c>
      <c r="B2733" s="4">
        <v>0.619443227610117</v>
      </c>
    </row>
    <row r="2734" spans="1:2">
      <c r="A2734" s="12" t="s">
        <v>5</v>
      </c>
      <c r="B2734" s="4">
        <v>0.33735061143655</v>
      </c>
    </row>
    <row r="2735" spans="1:2">
      <c r="A2735" s="12" t="s">
        <v>5</v>
      </c>
      <c r="B2735" s="4">
        <v>0.476933247231546</v>
      </c>
    </row>
    <row r="2736" spans="1:2">
      <c r="A2736" s="12" t="s">
        <v>5</v>
      </c>
      <c r="B2736" s="4">
        <v>-0.288073759100722</v>
      </c>
    </row>
    <row r="2737" spans="1:2">
      <c r="A2737" s="12" t="s">
        <v>5</v>
      </c>
      <c r="B2737" s="4">
        <v>0.766045148345008</v>
      </c>
    </row>
    <row r="2738" spans="1:2">
      <c r="A2738" s="12" t="s">
        <v>5</v>
      </c>
      <c r="B2738" s="4">
        <v>-0.0288849988593488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" sqref="A1"/>
    </sheetView>
  </sheetViews>
  <sheetFormatPr defaultColWidth="9" defaultRowHeight="14.25"/>
  <cols>
    <col min="1" max="1" width="16.3833333333333" style="12" customWidth="1"/>
    <col min="2" max="2" width="19.8833333333333" style="12" customWidth="1"/>
    <col min="3" max="4" width="9" style="12"/>
    <col min="5" max="5" width="12.6333333333333" style="12"/>
    <col min="6" max="16384" width="9" style="12"/>
  </cols>
  <sheetData>
    <row r="1" s="12" customFormat="1" ht="18.75" spans="1:9">
      <c r="A1" s="16" t="s">
        <v>1</v>
      </c>
      <c r="B1" s="16" t="s">
        <v>404</v>
      </c>
      <c r="D1" s="4"/>
      <c r="E1" s="4"/>
      <c r="G1" s="4"/>
      <c r="H1" s="4"/>
      <c r="I1" s="4"/>
    </row>
    <row r="2" s="12" customFormat="1" spans="1:9">
      <c r="A2" s="4" t="s">
        <v>4</v>
      </c>
      <c r="B2" s="4">
        <v>2.527</v>
      </c>
      <c r="E2" s="4"/>
      <c r="G2" s="4"/>
      <c r="I2" s="5"/>
    </row>
    <row r="3" s="12" customFormat="1" spans="1:9">
      <c r="A3" s="4" t="s">
        <v>4</v>
      </c>
      <c r="B3" s="4">
        <v>0.182</v>
      </c>
      <c r="E3" s="4"/>
      <c r="G3" s="4"/>
      <c r="I3" s="5"/>
    </row>
    <row r="4" s="12" customFormat="1" spans="1:9">
      <c r="A4" s="4" t="s">
        <v>4</v>
      </c>
      <c r="B4" s="4">
        <v>6.521</v>
      </c>
      <c r="E4" s="4"/>
      <c r="G4" s="4"/>
      <c r="I4" s="5"/>
    </row>
    <row r="5" s="12" customFormat="1" spans="1:9">
      <c r="A5" s="4" t="s">
        <v>4</v>
      </c>
      <c r="B5" s="4">
        <v>1.129</v>
      </c>
      <c r="E5" s="4"/>
      <c r="G5" s="4"/>
      <c r="I5" s="5"/>
    </row>
    <row r="6" s="12" customFormat="1" spans="1:9">
      <c r="A6" s="4" t="s">
        <v>4</v>
      </c>
      <c r="B6" s="4">
        <v>2.753</v>
      </c>
      <c r="E6" s="4"/>
      <c r="G6" s="4"/>
      <c r="I6" s="5"/>
    </row>
    <row r="7" s="12" customFormat="1" spans="1:9">
      <c r="A7" s="4" t="s">
        <v>4</v>
      </c>
      <c r="B7" s="4">
        <v>4.404</v>
      </c>
      <c r="E7" s="4"/>
      <c r="G7" s="4"/>
      <c r="I7" s="5"/>
    </row>
    <row r="8" s="12" customFormat="1" spans="1:9">
      <c r="A8" s="4" t="s">
        <v>4</v>
      </c>
      <c r="B8" s="4">
        <v>0</v>
      </c>
      <c r="E8" s="4"/>
      <c r="G8" s="4"/>
      <c r="I8" s="5"/>
    </row>
    <row r="9" s="12" customFormat="1" spans="1:9">
      <c r="A9" s="4" t="s">
        <v>4</v>
      </c>
      <c r="B9" s="4">
        <v>5.542</v>
      </c>
      <c r="E9" s="4"/>
      <c r="G9" s="4"/>
      <c r="I9" s="5"/>
    </row>
    <row r="10" s="12" customFormat="1" spans="1:9">
      <c r="A10" s="4" t="s">
        <v>4</v>
      </c>
      <c r="B10" s="4">
        <v>0.15</v>
      </c>
      <c r="E10" s="4"/>
      <c r="G10" s="4"/>
      <c r="I10" s="5"/>
    </row>
    <row r="11" s="12" customFormat="1" spans="1:9">
      <c r="A11" s="4" t="s">
        <v>4</v>
      </c>
      <c r="B11" s="4">
        <v>23.943661971831</v>
      </c>
      <c r="E11" s="4"/>
      <c r="G11" s="4"/>
      <c r="I11" s="5"/>
    </row>
    <row r="12" s="12" customFormat="1" spans="1:9">
      <c r="A12" s="4" t="s">
        <v>4</v>
      </c>
      <c r="B12" s="4">
        <v>4.68998410174881</v>
      </c>
      <c r="E12" s="4"/>
      <c r="G12" s="4"/>
      <c r="I12" s="5"/>
    </row>
    <row r="13" spans="1:5">
      <c r="A13" s="4" t="s">
        <v>4</v>
      </c>
      <c r="B13" s="4">
        <v>19.4930597465299</v>
      </c>
      <c r="D13" s="4"/>
      <c r="E13" s="4"/>
    </row>
    <row r="14" spans="1:5">
      <c r="A14" s="4" t="s">
        <v>4</v>
      </c>
      <c r="B14" s="4">
        <v>33.3120787028603</v>
      </c>
      <c r="E14" s="4"/>
    </row>
    <row r="15" spans="1:5">
      <c r="A15" s="4" t="s">
        <v>4</v>
      </c>
      <c r="B15" s="4">
        <v>35.8778625954198</v>
      </c>
      <c r="D15" s="4"/>
      <c r="E15" s="4"/>
    </row>
    <row r="16" spans="1:5">
      <c r="A16" s="4" t="s">
        <v>5</v>
      </c>
      <c r="B16" s="4">
        <v>28.432</v>
      </c>
      <c r="D16" s="4"/>
      <c r="E16" s="4"/>
    </row>
    <row r="17" spans="1:5">
      <c r="A17" s="4" t="s">
        <v>5</v>
      </c>
      <c r="B17" s="4">
        <v>6.643</v>
      </c>
      <c r="D17" s="4"/>
      <c r="E17" s="4"/>
    </row>
    <row r="18" spans="1:2">
      <c r="A18" s="4" t="s">
        <v>5</v>
      </c>
      <c r="B18" s="4">
        <v>7.008</v>
      </c>
    </row>
    <row r="19" spans="1:2">
      <c r="A19" s="4" t="s">
        <v>5</v>
      </c>
      <c r="B19" s="4">
        <v>8.163</v>
      </c>
    </row>
    <row r="20" spans="1:2">
      <c r="A20" s="4" t="s">
        <v>5</v>
      </c>
      <c r="B20" s="4">
        <v>24.172</v>
      </c>
    </row>
    <row r="21" spans="1:2">
      <c r="A21" s="4" t="s">
        <v>5</v>
      </c>
      <c r="B21" s="4">
        <v>17.843</v>
      </c>
    </row>
    <row r="22" spans="1:2">
      <c r="A22" s="4" t="s">
        <v>5</v>
      </c>
      <c r="B22" s="4">
        <v>11.562</v>
      </c>
    </row>
    <row r="23" spans="1:2">
      <c r="A23" s="4" t="s">
        <v>5</v>
      </c>
      <c r="B23" s="4">
        <v>0.864</v>
      </c>
    </row>
    <row r="24" spans="1:2">
      <c r="A24" s="4" t="s">
        <v>5</v>
      </c>
      <c r="B24" s="4">
        <v>9.778</v>
      </c>
    </row>
    <row r="25" spans="1:2">
      <c r="A25" s="4" t="s">
        <v>5</v>
      </c>
      <c r="B25" s="4">
        <v>41.751</v>
      </c>
    </row>
    <row r="26" spans="1:2">
      <c r="A26" s="4" t="s">
        <v>5</v>
      </c>
      <c r="B26" s="4">
        <v>12.766</v>
      </c>
    </row>
    <row r="27" spans="1:2">
      <c r="A27" s="4" t="s">
        <v>5</v>
      </c>
      <c r="B27" s="4">
        <v>47.3186608803472</v>
      </c>
    </row>
    <row r="28" spans="1:2">
      <c r="A28" s="4" t="s">
        <v>5</v>
      </c>
      <c r="B28" s="4">
        <v>37.5529914844988</v>
      </c>
    </row>
    <row r="29" spans="1:2">
      <c r="A29" s="4" t="s">
        <v>5</v>
      </c>
      <c r="B29" s="4">
        <v>56.4159292035398</v>
      </c>
    </row>
    <row r="30" spans="1:2">
      <c r="A30" s="4" t="s">
        <v>5</v>
      </c>
      <c r="B30" s="4">
        <v>32.1377331420373</v>
      </c>
    </row>
    <row r="31" spans="1:2">
      <c r="A31" s="4" t="s">
        <v>5</v>
      </c>
      <c r="B31" s="4">
        <v>29.676511954993</v>
      </c>
    </row>
  </sheetData>
  <conditionalFormatting sqref="D13">
    <cfRule type="duplicateValues" dxfId="0" priority="2"/>
  </conditionalFormatting>
  <conditionalFormatting sqref="D15:D17">
    <cfRule type="duplicateValues" dxfId="0" priority="1"/>
  </conditionalFormatting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A1" sqref="A1"/>
    </sheetView>
  </sheetViews>
  <sheetFormatPr defaultColWidth="9" defaultRowHeight="14.25" outlineLevelCol="1"/>
  <cols>
    <col min="1" max="1" width="15.1333333333333" style="12" customWidth="1"/>
    <col min="2" max="2" width="27.6333333333333" style="12" customWidth="1"/>
    <col min="3" max="16384" width="9" style="12"/>
  </cols>
  <sheetData>
    <row r="1" s="12" customFormat="1" ht="18.75" spans="1:2">
      <c r="A1" s="16" t="s">
        <v>1</v>
      </c>
      <c r="B1" s="16" t="s">
        <v>405</v>
      </c>
    </row>
    <row r="2" s="12" customFormat="1" spans="1:2">
      <c r="A2" s="4" t="s">
        <v>4</v>
      </c>
      <c r="B2" s="30">
        <v>19.5497630331754</v>
      </c>
    </row>
    <row r="3" s="12" customFormat="1" spans="1:2">
      <c r="A3" s="4" t="s">
        <v>4</v>
      </c>
      <c r="B3" s="30">
        <v>33.0926594464501</v>
      </c>
    </row>
    <row r="4" s="12" customFormat="1" spans="1:2">
      <c r="A4" s="4" t="s">
        <v>4</v>
      </c>
      <c r="B4" s="30">
        <v>5.85648396438915</v>
      </c>
    </row>
    <row r="5" s="12" customFormat="1" spans="1:2">
      <c r="A5" s="4" t="s">
        <v>4</v>
      </c>
      <c r="B5" s="30">
        <v>33.5497196813219</v>
      </c>
    </row>
    <row r="6" s="12" customFormat="1" spans="1:2">
      <c r="A6" s="4" t="s">
        <v>4</v>
      </c>
      <c r="B6" s="30">
        <v>38.5037084811351</v>
      </c>
    </row>
    <row r="7" s="12" customFormat="1" spans="1:2">
      <c r="A7" s="4" t="s">
        <v>4</v>
      </c>
      <c r="B7" s="30">
        <v>11.0836569008119</v>
      </c>
    </row>
    <row r="8" s="12" customFormat="1" spans="1:2">
      <c r="A8" s="4" t="s">
        <v>4</v>
      </c>
      <c r="B8" s="30">
        <v>41.8825561312608</v>
      </c>
    </row>
    <row r="9" s="12" customFormat="1" spans="1:2">
      <c r="A9" s="4" t="s">
        <v>4</v>
      </c>
      <c r="B9" s="30">
        <v>12.6804770872567</v>
      </c>
    </row>
    <row r="10" s="12" customFormat="1" spans="1:2">
      <c r="A10" s="4" t="s">
        <v>4</v>
      </c>
      <c r="B10" s="30">
        <v>27.7078085642317</v>
      </c>
    </row>
    <row r="11" s="12" customFormat="1" spans="1:2">
      <c r="A11" s="4" t="s">
        <v>4</v>
      </c>
      <c r="B11" s="30">
        <v>1.94902548725637</v>
      </c>
    </row>
    <row r="12" spans="1:2">
      <c r="A12" s="4" t="s">
        <v>5</v>
      </c>
      <c r="B12" s="30">
        <v>24.4493070751276</v>
      </c>
    </row>
    <row r="13" spans="1:2">
      <c r="A13" s="4" t="s">
        <v>5</v>
      </c>
      <c r="B13" s="30">
        <v>13.6363636363636</v>
      </c>
    </row>
    <row r="14" spans="1:2">
      <c r="A14" s="4" t="s">
        <v>5</v>
      </c>
      <c r="B14" s="30">
        <v>5.49204771371769</v>
      </c>
    </row>
    <row r="15" spans="1:2">
      <c r="A15" s="4" t="s">
        <v>5</v>
      </c>
      <c r="B15" s="30">
        <v>23.469387755102</v>
      </c>
    </row>
    <row r="16" spans="1:2">
      <c r="A16" s="4" t="s">
        <v>5</v>
      </c>
      <c r="B16" s="30">
        <v>3.52941176470588</v>
      </c>
    </row>
    <row r="17" spans="1:2">
      <c r="A17" s="4" t="s">
        <v>5</v>
      </c>
      <c r="B17" s="30">
        <v>8.48133381660022</v>
      </c>
    </row>
    <row r="18" spans="1:2">
      <c r="A18" s="4" t="s">
        <v>5</v>
      </c>
      <c r="B18" s="30">
        <v>7.5993091537133</v>
      </c>
    </row>
    <row r="19" spans="1:2">
      <c r="A19" s="4" t="s">
        <v>5</v>
      </c>
      <c r="B19" s="30">
        <v>3.55555555555556</v>
      </c>
    </row>
    <row r="20" spans="1:2">
      <c r="A20" s="4" t="s">
        <v>5</v>
      </c>
      <c r="B20" s="30">
        <v>4.18470418470418</v>
      </c>
    </row>
    <row r="21" spans="1:2">
      <c r="A21" s="4" t="s">
        <v>5</v>
      </c>
      <c r="B21" s="30">
        <v>9.32415519399249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workbookViewId="0">
      <selection activeCell="A1" sqref="A1"/>
    </sheetView>
  </sheetViews>
  <sheetFormatPr defaultColWidth="9" defaultRowHeight="14.25"/>
  <cols>
    <col min="1" max="1" width="14.25" style="12" customWidth="1"/>
    <col min="2" max="2" width="23.5583333333333" style="12" customWidth="1"/>
    <col min="3" max="3" width="29.8916666666667" style="12" customWidth="1"/>
    <col min="4" max="10" width="9" style="12"/>
    <col min="11" max="11" width="12.6333333333333" style="12"/>
    <col min="12" max="16384" width="9" style="12"/>
  </cols>
  <sheetData>
    <row r="1" s="12" customFormat="1" ht="18.75" spans="1:3">
      <c r="A1" s="16" t="s">
        <v>1</v>
      </c>
      <c r="B1" s="16" t="s">
        <v>406</v>
      </c>
      <c r="C1" s="16" t="s">
        <v>407</v>
      </c>
    </row>
    <row r="2" s="12" customFormat="1" spans="1:3">
      <c r="A2" s="4" t="s">
        <v>4</v>
      </c>
      <c r="B2" s="4">
        <v>2.527</v>
      </c>
      <c r="C2" s="4">
        <v>7.810981083</v>
      </c>
    </row>
    <row r="3" s="12" customFormat="1" spans="1:3">
      <c r="A3" s="4" t="s">
        <v>4</v>
      </c>
      <c r="B3" s="4">
        <v>0.182</v>
      </c>
      <c r="C3" s="4">
        <v>74.83998124</v>
      </c>
    </row>
    <row r="4" s="12" customFormat="1" spans="1:3">
      <c r="A4" s="4" t="s">
        <v>4</v>
      </c>
      <c r="B4" s="4">
        <v>6.521</v>
      </c>
      <c r="C4" s="4">
        <v>98.82075743</v>
      </c>
    </row>
    <row r="5" s="12" customFormat="1" spans="1:3">
      <c r="A5" s="4" t="s">
        <v>4</v>
      </c>
      <c r="B5" s="4">
        <v>1.129</v>
      </c>
      <c r="C5" s="4">
        <v>65.6385091</v>
      </c>
    </row>
    <row r="6" s="12" customFormat="1" spans="1:6">
      <c r="A6" s="4" t="s">
        <v>4</v>
      </c>
      <c r="B6" s="4">
        <v>2.753</v>
      </c>
      <c r="C6" s="4">
        <v>124.4052884</v>
      </c>
      <c r="F6" s="4"/>
    </row>
    <row r="7" s="12" customFormat="1" spans="1:6">
      <c r="A7" s="4" t="s">
        <v>4</v>
      </c>
      <c r="B7" s="4">
        <v>4.404</v>
      </c>
      <c r="C7" s="4">
        <v>9.142346473</v>
      </c>
      <c r="F7" s="4"/>
    </row>
    <row r="8" s="12" customFormat="1" spans="1:6">
      <c r="A8" s="4" t="s">
        <v>4</v>
      </c>
      <c r="B8" s="4">
        <v>0</v>
      </c>
      <c r="C8" s="4">
        <v>33.98326261</v>
      </c>
      <c r="F8" s="4"/>
    </row>
    <row r="9" s="12" customFormat="1" spans="1:6">
      <c r="A9" s="4" t="s">
        <v>4</v>
      </c>
      <c r="B9" s="4">
        <v>5.542</v>
      </c>
      <c r="C9" s="4">
        <v>2.363674999</v>
      </c>
      <c r="F9" s="4"/>
    </row>
    <row r="10" s="12" customFormat="1" spans="1:6">
      <c r="A10" s="4" t="s">
        <v>4</v>
      </c>
      <c r="B10" s="4">
        <v>0.15</v>
      </c>
      <c r="C10" s="4">
        <v>12.13665711</v>
      </c>
      <c r="F10" s="4"/>
    </row>
    <row r="11" s="12" customFormat="1" spans="1:6">
      <c r="A11" s="4" t="s">
        <v>4</v>
      </c>
      <c r="B11" s="4">
        <v>23.943661971831</v>
      </c>
      <c r="C11" s="4">
        <v>12.6168184862218</v>
      </c>
      <c r="F11" s="4"/>
    </row>
    <row r="12" s="12" customFormat="1" spans="1:6">
      <c r="A12" s="4" t="s">
        <v>4</v>
      </c>
      <c r="B12" s="4">
        <v>4.68998410174881</v>
      </c>
      <c r="C12" s="4">
        <v>2.70518873459319</v>
      </c>
      <c r="F12" s="4"/>
    </row>
    <row r="13" s="12" customFormat="1" spans="1:6">
      <c r="A13" s="4" t="s">
        <v>4</v>
      </c>
      <c r="B13" s="4">
        <v>19.4930597465299</v>
      </c>
      <c r="C13" s="4">
        <v>21.8031273437812</v>
      </c>
      <c r="F13" s="4"/>
    </row>
    <row r="14" s="12" customFormat="1" spans="1:6">
      <c r="A14" s="4" t="s">
        <v>4</v>
      </c>
      <c r="B14" s="4">
        <v>33.3120787028603</v>
      </c>
      <c r="C14" s="4">
        <v>91.5300452555527</v>
      </c>
      <c r="F14" s="4"/>
    </row>
    <row r="15" s="12" customFormat="1" spans="1:6">
      <c r="A15" s="4" t="s">
        <v>4</v>
      </c>
      <c r="B15" s="4">
        <v>35.8778625954198</v>
      </c>
      <c r="C15" s="4">
        <v>22.3673740746025</v>
      </c>
      <c r="F15" s="4"/>
    </row>
    <row r="16" s="12" customFormat="1" spans="1:6">
      <c r="A16" s="4" t="s">
        <v>5</v>
      </c>
      <c r="B16" s="4">
        <v>28.432</v>
      </c>
      <c r="C16" s="4">
        <v>91.68202245</v>
      </c>
      <c r="F16" s="4"/>
    </row>
    <row r="17" s="12" customFormat="1" spans="1:6">
      <c r="A17" s="4" t="s">
        <v>5</v>
      </c>
      <c r="B17" s="4">
        <v>6.643</v>
      </c>
      <c r="C17" s="4">
        <v>141.3568564</v>
      </c>
      <c r="F17" s="4"/>
    </row>
    <row r="18" s="12" customFormat="1" spans="1:6">
      <c r="A18" s="4" t="s">
        <v>5</v>
      </c>
      <c r="B18" s="4">
        <v>7.008</v>
      </c>
      <c r="C18" s="4">
        <v>80.1690101</v>
      </c>
      <c r="F18" s="4"/>
    </row>
    <row r="19" s="12" customFormat="1" spans="1:6">
      <c r="A19" s="4" t="s">
        <v>5</v>
      </c>
      <c r="B19" s="4">
        <v>8.163</v>
      </c>
      <c r="C19" s="4">
        <v>45.05595923</v>
      </c>
      <c r="F19" s="4"/>
    </row>
    <row r="20" s="12" customFormat="1" spans="1:6">
      <c r="A20" s="4" t="s">
        <v>5</v>
      </c>
      <c r="B20" s="4">
        <v>17.843</v>
      </c>
      <c r="C20" s="4">
        <v>24.92477635</v>
      </c>
      <c r="F20" s="4"/>
    </row>
    <row r="21" s="12" customFormat="1" spans="1:6">
      <c r="A21" s="4" t="s">
        <v>5</v>
      </c>
      <c r="B21" s="4">
        <v>11.562</v>
      </c>
      <c r="C21" s="4">
        <v>118.3427194</v>
      </c>
      <c r="F21" s="4"/>
    </row>
    <row r="22" spans="1:6">
      <c r="A22" s="4" t="s">
        <v>5</v>
      </c>
      <c r="B22" s="4">
        <v>0.864</v>
      </c>
      <c r="C22" s="4">
        <v>20.53937934</v>
      </c>
      <c r="F22" s="4"/>
    </row>
    <row r="23" spans="1:6">
      <c r="A23" s="4" t="s">
        <v>5</v>
      </c>
      <c r="B23" s="4">
        <v>9.778</v>
      </c>
      <c r="C23" s="4">
        <v>19.87998068</v>
      </c>
      <c r="F23" s="4"/>
    </row>
    <row r="24" s="12" customFormat="1" spans="1:6">
      <c r="A24" s="4" t="s">
        <v>5</v>
      </c>
      <c r="B24" s="4">
        <v>41.751</v>
      </c>
      <c r="C24" s="4">
        <v>131.2939835</v>
      </c>
      <c r="F24" s="4"/>
    </row>
    <row r="25" spans="1:6">
      <c r="A25" s="4" t="s">
        <v>5</v>
      </c>
      <c r="B25" s="4">
        <v>12.766</v>
      </c>
      <c r="C25" s="4">
        <v>66.54916853</v>
      </c>
      <c r="F25" s="4"/>
    </row>
    <row r="26" spans="1:6">
      <c r="A26" s="4" t="s">
        <v>5</v>
      </c>
      <c r="B26" s="4">
        <v>47.3186608803472</v>
      </c>
      <c r="C26" s="12">
        <v>305.56</v>
      </c>
      <c r="F26" s="4"/>
    </row>
    <row r="27" spans="1:6">
      <c r="A27" s="4" t="s">
        <v>5</v>
      </c>
      <c r="B27" s="4">
        <v>37.5529914844988</v>
      </c>
      <c r="C27" s="4">
        <v>174.9203449</v>
      </c>
      <c r="F27" s="4"/>
    </row>
    <row r="28" s="12" customFormat="1" spans="1:6">
      <c r="A28" s="4" t="s">
        <v>5</v>
      </c>
      <c r="B28" s="4">
        <v>56.4159292035398</v>
      </c>
      <c r="C28" s="4">
        <v>108.8455419</v>
      </c>
      <c r="F28" s="4"/>
    </row>
    <row r="29" s="12" customFormat="1" spans="1:6">
      <c r="A29" s="4" t="s">
        <v>5</v>
      </c>
      <c r="B29" s="4">
        <v>29.676511954993</v>
      </c>
      <c r="C29" s="4">
        <v>98.76359759</v>
      </c>
      <c r="F29" s="4"/>
    </row>
    <row r="30" s="12" customFormat="1" spans="1:6">
      <c r="A30" s="4"/>
      <c r="B30" s="4"/>
      <c r="C30" s="4"/>
      <c r="F30" s="4"/>
    </row>
    <row r="31" spans="6:6">
      <c r="F31" s="4"/>
    </row>
    <row r="32" s="12" customFormat="1" spans="2:3">
      <c r="B32" s="4"/>
      <c r="C32" s="4"/>
    </row>
    <row r="33" s="12" customFormat="1" spans="2:3">
      <c r="B33" s="4"/>
      <c r="C33" s="4"/>
    </row>
    <row r="34" s="12" customFormat="1" spans="2:3">
      <c r="B34" s="4"/>
      <c r="C34" s="4"/>
    </row>
    <row r="35" s="12" customFormat="1" spans="2:3">
      <c r="B35" s="4"/>
      <c r="C35" s="4"/>
    </row>
    <row r="36" s="12" customFormat="1" spans="3:3">
      <c r="C36" s="4"/>
    </row>
    <row r="37" s="12" customFormat="1" spans="3:3">
      <c r="C37" s="4"/>
    </row>
    <row r="38" s="12" customFormat="1" spans="1:11">
      <c r="A38" s="4"/>
      <c r="B38" s="4"/>
      <c r="C38" s="4"/>
      <c r="D38" s="4"/>
      <c r="E38" s="4"/>
      <c r="G38" s="4"/>
      <c r="H38" s="4"/>
      <c r="I38" s="4"/>
      <c r="J38" s="4"/>
      <c r="K38" s="4"/>
    </row>
    <row r="39" s="12" customFormat="1" spans="1:14">
      <c r="A39" s="4"/>
      <c r="B39" s="4"/>
      <c r="C39" s="4"/>
      <c r="D39" s="4"/>
      <c r="E39" s="4"/>
      <c r="F39" s="4"/>
      <c r="G39" s="4"/>
      <c r="H39" s="4"/>
      <c r="I39" s="4"/>
      <c r="K39" s="4"/>
      <c r="L39" s="4"/>
      <c r="M39" s="4"/>
      <c r="N39" s="4"/>
    </row>
    <row r="40" s="12" customFormat="1" spans="1:14">
      <c r="A40" s="4"/>
      <c r="B40" s="4"/>
      <c r="C40" s="4"/>
      <c r="D40" s="4"/>
      <c r="E40" s="4"/>
      <c r="F40" s="4"/>
      <c r="G40" s="4"/>
      <c r="H40" s="4"/>
      <c r="I40" s="4"/>
      <c r="K40" s="4"/>
      <c r="L40" s="4"/>
      <c r="M40" s="4"/>
      <c r="N40" s="4"/>
    </row>
    <row r="41" s="12" customFormat="1" spans="1:14">
      <c r="A41" s="4"/>
      <c r="B41" s="4"/>
      <c r="C41" s="4"/>
      <c r="D41" s="4"/>
      <c r="E41" s="4"/>
      <c r="F41" s="4"/>
      <c r="G41" s="4"/>
      <c r="H41" s="4"/>
      <c r="I41" s="4"/>
      <c r="K41" s="4"/>
      <c r="L41" s="4"/>
      <c r="M41" s="4"/>
      <c r="N41" s="4"/>
    </row>
    <row r="42" s="12" customFormat="1" spans="1:14">
      <c r="A42" s="4"/>
      <c r="B42" s="4"/>
      <c r="C42" s="4"/>
      <c r="D42" s="4"/>
      <c r="E42" s="4"/>
      <c r="F42" s="4"/>
      <c r="G42" s="4"/>
      <c r="H42" s="4"/>
      <c r="I42" s="4"/>
      <c r="K42" s="4"/>
      <c r="L42" s="4"/>
      <c r="M42" s="4"/>
      <c r="N42" s="4"/>
    </row>
    <row r="43" s="12" customFormat="1" spans="1:14">
      <c r="A43" s="4"/>
      <c r="B43" s="4"/>
      <c r="C43" s="4"/>
      <c r="D43" s="4"/>
      <c r="E43" s="4"/>
      <c r="F43" s="4"/>
      <c r="G43" s="4"/>
      <c r="H43" s="4"/>
      <c r="I43" s="4"/>
      <c r="K43" s="4"/>
      <c r="L43" s="4"/>
      <c r="M43" s="4"/>
      <c r="N43" s="4"/>
    </row>
    <row r="44" s="12" customFormat="1" spans="1:14">
      <c r="A44" s="4"/>
      <c r="B44" s="4"/>
      <c r="C44" s="4"/>
      <c r="D44" s="4"/>
      <c r="E44" s="4"/>
      <c r="F44" s="4"/>
      <c r="G44" s="4"/>
      <c r="H44" s="4"/>
      <c r="I44" s="4"/>
      <c r="K44" s="4"/>
      <c r="L44" s="4"/>
      <c r="M44" s="4"/>
      <c r="N44" s="4"/>
    </row>
    <row r="45" s="12" customFormat="1" spans="1:14">
      <c r="A45" s="4"/>
      <c r="B45" s="4"/>
      <c r="C45" s="4"/>
      <c r="D45" s="4"/>
      <c r="E45" s="4"/>
      <c r="F45" s="4"/>
      <c r="G45" s="4"/>
      <c r="H45" s="4"/>
      <c r="I45" s="4"/>
      <c r="K45" s="4"/>
      <c r="L45" s="4"/>
      <c r="M45" s="4"/>
      <c r="N45" s="4"/>
    </row>
    <row r="46" s="12" customFormat="1" spans="1:14">
      <c r="A46" s="4"/>
      <c r="B46" s="4"/>
      <c r="C46" s="4"/>
      <c r="D46" s="4"/>
      <c r="E46" s="4"/>
      <c r="F46" s="4"/>
      <c r="G46" s="4"/>
      <c r="H46" s="4"/>
      <c r="I46" s="4"/>
      <c r="K46" s="4"/>
      <c r="L46" s="4"/>
      <c r="M46" s="4"/>
      <c r="N46" s="4"/>
    </row>
    <row r="47" s="12" customFormat="1" spans="2:14">
      <c r="B47" s="4"/>
      <c r="C47" s="4"/>
      <c r="D47" s="4"/>
      <c r="E47" s="4"/>
      <c r="F47" s="4"/>
      <c r="G47" s="4"/>
      <c r="H47" s="4"/>
      <c r="I47" s="4"/>
      <c r="K47" s="4"/>
      <c r="L47" s="4"/>
      <c r="M47" s="4"/>
      <c r="N47" s="4"/>
    </row>
    <row r="48" s="12" customFormat="1" spans="1:14">
      <c r="A48" s="4"/>
      <c r="B48" s="4"/>
      <c r="C48" s="36"/>
      <c r="D48" s="4"/>
      <c r="E48" s="4"/>
      <c r="G48" s="4"/>
      <c r="H48" s="4"/>
      <c r="I48" s="4"/>
      <c r="K48" s="4"/>
      <c r="L48" s="4"/>
      <c r="M48" s="4"/>
      <c r="N48" s="4"/>
    </row>
    <row r="49" spans="1:14">
      <c r="A49" s="4"/>
      <c r="B49" s="4"/>
      <c r="C49" s="36"/>
      <c r="D49" s="4"/>
      <c r="E49" s="4"/>
      <c r="F49" s="4"/>
      <c r="G49" s="4"/>
      <c r="H49" s="4"/>
      <c r="I49" s="4"/>
      <c r="K49" s="4"/>
      <c r="L49" s="4"/>
      <c r="M49" s="4"/>
      <c r="N49" s="4"/>
    </row>
    <row r="50" spans="1:14">
      <c r="A50" s="4"/>
      <c r="B50" s="4"/>
      <c r="C50" s="36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4"/>
      <c r="B51" s="4"/>
      <c r="C51" s="36"/>
      <c r="D51" s="4"/>
      <c r="E51" s="4"/>
      <c r="F51" s="4"/>
      <c r="G51" s="4"/>
      <c r="H51" s="4"/>
      <c r="I51" s="4"/>
      <c r="K51" s="4"/>
      <c r="M51" s="36"/>
      <c r="N51" s="4"/>
    </row>
    <row r="52" spans="1:14">
      <c r="A52" s="4"/>
      <c r="B52" s="4"/>
      <c r="C52" s="36"/>
      <c r="D52" s="4"/>
      <c r="E52" s="4"/>
      <c r="F52" s="4"/>
      <c r="G52" s="4"/>
      <c r="H52" s="4"/>
      <c r="I52" s="4"/>
      <c r="J52" s="4"/>
      <c r="K52" s="4"/>
      <c r="L52" s="4"/>
      <c r="M52" s="36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36"/>
      <c r="N53" s="4"/>
    </row>
    <row r="54" spans="2:14">
      <c r="B54" s="4"/>
      <c r="C54" s="4"/>
      <c r="D54" s="4"/>
      <c r="E54" s="4"/>
      <c r="G54" s="4"/>
      <c r="H54" s="4"/>
      <c r="I54" s="4"/>
      <c r="J54" s="4"/>
      <c r="K54" s="4"/>
      <c r="L54" s="4"/>
      <c r="M54" s="4"/>
      <c r="N54" s="4"/>
    </row>
    <row r="55" spans="2:14">
      <c r="B55" s="64"/>
      <c r="C55" s="4"/>
      <c r="D55" s="4"/>
      <c r="E55" s="4"/>
      <c r="G55" s="4"/>
      <c r="H55" s="4"/>
      <c r="I55" s="4"/>
      <c r="J55" s="4"/>
      <c r="K55" s="4"/>
      <c r="L55" s="4"/>
      <c r="M55" s="36"/>
      <c r="N55" s="4"/>
    </row>
    <row r="56" spans="12:14">
      <c r="L56" s="4"/>
      <c r="M56" s="4"/>
      <c r="N56" s="4"/>
    </row>
    <row r="57" spans="1:14">
      <c r="A57" s="4"/>
      <c r="B57" s="4"/>
      <c r="C57" s="4"/>
      <c r="D57" s="4"/>
      <c r="E57" s="4"/>
      <c r="G57" s="4"/>
      <c r="H57" s="4"/>
      <c r="I57" s="4"/>
      <c r="J57" s="4"/>
      <c r="K57" s="4"/>
      <c r="L57" s="4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6:6">
      <c r="F59" s="4"/>
    </row>
  </sheetData>
  <conditionalFormatting sqref="J50">
    <cfRule type="duplicateValues" dxfId="0" priority="5"/>
  </conditionalFormatting>
  <conditionalFormatting sqref="A51">
    <cfRule type="duplicateValues" dxfId="0" priority="7"/>
  </conditionalFormatting>
  <conditionalFormatting sqref="A52">
    <cfRule type="duplicateValues" dxfId="0" priority="6"/>
  </conditionalFormatting>
  <conditionalFormatting sqref="F52">
    <cfRule type="duplicateValues" dxfId="0" priority="2"/>
  </conditionalFormatting>
  <conditionalFormatting sqref="F53">
    <cfRule type="duplicateValues" dxfId="0" priority="1"/>
  </conditionalFormatting>
  <conditionalFormatting sqref="A48:A50">
    <cfRule type="duplicateValues" dxfId="0" priority="8"/>
  </conditionalFormatting>
  <conditionalFormatting sqref="F49:F51">
    <cfRule type="duplicateValues" dxfId="0" priority="3"/>
  </conditionalFormatting>
  <conditionalFormatting sqref="J52:J54">
    <cfRule type="duplicateValues" dxfId="0" priority="4"/>
  </conditionalFormatting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A1" sqref="A1"/>
    </sheetView>
  </sheetViews>
  <sheetFormatPr defaultColWidth="9" defaultRowHeight="14.25" outlineLevelCol="1"/>
  <cols>
    <col min="1" max="1" width="19.3166666666667" style="12" customWidth="1"/>
    <col min="2" max="2" width="72.175" style="12" customWidth="1"/>
    <col min="3" max="3" width="12.6333333333333" style="12"/>
    <col min="4" max="4" width="9" style="12"/>
    <col min="5" max="5" width="12.6333333333333" style="12"/>
    <col min="6" max="6" width="9" style="12"/>
    <col min="7" max="7" width="12.6333333333333" style="12"/>
    <col min="8" max="16384" width="9" style="12"/>
  </cols>
  <sheetData>
    <row r="1" s="12" customFormat="1" ht="18.75" spans="1:2">
      <c r="A1" s="16" t="s">
        <v>1</v>
      </c>
      <c r="B1" s="16" t="s">
        <v>408</v>
      </c>
    </row>
    <row r="2" s="12" customFormat="1" spans="1:2">
      <c r="A2" s="4" t="s">
        <v>4</v>
      </c>
      <c r="B2" s="4">
        <v>0.108339664571387</v>
      </c>
    </row>
    <row r="3" s="12" customFormat="1" spans="1:2">
      <c r="A3" s="4" t="s">
        <v>4</v>
      </c>
      <c r="B3" s="4">
        <v>0.235384865248394</v>
      </c>
    </row>
    <row r="4" s="12" customFormat="1" spans="1:2">
      <c r="A4" s="4" t="s">
        <v>4</v>
      </c>
      <c r="B4" s="4">
        <v>0.156363775147059</v>
      </c>
    </row>
    <row r="5" s="12" customFormat="1" spans="1:2">
      <c r="A5" s="4" t="s">
        <v>4</v>
      </c>
      <c r="B5" s="4">
        <v>0.0562388519060242</v>
      </c>
    </row>
    <row r="6" s="12" customFormat="1" spans="1:2">
      <c r="A6" s="4" t="s">
        <v>4</v>
      </c>
      <c r="B6" s="4">
        <v>0.042664932543956</v>
      </c>
    </row>
    <row r="7" s="12" customFormat="1" spans="1:2">
      <c r="A7" s="4" t="s">
        <v>4</v>
      </c>
      <c r="B7" s="4">
        <v>0.118388565028081</v>
      </c>
    </row>
    <row r="8" s="12" customFormat="1" spans="1:2">
      <c r="A8" s="4" t="s">
        <v>4</v>
      </c>
      <c r="B8" s="4">
        <v>0.334056449289941</v>
      </c>
    </row>
    <row r="9" s="12" customFormat="1" spans="1:2">
      <c r="A9" s="4" t="s">
        <v>4</v>
      </c>
      <c r="B9" s="4">
        <v>0.102161561175</v>
      </c>
    </row>
    <row r="10" s="12" customFormat="1" spans="1:2">
      <c r="A10" s="4" t="s">
        <v>4</v>
      </c>
      <c r="B10" s="4">
        <v>0.117135803213115</v>
      </c>
    </row>
    <row r="11" s="12" customFormat="1" spans="1:2">
      <c r="A11" s="4" t="s">
        <v>5</v>
      </c>
      <c r="B11" s="4">
        <v>0.0581082820725524</v>
      </c>
    </row>
    <row r="12" s="12" customFormat="1" spans="1:2">
      <c r="A12" s="4" t="s">
        <v>5</v>
      </c>
      <c r="B12" s="4">
        <v>0.0327574813914473</v>
      </c>
    </row>
    <row r="13" spans="1:2">
      <c r="A13" s="4" t="s">
        <v>5</v>
      </c>
      <c r="B13" s="4">
        <v>0.101033749903226</v>
      </c>
    </row>
    <row r="14" spans="1:2">
      <c r="A14" s="4" t="s">
        <v>5</v>
      </c>
      <c r="B14" s="4">
        <v>0.0856647124468085</v>
      </c>
    </row>
    <row r="15" spans="1:2">
      <c r="A15" s="4" t="s">
        <v>5</v>
      </c>
      <c r="B15" s="4">
        <v>0.041311522796113</v>
      </c>
    </row>
    <row r="16" spans="1:2">
      <c r="A16" s="4" t="s">
        <v>5</v>
      </c>
      <c r="B16" s="4">
        <v>0.0797323489411765</v>
      </c>
    </row>
    <row r="17" spans="1:2">
      <c r="A17" s="4" t="s">
        <v>5</v>
      </c>
      <c r="B17" s="4">
        <v>0.0677792081886793</v>
      </c>
    </row>
    <row r="18" spans="1:2">
      <c r="A18" s="4" t="s">
        <v>5</v>
      </c>
      <c r="B18" s="4">
        <v>0.104742470647059</v>
      </c>
    </row>
    <row r="19" spans="1:2">
      <c r="A19" s="4" t="s">
        <v>5</v>
      </c>
      <c r="B19" s="4">
        <v>0.0843480254648829</v>
      </c>
    </row>
    <row r="20" spans="1:2">
      <c r="A20" s="4" t="s">
        <v>5</v>
      </c>
      <c r="B20" s="4">
        <v>0.0354614724096832</v>
      </c>
    </row>
    <row r="21" spans="1:2">
      <c r="A21" s="4" t="s">
        <v>5</v>
      </c>
      <c r="B21" s="4">
        <v>0.0732277172808419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workbookViewId="0">
      <selection activeCell="A1" sqref="A1"/>
    </sheetView>
  </sheetViews>
  <sheetFormatPr defaultColWidth="9" defaultRowHeight="14.25"/>
  <cols>
    <col min="1" max="2" width="25.625" customWidth="1"/>
    <col min="3" max="3" width="28.75" customWidth="1"/>
    <col min="4" max="6" width="25.625" customWidth="1"/>
    <col min="9" max="9" width="39.625" customWidth="1"/>
    <col min="10" max="10" width="15.875" customWidth="1"/>
    <col min="16" max="16" width="39.625" customWidth="1"/>
    <col min="17" max="17" width="15.875" customWidth="1"/>
  </cols>
  <sheetData>
    <row r="1" ht="16.5" spans="1:6">
      <c r="A1" s="16" t="s">
        <v>409</v>
      </c>
      <c r="B1" s="16" t="s">
        <v>410</v>
      </c>
      <c r="C1" s="16" t="s">
        <v>411</v>
      </c>
      <c r="D1" s="16" t="s">
        <v>412</v>
      </c>
      <c r="E1" s="16" t="s">
        <v>413</v>
      </c>
      <c r="F1" s="16" t="s">
        <v>414</v>
      </c>
    </row>
    <row r="2" spans="1:6">
      <c r="A2" s="43" t="s">
        <v>415</v>
      </c>
      <c r="B2" t="s">
        <v>4</v>
      </c>
      <c r="C2" t="s">
        <v>416</v>
      </c>
      <c r="D2" t="s">
        <v>7</v>
      </c>
      <c r="E2" s="40">
        <v>0.104</v>
      </c>
      <c r="F2" s="40">
        <v>1</v>
      </c>
    </row>
    <row r="3" spans="1:6">
      <c r="A3" s="43" t="s">
        <v>417</v>
      </c>
      <c r="B3" t="s">
        <v>4</v>
      </c>
      <c r="C3" t="s">
        <v>416</v>
      </c>
      <c r="D3" t="s">
        <v>7</v>
      </c>
      <c r="E3" s="40">
        <v>0.773</v>
      </c>
      <c r="F3" s="40">
        <v>1</v>
      </c>
    </row>
    <row r="4" spans="1:6">
      <c r="A4" s="43" t="s">
        <v>418</v>
      </c>
      <c r="B4" t="s">
        <v>4</v>
      </c>
      <c r="C4" t="s">
        <v>416</v>
      </c>
      <c r="D4" t="s">
        <v>7</v>
      </c>
      <c r="E4" s="40">
        <v>0.279</v>
      </c>
      <c r="F4" s="40">
        <v>0.795</v>
      </c>
    </row>
    <row r="5" spans="1:6">
      <c r="A5" s="43" t="s">
        <v>419</v>
      </c>
      <c r="B5" t="s">
        <v>4</v>
      </c>
      <c r="C5" t="s">
        <v>416</v>
      </c>
      <c r="D5" t="s">
        <v>7</v>
      </c>
      <c r="E5" s="40">
        <v>0.487</v>
      </c>
      <c r="F5" s="40">
        <v>1</v>
      </c>
    </row>
    <row r="6" spans="1:6">
      <c r="A6" s="43" t="s">
        <v>420</v>
      </c>
      <c r="B6" t="s">
        <v>4</v>
      </c>
      <c r="C6" t="s">
        <v>416</v>
      </c>
      <c r="D6" t="s">
        <v>7</v>
      </c>
      <c r="E6" s="40">
        <v>0.17</v>
      </c>
      <c r="F6" s="40">
        <v>1</v>
      </c>
    </row>
    <row r="7" spans="1:6">
      <c r="A7" s="43" t="s">
        <v>415</v>
      </c>
      <c r="B7" t="s">
        <v>5</v>
      </c>
      <c r="C7" t="s">
        <v>416</v>
      </c>
      <c r="D7" t="s">
        <v>7</v>
      </c>
      <c r="E7" s="40">
        <v>0.437</v>
      </c>
      <c r="F7" s="40">
        <v>0</v>
      </c>
    </row>
    <row r="8" spans="1:6">
      <c r="A8" s="43" t="s">
        <v>417</v>
      </c>
      <c r="B8" t="s">
        <v>5</v>
      </c>
      <c r="C8" t="s">
        <v>416</v>
      </c>
      <c r="D8" t="s">
        <v>7</v>
      </c>
      <c r="E8" s="40">
        <v>0.994</v>
      </c>
      <c r="F8" s="40">
        <v>0</v>
      </c>
    </row>
    <row r="9" spans="1:6">
      <c r="A9" s="43" t="s">
        <v>418</v>
      </c>
      <c r="B9" t="s">
        <v>5</v>
      </c>
      <c r="C9" t="s">
        <v>416</v>
      </c>
      <c r="D9" t="s">
        <v>7</v>
      </c>
      <c r="E9" s="40">
        <v>0.335</v>
      </c>
      <c r="F9" s="40">
        <v>0</v>
      </c>
    </row>
    <row r="10" spans="1:12">
      <c r="A10" s="43" t="s">
        <v>419</v>
      </c>
      <c r="B10" t="s">
        <v>5</v>
      </c>
      <c r="C10" t="s">
        <v>416</v>
      </c>
      <c r="D10" t="s">
        <v>7</v>
      </c>
      <c r="E10" s="40">
        <v>0.568</v>
      </c>
      <c r="F10" s="40">
        <v>0.243</v>
      </c>
      <c r="I10" s="43"/>
      <c r="J10" s="43"/>
      <c r="K10" s="43"/>
      <c r="L10" s="43"/>
    </row>
    <row r="11" spans="1:6">
      <c r="A11" s="43" t="s">
        <v>420</v>
      </c>
      <c r="B11" t="s">
        <v>5</v>
      </c>
      <c r="C11" t="s">
        <v>416</v>
      </c>
      <c r="D11" t="s">
        <v>7</v>
      </c>
      <c r="E11" s="40">
        <v>0.147</v>
      </c>
      <c r="F11" s="40">
        <v>1</v>
      </c>
    </row>
    <row r="26" spans="9:12">
      <c r="I26" s="40"/>
      <c r="J26" s="40"/>
      <c r="K26" s="40"/>
      <c r="L26" s="40"/>
    </row>
    <row r="27" spans="9:12">
      <c r="I27" s="40"/>
      <c r="J27" s="40"/>
      <c r="K27" s="40"/>
      <c r="L27" s="40"/>
    </row>
    <row r="28" spans="9:12">
      <c r="I28" s="40"/>
      <c r="J28" s="40"/>
      <c r="K28" s="40"/>
      <c r="L28" s="40"/>
    </row>
    <row r="29" spans="9:12">
      <c r="I29" s="40"/>
      <c r="J29" s="40"/>
      <c r="K29" s="40"/>
      <c r="L29" s="40"/>
    </row>
    <row r="30" spans="9:12">
      <c r="I30" s="40"/>
      <c r="J30" s="40"/>
      <c r="K30" s="40"/>
      <c r="L30" s="40"/>
    </row>
    <row r="31" spans="9:12">
      <c r="I31" s="40"/>
      <c r="J31" s="40"/>
      <c r="K31" s="40"/>
      <c r="L31" s="40"/>
    </row>
    <row r="32" spans="9:12">
      <c r="I32" s="40"/>
      <c r="J32" s="40"/>
      <c r="K32" s="40"/>
      <c r="L32" s="40"/>
    </row>
    <row r="33" spans="9:12">
      <c r="I33" s="40"/>
      <c r="J33" s="40"/>
      <c r="K33" s="40"/>
      <c r="L33" s="40"/>
    </row>
    <row r="34" spans="9:12">
      <c r="I34" s="40"/>
      <c r="J34" s="40"/>
      <c r="K34" s="40"/>
      <c r="L34" s="40"/>
    </row>
    <row r="35" spans="9:12">
      <c r="I35" s="40"/>
      <c r="J35" s="40"/>
      <c r="K35" s="40"/>
      <c r="L35" s="40"/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A1" sqref="A1"/>
    </sheetView>
  </sheetViews>
  <sheetFormatPr defaultColWidth="9" defaultRowHeight="14.25" outlineLevelCol="1"/>
  <cols>
    <col min="1" max="1" width="16.5583333333333" style="12" customWidth="1"/>
    <col min="2" max="2" width="29" style="12" customWidth="1"/>
    <col min="3" max="3" width="12.6333333333333" style="12" customWidth="1"/>
    <col min="4" max="4" width="12.6333333333333" style="12"/>
    <col min="5" max="7" width="9" style="12"/>
    <col min="8" max="9" width="9" style="4"/>
    <col min="10" max="16384" width="9" style="12"/>
  </cols>
  <sheetData>
    <row r="1" ht="18.75" spans="1:2">
      <c r="A1" s="16" t="s">
        <v>1</v>
      </c>
      <c r="B1" s="16" t="s">
        <v>421</v>
      </c>
    </row>
    <row r="2" spans="1:2">
      <c r="A2" s="12" t="s">
        <v>4</v>
      </c>
      <c r="B2" s="12">
        <v>11.24459395</v>
      </c>
    </row>
    <row r="3" spans="1:2">
      <c r="A3" s="12" t="s">
        <v>4</v>
      </c>
      <c r="B3" s="12">
        <v>23.93782383</v>
      </c>
    </row>
    <row r="4" spans="1:2">
      <c r="A4" s="12" t="s">
        <v>4</v>
      </c>
      <c r="B4" s="12">
        <v>5.555555556</v>
      </c>
    </row>
    <row r="5" spans="1:2">
      <c r="A5" s="12" t="s">
        <v>4</v>
      </c>
      <c r="B5" s="12">
        <v>25.86605081</v>
      </c>
    </row>
    <row r="6" spans="1:2">
      <c r="A6" s="12" t="s">
        <v>4</v>
      </c>
      <c r="B6" s="12">
        <v>15.48117155</v>
      </c>
    </row>
    <row r="7" spans="1:2">
      <c r="A7" s="12" t="s">
        <v>4</v>
      </c>
      <c r="B7" s="12">
        <v>16.30434783</v>
      </c>
    </row>
    <row r="8" spans="1:2">
      <c r="A8" s="12" t="s">
        <v>4</v>
      </c>
      <c r="B8" s="12">
        <v>20.56074766</v>
      </c>
    </row>
    <row r="9" spans="1:2">
      <c r="A9" s="12" t="s">
        <v>4</v>
      </c>
      <c r="B9" s="12">
        <v>26.70512385</v>
      </c>
    </row>
    <row r="10" spans="1:2">
      <c r="A10" s="12" t="s">
        <v>4</v>
      </c>
      <c r="B10" s="12">
        <v>35.01006036</v>
      </c>
    </row>
    <row r="11" spans="1:2">
      <c r="A11" s="12" t="s">
        <v>5</v>
      </c>
      <c r="B11" s="12">
        <v>31.33914422</v>
      </c>
    </row>
    <row r="12" spans="1:2">
      <c r="A12" s="12" t="s">
        <v>5</v>
      </c>
      <c r="B12" s="12">
        <v>56.69293373</v>
      </c>
    </row>
    <row r="13" spans="1:2">
      <c r="A13" s="12" t="s">
        <v>5</v>
      </c>
      <c r="B13" s="12">
        <v>34.21224668</v>
      </c>
    </row>
    <row r="14" spans="1:2">
      <c r="A14" s="12" t="s">
        <v>5</v>
      </c>
      <c r="B14" s="12">
        <v>24.33962264</v>
      </c>
    </row>
    <row r="15" spans="1:2">
      <c r="A15" s="12" t="s">
        <v>5</v>
      </c>
      <c r="B15" s="12">
        <v>24.33885498</v>
      </c>
    </row>
    <row r="16" spans="1:2">
      <c r="A16" s="4" t="s">
        <v>5</v>
      </c>
      <c r="B16" s="12">
        <v>23.65213799</v>
      </c>
    </row>
    <row r="17" spans="1:2">
      <c r="A17" s="4" t="s">
        <v>5</v>
      </c>
      <c r="B17" s="12">
        <v>37.71648493</v>
      </c>
    </row>
    <row r="18" spans="1:2">
      <c r="A18" s="4" t="s">
        <v>5</v>
      </c>
      <c r="B18" s="12">
        <v>74.24242424</v>
      </c>
    </row>
    <row r="19" spans="1:2">
      <c r="A19" s="4" t="s">
        <v>5</v>
      </c>
      <c r="B19" s="12">
        <v>13.90901188</v>
      </c>
    </row>
    <row r="20" spans="1:2">
      <c r="A20" s="4" t="s">
        <v>5</v>
      </c>
      <c r="B20" s="12">
        <v>37.69676885</v>
      </c>
    </row>
    <row r="21" spans="1:1">
      <c r="A21" s="4"/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9" defaultRowHeight="14.25" outlineLevelCol="5"/>
  <cols>
    <col min="1" max="1" width="15" style="61" customWidth="1"/>
    <col min="2" max="2" width="23.6333333333333" style="61" customWidth="1"/>
    <col min="3" max="3" width="10.1333333333333" style="61" customWidth="1"/>
    <col min="4" max="4" width="12.6333333333333" style="61"/>
    <col min="5" max="16384" width="9" style="61"/>
  </cols>
  <sheetData>
    <row r="1" ht="18.75" spans="1:4">
      <c r="A1" s="62" t="s">
        <v>1</v>
      </c>
      <c r="B1" s="62" t="s">
        <v>422</v>
      </c>
      <c r="C1" s="63"/>
      <c r="D1" s="63"/>
    </row>
    <row r="2" spans="1:6">
      <c r="A2" s="4" t="s">
        <v>4</v>
      </c>
      <c r="B2" s="4">
        <v>16.62861949</v>
      </c>
      <c r="C2" s="63"/>
      <c r="E2" s="63"/>
      <c r="F2" s="63"/>
    </row>
    <row r="3" spans="1:6">
      <c r="A3" s="4" t="s">
        <v>4</v>
      </c>
      <c r="B3" s="4">
        <v>3.297101449</v>
      </c>
      <c r="C3" s="63"/>
      <c r="E3" s="63"/>
      <c r="F3" s="63"/>
    </row>
    <row r="4" spans="1:6">
      <c r="A4" s="4" t="s">
        <v>4</v>
      </c>
      <c r="B4" s="4">
        <v>0.737100737</v>
      </c>
      <c r="C4" s="63"/>
      <c r="E4" s="63"/>
      <c r="F4" s="63"/>
    </row>
    <row r="5" spans="1:6">
      <c r="A5" s="4" t="s">
        <v>4</v>
      </c>
      <c r="B5" s="4">
        <v>3.065326633</v>
      </c>
      <c r="C5" s="63"/>
      <c r="E5" s="63"/>
      <c r="F5" s="63"/>
    </row>
    <row r="6" spans="1:6">
      <c r="A6" s="4" t="s">
        <v>4</v>
      </c>
      <c r="B6" s="4">
        <v>17.6056338</v>
      </c>
      <c r="C6" s="63"/>
      <c r="E6" s="63"/>
      <c r="F6" s="63"/>
    </row>
    <row r="7" spans="1:6">
      <c r="A7" s="4" t="s">
        <v>4</v>
      </c>
      <c r="B7" s="4">
        <v>1.987281399</v>
      </c>
      <c r="C7" s="63"/>
      <c r="E7" s="63"/>
      <c r="F7" s="63"/>
    </row>
    <row r="8" spans="1:6">
      <c r="A8" s="4" t="s">
        <v>4</v>
      </c>
      <c r="B8" s="4">
        <v>12.63327298</v>
      </c>
      <c r="C8" s="63"/>
      <c r="E8" s="63"/>
      <c r="F8" s="63"/>
    </row>
    <row r="9" spans="1:6">
      <c r="A9" s="4" t="s">
        <v>4</v>
      </c>
      <c r="B9" s="4">
        <v>18.09983604</v>
      </c>
      <c r="C9" s="63"/>
      <c r="E9" s="63"/>
      <c r="F9" s="63"/>
    </row>
    <row r="10" spans="1:6">
      <c r="A10" s="4" t="s">
        <v>4</v>
      </c>
      <c r="B10" s="4">
        <v>22.13740458</v>
      </c>
      <c r="C10" s="63"/>
      <c r="E10" s="63"/>
      <c r="F10" s="63"/>
    </row>
    <row r="11" spans="1:6">
      <c r="A11" s="4" t="s">
        <v>5</v>
      </c>
      <c r="B11" s="4">
        <v>31.91558442</v>
      </c>
      <c r="C11" s="63"/>
      <c r="E11" s="63"/>
      <c r="F11" s="63"/>
    </row>
    <row r="12" spans="1:2">
      <c r="A12" s="4" t="s">
        <v>5</v>
      </c>
      <c r="B12" s="4">
        <v>28.09293649</v>
      </c>
    </row>
    <row r="13" spans="1:2">
      <c r="A13" s="4" t="s">
        <v>5</v>
      </c>
      <c r="B13" s="4">
        <v>34.06178963</v>
      </c>
    </row>
    <row r="14" spans="1:2">
      <c r="A14" s="4" t="s">
        <v>5</v>
      </c>
      <c r="B14" s="4">
        <v>24.68395917</v>
      </c>
    </row>
    <row r="15" spans="1:2">
      <c r="A15" s="4" t="s">
        <v>5</v>
      </c>
      <c r="B15" s="4">
        <v>31.48154975</v>
      </c>
    </row>
    <row r="16" spans="1:2">
      <c r="A16" s="4" t="s">
        <v>5</v>
      </c>
      <c r="B16" s="4">
        <v>10.35428089</v>
      </c>
    </row>
    <row r="17" spans="1:2">
      <c r="A17" s="4" t="s">
        <v>5</v>
      </c>
      <c r="B17" s="4">
        <v>29.01896125</v>
      </c>
    </row>
    <row r="18" spans="1:2">
      <c r="A18" s="4" t="s">
        <v>5</v>
      </c>
      <c r="B18" s="4">
        <v>45.3539823</v>
      </c>
    </row>
    <row r="19" spans="1:2">
      <c r="A19" s="4" t="s">
        <v>5</v>
      </c>
      <c r="B19" s="4">
        <v>19.03395505</v>
      </c>
    </row>
    <row r="20" spans="1:2">
      <c r="A20" s="4" t="s">
        <v>5</v>
      </c>
      <c r="B20" s="4">
        <v>20.88607595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4.25" outlineLevelCol="1"/>
  <cols>
    <col min="1" max="1" width="16.5" style="12" customWidth="1"/>
    <col min="2" max="2" width="57.1083333333333" style="12" customWidth="1"/>
    <col min="3" max="16384" width="9" style="12"/>
  </cols>
  <sheetData>
    <row r="1" ht="16.5" spans="1:2">
      <c r="A1" s="16" t="s">
        <v>1</v>
      </c>
      <c r="B1" s="16" t="s">
        <v>423</v>
      </c>
    </row>
    <row r="2" spans="1:2">
      <c r="A2" s="4" t="s">
        <v>4</v>
      </c>
      <c r="B2" s="12">
        <v>0.09159931457</v>
      </c>
    </row>
    <row r="3" spans="1:2">
      <c r="A3" s="4" t="s">
        <v>4</v>
      </c>
      <c r="B3" s="12">
        <v>0.1800291158</v>
      </c>
    </row>
    <row r="4" spans="1:2">
      <c r="A4" s="4" t="s">
        <v>4</v>
      </c>
      <c r="B4" s="12">
        <v>0.08990955305</v>
      </c>
    </row>
    <row r="5" spans="1:2">
      <c r="A5" s="4" t="s">
        <v>4</v>
      </c>
      <c r="B5" s="12">
        <v>0.1745258406</v>
      </c>
    </row>
    <row r="6" spans="1:2">
      <c r="A6" s="4" t="s">
        <v>4</v>
      </c>
      <c r="B6" s="12">
        <v>0.3681359319</v>
      </c>
    </row>
    <row r="7" spans="1:2">
      <c r="A7" s="4" t="s">
        <v>4</v>
      </c>
      <c r="B7" s="12">
        <v>0.331845243</v>
      </c>
    </row>
    <row r="8" spans="1:2">
      <c r="A8" s="4" t="s">
        <v>4</v>
      </c>
      <c r="B8" s="12">
        <v>0.05598756659</v>
      </c>
    </row>
    <row r="9" spans="1:2">
      <c r="A9" s="4" t="s">
        <v>4</v>
      </c>
      <c r="B9" s="12">
        <v>0.1395374828</v>
      </c>
    </row>
    <row r="10" spans="1:2">
      <c r="A10" s="12" t="s">
        <v>5</v>
      </c>
      <c r="B10" s="12">
        <v>0.07089339595</v>
      </c>
    </row>
    <row r="11" spans="1:2">
      <c r="A11" s="12" t="s">
        <v>5</v>
      </c>
      <c r="B11" s="12">
        <v>0.05658529375</v>
      </c>
    </row>
    <row r="12" spans="1:2">
      <c r="A12" s="12" t="s">
        <v>5</v>
      </c>
      <c r="B12" s="12">
        <v>0.04277326578</v>
      </c>
    </row>
    <row r="13" spans="1:2">
      <c r="A13" s="12" t="s">
        <v>5</v>
      </c>
      <c r="B13" s="12">
        <v>0.07970168909</v>
      </c>
    </row>
    <row r="14" spans="1:2">
      <c r="A14" s="12" t="s">
        <v>5</v>
      </c>
      <c r="B14" s="12">
        <v>0.04232825499</v>
      </c>
    </row>
    <row r="15" spans="1:2">
      <c r="A15" s="12" t="s">
        <v>5</v>
      </c>
      <c r="B15" s="12">
        <v>0.06398605034</v>
      </c>
    </row>
    <row r="16" spans="1:2">
      <c r="A16" s="12" t="s">
        <v>5</v>
      </c>
      <c r="B16" s="12">
        <v>0.09268275255</v>
      </c>
    </row>
    <row r="17" spans="1:2">
      <c r="A17" s="12" t="s">
        <v>5</v>
      </c>
      <c r="B17" s="12">
        <v>0.04106792946</v>
      </c>
    </row>
    <row r="18" spans="1:2">
      <c r="A18" s="12" t="s">
        <v>5</v>
      </c>
      <c r="B18" s="12">
        <v>0.08954676715</v>
      </c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workbookViewId="0">
      <selection activeCell="A1" sqref="A1"/>
    </sheetView>
  </sheetViews>
  <sheetFormatPr defaultColWidth="34.7833333333333" defaultRowHeight="14.25" outlineLevelCol="5"/>
  <cols>
    <col min="1" max="2" width="34.7833333333333" style="12" customWidth="1"/>
    <col min="3" max="3" width="37.7666666666667" style="12" customWidth="1"/>
    <col min="4" max="16384" width="34.7833333333333" style="12" customWidth="1"/>
  </cols>
  <sheetData>
    <row r="1" s="12" customFormat="1" ht="20.25" spans="1:3">
      <c r="A1" s="16" t="s">
        <v>1</v>
      </c>
      <c r="B1" s="16" t="s">
        <v>424</v>
      </c>
      <c r="C1" s="16" t="s">
        <v>425</v>
      </c>
    </row>
    <row r="2" s="12" customFormat="1" spans="1:6">
      <c r="A2" s="12" t="s">
        <v>4</v>
      </c>
      <c r="B2" s="12" t="s">
        <v>426</v>
      </c>
      <c r="C2" s="12">
        <v>28.5032490741528</v>
      </c>
      <c r="F2" s="4"/>
    </row>
    <row r="3" s="12" customFormat="1" spans="1:6">
      <c r="A3" s="12" t="s">
        <v>4</v>
      </c>
      <c r="B3" s="12" t="s">
        <v>426</v>
      </c>
      <c r="C3" s="12">
        <v>31.3784667387062</v>
      </c>
      <c r="F3" s="4"/>
    </row>
    <row r="4" s="12" customFormat="1" spans="1:6">
      <c r="A4" s="12" t="s">
        <v>4</v>
      </c>
      <c r="B4" s="12" t="s">
        <v>426</v>
      </c>
      <c r="C4" s="12">
        <v>51.2227609229894</v>
      </c>
      <c r="F4" s="4"/>
    </row>
    <row r="5" s="12" customFormat="1" spans="1:6">
      <c r="A5" s="12" t="s">
        <v>4</v>
      </c>
      <c r="B5" s="12" t="s">
        <v>426</v>
      </c>
      <c r="C5" s="12">
        <v>19.64</v>
      </c>
      <c r="F5" s="4"/>
    </row>
    <row r="6" s="12" customFormat="1" spans="1:6">
      <c r="A6" s="12" t="s">
        <v>4</v>
      </c>
      <c r="B6" s="12" t="s">
        <v>426</v>
      </c>
      <c r="C6" s="12">
        <v>15.4</v>
      </c>
      <c r="F6" s="4"/>
    </row>
    <row r="7" s="12" customFormat="1" spans="1:6">
      <c r="A7" s="12" t="s">
        <v>4</v>
      </c>
      <c r="B7" s="12" t="s">
        <v>426</v>
      </c>
      <c r="C7" s="12">
        <v>2.274</v>
      </c>
      <c r="F7" s="4"/>
    </row>
    <row r="8" s="12" customFormat="1" spans="1:6">
      <c r="A8" s="12" t="s">
        <v>4</v>
      </c>
      <c r="B8" s="12" t="s">
        <v>426</v>
      </c>
      <c r="C8" s="12">
        <v>103.99</v>
      </c>
      <c r="F8" s="4"/>
    </row>
    <row r="9" s="12" customFormat="1" spans="1:6">
      <c r="A9" s="12" t="s">
        <v>4</v>
      </c>
      <c r="B9" s="12" t="s">
        <v>426</v>
      </c>
      <c r="C9" s="12">
        <v>11.31</v>
      </c>
      <c r="F9" s="4"/>
    </row>
    <row r="10" s="12" customFormat="1" spans="1:6">
      <c r="A10" s="12" t="s">
        <v>4</v>
      </c>
      <c r="B10" s="12" t="s">
        <v>426</v>
      </c>
      <c r="C10" s="12">
        <v>30.71</v>
      </c>
      <c r="F10" s="4"/>
    </row>
    <row r="11" s="12" customFormat="1" spans="1:6">
      <c r="A11" s="12" t="s">
        <v>4</v>
      </c>
      <c r="B11" s="12" t="s">
        <v>426</v>
      </c>
      <c r="C11" s="12">
        <v>22</v>
      </c>
      <c r="F11" s="4"/>
    </row>
    <row r="12" s="12" customFormat="1" spans="1:6">
      <c r="A12" s="12" t="s">
        <v>4</v>
      </c>
      <c r="B12" s="12" t="s">
        <v>426</v>
      </c>
      <c r="C12" s="12">
        <v>7.119</v>
      </c>
      <c r="F12" s="4"/>
    </row>
    <row r="13" s="12" customFormat="1" spans="1:6">
      <c r="A13" s="12" t="s">
        <v>4</v>
      </c>
      <c r="B13" s="12" t="s">
        <v>426</v>
      </c>
      <c r="C13" s="12">
        <v>46.36</v>
      </c>
      <c r="F13" s="4"/>
    </row>
    <row r="14" s="12" customFormat="1" spans="1:6">
      <c r="A14" s="12" t="s">
        <v>4</v>
      </c>
      <c r="B14" s="12" t="s">
        <v>426</v>
      </c>
      <c r="C14" s="12">
        <v>15.58</v>
      </c>
      <c r="F14" s="4"/>
    </row>
    <row r="15" s="12" customFormat="1" spans="1:6">
      <c r="A15" s="12" t="s">
        <v>4</v>
      </c>
      <c r="B15" s="12" t="s">
        <v>426</v>
      </c>
      <c r="C15" s="12">
        <v>16.62</v>
      </c>
      <c r="F15" s="4"/>
    </row>
    <row r="16" s="12" customFormat="1" spans="1:6">
      <c r="A16" s="12" t="s">
        <v>4</v>
      </c>
      <c r="B16" s="12" t="s">
        <v>426</v>
      </c>
      <c r="C16" s="12">
        <v>20.52</v>
      </c>
      <c r="F16" s="4"/>
    </row>
    <row r="17" s="12" customFormat="1" spans="1:6">
      <c r="A17" s="12" t="s">
        <v>4</v>
      </c>
      <c r="B17" s="12" t="s">
        <v>426</v>
      </c>
      <c r="C17" s="12">
        <v>27.63</v>
      </c>
      <c r="F17" s="4"/>
    </row>
    <row r="18" s="12" customFormat="1" spans="1:6">
      <c r="A18" s="12" t="s">
        <v>4</v>
      </c>
      <c r="B18" s="12" t="s">
        <v>426</v>
      </c>
      <c r="C18" s="12">
        <v>92.69</v>
      </c>
      <c r="F18" s="4"/>
    </row>
    <row r="19" s="12" customFormat="1" spans="1:6">
      <c r="A19" s="12" t="s">
        <v>4</v>
      </c>
      <c r="B19" s="12" t="s">
        <v>426</v>
      </c>
      <c r="C19" s="12">
        <v>2.031</v>
      </c>
      <c r="F19" s="4"/>
    </row>
    <row r="20" s="12" customFormat="1" spans="1:6">
      <c r="A20" s="12" t="s">
        <v>4</v>
      </c>
      <c r="B20" s="12" t="s">
        <v>426</v>
      </c>
      <c r="C20" s="12">
        <v>61.84</v>
      </c>
      <c r="F20" s="4"/>
    </row>
    <row r="21" s="12" customFormat="1" spans="1:6">
      <c r="A21" s="12" t="s">
        <v>4</v>
      </c>
      <c r="B21" s="12" t="s">
        <v>426</v>
      </c>
      <c r="C21" s="12">
        <v>1.819</v>
      </c>
      <c r="F21" s="4"/>
    </row>
    <row r="22" s="12" customFormat="1" spans="1:6">
      <c r="A22" s="12" t="s">
        <v>4</v>
      </c>
      <c r="B22" s="12" t="s">
        <v>426</v>
      </c>
      <c r="C22" s="12">
        <v>22.05</v>
      </c>
      <c r="F22" s="4"/>
    </row>
    <row r="23" s="12" customFormat="1" spans="1:6">
      <c r="A23" s="12" t="s">
        <v>4</v>
      </c>
      <c r="B23" s="12" t="s">
        <v>426</v>
      </c>
      <c r="C23" s="12">
        <v>78.3</v>
      </c>
      <c r="F23" s="4"/>
    </row>
    <row r="24" s="12" customFormat="1" spans="1:6">
      <c r="A24" s="12" t="s">
        <v>4</v>
      </c>
      <c r="B24" s="12" t="s">
        <v>426</v>
      </c>
      <c r="C24" s="12">
        <v>4.71</v>
      </c>
      <c r="F24" s="4"/>
    </row>
    <row r="25" s="12" customFormat="1" spans="1:6">
      <c r="A25" s="12" t="s">
        <v>4</v>
      </c>
      <c r="B25" s="12" t="s">
        <v>426</v>
      </c>
      <c r="C25" s="12">
        <v>8.372</v>
      </c>
      <c r="F25" s="4"/>
    </row>
    <row r="26" s="12" customFormat="1" spans="1:6">
      <c r="A26" s="12" t="s">
        <v>4</v>
      </c>
      <c r="B26" s="12" t="s">
        <v>426</v>
      </c>
      <c r="C26" s="12">
        <v>135.85</v>
      </c>
      <c r="F26" s="4"/>
    </row>
    <row r="27" s="12" customFormat="1" spans="1:6">
      <c r="A27" s="12" t="s">
        <v>4</v>
      </c>
      <c r="B27" s="12" t="s">
        <v>426</v>
      </c>
      <c r="C27" s="12">
        <v>6.381</v>
      </c>
      <c r="F27" s="4"/>
    </row>
    <row r="28" s="12" customFormat="1" spans="1:3">
      <c r="A28" s="12" t="s">
        <v>4</v>
      </c>
      <c r="B28" s="12" t="s">
        <v>426</v>
      </c>
      <c r="C28" s="12">
        <v>2.925</v>
      </c>
    </row>
    <row r="29" s="12" customFormat="1" spans="1:3">
      <c r="A29" s="12" t="s">
        <v>4</v>
      </c>
      <c r="B29" s="12" t="s">
        <v>426</v>
      </c>
      <c r="C29" s="12">
        <v>37.97</v>
      </c>
    </row>
    <row r="30" s="12" customFormat="1" spans="1:3">
      <c r="A30" s="12" t="s">
        <v>4</v>
      </c>
      <c r="B30" s="12" t="s">
        <v>426</v>
      </c>
      <c r="C30" s="12">
        <v>15.96</v>
      </c>
    </row>
    <row r="31" s="12" customFormat="1" spans="1:3">
      <c r="A31" s="12" t="s">
        <v>4</v>
      </c>
      <c r="B31" s="12" t="s">
        <v>427</v>
      </c>
      <c r="C31" s="4">
        <v>45.979453992723</v>
      </c>
    </row>
    <row r="32" s="12" customFormat="1" spans="1:3">
      <c r="A32" s="12" t="s">
        <v>4</v>
      </c>
      <c r="B32" s="12" t="s">
        <v>427</v>
      </c>
      <c r="C32" s="4">
        <v>7.38451427582342</v>
      </c>
    </row>
    <row r="33" s="12" customFormat="1" spans="1:3">
      <c r="A33" s="12" t="s">
        <v>4</v>
      </c>
      <c r="B33" s="12" t="s">
        <v>427</v>
      </c>
      <c r="C33" s="4">
        <v>12.5177381222902</v>
      </c>
    </row>
    <row r="34" s="12" customFormat="1" spans="1:3">
      <c r="A34" s="12" t="s">
        <v>4</v>
      </c>
      <c r="B34" s="12" t="s">
        <v>427</v>
      </c>
      <c r="C34" s="4">
        <v>14.8510124157929</v>
      </c>
    </row>
    <row r="35" s="12" customFormat="1" spans="1:3">
      <c r="A35" s="12" t="s">
        <v>4</v>
      </c>
      <c r="B35" s="12" t="s">
        <v>427</v>
      </c>
      <c r="C35" s="4">
        <v>11.2338797615165</v>
      </c>
    </row>
    <row r="36" s="12" customFormat="1" spans="1:3">
      <c r="A36" s="12" t="s">
        <v>4</v>
      </c>
      <c r="B36" s="12" t="s">
        <v>427</v>
      </c>
      <c r="C36" s="4">
        <v>70.0166349670737</v>
      </c>
    </row>
    <row r="37" s="12" customFormat="1" spans="1:3">
      <c r="A37" s="12" t="s">
        <v>4</v>
      </c>
      <c r="B37" s="12" t="s">
        <v>427</v>
      </c>
      <c r="C37" s="4">
        <v>2.34489536837423</v>
      </c>
    </row>
    <row r="38" s="12" customFormat="1" spans="1:3">
      <c r="A38" s="12" t="s">
        <v>4</v>
      </c>
      <c r="B38" s="12" t="s">
        <v>427</v>
      </c>
      <c r="C38" s="4">
        <v>49.6098847439631</v>
      </c>
    </row>
    <row r="39" s="12" customFormat="1" spans="1:3">
      <c r="A39" s="12" t="s">
        <v>4</v>
      </c>
      <c r="B39" s="12" t="s">
        <v>427</v>
      </c>
      <c r="C39" s="4">
        <v>25.027</v>
      </c>
    </row>
    <row r="40" s="12" customFormat="1" spans="1:3">
      <c r="A40" s="12" t="s">
        <v>4</v>
      </c>
      <c r="B40" s="12" t="s">
        <v>427</v>
      </c>
      <c r="C40" s="4">
        <v>78.7973012862221</v>
      </c>
    </row>
    <row r="41" s="12" customFormat="1" spans="1:3">
      <c r="A41" s="12" t="s">
        <v>4</v>
      </c>
      <c r="B41" s="12" t="s">
        <v>427</v>
      </c>
      <c r="C41" s="4">
        <v>0.718348696486527</v>
      </c>
    </row>
    <row r="42" s="12" customFormat="1" spans="1:3">
      <c r="A42" s="12" t="s">
        <v>4</v>
      </c>
      <c r="B42" s="12" t="s">
        <v>427</v>
      </c>
      <c r="C42" s="4">
        <v>6.40017502864746</v>
      </c>
    </row>
    <row r="43" s="12" customFormat="1" spans="1:3">
      <c r="A43" s="12" t="s">
        <v>4</v>
      </c>
      <c r="B43" s="12" t="s">
        <v>427</v>
      </c>
      <c r="C43" s="4">
        <v>3.18589150723315</v>
      </c>
    </row>
    <row r="44" s="12" customFormat="1" spans="1:3">
      <c r="A44" s="12" t="s">
        <v>4</v>
      </c>
      <c r="B44" s="12" t="s">
        <v>427</v>
      </c>
      <c r="C44" s="4">
        <v>19.948140480451</v>
      </c>
    </row>
    <row r="45" s="12" customFormat="1" spans="1:3">
      <c r="A45" s="12" t="s">
        <v>4</v>
      </c>
      <c r="B45" s="12" t="s">
        <v>427</v>
      </c>
      <c r="C45" s="4">
        <v>10.8812849548726</v>
      </c>
    </row>
    <row r="46" s="12" customFormat="1" spans="1:3">
      <c r="A46" s="12" t="s">
        <v>4</v>
      </c>
      <c r="B46" s="12" t="s">
        <v>427</v>
      </c>
      <c r="C46" s="4">
        <v>2.34710770259958</v>
      </c>
    </row>
    <row r="47" s="12" customFormat="1" spans="1:3">
      <c r="A47" s="12" t="s">
        <v>4</v>
      </c>
      <c r="B47" s="12" t="s">
        <v>427</v>
      </c>
      <c r="C47" s="4">
        <v>1.32458545431057</v>
      </c>
    </row>
    <row r="48" s="12" customFormat="1" spans="1:3">
      <c r="A48" s="12" t="s">
        <v>4</v>
      </c>
      <c r="B48" s="12" t="s">
        <v>427</v>
      </c>
      <c r="C48" s="4">
        <v>0.790733070686275</v>
      </c>
    </row>
    <row r="49" s="12" customFormat="1" spans="1:3">
      <c r="A49" s="12" t="s">
        <v>4</v>
      </c>
      <c r="B49" s="12" t="s">
        <v>427</v>
      </c>
      <c r="C49" s="4">
        <v>60.748850228565</v>
      </c>
    </row>
    <row r="50" s="12" customFormat="1" spans="1:3">
      <c r="A50" s="12" t="s">
        <v>4</v>
      </c>
      <c r="B50" s="12" t="s">
        <v>427</v>
      </c>
      <c r="C50" s="4">
        <v>6.31474322469249</v>
      </c>
    </row>
    <row r="51" s="12" customFormat="1" spans="1:3">
      <c r="A51" s="12" t="s">
        <v>4</v>
      </c>
      <c r="B51" s="12" t="s">
        <v>427</v>
      </c>
      <c r="C51" s="4">
        <v>21.0404264768688</v>
      </c>
    </row>
    <row r="52" s="12" customFormat="1" spans="1:3">
      <c r="A52" s="12" t="s">
        <v>4</v>
      </c>
      <c r="B52" s="12" t="s">
        <v>427</v>
      </c>
      <c r="C52" s="4">
        <v>12.0408462614682</v>
      </c>
    </row>
    <row r="53" s="12" customFormat="1" spans="1:3">
      <c r="A53" s="12" t="s">
        <v>4</v>
      </c>
      <c r="B53" s="12" t="s">
        <v>427</v>
      </c>
      <c r="C53" s="4">
        <v>7.71735640078601</v>
      </c>
    </row>
    <row r="54" s="12" customFormat="1" spans="1:3">
      <c r="A54" s="12" t="s">
        <v>4</v>
      </c>
      <c r="B54" s="12" t="s">
        <v>427</v>
      </c>
      <c r="C54" s="4">
        <v>1.13948818282385</v>
      </c>
    </row>
    <row r="55" s="12" customFormat="1" spans="1:3">
      <c r="A55" s="12" t="s">
        <v>4</v>
      </c>
      <c r="B55" s="12" t="s">
        <v>427</v>
      </c>
      <c r="C55" s="4">
        <v>23.5180829642477</v>
      </c>
    </row>
    <row r="56" s="12" customFormat="1" spans="1:3">
      <c r="A56" s="12" t="s">
        <v>4</v>
      </c>
      <c r="B56" s="12" t="s">
        <v>427</v>
      </c>
      <c r="C56" s="4">
        <v>70.5</v>
      </c>
    </row>
    <row r="57" s="12" customFormat="1" spans="1:3">
      <c r="A57" s="12" t="s">
        <v>4</v>
      </c>
      <c r="B57" s="12" t="s">
        <v>427</v>
      </c>
      <c r="C57" s="12">
        <v>12.5986965209252</v>
      </c>
    </row>
    <row r="58" s="12" customFormat="1" spans="1:3">
      <c r="A58" s="12" t="s">
        <v>4</v>
      </c>
      <c r="B58" s="12" t="s">
        <v>427</v>
      </c>
      <c r="C58" s="12">
        <v>28.69</v>
      </c>
    </row>
    <row r="59" s="12" customFormat="1" spans="1:3">
      <c r="A59" s="12" t="s">
        <v>4</v>
      </c>
      <c r="B59" s="12" t="s">
        <v>427</v>
      </c>
      <c r="C59" s="12">
        <v>1.219</v>
      </c>
    </row>
    <row r="60" s="12" customFormat="1" spans="1:3">
      <c r="A60" s="12" t="s">
        <v>4</v>
      </c>
      <c r="B60" s="12" t="s">
        <v>427</v>
      </c>
      <c r="C60" s="12">
        <v>124.22225553673</v>
      </c>
    </row>
    <row r="61" s="12" customFormat="1" spans="1:3">
      <c r="A61" s="12" t="s">
        <v>4</v>
      </c>
      <c r="B61" s="12" t="s">
        <v>427</v>
      </c>
      <c r="C61" s="12">
        <v>41.3701020225778</v>
      </c>
    </row>
    <row r="62" s="12" customFormat="1" spans="1:3">
      <c r="A62" s="12" t="s">
        <v>4</v>
      </c>
      <c r="B62" s="12" t="s">
        <v>427</v>
      </c>
      <c r="C62" s="12">
        <v>6.31474322469249</v>
      </c>
    </row>
    <row r="63" s="12" customFormat="1" spans="1:3">
      <c r="A63" s="12" t="s">
        <v>4</v>
      </c>
      <c r="B63" s="12" t="s">
        <v>427</v>
      </c>
      <c r="C63" s="12">
        <v>45.5482308441803</v>
      </c>
    </row>
    <row r="64" s="12" customFormat="1" spans="1:3">
      <c r="A64" s="12" t="s">
        <v>4</v>
      </c>
      <c r="B64" s="12" t="s">
        <v>427</v>
      </c>
      <c r="C64" s="12">
        <v>2.65470814500659</v>
      </c>
    </row>
    <row r="65" s="12" customFormat="1" spans="1:3">
      <c r="A65" s="12" t="s">
        <v>4</v>
      </c>
      <c r="B65" s="12" t="s">
        <v>427</v>
      </c>
      <c r="C65" s="12">
        <v>73.2947438367306</v>
      </c>
    </row>
    <row r="66" s="12" customFormat="1" spans="1:3">
      <c r="A66" s="12" t="s">
        <v>5</v>
      </c>
      <c r="B66" s="12" t="s">
        <v>426</v>
      </c>
      <c r="C66" s="12">
        <v>8.08753634382423</v>
      </c>
    </row>
    <row r="67" s="12" customFormat="1" spans="1:3">
      <c r="A67" s="12" t="s">
        <v>5</v>
      </c>
      <c r="B67" s="12" t="s">
        <v>426</v>
      </c>
      <c r="C67" s="12">
        <v>8.53117176190678</v>
      </c>
    </row>
    <row r="68" s="12" customFormat="1" spans="1:3">
      <c r="A68" s="12" t="s">
        <v>5</v>
      </c>
      <c r="B68" s="12" t="s">
        <v>426</v>
      </c>
      <c r="C68" s="12">
        <v>7.641</v>
      </c>
    </row>
    <row r="69" s="12" customFormat="1" spans="1:3">
      <c r="A69" s="12" t="s">
        <v>5</v>
      </c>
      <c r="B69" s="12" t="s">
        <v>426</v>
      </c>
      <c r="C69" s="12">
        <v>8.52</v>
      </c>
    </row>
    <row r="70" s="12" customFormat="1" spans="1:3">
      <c r="A70" s="12" t="s">
        <v>5</v>
      </c>
      <c r="B70" s="12" t="s">
        <v>426</v>
      </c>
      <c r="C70" s="12">
        <v>23.49</v>
      </c>
    </row>
    <row r="71" spans="1:3">
      <c r="A71" s="12" t="s">
        <v>5</v>
      </c>
      <c r="B71" s="12" t="s">
        <v>426</v>
      </c>
      <c r="C71" s="12">
        <v>64.15</v>
      </c>
    </row>
    <row r="72" spans="1:3">
      <c r="A72" s="12" t="s">
        <v>5</v>
      </c>
      <c r="B72" s="12" t="s">
        <v>426</v>
      </c>
      <c r="C72" s="12">
        <v>12.16</v>
      </c>
    </row>
    <row r="73" spans="1:3">
      <c r="A73" s="12" t="s">
        <v>5</v>
      </c>
      <c r="B73" s="12" t="s">
        <v>426</v>
      </c>
      <c r="C73" s="12">
        <v>72.63</v>
      </c>
    </row>
    <row r="74" spans="1:3">
      <c r="A74" s="12" t="s">
        <v>5</v>
      </c>
      <c r="B74" s="12" t="s">
        <v>426</v>
      </c>
      <c r="C74" s="12">
        <v>36.27</v>
      </c>
    </row>
    <row r="75" spans="1:3">
      <c r="A75" s="12" t="s">
        <v>5</v>
      </c>
      <c r="B75" s="12" t="s">
        <v>426</v>
      </c>
      <c r="C75" s="12">
        <v>73.66</v>
      </c>
    </row>
    <row r="76" spans="1:3">
      <c r="A76" s="12" t="s">
        <v>5</v>
      </c>
      <c r="B76" s="12" t="s">
        <v>426</v>
      </c>
      <c r="C76" s="12">
        <v>61.28</v>
      </c>
    </row>
    <row r="77" spans="1:3">
      <c r="A77" s="12" t="s">
        <v>5</v>
      </c>
      <c r="B77" s="12" t="s">
        <v>426</v>
      </c>
      <c r="C77" s="12">
        <v>14.9052501197233</v>
      </c>
    </row>
    <row r="78" spans="1:3">
      <c r="A78" s="12" t="s">
        <v>5</v>
      </c>
      <c r="B78" s="12" t="s">
        <v>426</v>
      </c>
      <c r="C78" s="12">
        <v>15.4494834829572</v>
      </c>
    </row>
    <row r="79" spans="1:3">
      <c r="A79" s="12" t="s">
        <v>5</v>
      </c>
      <c r="B79" s="12" t="s">
        <v>426</v>
      </c>
      <c r="C79" s="12">
        <v>16.7560630557462</v>
      </c>
    </row>
    <row r="80" spans="1:3">
      <c r="A80" s="12" t="s">
        <v>5</v>
      </c>
      <c r="B80" s="12" t="s">
        <v>427</v>
      </c>
      <c r="C80" s="12">
        <v>152.997356114829</v>
      </c>
    </row>
    <row r="81" spans="1:3">
      <c r="A81" s="12" t="s">
        <v>5</v>
      </c>
      <c r="B81" s="12" t="s">
        <v>427</v>
      </c>
      <c r="C81" s="12">
        <v>133.872470031169</v>
      </c>
    </row>
    <row r="82" spans="1:3">
      <c r="A82" s="12" t="s">
        <v>5</v>
      </c>
      <c r="B82" s="12" t="s">
        <v>427</v>
      </c>
      <c r="C82" s="12">
        <v>91.5235974470867</v>
      </c>
    </row>
    <row r="83" spans="1:3">
      <c r="A83" s="12" t="s">
        <v>5</v>
      </c>
      <c r="B83" s="12" t="s">
        <v>427</v>
      </c>
      <c r="C83" s="12">
        <v>27.3790275024148</v>
      </c>
    </row>
    <row r="84" spans="1:3">
      <c r="A84" s="12" t="s">
        <v>5</v>
      </c>
      <c r="B84" s="12" t="s">
        <v>427</v>
      </c>
      <c r="C84" s="12">
        <v>30.7407408200424</v>
      </c>
    </row>
    <row r="85" spans="1:3">
      <c r="A85" s="12" t="s">
        <v>5</v>
      </c>
      <c r="B85" s="12" t="s">
        <v>427</v>
      </c>
      <c r="C85" s="12">
        <v>69.1051808939583</v>
      </c>
    </row>
    <row r="86" spans="1:3">
      <c r="A86" s="12" t="s">
        <v>5</v>
      </c>
      <c r="B86" s="12" t="s">
        <v>427</v>
      </c>
      <c r="C86" s="12">
        <v>9.51417362103629</v>
      </c>
    </row>
    <row r="87" spans="1:3">
      <c r="A87" s="12" t="s">
        <v>5</v>
      </c>
      <c r="B87" s="12" t="s">
        <v>427</v>
      </c>
      <c r="C87" s="12">
        <v>25.385394787571</v>
      </c>
    </row>
    <row r="88" spans="1:3">
      <c r="A88" s="12" t="s">
        <v>5</v>
      </c>
      <c r="B88" s="12" t="s">
        <v>427</v>
      </c>
      <c r="C88" s="12">
        <v>16.3356430117481</v>
      </c>
    </row>
    <row r="89" spans="1:3">
      <c r="A89" s="12" t="s">
        <v>5</v>
      </c>
      <c r="B89" s="12" t="s">
        <v>427</v>
      </c>
      <c r="C89" s="12">
        <v>38.9142729180599</v>
      </c>
    </row>
    <row r="90" spans="1:3">
      <c r="A90" s="12" t="s">
        <v>5</v>
      </c>
      <c r="B90" s="12" t="s">
        <v>427</v>
      </c>
      <c r="C90" s="12">
        <v>26.7878556944901</v>
      </c>
    </row>
    <row r="91" spans="1:3">
      <c r="A91" s="12" t="s">
        <v>5</v>
      </c>
      <c r="B91" s="12" t="s">
        <v>427</v>
      </c>
      <c r="C91" s="12">
        <v>3.54688119256361</v>
      </c>
    </row>
    <row r="92" spans="1:3">
      <c r="A92" s="12" t="s">
        <v>5</v>
      </c>
      <c r="B92" s="12" t="s">
        <v>427</v>
      </c>
      <c r="C92" s="12">
        <v>60.9804579026231</v>
      </c>
    </row>
    <row r="93" spans="1:3">
      <c r="A93" s="12" t="s">
        <v>5</v>
      </c>
      <c r="B93" s="12" t="s">
        <v>427</v>
      </c>
      <c r="C93" s="12">
        <v>4.05822735053781</v>
      </c>
    </row>
    <row r="94" spans="1:3">
      <c r="A94" s="12" t="s">
        <v>5</v>
      </c>
      <c r="B94" s="12" t="s">
        <v>427</v>
      </c>
      <c r="C94" s="12">
        <v>18.4271977248553</v>
      </c>
    </row>
    <row r="95" spans="1:3">
      <c r="A95" s="12" t="s">
        <v>5</v>
      </c>
      <c r="B95" s="12" t="s">
        <v>427</v>
      </c>
      <c r="C95" s="12">
        <v>5.30567263031345</v>
      </c>
    </row>
    <row r="96" spans="1:3">
      <c r="A96" s="12" t="s">
        <v>5</v>
      </c>
      <c r="B96" s="12" t="s">
        <v>427</v>
      </c>
      <c r="C96" s="12">
        <v>19.5004132991211</v>
      </c>
    </row>
    <row r="97" spans="1:3">
      <c r="A97" s="12" t="s">
        <v>5</v>
      </c>
      <c r="B97" s="12" t="s">
        <v>427</v>
      </c>
      <c r="C97" s="12">
        <v>33.5032001527333</v>
      </c>
    </row>
    <row r="98" spans="1:3">
      <c r="A98" s="12" t="s">
        <v>5</v>
      </c>
      <c r="B98" s="12" t="s">
        <v>427</v>
      </c>
      <c r="C98" s="12">
        <v>4.62209387711224</v>
      </c>
    </row>
    <row r="99" spans="1:3">
      <c r="A99" s="12" t="s">
        <v>5</v>
      </c>
      <c r="B99" s="12" t="s">
        <v>427</v>
      </c>
      <c r="C99" s="12">
        <v>3.2886342571111</v>
      </c>
    </row>
    <row r="100" spans="1:3">
      <c r="A100" s="12" t="s">
        <v>5</v>
      </c>
      <c r="B100" s="12" t="s">
        <v>427</v>
      </c>
      <c r="C100" s="12">
        <v>4.71755632371001</v>
      </c>
    </row>
    <row r="101" spans="1:3">
      <c r="A101" s="12" t="s">
        <v>5</v>
      </c>
      <c r="B101" s="12" t="s">
        <v>427</v>
      </c>
      <c r="C101" s="12">
        <v>18.5183089692328</v>
      </c>
    </row>
    <row r="102" spans="1:3">
      <c r="A102" s="12" t="s">
        <v>5</v>
      </c>
      <c r="B102" s="12" t="s">
        <v>427</v>
      </c>
      <c r="C102" s="12">
        <v>42.8640703082269</v>
      </c>
    </row>
    <row r="103" spans="1:3">
      <c r="A103" s="12" t="s">
        <v>5</v>
      </c>
      <c r="B103" s="12" t="s">
        <v>427</v>
      </c>
      <c r="C103" s="12">
        <v>0.902843367296495</v>
      </c>
    </row>
    <row r="104" spans="1:3">
      <c r="A104" s="12" t="s">
        <v>5</v>
      </c>
      <c r="B104" s="12" t="s">
        <v>427</v>
      </c>
      <c r="C104" s="12">
        <v>37.4689168571158</v>
      </c>
    </row>
    <row r="105" spans="1:3">
      <c r="A105" s="12" t="s">
        <v>5</v>
      </c>
      <c r="B105" s="12" t="s">
        <v>427</v>
      </c>
      <c r="C105" s="12">
        <v>78.1267709969826</v>
      </c>
    </row>
    <row r="106" spans="1:3">
      <c r="A106" s="12" t="s">
        <v>5</v>
      </c>
      <c r="B106" s="12" t="s">
        <v>427</v>
      </c>
      <c r="C106" s="12">
        <v>44.666083677658</v>
      </c>
    </row>
    <row r="107" spans="1:3">
      <c r="A107" s="12" t="s">
        <v>5</v>
      </c>
      <c r="B107" s="12" t="s">
        <v>427</v>
      </c>
      <c r="C107" s="12">
        <v>26.4280281477136</v>
      </c>
    </row>
    <row r="108" spans="1:3">
      <c r="A108" s="12" t="s">
        <v>5</v>
      </c>
      <c r="B108" s="12" t="s">
        <v>427</v>
      </c>
      <c r="C108" s="12">
        <v>34.3180375540242</v>
      </c>
    </row>
    <row r="109" spans="1:3">
      <c r="A109" s="12" t="s">
        <v>5</v>
      </c>
      <c r="B109" s="12" t="s">
        <v>427</v>
      </c>
      <c r="C109" s="12">
        <v>20.9884967905108</v>
      </c>
    </row>
    <row r="110" spans="1:3">
      <c r="A110" s="12" t="s">
        <v>5</v>
      </c>
      <c r="B110" s="12" t="s">
        <v>427</v>
      </c>
      <c r="C110" s="12">
        <v>10.9656203498422</v>
      </c>
    </row>
    <row r="111" spans="1:3">
      <c r="A111" s="12" t="s">
        <v>5</v>
      </c>
      <c r="B111" s="12" t="s">
        <v>427</v>
      </c>
      <c r="C111" s="12">
        <v>50.6242031073771</v>
      </c>
    </row>
    <row r="112" spans="1:3">
      <c r="A112" s="12" t="s">
        <v>5</v>
      </c>
      <c r="B112" s="12" t="s">
        <v>427</v>
      </c>
      <c r="C112" s="12">
        <v>56.3111582966991</v>
      </c>
    </row>
    <row r="113" spans="1:3">
      <c r="A113" s="12" t="s">
        <v>5</v>
      </c>
      <c r="B113" s="12" t="s">
        <v>427</v>
      </c>
      <c r="C113" s="12">
        <v>15.477986432307</v>
      </c>
    </row>
    <row r="114" spans="1:3">
      <c r="A114" s="12" t="s">
        <v>5</v>
      </c>
      <c r="B114" s="12" t="s">
        <v>427</v>
      </c>
      <c r="C114" s="12">
        <v>38.0845487277454</v>
      </c>
    </row>
    <row r="115" spans="1:3">
      <c r="A115" s="12" t="s">
        <v>5</v>
      </c>
      <c r="B115" s="12" t="s">
        <v>427</v>
      </c>
      <c r="C115" s="12">
        <v>25.3949144548427</v>
      </c>
    </row>
    <row r="116" spans="1:3">
      <c r="A116" s="12" t="s">
        <v>5</v>
      </c>
      <c r="B116" s="12" t="s">
        <v>427</v>
      </c>
      <c r="C116" s="12">
        <v>11.3581738191288</v>
      </c>
    </row>
    <row r="117" spans="1:3">
      <c r="A117" s="12" t="s">
        <v>5</v>
      </c>
      <c r="B117" s="12" t="s">
        <v>427</v>
      </c>
      <c r="C117" s="12">
        <v>37.1062956464504</v>
      </c>
    </row>
    <row r="118" spans="1:3">
      <c r="A118" s="12" t="s">
        <v>5</v>
      </c>
      <c r="B118" s="12" t="s">
        <v>427</v>
      </c>
      <c r="C118" s="12">
        <v>7.83380359687046</v>
      </c>
    </row>
    <row r="119" spans="1:3">
      <c r="A119" s="12" t="s">
        <v>5</v>
      </c>
      <c r="B119" s="12" t="s">
        <v>427</v>
      </c>
      <c r="C119" s="12">
        <v>7.51996155149311</v>
      </c>
    </row>
    <row r="120" spans="1:3">
      <c r="A120" s="12" t="s">
        <v>5</v>
      </c>
      <c r="B120" s="12" t="s">
        <v>427</v>
      </c>
      <c r="C120" s="12">
        <v>52.0579248584411</v>
      </c>
    </row>
    <row r="121" spans="1:3">
      <c r="A121" s="12" t="s">
        <v>5</v>
      </c>
      <c r="B121" s="12" t="s">
        <v>427</v>
      </c>
      <c r="C121" s="12">
        <v>1.05676096948511</v>
      </c>
    </row>
    <row r="122" spans="1:3">
      <c r="A122" s="12" t="s">
        <v>5</v>
      </c>
      <c r="B122" s="12" t="s">
        <v>427</v>
      </c>
      <c r="C122" s="12">
        <v>6.7977466216862</v>
      </c>
    </row>
    <row r="123" spans="1:3">
      <c r="A123" s="12" t="s">
        <v>5</v>
      </c>
      <c r="B123" s="12" t="s">
        <v>427</v>
      </c>
      <c r="C123" s="12">
        <v>8.39639629801749</v>
      </c>
    </row>
    <row r="124" spans="1:3">
      <c r="A124" s="12" t="s">
        <v>5</v>
      </c>
      <c r="B124" s="12" t="s">
        <v>427</v>
      </c>
      <c r="C124" s="12">
        <v>86.18</v>
      </c>
    </row>
    <row r="125" spans="1:3">
      <c r="A125" s="12" t="s">
        <v>5</v>
      </c>
      <c r="B125" s="12" t="s">
        <v>427</v>
      </c>
      <c r="C125" s="12">
        <v>5.948</v>
      </c>
    </row>
    <row r="126" spans="1:3">
      <c r="A126" s="12" t="s">
        <v>5</v>
      </c>
      <c r="B126" s="12" t="s">
        <v>427</v>
      </c>
      <c r="C126" s="12">
        <v>11.65</v>
      </c>
    </row>
    <row r="127" spans="1:3">
      <c r="A127" s="12" t="s">
        <v>5</v>
      </c>
      <c r="B127" s="12" t="s">
        <v>427</v>
      </c>
      <c r="C127" s="12">
        <v>282.45</v>
      </c>
    </row>
    <row r="128" spans="1:3">
      <c r="A128" s="12" t="s">
        <v>5</v>
      </c>
      <c r="B128" s="12" t="s">
        <v>427</v>
      </c>
      <c r="C128" s="12">
        <v>305.56</v>
      </c>
    </row>
    <row r="129" spans="1:3">
      <c r="A129" s="12" t="s">
        <v>5</v>
      </c>
      <c r="B129" s="12" t="s">
        <v>427</v>
      </c>
      <c r="C129" s="12">
        <v>34.91</v>
      </c>
    </row>
    <row r="130" spans="1:3">
      <c r="A130" s="12" t="s">
        <v>5</v>
      </c>
      <c r="B130" s="12" t="s">
        <v>427</v>
      </c>
      <c r="C130" s="12">
        <v>117.29</v>
      </c>
    </row>
    <row r="131" spans="1:3">
      <c r="A131" s="12" t="s">
        <v>5</v>
      </c>
      <c r="B131" s="12" t="s">
        <v>427</v>
      </c>
      <c r="C131" s="12">
        <v>150.05</v>
      </c>
    </row>
    <row r="132" spans="1:3">
      <c r="A132" s="12" t="s">
        <v>5</v>
      </c>
      <c r="B132" s="12" t="s">
        <v>427</v>
      </c>
      <c r="C132" s="12">
        <v>31.58</v>
      </c>
    </row>
    <row r="133" spans="1:3">
      <c r="A133" s="12" t="s">
        <v>5</v>
      </c>
      <c r="B133" s="12" t="s">
        <v>427</v>
      </c>
      <c r="C133" s="12">
        <v>62.59</v>
      </c>
    </row>
    <row r="134" spans="1:3">
      <c r="A134" s="12" t="s">
        <v>5</v>
      </c>
      <c r="B134" s="12" t="s">
        <v>427</v>
      </c>
      <c r="C134" s="12">
        <v>141.29</v>
      </c>
    </row>
    <row r="135" spans="1:3">
      <c r="A135" s="12" t="s">
        <v>5</v>
      </c>
      <c r="B135" s="12" t="s">
        <v>427</v>
      </c>
      <c r="C135" s="12">
        <v>48.11</v>
      </c>
    </row>
    <row r="136" spans="1:3">
      <c r="A136" s="12" t="s">
        <v>5</v>
      </c>
      <c r="B136" s="12" t="s">
        <v>427</v>
      </c>
      <c r="C136" s="12">
        <v>36.61</v>
      </c>
    </row>
    <row r="137" spans="1:3">
      <c r="A137" s="12" t="s">
        <v>5</v>
      </c>
      <c r="B137" s="12" t="s">
        <v>427</v>
      </c>
      <c r="C137" s="12">
        <v>60.85</v>
      </c>
    </row>
    <row r="138" spans="1:3">
      <c r="A138" s="12" t="s">
        <v>5</v>
      </c>
      <c r="B138" s="12" t="s">
        <v>427</v>
      </c>
      <c r="C138" s="12">
        <v>59.3</v>
      </c>
    </row>
    <row r="139" spans="1:3">
      <c r="A139" s="12" t="s">
        <v>5</v>
      </c>
      <c r="B139" s="12" t="s">
        <v>427</v>
      </c>
      <c r="C139" s="12">
        <v>170.39</v>
      </c>
    </row>
    <row r="140" spans="1:3">
      <c r="A140" s="12" t="s">
        <v>5</v>
      </c>
      <c r="B140" s="12" t="s">
        <v>427</v>
      </c>
      <c r="C140" s="12">
        <v>357.732010207564</v>
      </c>
    </row>
    <row r="141" spans="1:3">
      <c r="A141" s="12" t="s">
        <v>5</v>
      </c>
      <c r="B141" s="12" t="s">
        <v>427</v>
      </c>
      <c r="C141" s="12">
        <v>109.792479653555</v>
      </c>
    </row>
    <row r="142" spans="1:3">
      <c r="A142" s="12" t="s">
        <v>5</v>
      </c>
      <c r="B142" s="12" t="s">
        <v>427</v>
      </c>
      <c r="C142" s="12">
        <v>270.928305185245</v>
      </c>
    </row>
    <row r="143" spans="1:3">
      <c r="A143" s="12" t="s">
        <v>5</v>
      </c>
      <c r="B143" s="12" t="s">
        <v>427</v>
      </c>
      <c r="C143" s="12">
        <v>181.479444067149</v>
      </c>
    </row>
    <row r="144" spans="1:3">
      <c r="A144" s="12" t="s">
        <v>5</v>
      </c>
      <c r="B144" s="12" t="s">
        <v>427</v>
      </c>
      <c r="C144" s="12">
        <v>230.437308860569</v>
      </c>
    </row>
    <row r="145" spans="1:3">
      <c r="A145" s="12" t="s">
        <v>5</v>
      </c>
      <c r="B145" s="12" t="s">
        <v>427</v>
      </c>
      <c r="C145" s="12">
        <v>290.714851965938</v>
      </c>
    </row>
    <row r="146" spans="1:3">
      <c r="A146" s="12" t="s">
        <v>5</v>
      </c>
      <c r="B146" s="12" t="s">
        <v>427</v>
      </c>
      <c r="C146" s="12">
        <v>175.413841732765</v>
      </c>
    </row>
    <row r="147" spans="1:3">
      <c r="A147" s="12" t="s">
        <v>5</v>
      </c>
      <c r="B147" s="12" t="s">
        <v>427</v>
      </c>
      <c r="C147" s="12">
        <v>30.7794329408235</v>
      </c>
    </row>
    <row r="148" spans="1:3">
      <c r="A148" s="12" t="s">
        <v>5</v>
      </c>
      <c r="B148" s="12" t="s">
        <v>427</v>
      </c>
      <c r="C148" s="12">
        <v>48.5815128477008</v>
      </c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workbookViewId="0">
      <selection activeCell="A1" sqref="A1"/>
    </sheetView>
  </sheetViews>
  <sheetFormatPr defaultColWidth="9" defaultRowHeight="14.25" outlineLevelCol="1"/>
  <cols>
    <col min="1" max="1" width="21.8916666666667" style="12" customWidth="1"/>
    <col min="2" max="2" width="37.225" style="12" customWidth="1"/>
    <col min="3" max="16384" width="9" style="12"/>
  </cols>
  <sheetData>
    <row r="1" s="12" customFormat="1" ht="18.75" spans="1:2">
      <c r="A1" s="16" t="s">
        <v>1</v>
      </c>
      <c r="B1" s="16" t="s">
        <v>428</v>
      </c>
    </row>
    <row r="2" s="12" customFormat="1" spans="1:2">
      <c r="A2" s="4" t="s">
        <v>4</v>
      </c>
      <c r="B2" s="4">
        <v>6.44717059471281</v>
      </c>
    </row>
    <row r="3" s="12" customFormat="1" spans="1:2">
      <c r="A3" s="4" t="s">
        <v>4</v>
      </c>
      <c r="B3" s="4">
        <v>4.06274998608508</v>
      </c>
    </row>
    <row r="4" s="12" customFormat="1" spans="1:2">
      <c r="A4" s="4" t="s">
        <v>4</v>
      </c>
      <c r="B4" s="4">
        <v>0</v>
      </c>
    </row>
    <row r="5" s="12" customFormat="1" spans="1:2">
      <c r="A5" s="4" t="s">
        <v>4</v>
      </c>
      <c r="B5" s="4">
        <v>0</v>
      </c>
    </row>
    <row r="6" s="12" customFormat="1" spans="1:2">
      <c r="A6" s="4" t="s">
        <v>4</v>
      </c>
      <c r="B6" s="4">
        <v>22.5648400679352</v>
      </c>
    </row>
    <row r="7" s="12" customFormat="1" spans="1:2">
      <c r="A7" s="4" t="s">
        <v>4</v>
      </c>
      <c r="B7" s="4">
        <v>0</v>
      </c>
    </row>
    <row r="8" s="12" customFormat="1" spans="1:2">
      <c r="A8" s="4" t="s">
        <v>4</v>
      </c>
      <c r="B8" s="4">
        <v>0</v>
      </c>
    </row>
    <row r="9" s="12" customFormat="1" spans="1:2">
      <c r="A9" s="4" t="s">
        <v>4</v>
      </c>
      <c r="B9" s="4">
        <v>12.6707826851053</v>
      </c>
    </row>
    <row r="10" s="12" customFormat="1" spans="1:2">
      <c r="A10" s="4" t="s">
        <v>4</v>
      </c>
      <c r="B10" s="4">
        <v>0</v>
      </c>
    </row>
    <row r="11" s="12" customFormat="1" spans="1:2">
      <c r="A11" s="4" t="s">
        <v>5</v>
      </c>
      <c r="B11" s="4">
        <v>85.450122763343</v>
      </c>
    </row>
    <row r="12" s="12" customFormat="1" spans="1:2">
      <c r="A12" s="4" t="s">
        <v>5</v>
      </c>
      <c r="B12" s="4">
        <v>39.0991554582421</v>
      </c>
    </row>
    <row r="13" s="12" customFormat="1" spans="1:2">
      <c r="A13" s="4" t="s">
        <v>5</v>
      </c>
      <c r="B13" s="4">
        <v>67.7767596202332</v>
      </c>
    </row>
    <row r="14" s="12" customFormat="1" spans="1:2">
      <c r="A14" s="4" t="s">
        <v>5</v>
      </c>
      <c r="B14" s="4">
        <v>41.8179081009652</v>
      </c>
    </row>
    <row r="15" s="12" customFormat="1" spans="1:2">
      <c r="A15" s="4" t="s">
        <v>5</v>
      </c>
      <c r="B15" s="4">
        <v>62.3569687030374</v>
      </c>
    </row>
    <row r="16" s="12" customFormat="1" spans="1:2">
      <c r="A16" s="4" t="s">
        <v>5</v>
      </c>
      <c r="B16" s="4">
        <v>11.5508253642264</v>
      </c>
    </row>
    <row r="17" s="12" customFormat="1" spans="1:2">
      <c r="A17" s="4" t="s">
        <v>5</v>
      </c>
      <c r="B17" s="4">
        <v>70.7139397210807</v>
      </c>
    </row>
    <row r="18" s="12" customFormat="1" spans="1:2">
      <c r="A18" s="4" t="s">
        <v>5</v>
      </c>
      <c r="B18" s="4">
        <v>25.1488813777563</v>
      </c>
    </row>
    <row r="19" s="12" customFormat="1" spans="1:2">
      <c r="A19" s="4" t="s">
        <v>5</v>
      </c>
      <c r="B19" s="4">
        <v>0</v>
      </c>
    </row>
    <row r="20" s="12" customFormat="1" spans="1:2">
      <c r="A20" s="4" t="s">
        <v>5</v>
      </c>
      <c r="B20" s="4">
        <v>56.0137793897299</v>
      </c>
    </row>
    <row r="21" s="12" customFormat="1" spans="1:2">
      <c r="A21" s="4" t="s">
        <v>5</v>
      </c>
      <c r="B21" s="4">
        <v>2.19822155083651</v>
      </c>
    </row>
    <row r="22" s="12" customFormat="1" spans="1:2">
      <c r="A22" s="4" t="s">
        <v>5</v>
      </c>
      <c r="B22" s="4">
        <v>53.8844598068724</v>
      </c>
    </row>
    <row r="23" s="12" customFormat="1" spans="1:2">
      <c r="A23" s="4" t="s">
        <v>5</v>
      </c>
      <c r="B23" s="4">
        <v>7.77181132943568</v>
      </c>
    </row>
    <row r="24" s="12" customFormat="1" spans="1:2">
      <c r="A24" s="4" t="s">
        <v>5</v>
      </c>
      <c r="B24" s="4">
        <v>6.7282254439956</v>
      </c>
    </row>
    <row r="25" s="12" customFormat="1" spans="1:2">
      <c r="A25" s="4" t="s">
        <v>5</v>
      </c>
      <c r="B25" s="4">
        <v>60.4585173959307</v>
      </c>
    </row>
    <row r="26" s="12" customFormat="1" spans="1:2">
      <c r="A26" s="4" t="s">
        <v>5</v>
      </c>
      <c r="B26" s="4">
        <v>101.847098987232</v>
      </c>
    </row>
    <row r="27" s="12" customFormat="1" spans="1:2">
      <c r="A27" s="4" t="s">
        <v>5</v>
      </c>
      <c r="B27" s="4">
        <v>0</v>
      </c>
    </row>
    <row r="28" s="12" customFormat="1" spans="1:2">
      <c r="A28" s="4" t="s">
        <v>5</v>
      </c>
      <c r="B28" s="4">
        <v>22.5554412746531</v>
      </c>
    </row>
    <row r="29" s="12" customFormat="1" spans="1:2">
      <c r="A29" s="4" t="s">
        <v>5</v>
      </c>
      <c r="B29" s="4">
        <v>51.7072171899609</v>
      </c>
    </row>
    <row r="30" s="12" customFormat="1" spans="1:2">
      <c r="A30" s="4" t="s">
        <v>5</v>
      </c>
      <c r="B30" s="4">
        <v>27.1945454268565</v>
      </c>
    </row>
    <row r="31" s="12" customFormat="1" spans="1:2">
      <c r="A31" s="4" t="s">
        <v>5</v>
      </c>
      <c r="B31" s="4">
        <v>18.1919105576526</v>
      </c>
    </row>
    <row r="32" s="12" customFormat="1" spans="1:2">
      <c r="A32" s="4" t="s">
        <v>5</v>
      </c>
      <c r="B32" s="4">
        <v>50.2537094416669</v>
      </c>
    </row>
    <row r="33" s="12" customFormat="1" spans="1:2">
      <c r="A33" s="4" t="s">
        <v>5</v>
      </c>
      <c r="B33" s="4">
        <v>21.0142308371229</v>
      </c>
    </row>
    <row r="34" s="12" customFormat="1" spans="1:2">
      <c r="A34" s="4" t="s">
        <v>5</v>
      </c>
      <c r="B34" s="4">
        <v>0</v>
      </c>
    </row>
    <row r="35" s="12" customFormat="1" spans="1:2">
      <c r="A35" s="4" t="s">
        <v>5</v>
      </c>
      <c r="B35" s="4">
        <v>70.4090059153623</v>
      </c>
    </row>
    <row r="36" s="12" customFormat="1" spans="1:2">
      <c r="A36" s="4" t="s">
        <v>5</v>
      </c>
      <c r="B36" s="4">
        <v>0</v>
      </c>
    </row>
    <row r="37" spans="1:2">
      <c r="A37" s="4" t="s">
        <v>5</v>
      </c>
      <c r="B37" s="4">
        <v>7.96140311768546</v>
      </c>
    </row>
    <row r="38" spans="1:2">
      <c r="A38" s="4" t="s">
        <v>5</v>
      </c>
      <c r="B38" s="4">
        <v>4.34175847948145</v>
      </c>
    </row>
    <row r="39" spans="1:2">
      <c r="A39" s="4" t="s">
        <v>5</v>
      </c>
      <c r="B39" s="4">
        <v>72.6782149321935</v>
      </c>
    </row>
    <row r="40" spans="1:2">
      <c r="A40" s="4" t="s">
        <v>5</v>
      </c>
      <c r="B40" s="4">
        <v>37.990047873792</v>
      </c>
    </row>
    <row r="41" spans="1:2">
      <c r="A41" s="4" t="s">
        <v>5</v>
      </c>
      <c r="B41" s="4">
        <v>18.3465951857569</v>
      </c>
    </row>
    <row r="42" spans="1:2">
      <c r="A42" s="4" t="s">
        <v>5</v>
      </c>
      <c r="B42" s="4">
        <v>17.0697636401916</v>
      </c>
    </row>
    <row r="43" spans="1:2">
      <c r="A43" s="4" t="s">
        <v>5</v>
      </c>
      <c r="B43" s="4">
        <v>70.6111006394849</v>
      </c>
    </row>
    <row r="44" spans="1:2">
      <c r="A44" s="4" t="s">
        <v>5</v>
      </c>
      <c r="B44" s="4">
        <v>0</v>
      </c>
    </row>
    <row r="45" spans="1:2">
      <c r="A45" s="4" t="s">
        <v>5</v>
      </c>
      <c r="B45" s="4">
        <v>60.7242973849628</v>
      </c>
    </row>
    <row r="46" spans="1:2">
      <c r="A46" s="4"/>
      <c r="B46" s="4"/>
    </row>
    <row r="47" spans="1:2">
      <c r="A47" s="4"/>
      <c r="B47" s="4"/>
    </row>
    <row r="48" spans="1:2">
      <c r="A48" s="4"/>
      <c r="B48" s="4"/>
    </row>
    <row r="49" spans="1:2">
      <c r="A49" s="4"/>
      <c r="B49" s="4"/>
    </row>
    <row r="50" spans="1:2">
      <c r="A50" s="4"/>
      <c r="B50" s="4"/>
    </row>
    <row r="51" spans="1:2">
      <c r="A51" s="4"/>
      <c r="B51" s="4"/>
    </row>
    <row r="52" spans="1:2">
      <c r="A52" s="4"/>
      <c r="B52" s="4"/>
    </row>
    <row r="53" spans="1:2">
      <c r="A53" s="4"/>
      <c r="B53" s="4"/>
    </row>
    <row r="54" spans="1:2">
      <c r="A54" s="4"/>
      <c r="B54" s="4"/>
    </row>
    <row r="55" spans="1:2">
      <c r="A55" s="4"/>
      <c r="B55" s="4"/>
    </row>
    <row r="56" spans="1:2">
      <c r="A56" s="4"/>
      <c r="B56" s="4"/>
    </row>
    <row r="57" spans="1:2">
      <c r="A57" s="4"/>
      <c r="B57" s="4"/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workbookViewId="0">
      <selection activeCell="A1" sqref="A1"/>
    </sheetView>
  </sheetViews>
  <sheetFormatPr defaultColWidth="9" defaultRowHeight="14.25" outlineLevelCol="1"/>
  <cols>
    <col min="1" max="1" width="16.25" style="12" customWidth="1"/>
    <col min="2" max="2" width="24.75" style="12" customWidth="1"/>
    <col min="3" max="6" width="9" style="12"/>
    <col min="7" max="7" width="12.6333333333333" style="12"/>
    <col min="8" max="16384" width="9" style="12"/>
  </cols>
  <sheetData>
    <row r="1" s="12" customFormat="1" ht="18.75" spans="1:2">
      <c r="A1" s="16" t="s">
        <v>1</v>
      </c>
      <c r="B1" s="16" t="s">
        <v>392</v>
      </c>
    </row>
    <row r="2" s="12" customFormat="1" spans="1:2">
      <c r="A2" s="12" t="s">
        <v>4</v>
      </c>
      <c r="B2" s="3">
        <v>0</v>
      </c>
    </row>
    <row r="3" s="12" customFormat="1" spans="1:2">
      <c r="A3" s="12" t="s">
        <v>4</v>
      </c>
      <c r="B3" s="3">
        <v>0</v>
      </c>
    </row>
    <row r="4" s="12" customFormat="1" spans="1:2">
      <c r="A4" s="12" t="s">
        <v>4</v>
      </c>
      <c r="B4" s="3">
        <v>0</v>
      </c>
    </row>
    <row r="5" s="12" customFormat="1" spans="1:2">
      <c r="A5" s="12" t="s">
        <v>4</v>
      </c>
      <c r="B5" s="3">
        <v>17.6470588235294</v>
      </c>
    </row>
    <row r="6" s="12" customFormat="1" spans="1:2">
      <c r="A6" s="12" t="s">
        <v>4</v>
      </c>
      <c r="B6" s="3">
        <v>13.3333333333333</v>
      </c>
    </row>
    <row r="7" s="12" customFormat="1" spans="1:2">
      <c r="A7" s="12" t="s">
        <v>5</v>
      </c>
      <c r="B7" s="3">
        <v>20</v>
      </c>
    </row>
    <row r="8" s="12" customFormat="1" spans="1:2">
      <c r="A8" s="12" t="s">
        <v>5</v>
      </c>
      <c r="B8" s="3">
        <v>0</v>
      </c>
    </row>
    <row r="9" s="12" customFormat="1" spans="1:2">
      <c r="A9" s="12" t="s">
        <v>5</v>
      </c>
      <c r="B9" s="3">
        <v>20</v>
      </c>
    </row>
    <row r="10" s="12" customFormat="1" spans="1:2">
      <c r="A10" s="12" t="s">
        <v>5</v>
      </c>
      <c r="B10" s="3">
        <v>50</v>
      </c>
    </row>
    <row r="11" s="12" customFormat="1" spans="1:2">
      <c r="A11" s="12" t="s">
        <v>5</v>
      </c>
      <c r="B11" s="3">
        <v>0</v>
      </c>
    </row>
    <row r="12" s="12" customFormat="1" spans="1:2">
      <c r="A12" s="12" t="s">
        <v>5</v>
      </c>
      <c r="B12" s="3">
        <v>0</v>
      </c>
    </row>
    <row r="13" s="12" customFormat="1" spans="1:2">
      <c r="A13" s="12" t="s">
        <v>5</v>
      </c>
      <c r="B13" s="3">
        <v>60</v>
      </c>
    </row>
    <row r="14" s="12" customFormat="1" spans="1:2">
      <c r="A14" s="12" t="s">
        <v>5</v>
      </c>
      <c r="B14" s="3">
        <v>100</v>
      </c>
    </row>
    <row r="15" s="12" customFormat="1" spans="1:2">
      <c r="A15" s="12" t="s">
        <v>5</v>
      </c>
      <c r="B15" s="3">
        <v>75</v>
      </c>
    </row>
    <row r="16" s="12" customFormat="1" spans="1:2">
      <c r="A16" s="12" t="s">
        <v>5</v>
      </c>
      <c r="B16" s="3">
        <v>50</v>
      </c>
    </row>
    <row r="17" s="12" customFormat="1" spans="1:2">
      <c r="A17" s="12" t="s">
        <v>5</v>
      </c>
      <c r="B17" s="3">
        <v>100</v>
      </c>
    </row>
    <row r="18" s="12" customFormat="1" spans="1:2">
      <c r="A18" s="12" t="s">
        <v>5</v>
      </c>
      <c r="B18" s="3">
        <v>52.6315789473684</v>
      </c>
    </row>
    <row r="19" s="12" customFormat="1" spans="1:2">
      <c r="A19" s="12" t="s">
        <v>5</v>
      </c>
      <c r="B19" s="3">
        <v>46.3414634146341</v>
      </c>
    </row>
    <row r="20" s="12" customFormat="1" spans="1:2">
      <c r="A20" s="12" t="s">
        <v>5</v>
      </c>
      <c r="B20" s="3">
        <v>66.6666666666667</v>
      </c>
    </row>
    <row r="21" s="12" customFormat="1" spans="1:2">
      <c r="A21" s="12" t="s">
        <v>5</v>
      </c>
      <c r="B21" s="3">
        <v>100</v>
      </c>
    </row>
    <row r="22" s="12" customFormat="1" spans="1:2">
      <c r="A22" s="12" t="s">
        <v>5</v>
      </c>
      <c r="B22" s="3">
        <v>10.2564102564103</v>
      </c>
    </row>
    <row r="23" s="12" customFormat="1" spans="1:2">
      <c r="A23" s="12" t="s">
        <v>5</v>
      </c>
      <c r="B23" s="3">
        <v>20</v>
      </c>
    </row>
    <row r="24" s="12" customFormat="1" spans="1:2">
      <c r="A24" s="12" t="s">
        <v>5</v>
      </c>
      <c r="B24" s="3">
        <v>100</v>
      </c>
    </row>
    <row r="25" s="12" customFormat="1" spans="1:2">
      <c r="A25" s="12" t="s">
        <v>5</v>
      </c>
      <c r="B25" s="3">
        <v>20</v>
      </c>
    </row>
    <row r="26" s="12" customFormat="1" spans="1:2">
      <c r="A26" s="12" t="s">
        <v>5</v>
      </c>
      <c r="B26" s="3">
        <v>40</v>
      </c>
    </row>
    <row r="27" s="12" customFormat="1" spans="1:2">
      <c r="A27" s="12" t="s">
        <v>5</v>
      </c>
      <c r="B27" s="3">
        <v>37.5</v>
      </c>
    </row>
    <row r="28" s="12" customFormat="1" spans="1:2">
      <c r="A28" s="12" t="s">
        <v>5</v>
      </c>
      <c r="B28" s="3">
        <v>50</v>
      </c>
    </row>
    <row r="29" s="12" customFormat="1" spans="1:2">
      <c r="A29" s="12" t="s">
        <v>5</v>
      </c>
      <c r="B29" s="3">
        <v>0</v>
      </c>
    </row>
    <row r="30" s="12" customFormat="1" spans="1:2">
      <c r="A30" s="12" t="s">
        <v>5</v>
      </c>
      <c r="B30" s="3">
        <v>28.5714285714286</v>
      </c>
    </row>
    <row r="31" spans="1:2">
      <c r="A31" s="12" t="s">
        <v>5</v>
      </c>
      <c r="B31" s="3">
        <v>40</v>
      </c>
    </row>
    <row r="32" spans="1:2">
      <c r="A32" s="12" t="s">
        <v>5</v>
      </c>
      <c r="B32" s="3">
        <v>50</v>
      </c>
    </row>
    <row r="33" spans="1:2">
      <c r="A33" s="12" t="s">
        <v>5</v>
      </c>
      <c r="B33" s="3">
        <v>43.75</v>
      </c>
    </row>
    <row r="34" spans="1:2">
      <c r="A34" s="12" t="s">
        <v>5</v>
      </c>
      <c r="B34" s="3">
        <v>66.6666666666667</v>
      </c>
    </row>
    <row r="35" spans="1:2">
      <c r="A35" s="12" t="s">
        <v>5</v>
      </c>
      <c r="B35" s="3">
        <v>36.8421052631579</v>
      </c>
    </row>
  </sheetData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workbookViewId="0">
      <selection activeCell="A1" sqref="A1"/>
    </sheetView>
  </sheetViews>
  <sheetFormatPr defaultColWidth="9" defaultRowHeight="14.25" outlineLevelCol="1"/>
  <cols>
    <col min="1" max="1" width="15.3833333333333" style="12" customWidth="1"/>
    <col min="2" max="2" width="23.75" style="12" customWidth="1"/>
    <col min="3" max="3" width="12.6333333333333" style="12"/>
    <col min="4" max="4" width="9" style="12"/>
    <col min="5" max="5" width="12.6333333333333" style="12"/>
    <col min="6" max="16384" width="9" style="12"/>
  </cols>
  <sheetData>
    <row r="1" s="12" customFormat="1" ht="16.5" spans="1:2">
      <c r="A1" s="16" t="s">
        <v>1</v>
      </c>
      <c r="B1" s="16" t="s">
        <v>429</v>
      </c>
    </row>
    <row r="2" s="12" customFormat="1" spans="1:2">
      <c r="A2" s="12" t="s">
        <v>4</v>
      </c>
      <c r="B2" s="30">
        <v>0</v>
      </c>
    </row>
    <row r="3" s="12" customFormat="1" spans="1:2">
      <c r="A3" s="12" t="s">
        <v>4</v>
      </c>
      <c r="B3" s="30">
        <v>0</v>
      </c>
    </row>
    <row r="4" s="12" customFormat="1" spans="1:2">
      <c r="A4" s="12" t="s">
        <v>4</v>
      </c>
      <c r="B4" s="30">
        <v>0</v>
      </c>
    </row>
    <row r="5" s="12" customFormat="1" spans="1:2">
      <c r="A5" s="12" t="s">
        <v>4</v>
      </c>
      <c r="B5" s="30">
        <v>5.88235294117647</v>
      </c>
    </row>
    <row r="6" s="12" customFormat="1" spans="1:2">
      <c r="A6" s="12" t="s">
        <v>4</v>
      </c>
      <c r="B6" s="30">
        <v>0</v>
      </c>
    </row>
    <row r="7" s="12" customFormat="1" spans="1:2">
      <c r="A7" s="12" t="s">
        <v>4</v>
      </c>
      <c r="B7" s="30">
        <v>6.66666666666667</v>
      </c>
    </row>
    <row r="8" s="12" customFormat="1" spans="1:2">
      <c r="A8" s="12" t="s">
        <v>5</v>
      </c>
      <c r="B8" s="30">
        <v>26.6666666666667</v>
      </c>
    </row>
    <row r="9" s="12" customFormat="1" spans="1:2">
      <c r="A9" s="12" t="s">
        <v>5</v>
      </c>
      <c r="B9" s="30">
        <v>20</v>
      </c>
    </row>
    <row r="10" s="12" customFormat="1" spans="1:2">
      <c r="A10" s="12" t="s">
        <v>5</v>
      </c>
      <c r="B10" s="30">
        <v>20</v>
      </c>
    </row>
    <row r="11" s="12" customFormat="1" spans="1:2">
      <c r="A11" s="12" t="s">
        <v>5</v>
      </c>
      <c r="B11" s="30">
        <v>12.5</v>
      </c>
    </row>
    <row r="12" s="12" customFormat="1" spans="1:2">
      <c r="A12" s="12" t="s">
        <v>5</v>
      </c>
      <c r="B12" s="30">
        <v>0</v>
      </c>
    </row>
    <row r="13" s="12" customFormat="1" spans="1:2">
      <c r="A13" s="12" t="s">
        <v>5</v>
      </c>
      <c r="B13" s="30">
        <v>0</v>
      </c>
    </row>
    <row r="14" s="12" customFormat="1" spans="1:2">
      <c r="A14" s="12" t="s">
        <v>5</v>
      </c>
      <c r="B14" s="30">
        <v>16.6666666666667</v>
      </c>
    </row>
    <row r="15" s="12" customFormat="1" spans="1:2">
      <c r="A15" s="12" t="s">
        <v>5</v>
      </c>
      <c r="B15" s="30">
        <v>0</v>
      </c>
    </row>
    <row r="16" s="12" customFormat="1" spans="1:2">
      <c r="A16" s="12" t="s">
        <v>5</v>
      </c>
      <c r="B16" s="30">
        <v>16.6666666666667</v>
      </c>
    </row>
    <row r="17" s="12" customFormat="1" spans="1:2">
      <c r="A17" s="12" t="s">
        <v>5</v>
      </c>
      <c r="B17" s="30">
        <v>0</v>
      </c>
    </row>
    <row r="18" s="12" customFormat="1" spans="1:2">
      <c r="A18" s="12" t="s">
        <v>5</v>
      </c>
      <c r="B18" s="30">
        <v>31.5789473684211</v>
      </c>
    </row>
    <row r="19" s="12" customFormat="1" spans="1:2">
      <c r="A19" s="12" t="s">
        <v>5</v>
      </c>
      <c r="B19" s="30">
        <v>12.1951219512195</v>
      </c>
    </row>
    <row r="20" s="12" customFormat="1" spans="1:2">
      <c r="A20" s="12" t="s">
        <v>5</v>
      </c>
      <c r="B20" s="30">
        <v>33.3333333333333</v>
      </c>
    </row>
    <row r="21" s="12" customFormat="1" spans="1:2">
      <c r="A21" s="12" t="s">
        <v>5</v>
      </c>
      <c r="B21" s="30">
        <v>0</v>
      </c>
    </row>
    <row r="22" s="12" customFormat="1" spans="1:2">
      <c r="A22" s="12" t="s">
        <v>5</v>
      </c>
      <c r="B22" s="30">
        <v>28.2051282051282</v>
      </c>
    </row>
    <row r="23" s="12" customFormat="1" spans="1:2">
      <c r="A23" s="12" t="s">
        <v>5</v>
      </c>
      <c r="B23" s="30">
        <v>0</v>
      </c>
    </row>
    <row r="24" s="12" customFormat="1" spans="1:2">
      <c r="A24" s="12" t="s">
        <v>5</v>
      </c>
      <c r="B24" s="30">
        <v>0</v>
      </c>
    </row>
    <row r="25" s="12" customFormat="1" spans="1:2">
      <c r="A25" s="12" t="s">
        <v>5</v>
      </c>
      <c r="B25" s="30">
        <v>20</v>
      </c>
    </row>
    <row r="26" s="12" customFormat="1" spans="1:2">
      <c r="A26" s="12" t="s">
        <v>5</v>
      </c>
      <c r="B26" s="30">
        <v>0</v>
      </c>
    </row>
    <row r="27" s="12" customFormat="1" spans="1:2">
      <c r="A27" s="12" t="s">
        <v>5</v>
      </c>
      <c r="B27" s="30">
        <v>25</v>
      </c>
    </row>
    <row r="28" s="12" customFormat="1" spans="1:2">
      <c r="A28" s="12" t="s">
        <v>5</v>
      </c>
      <c r="B28" s="30">
        <v>21.4285714285714</v>
      </c>
    </row>
    <row r="29" s="12" customFormat="1" spans="1:2">
      <c r="A29" s="12" t="s">
        <v>5</v>
      </c>
      <c r="B29" s="30">
        <v>0</v>
      </c>
    </row>
    <row r="30" spans="1:2">
      <c r="A30" s="12" t="s">
        <v>5</v>
      </c>
      <c r="B30" s="30">
        <v>28.5714285714286</v>
      </c>
    </row>
    <row r="31" spans="1:2">
      <c r="A31" s="12" t="s">
        <v>5</v>
      </c>
      <c r="B31" s="30">
        <v>20</v>
      </c>
    </row>
    <row r="32" spans="1:2">
      <c r="A32" s="12" t="s">
        <v>5</v>
      </c>
      <c r="B32" s="30">
        <v>0</v>
      </c>
    </row>
    <row r="33" spans="1:2">
      <c r="A33" s="12" t="s">
        <v>5</v>
      </c>
      <c r="B33" s="30">
        <v>18.75</v>
      </c>
    </row>
    <row r="34" spans="1:2">
      <c r="A34" s="12" t="s">
        <v>5</v>
      </c>
      <c r="B34" s="30">
        <v>0</v>
      </c>
    </row>
    <row r="35" spans="1:2">
      <c r="A35" s="12" t="s">
        <v>5</v>
      </c>
      <c r="B35" s="30">
        <v>5.26315789473684</v>
      </c>
    </row>
    <row r="36" spans="2:2">
      <c r="B36" s="4"/>
    </row>
    <row r="37" spans="2:2">
      <c r="B37" s="4"/>
    </row>
    <row r="38" spans="2:2">
      <c r="B38" s="4"/>
    </row>
    <row r="39" spans="2:2">
      <c r="B39" s="4"/>
    </row>
  </sheetData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workbookViewId="0">
      <selection activeCell="A1" sqref="A1"/>
    </sheetView>
  </sheetViews>
  <sheetFormatPr defaultColWidth="9" defaultRowHeight="14.25" outlineLevelCol="1"/>
  <cols>
    <col min="1" max="1" width="21.8916666666667" style="12" customWidth="1"/>
    <col min="2" max="2" width="39" style="12" customWidth="1"/>
    <col min="3" max="16382" width="9" style="12"/>
  </cols>
  <sheetData>
    <row r="1" s="12" customFormat="1" ht="18.75" spans="1:2">
      <c r="A1" s="16" t="s">
        <v>1</v>
      </c>
      <c r="B1" s="16" t="s">
        <v>430</v>
      </c>
    </row>
    <row r="2" s="12" customFormat="1" spans="1:2">
      <c r="A2" s="4" t="s">
        <v>4</v>
      </c>
      <c r="B2" s="4">
        <v>45.1301941629896</v>
      </c>
    </row>
    <row r="3" s="12" customFormat="1" spans="1:2">
      <c r="A3" s="4" t="s">
        <v>4</v>
      </c>
      <c r="B3" s="4">
        <v>56.8784998051911</v>
      </c>
    </row>
    <row r="4" s="12" customFormat="1" spans="1:2">
      <c r="A4" s="4" t="s">
        <v>4</v>
      </c>
      <c r="B4" s="4">
        <v>417.25163709907</v>
      </c>
    </row>
    <row r="5" s="12" customFormat="1" spans="1:2">
      <c r="A5" s="4" t="s">
        <v>4</v>
      </c>
      <c r="B5" s="4">
        <v>0</v>
      </c>
    </row>
    <row r="6" s="12" customFormat="1" spans="1:2">
      <c r="A6" s="4" t="s">
        <v>4</v>
      </c>
      <c r="B6" s="4">
        <v>308.386147595114</v>
      </c>
    </row>
    <row r="7" s="12" customFormat="1" spans="1:2">
      <c r="A7" s="4" t="s">
        <v>4</v>
      </c>
      <c r="B7" s="4">
        <v>13.6180597260863</v>
      </c>
    </row>
    <row r="8" s="12" customFormat="1" spans="1:2">
      <c r="A8" s="4" t="s">
        <v>4</v>
      </c>
      <c r="B8" s="4">
        <v>85.3649087186465</v>
      </c>
    </row>
    <row r="9" s="12" customFormat="1" spans="1:2">
      <c r="A9" s="4" t="s">
        <v>4</v>
      </c>
      <c r="B9" s="4">
        <v>79.5138476103161</v>
      </c>
    </row>
    <row r="10" s="12" customFormat="1" spans="1:2">
      <c r="A10" s="4" t="s">
        <v>4</v>
      </c>
      <c r="B10" s="4">
        <v>329.108450705087</v>
      </c>
    </row>
    <row r="11" s="12" customFormat="1" spans="1:2">
      <c r="A11" s="4" t="s">
        <v>5</v>
      </c>
      <c r="B11" s="4">
        <v>581.060834790733</v>
      </c>
    </row>
    <row r="12" s="12" customFormat="1" spans="1:2">
      <c r="A12" s="4" t="s">
        <v>5</v>
      </c>
      <c r="B12" s="4">
        <v>187.675946199562</v>
      </c>
    </row>
    <row r="13" s="12" customFormat="1" spans="1:2">
      <c r="A13" s="4" t="s">
        <v>5</v>
      </c>
      <c r="B13" s="4">
        <v>149.108871164513</v>
      </c>
    </row>
    <row r="14" s="12" customFormat="1" spans="1:2">
      <c r="A14" s="4" t="s">
        <v>5</v>
      </c>
      <c r="B14" s="4">
        <v>177.726109429102</v>
      </c>
    </row>
    <row r="15" s="12" customFormat="1" spans="1:2">
      <c r="A15" s="4" t="s">
        <v>5</v>
      </c>
      <c r="B15" s="4">
        <v>249.42787481215</v>
      </c>
    </row>
    <row r="16" s="12" customFormat="1" spans="1:2">
      <c r="A16" s="4" t="s">
        <v>5</v>
      </c>
      <c r="B16" s="4">
        <v>11.5508253642264</v>
      </c>
    </row>
    <row r="17" s="12" customFormat="1" spans="1:2">
      <c r="A17" s="4" t="s">
        <v>5</v>
      </c>
      <c r="B17" s="4">
        <v>106.070909581621</v>
      </c>
    </row>
    <row r="18" s="12" customFormat="1" spans="1:2">
      <c r="A18" s="4" t="s">
        <v>5</v>
      </c>
      <c r="B18" s="4">
        <v>0</v>
      </c>
    </row>
    <row r="19" s="12" customFormat="1" spans="1:2">
      <c r="A19" s="4" t="s">
        <v>5</v>
      </c>
      <c r="B19" s="4">
        <v>39.0877696323209</v>
      </c>
    </row>
    <row r="20" s="12" customFormat="1" spans="1:2">
      <c r="A20" s="4" t="s">
        <v>5</v>
      </c>
      <c r="B20" s="4">
        <v>0</v>
      </c>
    </row>
    <row r="21" s="12" customFormat="1" spans="1:2">
      <c r="A21" s="4" t="s">
        <v>5</v>
      </c>
      <c r="B21" s="4">
        <v>10.9911077541826</v>
      </c>
    </row>
    <row r="22" s="12" customFormat="1" spans="1:2">
      <c r="A22" s="4" t="s">
        <v>5</v>
      </c>
      <c r="B22" s="4">
        <v>289.274468436894</v>
      </c>
    </row>
    <row r="23" s="12" customFormat="1" spans="1:2">
      <c r="A23" s="4" t="s">
        <v>5</v>
      </c>
      <c r="B23" s="4">
        <v>25.9060377647856</v>
      </c>
    </row>
    <row r="24" s="12" customFormat="1" spans="1:2">
      <c r="A24" s="4" t="s">
        <v>5</v>
      </c>
      <c r="B24" s="4">
        <v>20.1846763319868</v>
      </c>
    </row>
    <row r="25" s="12" customFormat="1" spans="1:2">
      <c r="A25" s="4" t="s">
        <v>5</v>
      </c>
      <c r="B25" s="4">
        <v>201.528391319769</v>
      </c>
    </row>
    <row r="26" s="12" customFormat="1" spans="1:2">
      <c r="A26" s="4" t="s">
        <v>5</v>
      </c>
      <c r="B26" s="4">
        <v>122.216518784679</v>
      </c>
    </row>
    <row r="27" s="12" customFormat="1" spans="1:2">
      <c r="A27" s="4" t="s">
        <v>5</v>
      </c>
      <c r="B27" s="4">
        <v>0</v>
      </c>
    </row>
    <row r="28" s="12" customFormat="1" spans="1:2">
      <c r="A28" s="4" t="s">
        <v>5</v>
      </c>
      <c r="B28" s="4">
        <v>22.5554412746531</v>
      </c>
    </row>
    <row r="29" s="12" customFormat="1" spans="1:2">
      <c r="A29" s="4" t="s">
        <v>5</v>
      </c>
      <c r="B29" s="4">
        <v>465.364954709648</v>
      </c>
    </row>
    <row r="30" s="12" customFormat="1" spans="1:2">
      <c r="A30" s="4" t="s">
        <v>5</v>
      </c>
      <c r="B30" s="4">
        <v>92.461454451312</v>
      </c>
    </row>
    <row r="31" s="12" customFormat="1" spans="1:2">
      <c r="A31" s="4" t="s">
        <v>5</v>
      </c>
      <c r="B31" s="4">
        <v>31.835843475892</v>
      </c>
    </row>
    <row r="32" s="12" customFormat="1" spans="1:2">
      <c r="A32" s="4" t="s">
        <v>5</v>
      </c>
      <c r="B32" s="4">
        <v>53.8432601160717</v>
      </c>
    </row>
    <row r="33" s="12" customFormat="1" spans="1:2">
      <c r="A33" s="4" t="s">
        <v>5</v>
      </c>
      <c r="B33" s="4">
        <v>126.085385022737</v>
      </c>
    </row>
    <row r="34" s="12" customFormat="1" spans="1:2">
      <c r="A34" s="4" t="s">
        <v>5</v>
      </c>
      <c r="B34" s="4">
        <v>37.9220966368789</v>
      </c>
    </row>
    <row r="35" s="12" customFormat="1" spans="1:2">
      <c r="A35" s="4" t="s">
        <v>5</v>
      </c>
      <c r="B35" s="4">
        <v>30.175288249441</v>
      </c>
    </row>
    <row r="36" s="12" customFormat="1" spans="1:2">
      <c r="A36" s="4" t="s">
        <v>5</v>
      </c>
      <c r="B36" s="4">
        <v>31.623303212137</v>
      </c>
    </row>
    <row r="37" s="12" customFormat="1" spans="1:2">
      <c r="A37" s="4" t="s">
        <v>5</v>
      </c>
      <c r="B37" s="4">
        <v>33.4378930942789</v>
      </c>
    </row>
    <row r="38" s="12" customFormat="1" spans="1:2">
      <c r="A38" s="4" t="s">
        <v>5</v>
      </c>
      <c r="B38" s="4">
        <v>23.879671637148</v>
      </c>
    </row>
    <row r="39" s="12" customFormat="1" spans="1:2">
      <c r="A39" s="4" t="s">
        <v>5</v>
      </c>
      <c r="B39" s="4">
        <v>81.7629917987177</v>
      </c>
    </row>
    <row r="40" s="12" customFormat="1" spans="1:2">
      <c r="A40" s="4" t="s">
        <v>5</v>
      </c>
      <c r="B40" s="4">
        <v>56.985071810688</v>
      </c>
    </row>
    <row r="41" s="12" customFormat="1" spans="1:2">
      <c r="A41" s="4" t="s">
        <v>5</v>
      </c>
      <c r="B41" s="4">
        <v>45.3836828279249</v>
      </c>
    </row>
    <row r="42" s="12" customFormat="1" spans="1:2">
      <c r="A42" s="4" t="s">
        <v>5</v>
      </c>
      <c r="B42" s="4">
        <v>41.8209666390916</v>
      </c>
    </row>
    <row r="43" s="12" customFormat="1" spans="1:2">
      <c r="A43" s="4" t="s">
        <v>5</v>
      </c>
      <c r="B43" s="4">
        <v>361.399825432411</v>
      </c>
    </row>
    <row r="44" s="12" customFormat="1" spans="1:2">
      <c r="A44" s="4" t="s">
        <v>5</v>
      </c>
      <c r="B44" s="4">
        <v>20.8103482170179</v>
      </c>
    </row>
    <row r="45" s="12" customFormat="1" spans="1:2">
      <c r="A45" s="4" t="s">
        <v>5</v>
      </c>
      <c r="B45" s="4">
        <v>116.860130495448</v>
      </c>
    </row>
    <row r="46" s="12" customFormat="1" spans="1:2">
      <c r="A46" s="4"/>
      <c r="B46" s="4"/>
    </row>
    <row r="47" s="12" customFormat="1" spans="1:2">
      <c r="A47" s="4"/>
      <c r="B47" s="4"/>
    </row>
    <row r="48" s="12" customFormat="1" spans="1:2">
      <c r="A48" s="4"/>
      <c r="B48" s="4"/>
    </row>
    <row r="49" s="12" customFormat="1" spans="1:2">
      <c r="A49" s="4"/>
      <c r="B49" s="4"/>
    </row>
    <row r="50" s="12" customFormat="1" spans="1:2">
      <c r="A50" s="4"/>
      <c r="B50" s="4"/>
    </row>
    <row r="51" s="12" customFormat="1" spans="1:2">
      <c r="A51" s="4"/>
      <c r="B51" s="4"/>
    </row>
    <row r="52" s="12" customFormat="1" spans="1:2">
      <c r="A52" s="4"/>
      <c r="B52" s="4"/>
    </row>
    <row r="53" s="12" customFormat="1" spans="1:2">
      <c r="A53" s="4"/>
      <c r="B53" s="4"/>
    </row>
    <row r="54" s="12" customFormat="1" spans="1:2">
      <c r="A54" s="4"/>
      <c r="B54" s="4"/>
    </row>
    <row r="55" s="12" customFormat="1" spans="1:2">
      <c r="A55" s="4"/>
      <c r="B55" s="4"/>
    </row>
    <row r="56" s="12" customFormat="1" spans="1:2">
      <c r="A56" s="4"/>
      <c r="B56" s="4"/>
    </row>
    <row r="57" s="12" customFormat="1" spans="1:2">
      <c r="A57" s="4"/>
      <c r="B57" s="4"/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workbookViewId="0">
      <selection activeCell="A1" sqref="A1"/>
    </sheetView>
  </sheetViews>
  <sheetFormatPr defaultColWidth="9" defaultRowHeight="14.25" outlineLevelCol="1"/>
  <cols>
    <col min="1" max="1" width="21.8916666666667" style="12" customWidth="1"/>
    <col min="2" max="2" width="33.1083333333333" style="12" customWidth="1"/>
    <col min="3" max="16382" width="9" style="12"/>
  </cols>
  <sheetData>
    <row r="1" s="12" customFormat="1" ht="16.5" spans="1:2">
      <c r="A1" s="16" t="s">
        <v>1</v>
      </c>
      <c r="B1" s="16" t="s">
        <v>431</v>
      </c>
    </row>
    <row r="2" s="12" customFormat="1" spans="1:2">
      <c r="A2" s="4" t="s">
        <v>4</v>
      </c>
      <c r="B2" s="4">
        <v>0.142857142857143</v>
      </c>
    </row>
    <row r="3" s="12" customFormat="1" spans="1:2">
      <c r="A3" s="4" t="s">
        <v>4</v>
      </c>
      <c r="B3" s="4">
        <v>0.0714285714285714</v>
      </c>
    </row>
    <row r="4" s="12" customFormat="1" spans="1:2">
      <c r="A4" s="4" t="s">
        <v>4</v>
      </c>
      <c r="B4" s="4">
        <v>0</v>
      </c>
    </row>
    <row r="5" s="12" customFormat="1" spans="1:2">
      <c r="A5" s="4" t="s">
        <v>4</v>
      </c>
      <c r="B5" s="4">
        <v>0.0731707317073171</v>
      </c>
    </row>
    <row r="6" s="12" customFormat="1" spans="1:2">
      <c r="A6" s="4" t="s">
        <v>4</v>
      </c>
      <c r="B6" s="4">
        <v>0</v>
      </c>
    </row>
    <row r="7" s="12" customFormat="1" spans="1:2">
      <c r="A7" s="4" t="s">
        <v>4</v>
      </c>
      <c r="B7" s="4">
        <v>0</v>
      </c>
    </row>
    <row r="8" s="12" customFormat="1" spans="1:2">
      <c r="A8" s="4" t="s">
        <v>4</v>
      </c>
      <c r="B8" s="4">
        <v>0.159353157543107</v>
      </c>
    </row>
    <row r="9" s="12" customFormat="1" spans="1:2">
      <c r="A9" s="4" t="s">
        <v>4</v>
      </c>
      <c r="B9" s="4">
        <v>0</v>
      </c>
    </row>
    <row r="10" s="12" customFormat="1" spans="1:2">
      <c r="A10" s="4" t="s">
        <v>5</v>
      </c>
      <c r="B10" s="4">
        <v>0.147058823529412</v>
      </c>
    </row>
    <row r="11" s="12" customFormat="1" spans="1:2">
      <c r="A11" s="4" t="s">
        <v>5</v>
      </c>
      <c r="B11" s="4">
        <v>0.208333333333333</v>
      </c>
    </row>
    <row r="12" s="12" customFormat="1" spans="1:2">
      <c r="A12" s="4" t="s">
        <v>5</v>
      </c>
      <c r="B12" s="4">
        <v>0.454545454545455</v>
      </c>
    </row>
    <row r="13" s="12" customFormat="1" spans="1:2">
      <c r="A13" s="4" t="s">
        <v>5</v>
      </c>
      <c r="B13" s="4">
        <v>0.235294117647059</v>
      </c>
    </row>
    <row r="14" s="12" customFormat="1" spans="1:2">
      <c r="A14" s="4" t="s">
        <v>5</v>
      </c>
      <c r="B14" s="4">
        <v>0.25</v>
      </c>
    </row>
    <row r="15" s="12" customFormat="1" spans="1:2">
      <c r="A15" s="4" t="s">
        <v>5</v>
      </c>
      <c r="B15" s="4">
        <v>1</v>
      </c>
    </row>
    <row r="16" s="12" customFormat="1" spans="1:2">
      <c r="A16" s="4" t="s">
        <v>5</v>
      </c>
      <c r="B16" s="4">
        <v>0.666666666666667</v>
      </c>
    </row>
    <row r="17" s="12" customFormat="1" spans="1:2">
      <c r="A17" s="4" t="s">
        <v>5</v>
      </c>
      <c r="B17" s="4">
        <v>0</v>
      </c>
    </row>
    <row r="18" s="12" customFormat="1" spans="1:2">
      <c r="A18" s="4" t="s">
        <v>5</v>
      </c>
      <c r="B18" s="4">
        <v>0.2</v>
      </c>
    </row>
    <row r="19" s="12" customFormat="1" spans="1:2">
      <c r="A19" s="4" t="s">
        <v>5</v>
      </c>
      <c r="B19" s="4">
        <v>0.186274509803922</v>
      </c>
    </row>
    <row r="20" s="12" customFormat="1" spans="1:2">
      <c r="A20" s="4" t="s">
        <v>5</v>
      </c>
      <c r="B20" s="4">
        <v>0.3</v>
      </c>
    </row>
    <row r="21" s="12" customFormat="1" spans="1:2">
      <c r="A21" s="4" t="s">
        <v>5</v>
      </c>
      <c r="B21" s="4">
        <v>0.333333333333333</v>
      </c>
    </row>
    <row r="22" s="12" customFormat="1" spans="1:2">
      <c r="A22" s="4" t="s">
        <v>5</v>
      </c>
      <c r="B22" s="4">
        <v>0.3</v>
      </c>
    </row>
    <row r="23" s="12" customFormat="1" spans="1:2">
      <c r="A23" s="4" t="s">
        <v>5</v>
      </c>
      <c r="B23" s="4">
        <v>0.833333333333333</v>
      </c>
    </row>
    <row r="24" s="12" customFormat="1" spans="1:2">
      <c r="A24" s="4" t="s">
        <v>5</v>
      </c>
      <c r="B24" s="4">
        <v>1</v>
      </c>
    </row>
    <row r="25" s="12" customFormat="1" spans="1:2">
      <c r="A25" s="4" t="s">
        <v>5</v>
      </c>
      <c r="B25" s="4">
        <v>0.111111111111111</v>
      </c>
    </row>
    <row r="26" s="12" customFormat="1" spans="1:2">
      <c r="A26" s="4" t="s">
        <v>5</v>
      </c>
      <c r="B26" s="4">
        <v>0.294117647058824</v>
      </c>
    </row>
    <row r="27" s="12" customFormat="1" spans="1:2">
      <c r="A27" s="4" t="s">
        <v>5</v>
      </c>
      <c r="B27" s="4">
        <v>0.571428571428571</v>
      </c>
    </row>
    <row r="28" s="12" customFormat="1" spans="1:2">
      <c r="A28" s="4" t="s">
        <v>5</v>
      </c>
      <c r="B28" s="4">
        <v>0.933333333333333</v>
      </c>
    </row>
    <row r="29" s="12" customFormat="1" spans="1:2">
      <c r="A29" s="4" t="s">
        <v>5</v>
      </c>
      <c r="B29" s="4">
        <v>0.166666666666667</v>
      </c>
    </row>
    <row r="30" s="12" customFormat="1" spans="1:2">
      <c r="A30" s="4" t="s">
        <v>5</v>
      </c>
      <c r="B30" s="4">
        <v>0</v>
      </c>
    </row>
    <row r="31" s="12" customFormat="1" spans="1:2">
      <c r="A31" s="4" t="s">
        <v>5</v>
      </c>
      <c r="B31" s="4">
        <v>2.33333333333333</v>
      </c>
    </row>
    <row r="32" s="12" customFormat="1" spans="1:2">
      <c r="A32" s="4" t="s">
        <v>5</v>
      </c>
      <c r="B32" s="4">
        <v>0</v>
      </c>
    </row>
    <row r="33" s="12" customFormat="1" spans="1:2">
      <c r="A33" s="4" t="s">
        <v>5</v>
      </c>
      <c r="B33" s="4">
        <v>0.238095238095238</v>
      </c>
    </row>
    <row r="34" s="12" customFormat="1" spans="1:2">
      <c r="A34" s="4" t="s">
        <v>5</v>
      </c>
      <c r="B34" s="4">
        <v>0.181818181818182</v>
      </c>
    </row>
    <row r="35" s="12" customFormat="1" spans="1:2">
      <c r="A35" s="4" t="s">
        <v>5</v>
      </c>
      <c r="B35" s="4">
        <v>0.888888888888889</v>
      </c>
    </row>
    <row r="36" s="12" customFormat="1" spans="1:2">
      <c r="A36" s="4" t="s">
        <v>5</v>
      </c>
      <c r="B36" s="4">
        <v>0.666666666666667</v>
      </c>
    </row>
    <row r="37" s="12" customFormat="1" spans="1:2">
      <c r="A37" s="4" t="s">
        <v>5</v>
      </c>
      <c r="B37" s="4">
        <v>0.404255319148936</v>
      </c>
    </row>
    <row r="38" s="12" customFormat="1" spans="1:2">
      <c r="A38" s="4" t="s">
        <v>5</v>
      </c>
      <c r="B38" s="4">
        <v>0.408162819083093</v>
      </c>
    </row>
    <row r="39" s="12" customFormat="1" spans="1:2">
      <c r="A39" s="4" t="s">
        <v>5</v>
      </c>
      <c r="B39" s="4">
        <v>0.195382221214411</v>
      </c>
    </row>
    <row r="40" s="12" customFormat="1" spans="1:2">
      <c r="A40" s="4" t="s">
        <v>5</v>
      </c>
      <c r="B40" s="4">
        <v>0</v>
      </c>
    </row>
    <row r="41" s="12" customFormat="1" spans="1:2">
      <c r="A41" s="4" t="s">
        <v>5</v>
      </c>
      <c r="B41" s="4">
        <v>0.519632291419768</v>
      </c>
    </row>
    <row r="42" s="12" customFormat="1" spans="1:2">
      <c r="A42" s="4"/>
      <c r="B42" s="4"/>
    </row>
    <row r="43" s="12" customFormat="1" spans="1:2">
      <c r="A43" s="4"/>
      <c r="B43" s="4"/>
    </row>
    <row r="44" s="12" customFormat="1" spans="1:2">
      <c r="A44" s="4"/>
      <c r="B44" s="4"/>
    </row>
    <row r="45" s="12" customFormat="1" spans="1:2">
      <c r="A45" s="4"/>
      <c r="B45" s="4"/>
    </row>
    <row r="46" s="12" customFormat="1" spans="1:2">
      <c r="A46" s="4"/>
      <c r="B46" s="4"/>
    </row>
    <row r="47" s="12" customFormat="1" spans="1:2">
      <c r="A47" s="4"/>
      <c r="B47" s="4"/>
    </row>
    <row r="48" s="12" customFormat="1" spans="1:2">
      <c r="A48" s="4"/>
      <c r="B48" s="4"/>
    </row>
    <row r="49" s="12" customFormat="1" spans="1:2">
      <c r="A49" s="4"/>
      <c r="B49" s="4"/>
    </row>
    <row r="50" s="12" customFormat="1" spans="1:2">
      <c r="A50" s="4"/>
      <c r="B50" s="4"/>
    </row>
    <row r="51" s="12" customFormat="1" spans="1:2">
      <c r="A51" s="4"/>
      <c r="B51" s="4"/>
    </row>
    <row r="52" s="12" customFormat="1" spans="1:2">
      <c r="A52" s="4"/>
      <c r="B52" s="4"/>
    </row>
    <row r="53" s="12" customFormat="1" spans="1:2">
      <c r="A53" s="4"/>
      <c r="B53" s="4"/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A1" sqref="A1"/>
    </sheetView>
  </sheetViews>
  <sheetFormatPr defaultColWidth="9" defaultRowHeight="14.25"/>
  <cols>
    <col min="1" max="1" width="16.3833333333333" style="12" customWidth="1"/>
    <col min="2" max="2" width="22" style="12" customWidth="1"/>
    <col min="3" max="3" width="20.75" style="12" customWidth="1"/>
    <col min="4" max="16384" width="9" style="12"/>
  </cols>
  <sheetData>
    <row r="1" s="12" customFormat="1" ht="16.5" spans="1:3">
      <c r="A1" s="16" t="s">
        <v>1</v>
      </c>
      <c r="B1" s="16" t="s">
        <v>432</v>
      </c>
      <c r="C1" s="16" t="s">
        <v>433</v>
      </c>
    </row>
    <row r="2" s="12" customFormat="1" spans="1:3">
      <c r="A2" s="12" t="s">
        <v>5</v>
      </c>
      <c r="B2" s="4">
        <v>152.997356114829</v>
      </c>
      <c r="C2" s="4">
        <v>85.450122763343</v>
      </c>
    </row>
    <row r="3" s="12" customFormat="1" spans="1:3">
      <c r="A3" s="12" t="s">
        <v>5</v>
      </c>
      <c r="B3" s="4">
        <v>30.7407408200424</v>
      </c>
      <c r="C3" s="4">
        <v>62.3569687030374</v>
      </c>
    </row>
    <row r="4" s="12" customFormat="1" spans="1:3">
      <c r="A4" s="12" t="s">
        <v>5</v>
      </c>
      <c r="B4" s="4">
        <v>38.9142729180599</v>
      </c>
      <c r="C4" s="4">
        <v>70.7139397210807</v>
      </c>
    </row>
    <row r="5" s="12" customFormat="1" spans="1:3">
      <c r="A5" s="12" t="s">
        <v>5</v>
      </c>
      <c r="B5" s="4">
        <v>26.7878556944901</v>
      </c>
      <c r="C5" s="4">
        <v>25.1488813777563</v>
      </c>
    </row>
    <row r="6" s="12" customFormat="1" spans="1:3">
      <c r="A6" s="12" t="s">
        <v>5</v>
      </c>
      <c r="B6" s="4">
        <v>3.54688119256361</v>
      </c>
      <c r="C6" s="4">
        <v>0</v>
      </c>
    </row>
    <row r="7" s="12" customFormat="1" spans="1:3">
      <c r="A7" s="12" t="s">
        <v>5</v>
      </c>
      <c r="B7" s="4">
        <v>4.71755632371001</v>
      </c>
      <c r="C7" s="4">
        <v>6.7282254439956</v>
      </c>
    </row>
    <row r="8" s="12" customFormat="1" spans="1:3">
      <c r="A8" s="12" t="s">
        <v>5</v>
      </c>
      <c r="B8" s="4">
        <v>0.902843367296495</v>
      </c>
      <c r="C8" s="4">
        <v>0</v>
      </c>
    </row>
    <row r="9" s="12" customFormat="1" spans="1:3">
      <c r="A9" s="12" t="s">
        <v>5</v>
      </c>
      <c r="B9" s="4">
        <v>26.4280281477136</v>
      </c>
      <c r="C9" s="4">
        <v>27.1945454268565</v>
      </c>
    </row>
    <row r="10" s="12" customFormat="1" spans="1:3">
      <c r="A10" s="12" t="s">
        <v>5</v>
      </c>
      <c r="B10" s="4">
        <v>11.3581738191288</v>
      </c>
      <c r="C10" s="4">
        <v>0</v>
      </c>
    </row>
    <row r="11" s="12" customFormat="1" spans="1:3">
      <c r="A11" s="12" t="s">
        <v>5</v>
      </c>
      <c r="B11" s="4">
        <v>8.39639629801749</v>
      </c>
      <c r="C11" s="4">
        <v>7.96140311768546</v>
      </c>
    </row>
    <row r="12" s="12" customFormat="1" spans="1:3">
      <c r="A12" s="12" t="s">
        <v>5</v>
      </c>
      <c r="B12" s="4">
        <v>117.29</v>
      </c>
      <c r="C12" s="4">
        <v>72.6782149321935</v>
      </c>
    </row>
    <row r="13" s="12" customFormat="1" spans="1:3">
      <c r="A13" s="12" t="s">
        <v>5</v>
      </c>
      <c r="B13" s="4">
        <v>150.05</v>
      </c>
      <c r="C13" s="4">
        <v>37.990047873792</v>
      </c>
    </row>
    <row r="14" s="12" customFormat="1" spans="1:3">
      <c r="A14" s="12" t="s">
        <v>5</v>
      </c>
      <c r="B14" s="4">
        <v>62.59</v>
      </c>
      <c r="C14" s="4">
        <v>18.3465951857569</v>
      </c>
    </row>
    <row r="15" s="12" customFormat="1" spans="1:3">
      <c r="A15" s="12" t="s">
        <v>5</v>
      </c>
      <c r="B15" s="4">
        <v>91.5235974470867</v>
      </c>
      <c r="C15" s="4">
        <v>67.7767596202332</v>
      </c>
    </row>
    <row r="16" s="12" customFormat="1" spans="1:3">
      <c r="A16" s="12" t="s">
        <v>5</v>
      </c>
      <c r="B16" s="4">
        <v>27.3790275024148</v>
      </c>
      <c r="C16" s="4">
        <v>41.8179081009652</v>
      </c>
    </row>
    <row r="17" s="12" customFormat="1" spans="1:3">
      <c r="A17" s="12" t="s">
        <v>5</v>
      </c>
      <c r="B17" s="4">
        <v>9.51417362103629</v>
      </c>
      <c r="C17" s="4">
        <v>11.5508253642264</v>
      </c>
    </row>
    <row r="18" s="12" customFormat="1" spans="1:3">
      <c r="A18" s="12" t="s">
        <v>5</v>
      </c>
      <c r="B18" s="4">
        <v>60.9804579026231</v>
      </c>
      <c r="C18" s="4">
        <v>56.0137793897299</v>
      </c>
    </row>
    <row r="19" s="12" customFormat="1" spans="1:3">
      <c r="A19" s="12" t="s">
        <v>5</v>
      </c>
      <c r="B19" s="4">
        <v>5.30567263031345</v>
      </c>
      <c r="C19" s="4">
        <v>2.19822155083651</v>
      </c>
    </row>
    <row r="20" s="12" customFormat="1" spans="1:3">
      <c r="A20" s="12" t="s">
        <v>5</v>
      </c>
      <c r="B20" s="4">
        <v>19.5004132991211</v>
      </c>
      <c r="C20" s="4">
        <v>53.8844598068724</v>
      </c>
    </row>
    <row r="21" s="12" customFormat="1" spans="1:3">
      <c r="A21" s="12" t="s">
        <v>5</v>
      </c>
      <c r="B21" s="4">
        <v>4.62209387711224</v>
      </c>
      <c r="C21" s="4">
        <v>7.77181132943568</v>
      </c>
    </row>
    <row r="22" s="12" customFormat="1" spans="1:3">
      <c r="A22" s="12" t="s">
        <v>5</v>
      </c>
      <c r="B22" s="4">
        <v>18.5183089692328</v>
      </c>
      <c r="C22" s="4">
        <v>60.4585173959307</v>
      </c>
    </row>
    <row r="23" s="12" customFormat="1" spans="1:3">
      <c r="A23" s="12" t="s">
        <v>5</v>
      </c>
      <c r="B23" s="4">
        <v>42.8640703082269</v>
      </c>
      <c r="C23" s="4">
        <v>101.847098987232</v>
      </c>
    </row>
    <row r="24" s="12" customFormat="1" spans="1:3">
      <c r="A24" s="12" t="s">
        <v>5</v>
      </c>
      <c r="B24" s="4">
        <v>37.4689168571158</v>
      </c>
      <c r="C24" s="4">
        <v>22.5554412746531</v>
      </c>
    </row>
    <row r="25" s="12" customFormat="1" spans="1:3">
      <c r="A25" s="12" t="s">
        <v>5</v>
      </c>
      <c r="B25" s="4">
        <v>78.1267709969826</v>
      </c>
      <c r="C25" s="4">
        <v>51.7072171899609</v>
      </c>
    </row>
    <row r="26" s="12" customFormat="1" spans="1:3">
      <c r="A26" s="12" t="s">
        <v>5</v>
      </c>
      <c r="B26" s="4">
        <v>20.9884967905108</v>
      </c>
      <c r="C26" s="4">
        <v>18.1919105576526</v>
      </c>
    </row>
    <row r="27" s="12" customFormat="1" spans="1:3">
      <c r="A27" s="12" t="s">
        <v>5</v>
      </c>
      <c r="B27" s="4">
        <v>10.9656203498422</v>
      </c>
      <c r="C27" s="4">
        <v>50.2537094416669</v>
      </c>
    </row>
    <row r="28" s="12" customFormat="1" spans="1:3">
      <c r="A28" s="12" t="s">
        <v>5</v>
      </c>
      <c r="B28" s="4">
        <v>50.6242031073771</v>
      </c>
      <c r="C28" s="4">
        <v>21.0142308371229</v>
      </c>
    </row>
    <row r="29" s="12" customFormat="1" spans="1:3">
      <c r="A29" s="12" t="s">
        <v>5</v>
      </c>
      <c r="B29" s="4">
        <v>37.1062956464504</v>
      </c>
      <c r="C29" s="4">
        <v>70.4090059153623</v>
      </c>
    </row>
    <row r="30" s="12" customFormat="1" spans="1:3">
      <c r="A30" s="12" t="s">
        <v>5</v>
      </c>
      <c r="B30" s="4">
        <v>7.83380359687046</v>
      </c>
      <c r="C30" s="4">
        <v>0</v>
      </c>
    </row>
    <row r="31" spans="2:3">
      <c r="B31" s="4"/>
      <c r="C31" s="4"/>
    </row>
    <row r="32" spans="2:3">
      <c r="B32" s="4"/>
      <c r="C32" s="4"/>
    </row>
    <row r="41" spans="9:9">
      <c r="I41" s="12" t="s">
        <v>434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A1" sqref="A1"/>
    </sheetView>
  </sheetViews>
  <sheetFormatPr defaultColWidth="9" defaultRowHeight="14.25" outlineLevelCol="2"/>
  <cols>
    <col min="1" max="1" width="14.1333333333333" style="12" customWidth="1"/>
    <col min="2" max="2" width="30.0333333333333" style="12" customWidth="1"/>
    <col min="3" max="3" width="30.425" style="12" customWidth="1"/>
    <col min="4" max="16384" width="9" style="12"/>
  </cols>
  <sheetData>
    <row r="1" s="12" customFormat="1" ht="18.75" spans="1:3">
      <c r="A1" s="16" t="s">
        <v>1</v>
      </c>
      <c r="B1" s="16" t="s">
        <v>435</v>
      </c>
      <c r="C1" s="16" t="s">
        <v>436</v>
      </c>
    </row>
    <row r="2" s="12" customFormat="1" spans="1:3">
      <c r="A2" s="12" t="s">
        <v>5</v>
      </c>
      <c r="B2" s="4">
        <v>779.378821</v>
      </c>
      <c r="C2" s="4">
        <v>581.060834790733</v>
      </c>
    </row>
    <row r="3" s="12" customFormat="1" spans="1:3">
      <c r="A3" s="12" t="s">
        <v>5</v>
      </c>
      <c r="B3" s="4">
        <v>137.0394113</v>
      </c>
      <c r="C3" s="4">
        <v>249.42787481215</v>
      </c>
    </row>
    <row r="4" s="12" customFormat="1" spans="1:3">
      <c r="A4" s="12" t="s">
        <v>5</v>
      </c>
      <c r="B4" s="4">
        <v>223.6997337</v>
      </c>
      <c r="C4" s="4">
        <v>106.070909581621</v>
      </c>
    </row>
    <row r="5" s="12" customFormat="1" spans="1:3">
      <c r="A5" s="12" t="s">
        <v>5</v>
      </c>
      <c r="B5" s="4">
        <v>108.3903543</v>
      </c>
      <c r="C5" s="4">
        <v>0</v>
      </c>
    </row>
    <row r="6" s="12" customFormat="1" spans="1:3">
      <c r="A6" s="12" t="s">
        <v>5</v>
      </c>
      <c r="B6" s="4">
        <v>18.75232102</v>
      </c>
      <c r="C6" s="4">
        <v>39.0877696323209</v>
      </c>
    </row>
    <row r="7" s="12" customFormat="1" spans="1:3">
      <c r="A7" s="12" t="s">
        <v>5</v>
      </c>
      <c r="B7" s="4">
        <v>9.231772152</v>
      </c>
      <c r="C7" s="4">
        <v>20.1846763319868</v>
      </c>
    </row>
    <row r="8" s="12" customFormat="1" spans="1:3">
      <c r="A8" s="12" t="s">
        <v>5</v>
      </c>
      <c r="B8" s="4">
        <v>233.9458805</v>
      </c>
      <c r="C8" s="4">
        <v>0</v>
      </c>
    </row>
    <row r="9" s="12" customFormat="1" spans="1:3">
      <c r="A9" s="12" t="s">
        <v>5</v>
      </c>
      <c r="B9" s="4">
        <v>56.89752386</v>
      </c>
      <c r="C9" s="4">
        <v>92.461454451312</v>
      </c>
    </row>
    <row r="10" s="12" customFormat="1" spans="1:3">
      <c r="A10" s="12" t="s">
        <v>5</v>
      </c>
      <c r="B10" s="4">
        <v>54.2753226</v>
      </c>
      <c r="C10" s="4">
        <v>37.9220966368789</v>
      </c>
    </row>
    <row r="11" s="12" customFormat="1" spans="1:3">
      <c r="A11" s="12" t="s">
        <v>5</v>
      </c>
      <c r="B11" s="4">
        <v>86.99542116</v>
      </c>
      <c r="C11" s="4">
        <v>33.4378930942789</v>
      </c>
    </row>
    <row r="12" s="12" customFormat="1" spans="1:3">
      <c r="A12" s="12" t="s">
        <v>5</v>
      </c>
      <c r="B12" s="4">
        <v>96.5117732636938</v>
      </c>
      <c r="C12" s="4">
        <v>81.7629917987177</v>
      </c>
    </row>
    <row r="13" s="12" customFormat="1" spans="1:3">
      <c r="A13" s="12" t="s">
        <v>5</v>
      </c>
      <c r="B13" s="4">
        <v>155.519440505625</v>
      </c>
      <c r="C13" s="4">
        <v>56.985071810688</v>
      </c>
    </row>
    <row r="14" s="12" customFormat="1" spans="1:3">
      <c r="A14" s="12" t="s">
        <v>5</v>
      </c>
      <c r="B14" s="4">
        <v>50.9710312720147</v>
      </c>
      <c r="C14" s="4">
        <v>45.3836828279249</v>
      </c>
    </row>
    <row r="15" s="12" customFormat="1" spans="1:3">
      <c r="A15" s="12" t="s">
        <v>5</v>
      </c>
      <c r="B15" s="4">
        <v>208.2477873</v>
      </c>
      <c r="C15" s="4">
        <v>149.108871164513</v>
      </c>
    </row>
    <row r="16" s="12" customFormat="1" spans="1:3">
      <c r="A16" s="12" t="s">
        <v>5</v>
      </c>
      <c r="B16" s="4">
        <v>123.9303584</v>
      </c>
      <c r="C16" s="4">
        <v>177.726109429102</v>
      </c>
    </row>
    <row r="17" s="12" customFormat="1" spans="1:3">
      <c r="A17" s="12" t="s">
        <v>5</v>
      </c>
      <c r="B17" s="4">
        <v>8.070444694</v>
      </c>
      <c r="C17" s="4">
        <v>11.5508253642264</v>
      </c>
    </row>
    <row r="18" s="12" customFormat="1" spans="1:3">
      <c r="A18" s="12" t="s">
        <v>5</v>
      </c>
      <c r="B18" s="4">
        <v>35.49974427</v>
      </c>
      <c r="C18" s="4">
        <v>0</v>
      </c>
    </row>
    <row r="19" s="12" customFormat="1" spans="1:3">
      <c r="A19" s="12" t="s">
        <v>5</v>
      </c>
      <c r="B19" s="4">
        <v>4.870867186</v>
      </c>
      <c r="C19" s="4">
        <v>10.9911077541826</v>
      </c>
    </row>
    <row r="20" s="12" customFormat="1" spans="1:3">
      <c r="A20" s="12" t="s">
        <v>5</v>
      </c>
      <c r="B20" s="4">
        <v>211.4052409</v>
      </c>
      <c r="C20" s="4">
        <v>289.274468436894</v>
      </c>
    </row>
    <row r="21" s="12" customFormat="1" spans="1:3">
      <c r="A21" s="12" t="s">
        <v>5</v>
      </c>
      <c r="B21" s="4">
        <v>26.84174643</v>
      </c>
      <c r="C21" s="4">
        <v>25.9060377647856</v>
      </c>
    </row>
    <row r="22" s="12" customFormat="1" spans="1:3">
      <c r="A22" s="12" t="s">
        <v>5</v>
      </c>
      <c r="B22" s="4">
        <v>87.32210772</v>
      </c>
      <c r="C22" s="4">
        <v>201.528391319769</v>
      </c>
    </row>
    <row r="23" s="12" customFormat="1" spans="1:3">
      <c r="A23" s="12" t="s">
        <v>5</v>
      </c>
      <c r="B23" s="4">
        <v>116.7298763</v>
      </c>
      <c r="C23" s="4">
        <v>122.216518784679</v>
      </c>
    </row>
    <row r="24" s="12" customFormat="1" spans="1:3">
      <c r="A24" s="12" t="s">
        <v>5</v>
      </c>
      <c r="B24" s="4">
        <v>169.5407532</v>
      </c>
      <c r="C24" s="4">
        <v>22.5554412746531</v>
      </c>
    </row>
    <row r="25" s="12" customFormat="1" spans="1:3">
      <c r="A25" s="12" t="s">
        <v>5</v>
      </c>
      <c r="B25" s="4">
        <v>544.6803554</v>
      </c>
      <c r="C25" s="4">
        <v>465.364954709648</v>
      </c>
    </row>
    <row r="26" s="12" customFormat="1" spans="1:3">
      <c r="A26" s="12" t="s">
        <v>5</v>
      </c>
      <c r="B26" s="4">
        <v>29.34556589</v>
      </c>
      <c r="C26" s="4">
        <v>31.835843475892</v>
      </c>
    </row>
    <row r="27" s="12" customFormat="1" spans="1:3">
      <c r="A27" s="12" t="s">
        <v>5</v>
      </c>
      <c r="B27" s="4">
        <v>142.1621514</v>
      </c>
      <c r="C27" s="4">
        <v>53.8432601160717</v>
      </c>
    </row>
    <row r="28" s="12" customFormat="1" spans="1:3">
      <c r="A28" s="12" t="s">
        <v>5</v>
      </c>
      <c r="B28" s="4">
        <v>30.73959585</v>
      </c>
      <c r="C28" s="4">
        <v>126.085385022737</v>
      </c>
    </row>
    <row r="29" s="12" customFormat="1" spans="1:3">
      <c r="A29" s="12" t="s">
        <v>5</v>
      </c>
      <c r="B29" s="4">
        <v>86.63253983</v>
      </c>
      <c r="C29" s="4">
        <v>30.175288249441</v>
      </c>
    </row>
    <row r="30" s="12" customFormat="1" spans="1:3">
      <c r="A30" s="12" t="s">
        <v>5</v>
      </c>
      <c r="B30" s="4">
        <v>26.74774494</v>
      </c>
      <c r="C30" s="4">
        <v>31.623303212137</v>
      </c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workbookViewId="0">
      <selection activeCell="A1" sqref="A1"/>
    </sheetView>
  </sheetViews>
  <sheetFormatPr defaultColWidth="9" defaultRowHeight="14.25" outlineLevelCol="2"/>
  <cols>
    <col min="1" max="1" width="15.25" style="12" customWidth="1"/>
    <col min="2" max="2" width="28.5583333333333" style="12" customWidth="1"/>
    <col min="3" max="3" width="37.225" style="12" customWidth="1"/>
    <col min="4" max="16384" width="9" style="12"/>
  </cols>
  <sheetData>
    <row r="1" s="12" customFormat="1" ht="18.75" spans="1:3">
      <c r="A1" s="16" t="s">
        <v>1</v>
      </c>
      <c r="B1" s="16" t="s">
        <v>432</v>
      </c>
      <c r="C1" s="16" t="s">
        <v>437</v>
      </c>
    </row>
    <row r="2" s="12" customFormat="1" spans="1:3">
      <c r="A2" s="12" t="s">
        <v>5</v>
      </c>
      <c r="B2" s="12">
        <v>11.65</v>
      </c>
      <c r="C2" s="30">
        <v>6.91940994741903</v>
      </c>
    </row>
    <row r="3" s="12" customFormat="1" spans="1:3">
      <c r="A3" s="12" t="s">
        <v>5</v>
      </c>
      <c r="B3" s="12">
        <v>34.91</v>
      </c>
      <c r="C3" s="30">
        <v>11.735618187758</v>
      </c>
    </row>
    <row r="4" s="12" customFormat="1" spans="1:3">
      <c r="A4" s="12" t="s">
        <v>5</v>
      </c>
      <c r="B4" s="12">
        <v>7.641</v>
      </c>
      <c r="C4" s="30">
        <v>16.5167352214096</v>
      </c>
    </row>
    <row r="5" s="12" customFormat="1" spans="1:3">
      <c r="A5" s="12" t="s">
        <v>5</v>
      </c>
      <c r="B5" s="12">
        <v>23.49</v>
      </c>
      <c r="C5" s="30">
        <v>19.2160872076426</v>
      </c>
    </row>
    <row r="6" s="12" customFormat="1" spans="1:3">
      <c r="A6" s="12" t="s">
        <v>5</v>
      </c>
      <c r="B6" s="12">
        <v>36.61</v>
      </c>
      <c r="C6" s="30">
        <v>7.63807522928367</v>
      </c>
    </row>
    <row r="7" s="12" customFormat="1" spans="1:3">
      <c r="A7" s="12" t="s">
        <v>5</v>
      </c>
      <c r="B7" s="12">
        <v>152.997356114829</v>
      </c>
      <c r="C7" s="30">
        <v>29.410446088321</v>
      </c>
    </row>
    <row r="8" s="12" customFormat="1" spans="1:3">
      <c r="A8" s="12" t="s">
        <v>5</v>
      </c>
      <c r="B8" s="12">
        <v>30.7407408200424</v>
      </c>
      <c r="C8" s="30">
        <v>32.4379195919029</v>
      </c>
    </row>
    <row r="9" s="12" customFormat="1" spans="1:3">
      <c r="A9" s="12" t="s">
        <v>5</v>
      </c>
      <c r="B9" s="12">
        <v>69.1051808939583</v>
      </c>
      <c r="C9" s="30">
        <v>29.9810046433094</v>
      </c>
    </row>
    <row r="10" s="12" customFormat="1" spans="1:3">
      <c r="A10" s="12" t="s">
        <v>5</v>
      </c>
      <c r="B10" s="12">
        <v>25.385394787571</v>
      </c>
      <c r="C10" s="30">
        <v>22.9824870192731</v>
      </c>
    </row>
    <row r="11" s="12" customFormat="1" spans="1:3">
      <c r="A11" s="12" t="s">
        <v>5</v>
      </c>
      <c r="B11" s="12">
        <v>8.08753634382423</v>
      </c>
      <c r="C11" s="30">
        <v>9.11062378167641</v>
      </c>
    </row>
    <row r="12" s="12" customFormat="1" spans="1:3">
      <c r="A12" s="12" t="s">
        <v>5</v>
      </c>
      <c r="B12" s="12">
        <v>38.9142729180599</v>
      </c>
      <c r="C12" s="30">
        <v>22.7128001896826</v>
      </c>
    </row>
    <row r="13" s="12" customFormat="1" spans="1:3">
      <c r="A13" s="12" t="s">
        <v>5</v>
      </c>
      <c r="B13" s="12">
        <v>26.7878556944901</v>
      </c>
      <c r="C13" s="30">
        <v>24.9388290322145</v>
      </c>
    </row>
    <row r="14" s="12" customFormat="1" spans="1:3">
      <c r="A14" s="12" t="s">
        <v>5</v>
      </c>
      <c r="B14" s="12">
        <v>3.54688119256361</v>
      </c>
      <c r="C14" s="30">
        <v>4.90200028877763</v>
      </c>
    </row>
    <row r="15" s="12" customFormat="1" spans="1:3">
      <c r="A15" s="12" t="s">
        <v>5</v>
      </c>
      <c r="B15" s="12">
        <v>4.05822735053781</v>
      </c>
      <c r="C15" s="30">
        <v>10.6874139355549</v>
      </c>
    </row>
    <row r="16" s="12" customFormat="1" spans="1:3">
      <c r="A16" s="12" t="s">
        <v>5</v>
      </c>
      <c r="B16" s="12">
        <v>33.5032001527333</v>
      </c>
      <c r="C16" s="30">
        <v>11.8380526947715</v>
      </c>
    </row>
    <row r="17" s="12" customFormat="1" spans="1:3">
      <c r="A17" s="12" t="s">
        <v>5</v>
      </c>
      <c r="B17" s="12">
        <v>3.2886342571111</v>
      </c>
      <c r="C17" s="30">
        <v>7.67449402648856</v>
      </c>
    </row>
    <row r="18" s="12" customFormat="1" spans="1:3">
      <c r="A18" s="12" t="s">
        <v>5</v>
      </c>
      <c r="B18" s="12">
        <v>4.71755632371001</v>
      </c>
      <c r="C18" s="30">
        <v>9.9558686467463</v>
      </c>
    </row>
    <row r="19" s="12" customFormat="1" spans="1:3">
      <c r="A19" s="12" t="s">
        <v>5</v>
      </c>
      <c r="B19" s="12">
        <v>0.902843367296495</v>
      </c>
      <c r="C19" s="30">
        <v>12.5381198960273</v>
      </c>
    </row>
    <row r="20" s="12" customFormat="1" spans="1:3">
      <c r="A20" s="12" t="s">
        <v>5</v>
      </c>
      <c r="B20" s="12">
        <v>44.666083677658</v>
      </c>
      <c r="C20" s="30">
        <v>12.5</v>
      </c>
    </row>
    <row r="21" s="12" customFormat="1" spans="1:3">
      <c r="A21" s="12" t="s">
        <v>5</v>
      </c>
      <c r="B21" s="12">
        <v>26.4280281477136</v>
      </c>
      <c r="C21" s="30">
        <v>15.4059723977365</v>
      </c>
    </row>
    <row r="22" s="12" customFormat="1" spans="1:3">
      <c r="A22" s="12" t="s">
        <v>5</v>
      </c>
      <c r="B22" s="12">
        <v>34.3180375540242</v>
      </c>
      <c r="C22" s="30">
        <v>11.9197740921276</v>
      </c>
    </row>
    <row r="23" s="12" customFormat="1" spans="1:3">
      <c r="A23" s="12" t="s">
        <v>5</v>
      </c>
      <c r="B23" s="12">
        <v>56.3111582966991</v>
      </c>
      <c r="C23" s="30">
        <v>16.8601476701619</v>
      </c>
    </row>
    <row r="24" s="12" customFormat="1" spans="1:3">
      <c r="A24" s="12" t="s">
        <v>5</v>
      </c>
      <c r="B24" s="12">
        <v>15.477986432307</v>
      </c>
      <c r="C24" s="30">
        <v>4.5026939879676</v>
      </c>
    </row>
    <row r="25" s="12" customFormat="1" spans="1:3">
      <c r="A25" s="12" t="s">
        <v>5</v>
      </c>
      <c r="B25" s="12">
        <v>11.3581738191288</v>
      </c>
      <c r="C25" s="30">
        <v>10.2815812218533</v>
      </c>
    </row>
    <row r="26" s="12" customFormat="1" spans="1:3">
      <c r="A26" s="12" t="s">
        <v>5</v>
      </c>
      <c r="B26" s="12">
        <v>7.51996155149311</v>
      </c>
      <c r="C26" s="30">
        <v>39.5948984387902</v>
      </c>
    </row>
    <row r="27" s="12" customFormat="1" spans="1:3">
      <c r="A27" s="12" t="s">
        <v>5</v>
      </c>
      <c r="B27" s="12">
        <v>8.53117176190678</v>
      </c>
      <c r="C27" s="30">
        <v>57.623912220961</v>
      </c>
    </row>
    <row r="28" s="12" customFormat="1" spans="1:3">
      <c r="A28" s="12" t="s">
        <v>5</v>
      </c>
      <c r="B28" s="12">
        <v>1.05676096948511</v>
      </c>
      <c r="C28" s="30">
        <v>7.34681123567474</v>
      </c>
    </row>
    <row r="29" s="12" customFormat="1" spans="1:3">
      <c r="A29" s="12" t="s">
        <v>5</v>
      </c>
      <c r="B29" s="12">
        <v>6.7977466216862</v>
      </c>
      <c r="C29" s="30">
        <v>5.98369849487991</v>
      </c>
    </row>
    <row r="30" s="12" customFormat="1" spans="1:3">
      <c r="A30" s="12" t="s">
        <v>5</v>
      </c>
      <c r="B30" s="12">
        <v>8.39639629801749</v>
      </c>
      <c r="C30" s="30">
        <v>1.20368302186484</v>
      </c>
    </row>
    <row r="31" s="12" customFormat="1" spans="1:3">
      <c r="A31" s="12" t="s">
        <v>5</v>
      </c>
      <c r="B31" s="12">
        <v>86.18</v>
      </c>
      <c r="C31" s="30">
        <v>14.720966620306</v>
      </c>
    </row>
    <row r="32" s="12" customFormat="1" spans="1:3">
      <c r="A32" s="12" t="s">
        <v>5</v>
      </c>
      <c r="B32" s="12">
        <v>282.45</v>
      </c>
      <c r="C32" s="30">
        <v>45.7004477504345</v>
      </c>
    </row>
    <row r="33" s="12" customFormat="1" spans="1:3">
      <c r="A33" s="12" t="s">
        <v>5</v>
      </c>
      <c r="B33" s="12">
        <v>305.56</v>
      </c>
      <c r="C33" s="30">
        <v>37.4788984353347</v>
      </c>
    </row>
    <row r="34" s="12" customFormat="1" spans="1:3">
      <c r="A34" s="12" t="s">
        <v>5</v>
      </c>
      <c r="B34" s="12">
        <v>117.29</v>
      </c>
      <c r="C34" s="30">
        <v>34.5918353675692</v>
      </c>
    </row>
    <row r="35" s="12" customFormat="1" spans="1:3">
      <c r="A35" s="12" t="s">
        <v>5</v>
      </c>
      <c r="B35" s="12">
        <v>150.05</v>
      </c>
      <c r="C35" s="30">
        <v>36.8134989207321</v>
      </c>
    </row>
    <row r="36" s="12" customFormat="1" spans="1:3">
      <c r="A36" s="12" t="s">
        <v>5</v>
      </c>
      <c r="B36" s="12">
        <v>31.58</v>
      </c>
      <c r="C36" s="30">
        <v>13.0940664435842</v>
      </c>
    </row>
    <row r="37" s="12" customFormat="1" spans="1:3">
      <c r="A37" s="12" t="s">
        <v>5</v>
      </c>
      <c r="B37" s="12">
        <v>62.59</v>
      </c>
      <c r="C37" s="30">
        <v>59.0247656359312</v>
      </c>
    </row>
    <row r="38" s="12" customFormat="1" spans="1:3">
      <c r="A38" s="12" t="s">
        <v>5</v>
      </c>
      <c r="B38" s="12">
        <v>141.29</v>
      </c>
      <c r="C38" s="30">
        <v>22.4636736113375</v>
      </c>
    </row>
    <row r="39" s="12" customFormat="1" spans="1:3">
      <c r="A39" s="12" t="s">
        <v>5</v>
      </c>
      <c r="B39" s="12">
        <v>48.11</v>
      </c>
      <c r="C39" s="30">
        <v>11.624659400545</v>
      </c>
    </row>
    <row r="40" s="12" customFormat="1" spans="1:3">
      <c r="A40" s="12" t="s">
        <v>5</v>
      </c>
      <c r="B40" s="12">
        <v>60.85</v>
      </c>
      <c r="C40" s="30">
        <v>18.6863229951488</v>
      </c>
    </row>
    <row r="41" s="12" customFormat="1" spans="1:3">
      <c r="A41" s="12" t="s">
        <v>5</v>
      </c>
      <c r="B41" s="12">
        <v>91.5235974470867</v>
      </c>
      <c r="C41" s="30">
        <v>53.7960556289394</v>
      </c>
    </row>
    <row r="42" s="12" customFormat="1" spans="1:3">
      <c r="A42" s="12" t="s">
        <v>5</v>
      </c>
      <c r="B42" s="12">
        <v>27.3790275024148</v>
      </c>
      <c r="C42" s="30">
        <v>22.2239064580598</v>
      </c>
    </row>
    <row r="43" s="12" customFormat="1" spans="1:3">
      <c r="A43" s="12" t="s">
        <v>5</v>
      </c>
      <c r="B43" s="12">
        <v>9.51417362103629</v>
      </c>
      <c r="C43" s="30">
        <v>4.25147531293795</v>
      </c>
    </row>
    <row r="44" s="12" customFormat="1" spans="1:3">
      <c r="A44" s="12" t="s">
        <v>5</v>
      </c>
      <c r="B44" s="12">
        <v>60.9804579026231</v>
      </c>
      <c r="C44" s="30">
        <v>29.8400955903705</v>
      </c>
    </row>
    <row r="45" s="12" customFormat="1" spans="1:3">
      <c r="A45" s="12" t="s">
        <v>5</v>
      </c>
      <c r="B45" s="12">
        <v>5.30567263031345</v>
      </c>
      <c r="C45" s="30">
        <v>1.24182621502209</v>
      </c>
    </row>
    <row r="46" s="12" customFormat="1" spans="1:3">
      <c r="A46" s="12" t="s">
        <v>5</v>
      </c>
      <c r="B46" s="12">
        <v>19.5004132991211</v>
      </c>
      <c r="C46" s="30">
        <v>16.4145629211407</v>
      </c>
    </row>
    <row r="47" s="12" customFormat="1" spans="1:3">
      <c r="A47" s="12" t="s">
        <v>5</v>
      </c>
      <c r="B47" s="12">
        <v>4.62209387711224</v>
      </c>
      <c r="C47" s="30">
        <v>10.7208669927186</v>
      </c>
    </row>
    <row r="48" s="12" customFormat="1" spans="1:3">
      <c r="A48" s="12" t="s">
        <v>5</v>
      </c>
      <c r="B48" s="12">
        <v>18.5183089692328</v>
      </c>
      <c r="C48" s="30">
        <v>9.37715770213354</v>
      </c>
    </row>
    <row r="49" s="12" customFormat="1" spans="1:3">
      <c r="A49" s="12" t="s">
        <v>5</v>
      </c>
      <c r="B49" s="12">
        <v>42.8640703082269</v>
      </c>
      <c r="C49" s="30">
        <v>37.0191371589107</v>
      </c>
    </row>
    <row r="50" s="12" customFormat="1" spans="1:3">
      <c r="A50" s="12" t="s">
        <v>5</v>
      </c>
      <c r="B50" s="12">
        <v>37.4689168571158</v>
      </c>
      <c r="C50" s="30">
        <v>20.1822531261069</v>
      </c>
    </row>
    <row r="51" s="12" customFormat="1" spans="1:3">
      <c r="A51" s="12" t="s">
        <v>5</v>
      </c>
      <c r="B51" s="12">
        <v>78.1267709969826</v>
      </c>
      <c r="C51" s="30">
        <v>25.230985658026</v>
      </c>
    </row>
    <row r="52" s="12" customFormat="1" spans="1:3">
      <c r="A52" s="12" t="s">
        <v>5</v>
      </c>
      <c r="B52" s="12">
        <v>20.9884967905108</v>
      </c>
      <c r="C52" s="30">
        <v>8.53838543026295</v>
      </c>
    </row>
    <row r="53" s="12" customFormat="1" spans="1:3">
      <c r="A53" s="12" t="s">
        <v>5</v>
      </c>
      <c r="B53" s="12">
        <v>10.9656203498422</v>
      </c>
      <c r="C53" s="30">
        <v>23.7795124885505</v>
      </c>
    </row>
    <row r="54" s="12" customFormat="1" spans="1:3">
      <c r="A54" s="12" t="s">
        <v>5</v>
      </c>
      <c r="B54" s="12">
        <v>50.6242031073771</v>
      </c>
      <c r="C54" s="30">
        <v>2.36551826741196</v>
      </c>
    </row>
    <row r="55" s="12" customFormat="1" spans="1:3">
      <c r="A55" s="12" t="s">
        <v>5</v>
      </c>
      <c r="B55" s="12">
        <v>38.0845487277454</v>
      </c>
      <c r="C55" s="30">
        <v>36.877632089842</v>
      </c>
    </row>
    <row r="56" s="12" customFormat="1" spans="1:3">
      <c r="A56" s="12" t="s">
        <v>5</v>
      </c>
      <c r="B56" s="12">
        <v>37.1062956464504</v>
      </c>
      <c r="C56" s="30">
        <v>30.0704444659214</v>
      </c>
    </row>
    <row r="57" s="12" customFormat="1" spans="1:3">
      <c r="A57" s="12" t="s">
        <v>5</v>
      </c>
      <c r="B57" s="12">
        <v>7.83380359687046</v>
      </c>
      <c r="C57" s="30">
        <v>11.7506936809591</v>
      </c>
    </row>
  </sheetData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A1" sqref="A1"/>
    </sheetView>
  </sheetViews>
  <sheetFormatPr defaultColWidth="39.3333333333333" defaultRowHeight="14.25" outlineLevelCol="2"/>
  <cols>
    <col min="1" max="16384" width="39.3333333333333" style="12" customWidth="1"/>
  </cols>
  <sheetData>
    <row r="1" s="12" customFormat="1" ht="18.75" spans="1:3">
      <c r="A1" s="16" t="s">
        <v>1</v>
      </c>
      <c r="B1" s="16" t="s">
        <v>438</v>
      </c>
      <c r="C1" s="16" t="s">
        <v>439</v>
      </c>
    </row>
    <row r="2" s="12" customFormat="1" spans="1:3">
      <c r="A2" s="4" t="s">
        <v>5</v>
      </c>
      <c r="B2" s="4">
        <v>85.45012276</v>
      </c>
      <c r="C2" s="4">
        <v>35.0752</v>
      </c>
    </row>
    <row r="3" s="12" customFormat="1" spans="1:3">
      <c r="A3" s="4" t="s">
        <v>5</v>
      </c>
      <c r="B3" s="4">
        <v>39.09915546</v>
      </c>
      <c r="C3" s="4">
        <v>16.261</v>
      </c>
    </row>
    <row r="4" s="12" customFormat="1" spans="1:3">
      <c r="A4" s="4" t="s">
        <v>5</v>
      </c>
      <c r="B4" s="4">
        <v>67.77675962</v>
      </c>
      <c r="C4" s="4">
        <v>31.6607</v>
      </c>
    </row>
    <row r="5" s="12" customFormat="1" spans="1:3">
      <c r="A5" s="4" t="s">
        <v>5</v>
      </c>
      <c r="B5" s="4">
        <v>41.8179081</v>
      </c>
      <c r="C5" s="4">
        <v>35.514</v>
      </c>
    </row>
    <row r="6" s="12" customFormat="1" spans="1:3">
      <c r="A6" s="4" t="s">
        <v>5</v>
      </c>
      <c r="B6" s="4">
        <v>62.3569687</v>
      </c>
      <c r="C6" s="4">
        <v>12.3711</v>
      </c>
    </row>
    <row r="7" s="12" customFormat="1" spans="1:3">
      <c r="A7" s="4" t="s">
        <v>5</v>
      </c>
      <c r="B7" s="4">
        <v>11.55082536</v>
      </c>
      <c r="C7" s="4">
        <v>1.9031</v>
      </c>
    </row>
    <row r="8" s="12" customFormat="1" spans="1:3">
      <c r="A8" s="4" t="s">
        <v>5</v>
      </c>
      <c r="B8" s="4">
        <v>70.71393972</v>
      </c>
      <c r="C8" s="4">
        <v>34.4411</v>
      </c>
    </row>
    <row r="9" s="12" customFormat="1" spans="1:3">
      <c r="A9" s="4" t="s">
        <v>5</v>
      </c>
      <c r="B9" s="4">
        <v>25.14888138</v>
      </c>
      <c r="C9" s="4">
        <v>25</v>
      </c>
    </row>
    <row r="10" s="12" customFormat="1" spans="1:3">
      <c r="A10" s="4" t="s">
        <v>5</v>
      </c>
      <c r="B10" s="4">
        <v>0</v>
      </c>
      <c r="C10" s="4">
        <v>3.0806</v>
      </c>
    </row>
    <row r="11" s="12" customFormat="1" spans="1:3">
      <c r="A11" s="4" t="s">
        <v>5</v>
      </c>
      <c r="B11" s="4">
        <v>56.01377939</v>
      </c>
      <c r="C11" s="4">
        <v>42.3868</v>
      </c>
    </row>
    <row r="12" s="12" customFormat="1" spans="1:3">
      <c r="A12" s="4" t="s">
        <v>5</v>
      </c>
      <c r="B12" s="4">
        <v>2.198221551</v>
      </c>
      <c r="C12" s="4">
        <v>2.6889</v>
      </c>
    </row>
    <row r="13" s="12" customFormat="1" spans="1:3">
      <c r="A13" s="4" t="s">
        <v>5</v>
      </c>
      <c r="B13" s="4">
        <v>53.88445981</v>
      </c>
      <c r="C13" s="4">
        <v>23.0612</v>
      </c>
    </row>
    <row r="14" s="12" customFormat="1" spans="1:3">
      <c r="A14" s="4" t="s">
        <v>5</v>
      </c>
      <c r="B14" s="4">
        <v>7.771811329</v>
      </c>
      <c r="C14" s="4">
        <v>24.2694</v>
      </c>
    </row>
    <row r="15" s="12" customFormat="1" spans="1:3">
      <c r="A15" s="4" t="s">
        <v>5</v>
      </c>
      <c r="B15" s="4">
        <v>6.728225444</v>
      </c>
      <c r="C15" s="4">
        <v>14.1414</v>
      </c>
    </row>
    <row r="16" s="12" customFormat="1" spans="1:3">
      <c r="A16" s="4" t="s">
        <v>5</v>
      </c>
      <c r="B16" s="4">
        <v>60.4585174</v>
      </c>
      <c r="C16" s="4">
        <v>17.0485</v>
      </c>
    </row>
    <row r="17" s="12" customFormat="1" spans="1:3">
      <c r="A17" s="4" t="s">
        <v>5</v>
      </c>
      <c r="B17" s="4">
        <v>101.847099</v>
      </c>
      <c r="C17" s="4">
        <v>30.9353</v>
      </c>
    </row>
    <row r="18" s="12" customFormat="1" spans="1:3">
      <c r="A18" s="4" t="s">
        <v>5</v>
      </c>
      <c r="B18" s="4">
        <v>0</v>
      </c>
      <c r="C18" s="4">
        <v>12.5402</v>
      </c>
    </row>
    <row r="19" s="12" customFormat="1" spans="1:3">
      <c r="A19" s="4" t="s">
        <v>5</v>
      </c>
      <c r="B19" s="4">
        <v>22.55544127</v>
      </c>
      <c r="C19" s="4">
        <v>18.3755</v>
      </c>
    </row>
    <row r="20" s="12" customFormat="1" spans="1:3">
      <c r="A20" s="4" t="s">
        <v>5</v>
      </c>
      <c r="B20" s="4">
        <v>51.70721719</v>
      </c>
      <c r="C20" s="4">
        <v>21.6798</v>
      </c>
    </row>
    <row r="21" s="12" customFormat="1" spans="1:3">
      <c r="A21" s="4" t="s">
        <v>5</v>
      </c>
      <c r="B21" s="4">
        <v>27.19454543</v>
      </c>
      <c r="C21" s="4">
        <v>5.9423</v>
      </c>
    </row>
    <row r="22" s="12" customFormat="1" spans="1:3">
      <c r="A22" s="4" t="s">
        <v>5</v>
      </c>
      <c r="B22" s="4">
        <v>18.19191056</v>
      </c>
      <c r="C22" s="4">
        <v>6.7005</v>
      </c>
    </row>
    <row r="23" s="12" customFormat="1" spans="1:3">
      <c r="A23" s="4" t="s">
        <v>5</v>
      </c>
      <c r="B23" s="4">
        <v>50.25370944</v>
      </c>
      <c r="C23" s="4">
        <v>42.5786</v>
      </c>
    </row>
    <row r="24" s="12" customFormat="1" spans="1:3">
      <c r="A24" s="4" t="s">
        <v>5</v>
      </c>
      <c r="B24" s="4">
        <v>21.01423084</v>
      </c>
      <c r="C24" s="4">
        <v>2.2333</v>
      </c>
    </row>
    <row r="25" s="12" customFormat="1" spans="1:3">
      <c r="A25" s="4" t="s">
        <v>5</v>
      </c>
      <c r="B25" s="4">
        <v>0</v>
      </c>
      <c r="C25" s="4">
        <v>4.059</v>
      </c>
    </row>
    <row r="26" s="12" customFormat="1" spans="1:3">
      <c r="A26" s="4" t="s">
        <v>5</v>
      </c>
      <c r="B26" s="4">
        <v>70.40900592</v>
      </c>
      <c r="C26" s="4">
        <v>22.9391</v>
      </c>
    </row>
    <row r="27" s="12" customFormat="1" spans="1:3">
      <c r="A27" s="4" t="s">
        <v>5</v>
      </c>
      <c r="B27" s="4">
        <v>0</v>
      </c>
      <c r="C27" s="4">
        <v>8.1395</v>
      </c>
    </row>
    <row r="28" s="12" customFormat="1" spans="1:3">
      <c r="A28" s="4" t="s">
        <v>5</v>
      </c>
      <c r="B28" s="4">
        <v>7.961403118</v>
      </c>
      <c r="C28" s="4">
        <v>9.6039</v>
      </c>
    </row>
    <row r="29" s="12" customFormat="1" spans="1:3">
      <c r="A29" s="4" t="s">
        <v>5</v>
      </c>
      <c r="B29" s="4">
        <v>4.341758479</v>
      </c>
      <c r="C29" s="4">
        <v>11.6818</v>
      </c>
    </row>
    <row r="30" s="12" customFormat="1" spans="1:3">
      <c r="A30" s="4" t="s">
        <v>5</v>
      </c>
      <c r="B30" s="4">
        <v>72.67821493</v>
      </c>
      <c r="C30" s="4">
        <v>25.226</v>
      </c>
    </row>
    <row r="31" s="12" customFormat="1" spans="1:3">
      <c r="A31" s="4" t="s">
        <v>5</v>
      </c>
      <c r="B31" s="4">
        <v>37.99004787</v>
      </c>
      <c r="C31" s="4">
        <v>10.2322</v>
      </c>
    </row>
    <row r="32" s="12" customFormat="1" spans="1:3">
      <c r="A32" s="4" t="s">
        <v>5</v>
      </c>
      <c r="B32" s="4">
        <v>18.34659519</v>
      </c>
      <c r="C32" s="4">
        <v>32.6175</v>
      </c>
    </row>
  </sheetData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selection activeCell="A1" sqref="A1"/>
    </sheetView>
  </sheetViews>
  <sheetFormatPr defaultColWidth="9" defaultRowHeight="14.25" outlineLevelCol="6"/>
  <cols>
    <col min="1" max="1" width="15.1333333333333" style="12" customWidth="1"/>
    <col min="2" max="2" width="37" style="12" customWidth="1"/>
    <col min="3" max="16384" width="9" style="12"/>
  </cols>
  <sheetData>
    <row r="1" s="12" customFormat="1" ht="18.75" spans="1:2">
      <c r="A1" s="16" t="s">
        <v>1</v>
      </c>
      <c r="B1" s="16" t="s">
        <v>439</v>
      </c>
    </row>
    <row r="2" s="12" customFormat="1" spans="1:7">
      <c r="A2" s="4" t="s">
        <v>4</v>
      </c>
      <c r="B2" s="30">
        <v>14.8578811369509</v>
      </c>
      <c r="G2" s="5"/>
    </row>
    <row r="3" s="12" customFormat="1" spans="1:7">
      <c r="A3" s="4" t="s">
        <v>4</v>
      </c>
      <c r="B3" s="30">
        <v>1.17907148120855</v>
      </c>
      <c r="G3" s="5"/>
    </row>
    <row r="4" s="12" customFormat="1" spans="1:7">
      <c r="A4" s="4" t="s">
        <v>4</v>
      </c>
      <c r="B4" s="30">
        <v>19.3548387096774</v>
      </c>
      <c r="G4" s="5"/>
    </row>
    <row r="5" s="12" customFormat="1" spans="1:7">
      <c r="A5" s="4" t="s">
        <v>4</v>
      </c>
      <c r="B5" s="30">
        <v>1.88118811881188</v>
      </c>
      <c r="G5" s="5"/>
    </row>
    <row r="6" s="12" customFormat="1" spans="1:7">
      <c r="A6" s="4" t="s">
        <v>4</v>
      </c>
      <c r="B6" s="30">
        <v>3.08219178082192</v>
      </c>
      <c r="G6" s="5"/>
    </row>
    <row r="7" s="12" customFormat="1" spans="1:7">
      <c r="A7" s="4" t="s">
        <v>4</v>
      </c>
      <c r="B7" s="30">
        <v>8.35380835380835</v>
      </c>
      <c r="G7" s="5"/>
    </row>
    <row r="8" s="12" customFormat="1" spans="1:7">
      <c r="A8" s="4" t="s">
        <v>4</v>
      </c>
      <c r="B8" s="30">
        <v>0.61349693251534</v>
      </c>
      <c r="G8" s="5"/>
    </row>
    <row r="9" s="12" customFormat="1" spans="1:7">
      <c r="A9" s="4" t="s">
        <v>5</v>
      </c>
      <c r="B9" s="30">
        <v>35.075161059413</v>
      </c>
      <c r="G9" s="5"/>
    </row>
    <row r="10" s="12" customFormat="1" spans="1:7">
      <c r="A10" s="4" t="s">
        <v>5</v>
      </c>
      <c r="B10" s="30">
        <v>16.2609542356378</v>
      </c>
      <c r="G10" s="5"/>
    </row>
    <row r="11" s="12" customFormat="1" spans="1:7">
      <c r="A11" s="4" t="s">
        <v>5</v>
      </c>
      <c r="B11" s="30">
        <v>31.6606929510155</v>
      </c>
      <c r="G11" s="5"/>
    </row>
    <row r="12" s="12" customFormat="1" spans="1:7">
      <c r="A12" s="4" t="s">
        <v>5</v>
      </c>
      <c r="B12" s="30">
        <v>35.5140186915888</v>
      </c>
      <c r="G12" s="5"/>
    </row>
    <row r="13" s="12" customFormat="1" spans="1:7">
      <c r="A13" s="4" t="s">
        <v>5</v>
      </c>
      <c r="B13" s="30">
        <v>12.3711340206186</v>
      </c>
      <c r="G13" s="5"/>
    </row>
    <row r="14" s="12" customFormat="1" spans="1:7">
      <c r="A14" s="4" t="s">
        <v>5</v>
      </c>
      <c r="B14" s="30">
        <v>1.90311418685121</v>
      </c>
      <c r="G14" s="5"/>
    </row>
    <row r="15" s="12" customFormat="1" spans="1:7">
      <c r="A15" s="4" t="s">
        <v>5</v>
      </c>
      <c r="B15" s="30">
        <v>34.4410876132931</v>
      </c>
      <c r="G15" s="5"/>
    </row>
    <row r="16" s="12" customFormat="1" spans="1:7">
      <c r="A16" s="4" t="s">
        <v>5</v>
      </c>
      <c r="B16" s="30">
        <v>25</v>
      </c>
      <c r="G16" s="5"/>
    </row>
    <row r="17" s="12" customFormat="1" spans="1:7">
      <c r="A17" s="4" t="s">
        <v>5</v>
      </c>
      <c r="B17" s="30">
        <v>3.08056872037915</v>
      </c>
      <c r="G17" s="5"/>
    </row>
    <row r="18" s="12" customFormat="1" spans="1:7">
      <c r="A18" s="4" t="s">
        <v>5</v>
      </c>
      <c r="B18" s="30">
        <v>42.3868312757202</v>
      </c>
      <c r="G18" s="5"/>
    </row>
    <row r="19" s="12" customFormat="1" spans="1:7">
      <c r="A19" s="4" t="s">
        <v>5</v>
      </c>
      <c r="B19" s="30">
        <v>2.68889486421081</v>
      </c>
      <c r="G19" s="5"/>
    </row>
    <row r="20" s="12" customFormat="1" spans="1:7">
      <c r="A20" s="4" t="s">
        <v>5</v>
      </c>
      <c r="B20" s="30">
        <v>23.0612244897959</v>
      </c>
      <c r="G20" s="5"/>
    </row>
    <row r="21" s="12" customFormat="1" spans="1:7">
      <c r="A21" s="4" t="s">
        <v>5</v>
      </c>
      <c r="B21" s="30">
        <v>24.2694403169886</v>
      </c>
      <c r="G21" s="5"/>
    </row>
    <row r="22" s="12" customFormat="1" spans="1:7">
      <c r="A22" s="4" t="s">
        <v>5</v>
      </c>
      <c r="B22" s="30">
        <v>14.1414141414141</v>
      </c>
      <c r="G22" s="5"/>
    </row>
    <row r="23" s="12" customFormat="1" spans="1:7">
      <c r="A23" s="4" t="s">
        <v>5</v>
      </c>
      <c r="B23" s="30">
        <v>17.0484816196058</v>
      </c>
      <c r="G23" s="5"/>
    </row>
    <row r="24" s="12" customFormat="1" spans="1:7">
      <c r="A24" s="4" t="s">
        <v>5</v>
      </c>
      <c r="B24" s="30">
        <v>30.9352517985612</v>
      </c>
      <c r="G24" s="5"/>
    </row>
    <row r="25" s="12" customFormat="1" spans="1:7">
      <c r="A25" s="4" t="s">
        <v>5</v>
      </c>
      <c r="B25" s="30">
        <v>12.540192926045</v>
      </c>
      <c r="G25" s="5"/>
    </row>
    <row r="26" s="12" customFormat="1" spans="1:7">
      <c r="A26" s="4" t="s">
        <v>5</v>
      </c>
      <c r="B26" s="30">
        <v>18.375499334221</v>
      </c>
      <c r="G26" s="5"/>
    </row>
    <row r="27" s="12" customFormat="1" spans="1:7">
      <c r="A27" s="4" t="s">
        <v>5</v>
      </c>
      <c r="B27" s="30">
        <v>21.6798277099785</v>
      </c>
      <c r="G27" s="5"/>
    </row>
    <row r="28" s="12" customFormat="1" spans="1:7">
      <c r="A28" s="4" t="s">
        <v>5</v>
      </c>
      <c r="B28" s="30">
        <v>5.94227504244482</v>
      </c>
      <c r="G28" s="5"/>
    </row>
    <row r="29" s="12" customFormat="1" spans="1:7">
      <c r="A29" s="4" t="s">
        <v>5</v>
      </c>
      <c r="B29" s="30">
        <v>6.70053985392188</v>
      </c>
      <c r="G29" s="5"/>
    </row>
    <row r="30" s="12" customFormat="1" spans="1:7">
      <c r="A30" s="4" t="s">
        <v>5</v>
      </c>
      <c r="B30" s="30">
        <v>42.5786163522013</v>
      </c>
      <c r="G30" s="5"/>
    </row>
    <row r="31" s="12" customFormat="1" spans="1:7">
      <c r="A31" s="4" t="s">
        <v>5</v>
      </c>
      <c r="B31" s="30">
        <v>2.23325062034739</v>
      </c>
      <c r="G31" s="5"/>
    </row>
    <row r="32" s="12" customFormat="1" spans="1:7">
      <c r="A32" s="4" t="s">
        <v>5</v>
      </c>
      <c r="B32" s="30">
        <v>4.0590405904059</v>
      </c>
      <c r="G32" s="5"/>
    </row>
    <row r="33" spans="1:2">
      <c r="A33" s="4" t="s">
        <v>5</v>
      </c>
      <c r="B33" s="30">
        <v>22.9390681003584</v>
      </c>
    </row>
    <row r="34" spans="1:2">
      <c r="A34" s="4" t="s">
        <v>5</v>
      </c>
      <c r="B34" s="30">
        <v>8.13953488372093</v>
      </c>
    </row>
    <row r="35" spans="1:2">
      <c r="A35" s="4" t="s">
        <v>5</v>
      </c>
      <c r="B35" s="30">
        <v>9.60386918470751</v>
      </c>
    </row>
    <row r="36" spans="1:2">
      <c r="A36" s="4" t="s">
        <v>5</v>
      </c>
      <c r="B36" s="30">
        <v>11.6817548746518</v>
      </c>
    </row>
    <row r="37" spans="1:2">
      <c r="A37" s="4" t="s">
        <v>5</v>
      </c>
      <c r="B37" s="30">
        <v>25.2259654889071</v>
      </c>
    </row>
    <row r="38" spans="1:2">
      <c r="A38" s="4" t="s">
        <v>5</v>
      </c>
      <c r="B38" s="30">
        <v>10.2321582115219</v>
      </c>
    </row>
    <row r="39" spans="1:2">
      <c r="A39" s="4" t="s">
        <v>5</v>
      </c>
      <c r="B39" s="30">
        <v>32.6175370099235</v>
      </c>
    </row>
    <row r="40" spans="1:2">
      <c r="A40" s="4"/>
      <c r="B40" s="4"/>
    </row>
    <row r="41" spans="1:2">
      <c r="A41" s="4"/>
      <c r="B41" s="4"/>
    </row>
    <row r="42" spans="1:2">
      <c r="A42" s="4"/>
      <c r="B42" s="4"/>
    </row>
    <row r="43" spans="1:2">
      <c r="A43" s="4"/>
      <c r="B43" s="4"/>
    </row>
    <row r="44" spans="1:2">
      <c r="A44" s="4"/>
      <c r="B44" s="4"/>
    </row>
    <row r="45" spans="1:2">
      <c r="A45" s="4"/>
      <c r="B45" s="4"/>
    </row>
    <row r="46" spans="1:2">
      <c r="A46" s="4"/>
      <c r="B46" s="4"/>
    </row>
  </sheetData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1" sqref="A1"/>
    </sheetView>
  </sheetViews>
  <sheetFormatPr defaultColWidth="9" defaultRowHeight="14.25" outlineLevelCol="1"/>
  <cols>
    <col min="1" max="1" width="14.4" style="12" customWidth="1"/>
    <col min="2" max="2" width="30.2833333333333" style="4" customWidth="1"/>
    <col min="3" max="4" width="24.5583333333333" style="12" customWidth="1"/>
    <col min="5" max="6" width="9" style="12"/>
    <col min="7" max="7" width="7" style="12" customWidth="1"/>
    <col min="8" max="8" width="12.6333333333333" style="12"/>
    <col min="9" max="16384" width="9" style="12"/>
  </cols>
  <sheetData>
    <row r="1" s="12" customFormat="1" ht="16.5" spans="1:2">
      <c r="A1" s="16" t="s">
        <v>1</v>
      </c>
      <c r="B1" s="16" t="s">
        <v>440</v>
      </c>
    </row>
    <row r="2" s="12" customFormat="1" spans="1:2">
      <c r="A2" s="12" t="s">
        <v>4</v>
      </c>
      <c r="B2" s="4">
        <v>0.1551068</v>
      </c>
    </row>
    <row r="3" s="12" customFormat="1" spans="1:2">
      <c r="A3" s="12" t="s">
        <v>4</v>
      </c>
      <c r="B3" s="4">
        <v>0.2124293</v>
      </c>
    </row>
    <row r="4" s="12" customFormat="1" spans="1:2">
      <c r="A4" s="12" t="s">
        <v>4</v>
      </c>
      <c r="B4" s="4">
        <v>0.2461387</v>
      </c>
    </row>
    <row r="5" s="12" customFormat="1" spans="1:2">
      <c r="A5" s="12" t="s">
        <v>4</v>
      </c>
      <c r="B5" s="4">
        <v>0.0407428</v>
      </c>
    </row>
    <row r="6" s="12" customFormat="1" spans="1:2">
      <c r="A6" s="12" t="s">
        <v>4</v>
      </c>
      <c r="B6" s="4">
        <v>0.1471901</v>
      </c>
    </row>
    <row r="7" s="12" customFormat="1" spans="1:2">
      <c r="A7" s="12" t="s">
        <v>4</v>
      </c>
      <c r="B7" s="4">
        <v>0.1329502</v>
      </c>
    </row>
    <row r="8" s="12" customFormat="1" spans="1:2">
      <c r="A8" s="12" t="s">
        <v>4</v>
      </c>
      <c r="B8" s="4">
        <v>0.0734319</v>
      </c>
    </row>
    <row r="9" s="12" customFormat="1" spans="1:2">
      <c r="A9" s="12" t="s">
        <v>4</v>
      </c>
      <c r="B9" s="4">
        <v>0.1547846</v>
      </c>
    </row>
    <row r="10" s="12" customFormat="1" spans="1:2">
      <c r="A10" s="12" t="s">
        <v>4</v>
      </c>
      <c r="B10" s="4">
        <v>0.0157878</v>
      </c>
    </row>
    <row r="11" s="12" customFormat="1" spans="1:2">
      <c r="A11" s="12" t="s">
        <v>4</v>
      </c>
      <c r="B11" s="4">
        <v>0.1522874</v>
      </c>
    </row>
    <row r="12" s="12" customFormat="1" spans="1:2">
      <c r="A12" s="12" t="s">
        <v>4</v>
      </c>
      <c r="B12" s="4">
        <v>0.0789217229</v>
      </c>
    </row>
    <row r="13" s="12" customFormat="1" spans="1:2">
      <c r="A13" s="12" t="s">
        <v>4</v>
      </c>
      <c r="B13" s="4">
        <v>0.049085159</v>
      </c>
    </row>
    <row r="14" s="12" customFormat="1" spans="1:2">
      <c r="A14" s="12" t="s">
        <v>4</v>
      </c>
      <c r="B14" s="4">
        <v>0.0630693325</v>
      </c>
    </row>
    <row r="15" s="12" customFormat="1" spans="1:2">
      <c r="A15" s="12" t="s">
        <v>4</v>
      </c>
      <c r="B15" s="4">
        <v>0.061987122</v>
      </c>
    </row>
    <row r="16" s="12" customFormat="1" spans="1:2">
      <c r="A16" s="12" t="s">
        <v>4</v>
      </c>
      <c r="B16" s="4">
        <v>0.0982548423</v>
      </c>
    </row>
    <row r="17" s="12" customFormat="1" spans="1:2">
      <c r="A17" s="12" t="s">
        <v>4</v>
      </c>
      <c r="B17" s="4">
        <v>0.0609371757</v>
      </c>
    </row>
    <row r="18" s="12" customFormat="1" spans="1:2">
      <c r="A18" s="12" t="s">
        <v>4</v>
      </c>
      <c r="B18" s="4">
        <v>0.0221226829</v>
      </c>
    </row>
    <row r="19" s="12" customFormat="1" spans="1:2">
      <c r="A19" s="12" t="s">
        <v>5</v>
      </c>
      <c r="B19" s="4">
        <v>0.175541</v>
      </c>
    </row>
    <row r="20" s="12" customFormat="1" spans="1:2">
      <c r="A20" s="12" t="s">
        <v>5</v>
      </c>
      <c r="B20" s="4">
        <v>0.12788</v>
      </c>
    </row>
    <row r="21" s="12" customFormat="1" spans="1:2">
      <c r="A21" s="12" t="s">
        <v>5</v>
      </c>
      <c r="B21" s="4">
        <v>0.0737716</v>
      </c>
    </row>
    <row r="22" s="12" customFormat="1" spans="1:2">
      <c r="A22" s="12" t="s">
        <v>5</v>
      </c>
      <c r="B22" s="4">
        <v>0.1913056</v>
      </c>
    </row>
    <row r="23" s="12" customFormat="1" spans="1:2">
      <c r="A23" s="12" t="s">
        <v>5</v>
      </c>
      <c r="B23" s="4">
        <v>0.0320734</v>
      </c>
    </row>
    <row r="24" s="12" customFormat="1" spans="1:2">
      <c r="A24" s="12" t="s">
        <v>5</v>
      </c>
      <c r="B24" s="4">
        <v>0.0865739</v>
      </c>
    </row>
    <row r="25" s="12" customFormat="1" spans="1:2">
      <c r="A25" s="12" t="s">
        <v>5</v>
      </c>
      <c r="B25" s="4">
        <v>0.0848489</v>
      </c>
    </row>
    <row r="26" s="12" customFormat="1" spans="1:2">
      <c r="A26" s="12" t="s">
        <v>5</v>
      </c>
      <c r="B26" s="4">
        <v>0.0397632</v>
      </c>
    </row>
    <row r="27" s="12" customFormat="1" spans="1:2">
      <c r="A27" s="12" t="s">
        <v>5</v>
      </c>
      <c r="B27" s="4">
        <v>0.0511669</v>
      </c>
    </row>
    <row r="28" s="12" customFormat="1" spans="1:2">
      <c r="A28" s="12" t="s">
        <v>5</v>
      </c>
      <c r="B28" s="4">
        <v>0.071411</v>
      </c>
    </row>
    <row r="29" s="12" customFormat="1" spans="1:2">
      <c r="A29" s="12" t="s">
        <v>5</v>
      </c>
      <c r="B29" s="4">
        <v>0.4549132</v>
      </c>
    </row>
    <row r="30" s="12" customFormat="1" spans="1:2">
      <c r="A30" s="12" t="s">
        <v>5</v>
      </c>
      <c r="B30" s="4">
        <v>0.3526063</v>
      </c>
    </row>
    <row r="31" s="12" customFormat="1" spans="1:2">
      <c r="A31" s="12" t="s">
        <v>5</v>
      </c>
      <c r="B31" s="4">
        <v>0.3860104</v>
      </c>
    </row>
    <row r="32" s="12" customFormat="1" spans="1:2">
      <c r="A32" s="12" t="s">
        <v>5</v>
      </c>
      <c r="B32" s="4">
        <v>0.1486276</v>
      </c>
    </row>
    <row r="33" s="12" customFormat="1" spans="1:2">
      <c r="A33" s="12" t="s">
        <v>5</v>
      </c>
      <c r="B33" s="4">
        <v>0.6450704</v>
      </c>
    </row>
    <row r="34" s="12" customFormat="1" spans="1:2">
      <c r="A34" s="12" t="s">
        <v>5</v>
      </c>
      <c r="B34" s="4">
        <v>0.0490932</v>
      </c>
    </row>
    <row r="35" s="12" customFormat="1" spans="1:2">
      <c r="A35" s="12" t="s">
        <v>5</v>
      </c>
      <c r="B35" s="4">
        <v>0.0528875</v>
      </c>
    </row>
    <row r="36" s="12" customFormat="1" spans="1:2">
      <c r="A36" s="12" t="s">
        <v>5</v>
      </c>
      <c r="B36" s="4">
        <v>0.1330056</v>
      </c>
    </row>
    <row r="37" s="12" customFormat="1" spans="1:2">
      <c r="A37" s="12" t="s">
        <v>5</v>
      </c>
      <c r="B37" s="4">
        <v>0.1933966</v>
      </c>
    </row>
    <row r="38" s="12" customFormat="1" spans="1:2">
      <c r="A38" s="12" t="s">
        <v>5</v>
      </c>
      <c r="B38" s="4">
        <v>0.1838604</v>
      </c>
    </row>
    <row r="39" s="12" customFormat="1" spans="1:2">
      <c r="A39" s="12" t="s">
        <v>5</v>
      </c>
      <c r="B39" s="4">
        <v>0.4397559</v>
      </c>
    </row>
    <row r="40" s="12" customFormat="1" spans="1:2">
      <c r="A40" s="12" t="s">
        <v>5</v>
      </c>
      <c r="B40" s="4">
        <v>0.2785864</v>
      </c>
    </row>
    <row r="41" s="12" customFormat="1" spans="1:2">
      <c r="A41" s="12" t="s">
        <v>5</v>
      </c>
      <c r="B41" s="4">
        <v>0.0475868</v>
      </c>
    </row>
    <row r="42" spans="1:2">
      <c r="A42" s="12" t="s">
        <v>5</v>
      </c>
      <c r="B42" s="4">
        <v>0.0527397</v>
      </c>
    </row>
    <row r="43" spans="1:2">
      <c r="A43" s="12" t="s">
        <v>5</v>
      </c>
      <c r="B43" s="4">
        <v>0.0994191</v>
      </c>
    </row>
    <row r="44" spans="1:2">
      <c r="A44" s="12" t="s">
        <v>5</v>
      </c>
      <c r="B44" s="4">
        <v>0.0632445</v>
      </c>
    </row>
    <row r="45" spans="1:2">
      <c r="A45" s="12" t="s">
        <v>5</v>
      </c>
      <c r="B45" s="4">
        <v>0.62803</v>
      </c>
    </row>
    <row r="46" spans="1:2">
      <c r="A46" s="12" t="s">
        <v>5</v>
      </c>
      <c r="B46" s="4">
        <v>0.9212857</v>
      </c>
    </row>
    <row r="47" spans="1:2">
      <c r="A47" s="12" t="s">
        <v>5</v>
      </c>
      <c r="B47" s="4">
        <v>0.2201485</v>
      </c>
    </row>
    <row r="48" spans="1:2">
      <c r="A48" s="12" t="s">
        <v>5</v>
      </c>
      <c r="B48" s="4">
        <v>0.1579361</v>
      </c>
    </row>
    <row r="49" spans="1:2">
      <c r="A49" s="12" t="s">
        <v>5</v>
      </c>
      <c r="B49" s="4">
        <v>1.0356145</v>
      </c>
    </row>
    <row r="50" spans="1:2">
      <c r="A50" s="12" t="s">
        <v>5</v>
      </c>
      <c r="B50" s="4">
        <v>0.4100818352</v>
      </c>
    </row>
    <row r="51" spans="1:2">
      <c r="A51" s="12" t="s">
        <v>5</v>
      </c>
      <c r="B51" s="4">
        <v>0.1063216856</v>
      </c>
    </row>
    <row r="52" spans="1:2">
      <c r="A52" s="12" t="s">
        <v>5</v>
      </c>
      <c r="B52" s="4">
        <v>0.0282086708</v>
      </c>
    </row>
    <row r="53" spans="1:2">
      <c r="A53" s="12" t="s">
        <v>5</v>
      </c>
      <c r="B53" s="4">
        <v>0.5806452474</v>
      </c>
    </row>
    <row r="54" spans="1:2">
      <c r="A54" s="12" t="s">
        <v>5</v>
      </c>
      <c r="B54" s="4">
        <v>0.2069548926</v>
      </c>
    </row>
    <row r="55" spans="1:2">
      <c r="A55" s="12" t="s">
        <v>5</v>
      </c>
      <c r="B55" s="4">
        <v>0.0178940864</v>
      </c>
    </row>
    <row r="56" spans="1:2">
      <c r="A56" s="12" t="s">
        <v>5</v>
      </c>
      <c r="B56" s="4">
        <v>0.0491033257</v>
      </c>
    </row>
    <row r="57" spans="1:2">
      <c r="A57" s="12" t="s">
        <v>5</v>
      </c>
      <c r="B57" s="4">
        <v>0.0570608422</v>
      </c>
    </row>
    <row r="58" spans="1:2">
      <c r="A58" s="12" t="s">
        <v>5</v>
      </c>
      <c r="B58" s="4">
        <v>0.115275109</v>
      </c>
    </row>
  </sheetData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1" sqref="A1"/>
    </sheetView>
  </sheetViews>
  <sheetFormatPr defaultColWidth="9" defaultRowHeight="14.25" outlineLevelCol="5"/>
  <cols>
    <col min="1" max="1" width="12.275" style="1" customWidth="1"/>
    <col min="2" max="2" width="35.7416666666667" style="1" customWidth="1"/>
    <col min="3" max="3" width="33.5166666666667" style="1" customWidth="1"/>
    <col min="4" max="16384" width="9" style="1"/>
  </cols>
  <sheetData>
    <row r="1" ht="16.5" spans="1:3">
      <c r="A1" s="9" t="s">
        <v>424</v>
      </c>
      <c r="B1" s="9" t="s">
        <v>441</v>
      </c>
      <c r="C1" s="9" t="s">
        <v>442</v>
      </c>
    </row>
    <row r="2" spans="1:3">
      <c r="A2" s="13" t="s">
        <v>443</v>
      </c>
      <c r="B2" s="1">
        <v>110.9302</v>
      </c>
      <c r="C2" s="1">
        <v>0.39510367170847</v>
      </c>
    </row>
    <row r="3" spans="1:3">
      <c r="A3" s="13" t="s">
        <v>443</v>
      </c>
      <c r="B3" s="1">
        <v>21.7902633595006</v>
      </c>
      <c r="C3" s="1">
        <v>0.108061703300015</v>
      </c>
    </row>
    <row r="4" spans="1:3">
      <c r="A4" s="13" t="s">
        <v>443</v>
      </c>
      <c r="B4" s="1">
        <v>342.1823</v>
      </c>
      <c r="C4" s="1">
        <v>0.859345541292275</v>
      </c>
    </row>
    <row r="5" spans="1:3">
      <c r="A5" s="13" t="s">
        <v>443</v>
      </c>
      <c r="B5" s="1">
        <v>124.7901</v>
      </c>
      <c r="C5" s="1">
        <v>0.407666637449326</v>
      </c>
    </row>
    <row r="6" spans="1:3">
      <c r="A6" s="13" t="s">
        <v>443</v>
      </c>
      <c r="B6" s="1">
        <v>193.3138</v>
      </c>
      <c r="C6" s="1">
        <v>0.491721138636836</v>
      </c>
    </row>
    <row r="7" spans="1:3">
      <c r="A7" s="13" t="s">
        <v>443</v>
      </c>
      <c r="B7" s="1">
        <v>433.707</v>
      </c>
      <c r="C7" s="1">
        <v>0.814703317702323</v>
      </c>
    </row>
    <row r="8" spans="1:3">
      <c r="A8" s="13" t="s">
        <v>443</v>
      </c>
      <c r="B8" s="1">
        <v>563.2654</v>
      </c>
      <c r="C8" s="1">
        <v>0.731864722564185</v>
      </c>
    </row>
    <row r="9" spans="1:3">
      <c r="A9" s="13" t="s">
        <v>443</v>
      </c>
      <c r="B9" s="1">
        <v>589.5176</v>
      </c>
      <c r="C9" s="1">
        <v>1.01902574021929</v>
      </c>
    </row>
    <row r="10" spans="1:3">
      <c r="A10" s="13" t="s">
        <v>443</v>
      </c>
      <c r="B10" s="1">
        <v>212.8624</v>
      </c>
      <c r="C10" s="1">
        <v>0.397650923450553</v>
      </c>
    </row>
    <row r="11" spans="1:3">
      <c r="A11" s="13" t="s">
        <v>443</v>
      </c>
      <c r="B11" s="1">
        <v>492.2563</v>
      </c>
      <c r="C11" s="1">
        <v>0.566403680086819</v>
      </c>
    </row>
    <row r="12" spans="1:3">
      <c r="A12" s="13" t="s">
        <v>443</v>
      </c>
      <c r="B12" s="1">
        <v>37.450768077807</v>
      </c>
      <c r="C12" s="1">
        <v>0.0999372418676636</v>
      </c>
    </row>
    <row r="13" spans="1:3">
      <c r="A13" s="13" t="s">
        <v>443</v>
      </c>
      <c r="B13" s="1">
        <v>95.526</v>
      </c>
      <c r="C13" s="1">
        <v>0.262153187518867</v>
      </c>
    </row>
    <row r="14" spans="1:3">
      <c r="A14" s="13" t="s">
        <v>443</v>
      </c>
      <c r="B14" s="1">
        <v>165.9583</v>
      </c>
      <c r="C14" s="1">
        <v>0.505446488396175</v>
      </c>
    </row>
    <row r="15" spans="1:3">
      <c r="A15" s="13" t="s">
        <v>443</v>
      </c>
      <c r="B15" s="1">
        <v>104.63</v>
      </c>
      <c r="C15" s="1">
        <v>0.250562766416016</v>
      </c>
    </row>
    <row r="16" spans="1:3">
      <c r="A16" s="13" t="s">
        <v>443</v>
      </c>
      <c r="B16" s="1">
        <v>193.1979</v>
      </c>
      <c r="C16" s="1">
        <v>0.225516697988771</v>
      </c>
    </row>
    <row r="17" spans="1:3">
      <c r="A17" s="13" t="s">
        <v>443</v>
      </c>
      <c r="B17" s="1">
        <v>200.4931</v>
      </c>
      <c r="C17" s="1">
        <v>0.465213587952758</v>
      </c>
    </row>
    <row r="18" spans="1:3">
      <c r="A18" s="13" t="s">
        <v>443</v>
      </c>
      <c r="B18" s="1">
        <v>213.51</v>
      </c>
      <c r="C18" s="1">
        <v>0.643063670863201</v>
      </c>
    </row>
    <row r="19" spans="1:3">
      <c r="A19" s="13" t="s">
        <v>444</v>
      </c>
      <c r="B19" s="1">
        <v>11.9509</v>
      </c>
      <c r="C19" s="1">
        <v>0.179553555344592</v>
      </c>
    </row>
    <row r="20" spans="1:3">
      <c r="A20" s="13" t="s">
        <v>444</v>
      </c>
      <c r="B20" s="1">
        <v>359.9517</v>
      </c>
      <c r="C20" s="1">
        <v>0.402833770364784</v>
      </c>
    </row>
    <row r="21" spans="1:3">
      <c r="A21" s="13" t="s">
        <v>444</v>
      </c>
      <c r="B21" s="1">
        <v>304.9125</v>
      </c>
      <c r="C21" s="1">
        <v>0.469546841838122</v>
      </c>
    </row>
    <row r="22" spans="1:3">
      <c r="A22" s="13" t="s">
        <v>444</v>
      </c>
      <c r="B22" s="1">
        <v>182.7908</v>
      </c>
      <c r="C22" s="1">
        <v>0.351133968883897</v>
      </c>
    </row>
    <row r="23" spans="1:3">
      <c r="A23" s="13" t="s">
        <v>444</v>
      </c>
      <c r="B23" s="1">
        <v>82.568</v>
      </c>
      <c r="C23" s="1">
        <v>0.123861851049176</v>
      </c>
    </row>
    <row r="24" spans="1:3">
      <c r="A24" s="13" t="s">
        <v>444</v>
      </c>
      <c r="B24" s="1">
        <v>46.4623</v>
      </c>
      <c r="C24" s="1">
        <v>0.252551233394267</v>
      </c>
    </row>
    <row r="25" spans="1:3">
      <c r="A25" s="13" t="s">
        <v>444</v>
      </c>
      <c r="B25" s="1">
        <v>14.62</v>
      </c>
      <c r="C25" s="1">
        <v>0.0297140199425625</v>
      </c>
    </row>
    <row r="26" spans="1:3">
      <c r="A26" s="13" t="s">
        <v>444</v>
      </c>
      <c r="B26" s="1">
        <v>9.4150410230808</v>
      </c>
      <c r="C26" s="1">
        <v>0.0464555327567595</v>
      </c>
    </row>
    <row r="27" spans="1:3">
      <c r="A27" s="13" t="s">
        <v>444</v>
      </c>
      <c r="B27" s="1">
        <v>32.6275</v>
      </c>
      <c r="C27" s="1">
        <v>0.1761839192181</v>
      </c>
    </row>
    <row r="28" spans="1:3">
      <c r="A28" s="13" t="s">
        <v>444</v>
      </c>
      <c r="B28" s="1">
        <v>118.288</v>
      </c>
      <c r="C28" s="1">
        <v>0.340357944409277</v>
      </c>
    </row>
    <row r="29" spans="1:3">
      <c r="A29" s="13" t="s">
        <v>444</v>
      </c>
      <c r="B29" s="1">
        <v>114.9184</v>
      </c>
      <c r="C29" s="1">
        <v>0.184427147694629</v>
      </c>
    </row>
    <row r="30" spans="1:3">
      <c r="A30" s="13" t="s">
        <v>444</v>
      </c>
      <c r="B30" s="1">
        <v>40.77</v>
      </c>
      <c r="C30" s="1">
        <v>0.208031431778753</v>
      </c>
    </row>
    <row r="31" spans="1:3">
      <c r="A31" s="13" t="s">
        <v>444</v>
      </c>
      <c r="B31" s="1">
        <v>36.56</v>
      </c>
      <c r="C31" s="1">
        <v>0.130692786158576</v>
      </c>
    </row>
    <row r="32" spans="1:3">
      <c r="A32" s="13" t="s">
        <v>444</v>
      </c>
      <c r="B32" s="1">
        <v>62.02</v>
      </c>
      <c r="C32" s="1">
        <v>0.118839579980072</v>
      </c>
    </row>
    <row r="33" spans="1:3">
      <c r="A33" s="13" t="s">
        <v>444</v>
      </c>
      <c r="B33" s="1">
        <v>37.9</v>
      </c>
      <c r="C33" s="1">
        <v>0.195582619465373</v>
      </c>
    </row>
    <row r="48" spans="6:6">
      <c r="F48" s="1" t="s">
        <v>434</v>
      </c>
    </row>
  </sheetData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A1"/>
    </sheetView>
  </sheetViews>
  <sheetFormatPr defaultColWidth="9" defaultRowHeight="14.25" outlineLevelCol="6"/>
  <cols>
    <col min="1" max="1" width="12.8833333333333" style="12" customWidth="1"/>
    <col min="2" max="2" width="27.3833333333333" style="12" customWidth="1"/>
    <col min="3" max="3" width="9" style="12"/>
    <col min="4" max="4" width="9.5" style="12" customWidth="1"/>
    <col min="5" max="5" width="16" style="12" customWidth="1"/>
    <col min="6" max="6" width="9" style="12"/>
    <col min="7" max="7" width="12.6333333333333" style="12" customWidth="1"/>
    <col min="8" max="16384" width="9" style="12"/>
  </cols>
  <sheetData>
    <row r="1" ht="18.75" spans="1:7">
      <c r="A1" s="16" t="s">
        <v>424</v>
      </c>
      <c r="B1" s="16" t="s">
        <v>445</v>
      </c>
      <c r="E1" s="4"/>
      <c r="F1" s="4"/>
      <c r="G1" s="4"/>
    </row>
    <row r="2" spans="1:7">
      <c r="A2" s="4" t="s">
        <v>443</v>
      </c>
      <c r="B2" s="4">
        <v>35.2297592997812</v>
      </c>
      <c r="E2" s="4"/>
      <c r="F2" s="4"/>
      <c r="G2" s="4"/>
    </row>
    <row r="3" spans="1:7">
      <c r="A3" s="4" t="s">
        <v>443</v>
      </c>
      <c r="B3" s="4">
        <v>64.26</v>
      </c>
      <c r="E3" s="4"/>
      <c r="F3" s="4"/>
      <c r="G3" s="4"/>
    </row>
    <row r="4" spans="1:7">
      <c r="A4" s="4" t="s">
        <v>443</v>
      </c>
      <c r="B4" s="4">
        <v>57.573385518591</v>
      </c>
      <c r="E4" s="4"/>
      <c r="F4" s="4"/>
      <c r="G4" s="4"/>
    </row>
    <row r="5" spans="1:7">
      <c r="A5" s="4" t="s">
        <v>443</v>
      </c>
      <c r="B5" s="4">
        <v>72.97</v>
      </c>
      <c r="E5" s="4"/>
      <c r="F5" s="4"/>
      <c r="G5" s="4"/>
    </row>
    <row r="6" spans="1:7">
      <c r="A6" s="4" t="s">
        <v>443</v>
      </c>
      <c r="B6" s="4">
        <v>35.36</v>
      </c>
      <c r="E6" s="4"/>
      <c r="F6" s="4"/>
      <c r="G6" s="4"/>
    </row>
    <row r="7" spans="1:7">
      <c r="A7" s="4" t="s">
        <v>443</v>
      </c>
      <c r="B7" s="4">
        <v>41.07</v>
      </c>
      <c r="E7" s="4"/>
      <c r="F7" s="4"/>
      <c r="G7" s="4"/>
    </row>
    <row r="8" spans="1:7">
      <c r="A8" s="4" t="s">
        <v>443</v>
      </c>
      <c r="B8" s="4">
        <v>36.87</v>
      </c>
      <c r="E8" s="4"/>
      <c r="F8" s="4"/>
      <c r="G8" s="4"/>
    </row>
    <row r="9" spans="1:7">
      <c r="A9" s="4" t="s">
        <v>443</v>
      </c>
      <c r="B9" s="4">
        <v>57.46</v>
      </c>
      <c r="E9" s="4"/>
      <c r="F9" s="4"/>
      <c r="G9" s="4"/>
    </row>
    <row r="10" spans="1:7">
      <c r="A10" s="4" t="s">
        <v>443</v>
      </c>
      <c r="B10" s="4">
        <v>44.35</v>
      </c>
      <c r="E10" s="4"/>
      <c r="F10" s="4"/>
      <c r="G10" s="4"/>
    </row>
    <row r="11" spans="1:7">
      <c r="A11" s="4" t="s">
        <v>443</v>
      </c>
      <c r="B11" s="4">
        <v>39.37</v>
      </c>
      <c r="E11" s="4"/>
      <c r="F11" s="4"/>
      <c r="G11" s="4"/>
    </row>
    <row r="12" spans="1:7">
      <c r="A12" s="4" t="s">
        <v>443</v>
      </c>
      <c r="B12" s="4">
        <v>59.14</v>
      </c>
      <c r="E12" s="4"/>
      <c r="F12" s="4"/>
      <c r="G12" s="4"/>
    </row>
    <row r="13" spans="1:7">
      <c r="A13" s="4" t="s">
        <v>443</v>
      </c>
      <c r="B13" s="4">
        <v>75.78</v>
      </c>
      <c r="E13" s="4"/>
      <c r="F13" s="4"/>
      <c r="G13" s="4"/>
    </row>
    <row r="14" spans="1:7">
      <c r="A14" s="4" t="s">
        <v>443</v>
      </c>
      <c r="B14" s="4">
        <v>64.67</v>
      </c>
      <c r="E14" s="4"/>
      <c r="F14" s="4"/>
      <c r="G14" s="4"/>
    </row>
    <row r="15" spans="1:7">
      <c r="A15" s="4" t="s">
        <v>443</v>
      </c>
      <c r="B15" s="4">
        <v>71.45</v>
      </c>
      <c r="E15" s="4"/>
      <c r="F15" s="4"/>
      <c r="G15" s="4"/>
    </row>
    <row r="16" spans="1:7">
      <c r="A16" s="4" t="s">
        <v>443</v>
      </c>
      <c r="B16" s="4">
        <v>60.98</v>
      </c>
      <c r="E16" s="4"/>
      <c r="F16" s="4"/>
      <c r="G16" s="4"/>
    </row>
    <row r="17" spans="1:2">
      <c r="A17" s="4" t="s">
        <v>443</v>
      </c>
      <c r="B17" s="4">
        <v>39.11</v>
      </c>
    </row>
    <row r="18" spans="1:2">
      <c r="A18" s="4" t="s">
        <v>443</v>
      </c>
      <c r="B18" s="4">
        <v>48.55818744</v>
      </c>
    </row>
    <row r="19" spans="1:2">
      <c r="A19" s="4" t="s">
        <v>444</v>
      </c>
      <c r="B19" s="4">
        <v>4.31</v>
      </c>
    </row>
    <row r="20" spans="1:2">
      <c r="A20" s="4" t="s">
        <v>444</v>
      </c>
      <c r="B20" s="4">
        <v>29.64</v>
      </c>
    </row>
    <row r="21" spans="1:2">
      <c r="A21" s="4" t="s">
        <v>444</v>
      </c>
      <c r="B21" s="4">
        <v>57.573385518591</v>
      </c>
    </row>
    <row r="22" spans="1:2">
      <c r="A22" s="4" t="s">
        <v>444</v>
      </c>
      <c r="B22" s="4">
        <v>36.2</v>
      </c>
    </row>
    <row r="23" spans="1:2">
      <c r="A23" s="4" t="s">
        <v>444</v>
      </c>
      <c r="B23" s="4">
        <v>20.99</v>
      </c>
    </row>
    <row r="24" spans="1:2">
      <c r="A24" s="4" t="s">
        <v>444</v>
      </c>
      <c r="B24" s="4">
        <v>23.85</v>
      </c>
    </row>
    <row r="25" spans="1:2">
      <c r="A25" s="4" t="s">
        <v>444</v>
      </c>
      <c r="B25" s="4">
        <v>42.19</v>
      </c>
    </row>
    <row r="26" spans="1:2">
      <c r="A26" s="4" t="s">
        <v>444</v>
      </c>
      <c r="B26" s="4">
        <v>17.23</v>
      </c>
    </row>
    <row r="27" spans="1:2">
      <c r="A27" s="4" t="s">
        <v>444</v>
      </c>
      <c r="B27" s="4">
        <v>42.94</v>
      </c>
    </row>
    <row r="28" spans="1:2">
      <c r="A28" s="4" t="s">
        <v>444</v>
      </c>
      <c r="B28" s="4">
        <v>34.2782834850455</v>
      </c>
    </row>
    <row r="29" spans="1:2">
      <c r="A29" s="4" t="s">
        <v>444</v>
      </c>
      <c r="B29" s="4">
        <v>42.56</v>
      </c>
    </row>
    <row r="30" spans="1:2">
      <c r="A30" s="4" t="s">
        <v>444</v>
      </c>
      <c r="B30" s="4">
        <v>18.56791137</v>
      </c>
    </row>
    <row r="31" spans="1:2">
      <c r="A31" s="4" t="s">
        <v>444</v>
      </c>
      <c r="B31" s="4">
        <v>53.33408299</v>
      </c>
    </row>
    <row r="32" spans="1:2">
      <c r="A32" s="4" t="s">
        <v>444</v>
      </c>
      <c r="B32" s="4">
        <v>41.09673444</v>
      </c>
    </row>
    <row r="33" spans="1:2">
      <c r="A33" s="4" t="s">
        <v>444</v>
      </c>
      <c r="B33" s="4">
        <v>8.245033113</v>
      </c>
    </row>
  </sheetData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A1" sqref="A1"/>
    </sheetView>
  </sheetViews>
  <sheetFormatPr defaultColWidth="9" defaultRowHeight="14.25" outlineLevelCol="1"/>
  <cols>
    <col min="1" max="1" width="15.625" style="12" customWidth="1"/>
    <col min="2" max="2" width="40.75" style="12" customWidth="1"/>
    <col min="3" max="16384" width="9" style="12"/>
  </cols>
  <sheetData>
    <row r="1" ht="20.25" spans="1:2">
      <c r="A1" s="16" t="s">
        <v>424</v>
      </c>
      <c r="B1" s="16" t="s">
        <v>446</v>
      </c>
    </row>
    <row r="2" spans="1:2">
      <c r="A2" s="4" t="s">
        <v>443</v>
      </c>
      <c r="B2" s="30">
        <v>36</v>
      </c>
    </row>
    <row r="3" spans="1:2">
      <c r="A3" s="4" t="s">
        <v>443</v>
      </c>
      <c r="B3" s="30">
        <v>5.4978354978355</v>
      </c>
    </row>
    <row r="4" spans="1:2">
      <c r="A4" s="4" t="s">
        <v>443</v>
      </c>
      <c r="B4" s="30">
        <v>13.5776557959315</v>
      </c>
    </row>
    <row r="5" spans="1:2">
      <c r="A5" s="4" t="s">
        <v>443</v>
      </c>
      <c r="B5" s="30">
        <v>1.27134724857685</v>
      </c>
    </row>
    <row r="6" spans="1:2">
      <c r="A6" s="4" t="s">
        <v>443</v>
      </c>
      <c r="B6" s="30">
        <v>11.5185333</v>
      </c>
    </row>
    <row r="7" spans="1:2">
      <c r="A7" s="4" t="s">
        <v>443</v>
      </c>
      <c r="B7" s="30">
        <v>17.6717357</v>
      </c>
    </row>
    <row r="8" spans="1:2">
      <c r="A8" s="4" t="s">
        <v>443</v>
      </c>
      <c r="B8" s="30">
        <v>13.5355893</v>
      </c>
    </row>
    <row r="9" spans="1:2">
      <c r="A9" s="4" t="s">
        <v>443</v>
      </c>
      <c r="B9" s="30">
        <v>22.4112786</v>
      </c>
    </row>
    <row r="10" spans="1:2">
      <c r="A10" s="4" t="s">
        <v>443</v>
      </c>
      <c r="B10" s="30">
        <v>17.3540546</v>
      </c>
    </row>
    <row r="11" spans="1:2">
      <c r="A11" s="4" t="s">
        <v>443</v>
      </c>
      <c r="B11" s="30">
        <v>10.2901961</v>
      </c>
    </row>
    <row r="12" spans="1:2">
      <c r="A12" s="4" t="s">
        <v>443</v>
      </c>
      <c r="B12" s="30">
        <v>15.2121421</v>
      </c>
    </row>
    <row r="13" spans="1:2">
      <c r="A13" s="4" t="s">
        <v>443</v>
      </c>
      <c r="B13" s="30">
        <v>16.2247839</v>
      </c>
    </row>
    <row r="14" spans="1:2">
      <c r="A14" s="4" t="s">
        <v>443</v>
      </c>
      <c r="B14" s="30">
        <v>14.7512263</v>
      </c>
    </row>
    <row r="15" spans="1:2">
      <c r="A15" s="4" t="s">
        <v>443</v>
      </c>
      <c r="B15" s="30">
        <v>11.776576</v>
      </c>
    </row>
    <row r="16" spans="1:2">
      <c r="A16" s="4" t="s">
        <v>443</v>
      </c>
      <c r="B16" s="30">
        <v>8.6992832</v>
      </c>
    </row>
    <row r="17" spans="1:2">
      <c r="A17" s="4" t="s">
        <v>443</v>
      </c>
      <c r="B17" s="30">
        <v>17.0447361</v>
      </c>
    </row>
    <row r="18" spans="1:2">
      <c r="A18" s="4" t="s">
        <v>443</v>
      </c>
      <c r="B18" s="30">
        <v>2.18613366645846</v>
      </c>
    </row>
    <row r="19" spans="1:2">
      <c r="A19" s="4" t="s">
        <v>444</v>
      </c>
      <c r="B19" s="30">
        <v>32.9238329</v>
      </c>
    </row>
    <row r="20" spans="1:2">
      <c r="A20" s="4" t="s">
        <v>444</v>
      </c>
      <c r="B20" s="30">
        <v>14.6953405</v>
      </c>
    </row>
    <row r="21" spans="1:2">
      <c r="A21" s="4" t="s">
        <v>444</v>
      </c>
      <c r="B21" s="30">
        <v>27.9867987</v>
      </c>
    </row>
    <row r="22" spans="1:2">
      <c r="A22" s="4" t="s">
        <v>444</v>
      </c>
      <c r="B22" s="30">
        <v>23.0793752</v>
      </c>
    </row>
    <row r="23" spans="1:2">
      <c r="A23" s="4" t="s">
        <v>444</v>
      </c>
      <c r="B23" s="30">
        <v>25.125399</v>
      </c>
    </row>
    <row r="24" spans="1:2">
      <c r="A24" s="4" t="s">
        <v>444</v>
      </c>
      <c r="B24" s="30">
        <v>27.5695284</v>
      </c>
    </row>
    <row r="25" spans="1:2">
      <c r="A25" s="4" t="s">
        <v>444</v>
      </c>
      <c r="B25" s="30">
        <v>23.3851482</v>
      </c>
    </row>
    <row r="26" spans="1:2">
      <c r="A26" s="4" t="s">
        <v>444</v>
      </c>
      <c r="B26" s="30">
        <v>10.3428571428571</v>
      </c>
    </row>
    <row r="27" spans="1:2">
      <c r="A27" s="4" t="s">
        <v>444</v>
      </c>
      <c r="B27" s="30">
        <v>5.82255083179298</v>
      </c>
    </row>
    <row r="28" spans="1:2">
      <c r="A28" s="4" t="s">
        <v>444</v>
      </c>
      <c r="B28" s="30">
        <v>3.79098360655738</v>
      </c>
    </row>
    <row r="29" spans="1:2">
      <c r="A29" s="4" t="s">
        <v>444</v>
      </c>
      <c r="B29" s="30">
        <v>8.9367816091954</v>
      </c>
    </row>
    <row r="30" spans="1:2">
      <c r="A30" s="4" t="s">
        <v>444</v>
      </c>
      <c r="B30" s="30">
        <v>6.17283950617284</v>
      </c>
    </row>
    <row r="31" spans="1:2">
      <c r="A31" s="4" t="s">
        <v>444</v>
      </c>
      <c r="B31" s="30">
        <v>7.11513583441138</v>
      </c>
    </row>
    <row r="32" spans="1:2">
      <c r="A32" s="4" t="s">
        <v>444</v>
      </c>
      <c r="B32" s="30">
        <v>33.9285714285714</v>
      </c>
    </row>
    <row r="33" spans="1:2">
      <c r="A33" s="4" t="s">
        <v>444</v>
      </c>
      <c r="B33" s="30">
        <v>8.65369649805448</v>
      </c>
    </row>
  </sheetData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1" sqref="A1"/>
    </sheetView>
  </sheetViews>
  <sheetFormatPr defaultColWidth="9" defaultRowHeight="14.25" outlineLevelCol="2"/>
  <cols>
    <col min="1" max="1" width="12.6083333333333" style="23" customWidth="1"/>
    <col min="2" max="2" width="40.1916666666667" style="23" customWidth="1"/>
    <col min="3" max="3" width="40.5833333333333" style="23" customWidth="1"/>
    <col min="4" max="10" width="9" style="23"/>
    <col min="11" max="11" width="9" style="24"/>
    <col min="12" max="16384" width="9" style="23"/>
  </cols>
  <sheetData>
    <row r="1" ht="16.5" spans="1:3">
      <c r="A1" s="16" t="s">
        <v>424</v>
      </c>
      <c r="B1" s="16" t="s">
        <v>447</v>
      </c>
      <c r="C1" s="16" t="s">
        <v>431</v>
      </c>
    </row>
    <row r="2" spans="1:3">
      <c r="A2" s="4" t="s">
        <v>443</v>
      </c>
      <c r="B2" s="24">
        <v>106.133190726758</v>
      </c>
      <c r="C2" s="24">
        <v>0.53301503792219</v>
      </c>
    </row>
    <row r="3" spans="1:3">
      <c r="A3" s="4" t="s">
        <v>443</v>
      </c>
      <c r="B3" s="23">
        <v>83.4378995173951</v>
      </c>
      <c r="C3" s="24">
        <v>0.325675337879575</v>
      </c>
    </row>
    <row r="4" spans="1:3">
      <c r="A4" s="4" t="s">
        <v>443</v>
      </c>
      <c r="B4" s="24">
        <v>176.730054687853</v>
      </c>
      <c r="C4" s="24">
        <v>0.40894219046299</v>
      </c>
    </row>
    <row r="5" spans="1:3">
      <c r="A5" s="4" t="s">
        <v>443</v>
      </c>
      <c r="B5" s="23">
        <v>694.11907612751</v>
      </c>
      <c r="C5" s="24">
        <v>1.01750915369532</v>
      </c>
    </row>
    <row r="6" spans="1:3">
      <c r="A6" s="4" t="s">
        <v>443</v>
      </c>
      <c r="B6" s="23">
        <v>111.653623662529</v>
      </c>
      <c r="C6" s="24">
        <v>0.39604449492606</v>
      </c>
    </row>
    <row r="7" spans="1:3">
      <c r="A7" s="4" t="s">
        <v>443</v>
      </c>
      <c r="B7" s="23">
        <v>843.205868712846</v>
      </c>
      <c r="C7" s="23">
        <v>0.964239639107888</v>
      </c>
    </row>
    <row r="8" spans="1:3">
      <c r="A8" s="4" t="s">
        <v>443</v>
      </c>
      <c r="B8" s="23">
        <v>470.562769544236</v>
      </c>
      <c r="C8" s="24">
        <v>0.853476164819315</v>
      </c>
    </row>
    <row r="9" spans="1:3">
      <c r="A9" s="4" t="s">
        <v>443</v>
      </c>
      <c r="B9" s="23">
        <v>162.468481114664</v>
      </c>
      <c r="C9" s="23">
        <v>0.263201782604175</v>
      </c>
    </row>
    <row r="10" spans="1:3">
      <c r="A10" s="4" t="s">
        <v>444</v>
      </c>
      <c r="B10" s="24">
        <v>7.91843467820941</v>
      </c>
      <c r="C10" s="24">
        <v>0.124276173266161</v>
      </c>
    </row>
    <row r="11" spans="1:3">
      <c r="A11" s="4" t="s">
        <v>444</v>
      </c>
      <c r="B11" s="23">
        <v>154.418134453929</v>
      </c>
      <c r="C11" s="24">
        <v>0.161906298732862</v>
      </c>
    </row>
    <row r="12" spans="1:3">
      <c r="A12" s="4" t="s">
        <v>444</v>
      </c>
      <c r="B12" s="23">
        <v>113.920906992693</v>
      </c>
      <c r="C12" s="24">
        <v>0.150874317645412</v>
      </c>
    </row>
    <row r="13" spans="1:3">
      <c r="A13" s="4" t="s">
        <v>444</v>
      </c>
      <c r="B13" s="23">
        <v>40.3094150700779</v>
      </c>
      <c r="C13" s="24">
        <v>0.153846153846154</v>
      </c>
    </row>
    <row r="14" spans="1:1">
      <c r="A14" s="4"/>
    </row>
    <row r="15" spans="1:1">
      <c r="A15" s="4"/>
    </row>
    <row r="16" spans="1:1">
      <c r="A16" s="4"/>
    </row>
    <row r="17" spans="1:1">
      <c r="A17" s="4"/>
    </row>
  </sheetData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4.25" outlineLevelCol="7"/>
  <cols>
    <col min="1" max="1" width="13.5" style="23" customWidth="1"/>
    <col min="2" max="2" width="29.8833333333333" style="12" customWidth="1"/>
    <col min="3" max="6" width="9" style="12"/>
    <col min="7" max="7" width="14.1333333333333" style="12" customWidth="1"/>
    <col min="8" max="8" width="12.6333333333333" style="12"/>
    <col min="9" max="16384" width="9" style="12"/>
  </cols>
  <sheetData>
    <row r="1" ht="18.75" spans="1:2">
      <c r="A1" s="16" t="s">
        <v>424</v>
      </c>
      <c r="B1" s="16" t="s">
        <v>448</v>
      </c>
    </row>
    <row r="2" spans="1:2">
      <c r="A2" s="4" t="s">
        <v>443</v>
      </c>
      <c r="B2" s="4">
        <v>40.8536585365854</v>
      </c>
    </row>
    <row r="3" spans="1:2">
      <c r="A3" s="4" t="s">
        <v>443</v>
      </c>
      <c r="B3" s="4">
        <v>52.112676056338</v>
      </c>
    </row>
    <row r="4" spans="1:2">
      <c r="A4" s="4" t="s">
        <v>443</v>
      </c>
      <c r="B4" s="4">
        <v>72.5352112676056</v>
      </c>
    </row>
    <row r="5" spans="1:2">
      <c r="A5" s="4" t="s">
        <v>443</v>
      </c>
      <c r="B5" s="4">
        <v>42.8571428571429</v>
      </c>
    </row>
    <row r="6" spans="1:8">
      <c r="A6" s="4" t="s">
        <v>443</v>
      </c>
      <c r="B6" s="4">
        <v>72.4770642201835</v>
      </c>
      <c r="G6" s="4"/>
      <c r="H6" s="4"/>
    </row>
    <row r="7" spans="1:7">
      <c r="A7" s="4" t="s">
        <v>443</v>
      </c>
      <c r="B7" s="12">
        <v>17.742</v>
      </c>
      <c r="G7" s="4"/>
    </row>
    <row r="8" spans="1:7">
      <c r="A8" s="4" t="s">
        <v>443</v>
      </c>
      <c r="B8" s="4">
        <v>46.2068965517241</v>
      </c>
      <c r="G8" s="4"/>
    </row>
    <row r="9" spans="1:7">
      <c r="A9" s="4" t="s">
        <v>443</v>
      </c>
      <c r="B9" s="4">
        <v>63.0434782608696</v>
      </c>
      <c r="G9" s="4"/>
    </row>
    <row r="10" spans="1:7">
      <c r="A10" s="4" t="s">
        <v>444</v>
      </c>
      <c r="B10" s="4">
        <v>33.3333333333333</v>
      </c>
      <c r="G10" s="4"/>
    </row>
    <row r="11" spans="1:7">
      <c r="A11" s="4" t="s">
        <v>444</v>
      </c>
      <c r="B11" s="12">
        <v>12</v>
      </c>
      <c r="G11" s="4"/>
    </row>
    <row r="12" spans="1:7">
      <c r="A12" s="4" t="s">
        <v>444</v>
      </c>
      <c r="B12" s="4">
        <v>44.0677966101695</v>
      </c>
      <c r="G12" s="4"/>
    </row>
    <row r="13" spans="1:7">
      <c r="A13" s="4" t="s">
        <v>444</v>
      </c>
      <c r="B13" s="4">
        <v>22.5</v>
      </c>
      <c r="G13" s="4"/>
    </row>
    <row r="14" spans="7:7">
      <c r="G14" s="4"/>
    </row>
    <row r="15" spans="7:7">
      <c r="G15" s="4"/>
    </row>
    <row r="16" spans="7:7">
      <c r="G16" s="4"/>
    </row>
    <row r="28" spans="1:1">
      <c r="A28" s="24"/>
    </row>
    <row r="30" spans="3:3">
      <c r="C30" s="4"/>
    </row>
    <row r="32" spans="1:1">
      <c r="A32" s="26"/>
    </row>
  </sheetData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4.25" outlineLevelCol="7"/>
  <cols>
    <col min="1" max="1" width="13.3833333333333" style="23" customWidth="1"/>
    <col min="2" max="2" width="57.775" style="12" customWidth="1"/>
    <col min="3" max="6" width="9" style="12"/>
    <col min="7" max="7" width="14.1333333333333" style="12" customWidth="1"/>
    <col min="8" max="16384" width="9" style="12"/>
  </cols>
  <sheetData>
    <row r="1" ht="18.75" spans="1:8">
      <c r="A1" s="16" t="s">
        <v>424</v>
      </c>
      <c r="B1" s="16" t="s">
        <v>449</v>
      </c>
      <c r="G1" s="4"/>
      <c r="H1" s="4"/>
    </row>
    <row r="2" spans="1:7">
      <c r="A2" s="4" t="s">
        <v>443</v>
      </c>
      <c r="B2" s="30">
        <v>11.6343490304709</v>
      </c>
      <c r="G2" s="4"/>
    </row>
    <row r="3" spans="1:7">
      <c r="A3" s="4" t="s">
        <v>443</v>
      </c>
      <c r="B3" s="30">
        <v>53.0487804878049</v>
      </c>
      <c r="G3" s="4"/>
    </row>
    <row r="4" spans="1:7">
      <c r="A4" s="4" t="s">
        <v>443</v>
      </c>
      <c r="B4" s="30">
        <v>28.1546316557257</v>
      </c>
      <c r="G4" s="4"/>
    </row>
    <row r="5" spans="1:7">
      <c r="A5" s="4" t="s">
        <v>443</v>
      </c>
      <c r="B5" s="30">
        <v>34.9514563106796</v>
      </c>
      <c r="G5" s="4"/>
    </row>
    <row r="6" spans="1:7">
      <c r="A6" s="4" t="s">
        <v>443</v>
      </c>
      <c r="B6" s="30">
        <v>4.6875</v>
      </c>
      <c r="G6" s="4"/>
    </row>
    <row r="7" spans="1:7">
      <c r="A7" s="4" t="s">
        <v>443</v>
      </c>
      <c r="B7" s="12">
        <v>30.6122</v>
      </c>
      <c r="G7" s="4"/>
    </row>
    <row r="8" spans="1:7">
      <c r="A8" s="4" t="s">
        <v>443</v>
      </c>
      <c r="B8" s="30">
        <v>17.4672489082969</v>
      </c>
      <c r="G8" s="4"/>
    </row>
    <row r="9" spans="1:7">
      <c r="A9" s="4" t="s">
        <v>443</v>
      </c>
      <c r="B9" s="30">
        <v>18.4210526315789</v>
      </c>
      <c r="G9" s="4"/>
    </row>
    <row r="10" spans="1:7">
      <c r="A10" s="4" t="s">
        <v>444</v>
      </c>
      <c r="B10" s="30">
        <v>11.1111111111111</v>
      </c>
      <c r="G10" s="4"/>
    </row>
    <row r="11" spans="1:7">
      <c r="A11" s="4" t="s">
        <v>444</v>
      </c>
      <c r="B11" s="30">
        <v>25.531914893617</v>
      </c>
      <c r="G11" s="4"/>
    </row>
    <row r="12" spans="1:2">
      <c r="A12" s="4" t="s">
        <v>444</v>
      </c>
      <c r="B12" s="30">
        <v>14.9253731343284</v>
      </c>
    </row>
    <row r="13" spans="1:2">
      <c r="A13" s="4" t="s">
        <v>444</v>
      </c>
      <c r="B13" s="60">
        <v>25</v>
      </c>
    </row>
    <row r="28" spans="1:1">
      <c r="A28" s="24"/>
    </row>
    <row r="32" spans="1:1">
      <c r="A32" s="26"/>
    </row>
  </sheetData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selection activeCell="A1" sqref="A1"/>
    </sheetView>
  </sheetViews>
  <sheetFormatPr defaultColWidth="9" defaultRowHeight="14.25"/>
  <cols>
    <col min="1" max="1" width="13.5" style="12" customWidth="1"/>
    <col min="2" max="2" width="34.5" style="12" customWidth="1"/>
    <col min="3" max="3" width="43.625" style="12" customWidth="1"/>
    <col min="4" max="11" width="9" style="12"/>
    <col min="12" max="12" width="9" style="24"/>
    <col min="13" max="13" width="9" style="23"/>
    <col min="14" max="14" width="10.75" style="23" customWidth="1"/>
    <col min="15" max="15" width="7.88333333333333" style="23" customWidth="1"/>
    <col min="16" max="16" width="19.3833333333333" style="24" customWidth="1"/>
    <col min="17" max="18" width="18.1333333333333" style="24" customWidth="1"/>
    <col min="19" max="16384" width="9" style="12"/>
  </cols>
  <sheetData>
    <row r="1" ht="16.5" spans="1:15">
      <c r="A1" s="16" t="s">
        <v>424</v>
      </c>
      <c r="B1" s="16" t="s">
        <v>450</v>
      </c>
      <c r="C1" s="16" t="s">
        <v>451</v>
      </c>
      <c r="M1" s="24"/>
      <c r="N1" s="24"/>
      <c r="O1" s="24"/>
    </row>
    <row r="2" spans="1:14">
      <c r="A2" s="4" t="s">
        <v>443</v>
      </c>
      <c r="B2" s="25">
        <v>35.1188777523806</v>
      </c>
      <c r="C2" s="24">
        <v>0.638578231198389</v>
      </c>
      <c r="M2" s="24"/>
      <c r="N2" s="24"/>
    </row>
    <row r="3" spans="1:3">
      <c r="A3" s="4" t="s">
        <v>443</v>
      </c>
      <c r="B3" s="25">
        <v>14.6376626196453</v>
      </c>
      <c r="C3" s="24">
        <v>0.0455924845525484</v>
      </c>
    </row>
    <row r="4" spans="1:3">
      <c r="A4" s="4" t="s">
        <v>443</v>
      </c>
      <c r="B4" s="24">
        <v>105.81098548688</v>
      </c>
      <c r="C4" s="24">
        <v>0.437728917088685</v>
      </c>
    </row>
    <row r="5" spans="1:3">
      <c r="A5" s="4" t="s">
        <v>443</v>
      </c>
      <c r="B5" s="24">
        <v>72.3534695889488</v>
      </c>
      <c r="C5" s="24">
        <v>0.807783075878859</v>
      </c>
    </row>
    <row r="6" spans="1:14">
      <c r="A6" s="4" t="s">
        <v>443</v>
      </c>
      <c r="B6" s="24">
        <v>37.4577930938532</v>
      </c>
      <c r="C6" s="24">
        <v>0.217826110222232</v>
      </c>
      <c r="M6" s="24"/>
      <c r="N6" s="24"/>
    </row>
    <row r="7" spans="1:3">
      <c r="A7" s="4" t="s">
        <v>443</v>
      </c>
      <c r="B7" s="24">
        <v>14.171942940073</v>
      </c>
      <c r="C7" s="24">
        <v>0.293324922757596</v>
      </c>
    </row>
    <row r="8" spans="1:14">
      <c r="A8" s="4" t="s">
        <v>443</v>
      </c>
      <c r="B8" s="24">
        <v>33.0081071301133</v>
      </c>
      <c r="C8" s="24">
        <v>0.188555693269606</v>
      </c>
      <c r="M8" s="24"/>
      <c r="N8" s="24"/>
    </row>
    <row r="9" spans="1:3">
      <c r="A9" s="4" t="s">
        <v>443</v>
      </c>
      <c r="B9" s="24">
        <v>451.84695265943</v>
      </c>
      <c r="C9" s="24">
        <v>1.11635567358802</v>
      </c>
    </row>
    <row r="10" spans="1:14">
      <c r="A10" s="4" t="s">
        <v>443</v>
      </c>
      <c r="B10" s="24">
        <v>353.55247563336</v>
      </c>
      <c r="C10" s="24">
        <v>0.694030286090735</v>
      </c>
      <c r="M10" s="24"/>
      <c r="N10" s="25"/>
    </row>
    <row r="11" spans="1:3">
      <c r="A11" s="4" t="s">
        <v>443</v>
      </c>
      <c r="B11" s="25">
        <v>383.757097107815</v>
      </c>
      <c r="C11" s="24">
        <v>0.467624908138145</v>
      </c>
    </row>
    <row r="12" spans="1:14">
      <c r="A12" s="4" t="s">
        <v>443</v>
      </c>
      <c r="B12" s="25">
        <v>137.435980602286</v>
      </c>
      <c r="C12" s="24">
        <v>0.562917161149872</v>
      </c>
      <c r="M12" s="24"/>
      <c r="N12" s="25"/>
    </row>
    <row r="13" spans="1:3">
      <c r="A13" s="4" t="s">
        <v>444</v>
      </c>
      <c r="B13" s="24">
        <v>32.9459222337862</v>
      </c>
      <c r="C13" s="24">
        <v>0.0469280618100643</v>
      </c>
    </row>
    <row r="14" spans="1:3">
      <c r="A14" s="4" t="s">
        <v>444</v>
      </c>
      <c r="B14" s="24">
        <v>9.18499050400457</v>
      </c>
      <c r="C14" s="24">
        <v>0.0149676659037596</v>
      </c>
    </row>
    <row r="15" spans="1:14">
      <c r="A15" s="4" t="s">
        <v>444</v>
      </c>
      <c r="B15" s="25">
        <v>0</v>
      </c>
      <c r="C15" s="24">
        <v>0</v>
      </c>
      <c r="M15" s="24"/>
      <c r="N15" s="24"/>
    </row>
    <row r="16" spans="13:14">
      <c r="M16" s="24"/>
      <c r="N16" s="24"/>
    </row>
    <row r="18" spans="1:3">
      <c r="A18" s="24"/>
      <c r="B18" s="24"/>
      <c r="C18" s="24"/>
    </row>
    <row r="19" spans="1:1">
      <c r="A19" s="23"/>
    </row>
    <row r="20" spans="1:13">
      <c r="A20" s="23"/>
      <c r="M20" s="24"/>
    </row>
    <row r="21" spans="1:13">
      <c r="A21" s="23"/>
      <c r="M21" s="24"/>
    </row>
    <row r="22" spans="13:13">
      <c r="M22" s="24"/>
    </row>
    <row r="31" spans="13:15">
      <c r="M31" s="24"/>
      <c r="N31" s="24"/>
      <c r="O31" s="24"/>
    </row>
    <row r="32" spans="13:14">
      <c r="M32" s="24"/>
      <c r="N32" s="24"/>
    </row>
    <row r="33" spans="13:14">
      <c r="M33" s="24"/>
      <c r="N33" s="24"/>
    </row>
    <row r="34" spans="13:14">
      <c r="M34" s="24"/>
      <c r="N34" s="24"/>
    </row>
    <row r="35" spans="13:14">
      <c r="M35" s="24"/>
      <c r="N35" s="25"/>
    </row>
    <row r="36" spans="13:14">
      <c r="M36" s="24"/>
      <c r="N36" s="25"/>
    </row>
    <row r="37" spans="13:14">
      <c r="M37" s="24"/>
      <c r="N37" s="25"/>
    </row>
    <row r="38" spans="13:14">
      <c r="M38" s="24"/>
      <c r="N38" s="25"/>
    </row>
    <row r="39" spans="13:14">
      <c r="M39" s="24"/>
      <c r="N39" s="25"/>
    </row>
    <row r="40" spans="13:14">
      <c r="M40" s="24"/>
      <c r="N40" s="25"/>
    </row>
    <row r="41" spans="13:14">
      <c r="M41" s="24"/>
      <c r="N41" s="25"/>
    </row>
    <row r="42" spans="13:14">
      <c r="M42" s="24"/>
      <c r="N42" s="25"/>
    </row>
    <row r="43" spans="13:14">
      <c r="M43" s="24"/>
      <c r="N43" s="24"/>
    </row>
    <row r="44" spans="13:14">
      <c r="M44" s="24"/>
      <c r="N44" s="24"/>
    </row>
    <row r="45" spans="13:14">
      <c r="M45" s="24"/>
      <c r="N45" s="24"/>
    </row>
    <row r="46" spans="13:14">
      <c r="M46" s="24"/>
      <c r="N46" s="24"/>
    </row>
    <row r="47" spans="13:17">
      <c r="M47" s="24"/>
      <c r="P47" s="25"/>
      <c r="Q47" s="25"/>
    </row>
    <row r="48" spans="13:13">
      <c r="M48" s="24"/>
    </row>
    <row r="49" spans="13:15">
      <c r="M49" s="24"/>
      <c r="O49" s="26"/>
    </row>
    <row r="50" spans="13:15">
      <c r="M50" s="24"/>
      <c r="O50" s="26"/>
    </row>
    <row r="51" spans="13:15">
      <c r="M51" s="24"/>
      <c r="O51" s="26"/>
    </row>
    <row r="52" spans="13:15">
      <c r="M52" s="24"/>
      <c r="O52" s="26"/>
    </row>
    <row r="61" spans="14:15">
      <c r="N61" s="58"/>
      <c r="O61" s="59"/>
    </row>
  </sheetData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selection activeCell="A1" sqref="A1"/>
    </sheetView>
  </sheetViews>
  <sheetFormatPr defaultColWidth="9" defaultRowHeight="14.25"/>
  <cols>
    <col min="1" max="1" width="15.6333333333333" style="12" customWidth="1"/>
    <col min="2" max="2" width="43.25" style="12" customWidth="1"/>
    <col min="3" max="10" width="9" style="12"/>
    <col min="11" max="11" width="14.1333333333333" style="12" customWidth="1"/>
    <col min="12" max="12" width="12.6333333333333" style="12"/>
    <col min="13" max="14" width="9" style="12"/>
    <col min="15" max="15" width="12.6333333333333" style="12"/>
    <col min="16" max="16384" width="9" style="12"/>
  </cols>
  <sheetData>
    <row r="1" ht="20.25" spans="1:12">
      <c r="A1" s="16" t="s">
        <v>424</v>
      </c>
      <c r="B1" s="16" t="s">
        <v>452</v>
      </c>
      <c r="K1" s="4"/>
      <c r="L1" s="4"/>
    </row>
    <row r="2" spans="1:12">
      <c r="A2" s="4" t="s">
        <v>443</v>
      </c>
      <c r="B2" s="4">
        <v>10.8108108108108</v>
      </c>
      <c r="K2" s="4"/>
      <c r="L2" s="4"/>
    </row>
    <row r="3" spans="1:12">
      <c r="A3" s="4" t="s">
        <v>443</v>
      </c>
      <c r="B3" s="4">
        <v>17.7489177489178</v>
      </c>
      <c r="K3" s="4"/>
      <c r="L3" s="4"/>
    </row>
    <row r="4" spans="1:12">
      <c r="A4" s="4" t="s">
        <v>443</v>
      </c>
      <c r="B4" s="4">
        <v>43.8356164383562</v>
      </c>
      <c r="K4" s="4"/>
      <c r="L4" s="4"/>
    </row>
    <row r="5" spans="1:2">
      <c r="A5" s="4" t="s">
        <v>443</v>
      </c>
      <c r="B5" s="12">
        <v>12.5</v>
      </c>
    </row>
    <row r="6" spans="1:2">
      <c r="A6" s="4" t="s">
        <v>443</v>
      </c>
      <c r="B6" s="4">
        <v>66.6666666666667</v>
      </c>
    </row>
    <row r="7" spans="1:2">
      <c r="A7" s="4" t="s">
        <v>443</v>
      </c>
      <c r="B7" s="4">
        <v>66.6666666666667</v>
      </c>
    </row>
    <row r="8" spans="1:2">
      <c r="A8" s="4" t="s">
        <v>443</v>
      </c>
      <c r="B8" s="4">
        <v>52.4242424242424</v>
      </c>
    </row>
    <row r="9" spans="1:2">
      <c r="A9" s="4" t="s">
        <v>443</v>
      </c>
      <c r="B9" s="4">
        <v>44.2622950819672</v>
      </c>
    </row>
    <row r="10" spans="1:15">
      <c r="A10" s="4" t="s">
        <v>443</v>
      </c>
      <c r="B10" s="4">
        <v>3.93700787401575</v>
      </c>
      <c r="N10" s="4"/>
      <c r="O10" s="4"/>
    </row>
    <row r="11" spans="1:2">
      <c r="A11" s="4" t="s">
        <v>443</v>
      </c>
      <c r="B11" s="4">
        <v>32.5</v>
      </c>
    </row>
    <row r="12" spans="1:2">
      <c r="A12" s="4" t="s">
        <v>443</v>
      </c>
      <c r="B12" s="4">
        <v>49.4117647058824</v>
      </c>
    </row>
    <row r="13" spans="1:2">
      <c r="A13" s="4" t="s">
        <v>444</v>
      </c>
      <c r="B13" s="4">
        <v>13.3333333333333</v>
      </c>
    </row>
    <row r="14" spans="1:2">
      <c r="A14" s="4" t="s">
        <v>444</v>
      </c>
      <c r="B14" s="4">
        <v>11.7647058823529</v>
      </c>
    </row>
    <row r="15" spans="1:2">
      <c r="A15" s="4" t="s">
        <v>444</v>
      </c>
      <c r="B15" s="4">
        <v>8.24742268041237</v>
      </c>
    </row>
    <row r="17" spans="11:12">
      <c r="K17" s="4"/>
      <c r="L17" s="4"/>
    </row>
    <row r="18" spans="1:12">
      <c r="A18" s="24"/>
      <c r="K18" s="4"/>
      <c r="L18" s="4"/>
    </row>
    <row r="19" spans="1:12">
      <c r="A19" s="23"/>
      <c r="K19" s="4"/>
      <c r="L19" s="4"/>
    </row>
    <row r="20" spans="1:11">
      <c r="A20" s="23"/>
      <c r="K20" s="4"/>
    </row>
    <row r="21" spans="1:11">
      <c r="A21" s="23"/>
      <c r="K21" s="4"/>
    </row>
    <row r="22" spans="11:11">
      <c r="K22" s="4"/>
    </row>
    <row r="23" spans="11:11">
      <c r="K23" s="4"/>
    </row>
    <row r="24" spans="11:11">
      <c r="K24" s="4"/>
    </row>
    <row r="25" spans="11:11">
      <c r="K25" s="4"/>
    </row>
    <row r="26" spans="11:11">
      <c r="K26" s="4"/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9" defaultRowHeight="14.25" outlineLevelCol="4"/>
  <cols>
    <col min="1" max="1" width="15.6333333333333" style="12" customWidth="1"/>
    <col min="2" max="2" width="53.6333333333333" style="12" customWidth="1"/>
    <col min="3" max="3" width="9" style="12"/>
    <col min="4" max="4" width="17" style="12" customWidth="1"/>
    <col min="5" max="5" width="12.6333333333333" style="12"/>
    <col min="6" max="16384" width="9" style="12"/>
  </cols>
  <sheetData>
    <row r="1" ht="18.75" spans="1:2">
      <c r="A1" s="16" t="s">
        <v>424</v>
      </c>
      <c r="B1" s="16" t="s">
        <v>453</v>
      </c>
    </row>
    <row r="2" spans="1:2">
      <c r="A2" s="4" t="s">
        <v>443</v>
      </c>
      <c r="B2" s="4">
        <v>15.2866242</v>
      </c>
    </row>
    <row r="3" spans="1:2">
      <c r="A3" s="4" t="s">
        <v>443</v>
      </c>
      <c r="B3" s="4">
        <v>2.272727273</v>
      </c>
    </row>
    <row r="4" spans="1:2">
      <c r="A4" s="4" t="s">
        <v>443</v>
      </c>
      <c r="B4" s="4">
        <v>4.87804878</v>
      </c>
    </row>
    <row r="5" spans="1:2">
      <c r="A5" s="4" t="s">
        <v>443</v>
      </c>
      <c r="B5" s="12">
        <v>23.07</v>
      </c>
    </row>
    <row r="6" spans="1:2">
      <c r="A6" s="4" t="s">
        <v>443</v>
      </c>
      <c r="B6" s="4">
        <v>13.88888889</v>
      </c>
    </row>
    <row r="7" spans="1:2">
      <c r="A7" s="4" t="s">
        <v>443</v>
      </c>
      <c r="B7" s="4">
        <v>50</v>
      </c>
    </row>
    <row r="8" spans="1:2">
      <c r="A8" s="4" t="s">
        <v>443</v>
      </c>
      <c r="B8" s="4">
        <v>19.25777332</v>
      </c>
    </row>
    <row r="9" spans="1:2">
      <c r="A9" s="4" t="s">
        <v>443</v>
      </c>
      <c r="B9" s="4">
        <v>4.081632653</v>
      </c>
    </row>
    <row r="10" spans="1:2">
      <c r="A10" s="4" t="s">
        <v>443</v>
      </c>
      <c r="B10" s="12">
        <v>9.45</v>
      </c>
    </row>
    <row r="11" spans="1:2">
      <c r="A11" s="4" t="s">
        <v>443</v>
      </c>
      <c r="B11" s="4">
        <v>20.96774194</v>
      </c>
    </row>
    <row r="12" spans="1:2">
      <c r="A12" s="4" t="s">
        <v>443</v>
      </c>
      <c r="B12" s="4">
        <v>22.89156627</v>
      </c>
    </row>
    <row r="13" spans="1:2">
      <c r="A13" s="4" t="s">
        <v>444</v>
      </c>
      <c r="B13" s="12">
        <v>0</v>
      </c>
    </row>
    <row r="14" spans="1:2">
      <c r="A14" s="4" t="s">
        <v>444</v>
      </c>
      <c r="B14" s="4">
        <v>33.59375</v>
      </c>
    </row>
    <row r="15" spans="1:2">
      <c r="A15" s="4" t="s">
        <v>444</v>
      </c>
      <c r="B15" s="4">
        <v>18.91891892</v>
      </c>
    </row>
    <row r="18" spans="1:5">
      <c r="A18" s="24"/>
      <c r="D18" s="4"/>
      <c r="E18" s="4"/>
    </row>
    <row r="19" spans="1:5">
      <c r="A19" s="23"/>
      <c r="D19" s="4"/>
      <c r="E19" s="4"/>
    </row>
    <row r="20" spans="1:5">
      <c r="A20" s="23"/>
      <c r="D20" s="4"/>
      <c r="E20" s="4"/>
    </row>
    <row r="21" spans="1:5">
      <c r="A21" s="23"/>
      <c r="D21" s="4"/>
      <c r="E21" s="4"/>
    </row>
    <row r="22" spans="4:5">
      <c r="D22" s="4"/>
      <c r="E22" s="4"/>
    </row>
    <row r="23" spans="4:5">
      <c r="D23" s="4"/>
      <c r="E23" s="4"/>
    </row>
    <row r="24" spans="4:5">
      <c r="D24" s="4"/>
      <c r="E24" s="4"/>
    </row>
    <row r="25" spans="4:5">
      <c r="D25" s="4"/>
      <c r="E25" s="4"/>
    </row>
    <row r="26" spans="4:5">
      <c r="D26" s="4"/>
      <c r="E26" s="4"/>
    </row>
    <row r="27" spans="4:5">
      <c r="D27" s="4"/>
      <c r="E27" s="4"/>
    </row>
    <row r="28" spans="4:5">
      <c r="D28" s="4"/>
      <c r="E28" s="4"/>
    </row>
    <row r="29" spans="4:5">
      <c r="D29" s="4"/>
      <c r="E29" s="4"/>
    </row>
    <row r="30" spans="4:5">
      <c r="D30" s="4"/>
      <c r="E30" s="4"/>
    </row>
    <row r="31" spans="4:5">
      <c r="D31" s="4"/>
      <c r="E31" s="4"/>
    </row>
  </sheetData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workbookViewId="0">
      <selection activeCell="A1" sqref="A1"/>
    </sheetView>
  </sheetViews>
  <sheetFormatPr defaultColWidth="9" defaultRowHeight="14.25"/>
  <cols>
    <col min="1" max="1" width="16.0333333333333" style="1" customWidth="1"/>
    <col min="2" max="2" width="35.4416666666667" style="1" customWidth="1"/>
    <col min="3" max="3" width="46.025" style="1" customWidth="1"/>
    <col min="4" max="9" width="9" style="1"/>
    <col min="10" max="10" width="9" style="52"/>
    <col min="11" max="11" width="9" style="53"/>
    <col min="12" max="12" width="10.75" style="53" customWidth="1"/>
    <col min="13" max="13" width="7.88333333333333" style="53" customWidth="1"/>
    <col min="14" max="14" width="10.8833333333333" style="53" customWidth="1"/>
    <col min="15" max="15" width="19.75" style="53" customWidth="1"/>
    <col min="16" max="16384" width="9" style="1"/>
  </cols>
  <sheetData>
    <row r="1" ht="16.5" spans="1:3">
      <c r="A1" s="9" t="s">
        <v>424</v>
      </c>
      <c r="B1" s="9" t="s">
        <v>454</v>
      </c>
      <c r="C1" s="9" t="s">
        <v>455</v>
      </c>
    </row>
    <row r="2" spans="1:3">
      <c r="A2" s="13" t="s">
        <v>443</v>
      </c>
      <c r="B2" s="52">
        <v>0</v>
      </c>
      <c r="C2" s="24">
        <v>0</v>
      </c>
    </row>
    <row r="3" spans="1:3">
      <c r="A3" s="13" t="s">
        <v>443</v>
      </c>
      <c r="B3" s="52">
        <v>5</v>
      </c>
      <c r="C3" s="24">
        <v>0.6036</v>
      </c>
    </row>
    <row r="4" spans="1:3">
      <c r="A4" s="13" t="s">
        <v>443</v>
      </c>
      <c r="B4" s="52">
        <v>16</v>
      </c>
      <c r="C4" s="24">
        <v>4.5362</v>
      </c>
    </row>
    <row r="5" spans="1:3">
      <c r="A5" s="13" t="s">
        <v>443</v>
      </c>
      <c r="B5" s="52">
        <v>12</v>
      </c>
      <c r="C5" s="24">
        <v>2.5815</v>
      </c>
    </row>
    <row r="6" spans="1:3">
      <c r="A6" s="13" t="s">
        <v>443</v>
      </c>
      <c r="B6" s="52">
        <v>0</v>
      </c>
      <c r="C6" s="24">
        <v>0</v>
      </c>
    </row>
    <row r="7" spans="1:3">
      <c r="A7" s="13" t="s">
        <v>443</v>
      </c>
      <c r="B7" s="52">
        <v>2</v>
      </c>
      <c r="C7" s="24">
        <v>0.67517</v>
      </c>
    </row>
    <row r="8" spans="1:3">
      <c r="A8" s="13" t="s">
        <v>443</v>
      </c>
      <c r="B8" s="52">
        <v>6</v>
      </c>
      <c r="C8" s="24">
        <v>0.6469715</v>
      </c>
    </row>
    <row r="9" spans="1:3">
      <c r="A9" s="13" t="s">
        <v>443</v>
      </c>
      <c r="B9" s="52">
        <v>0</v>
      </c>
      <c r="C9" s="24">
        <v>0</v>
      </c>
    </row>
    <row r="10" spans="1:3">
      <c r="A10" s="13" t="s">
        <v>443</v>
      </c>
      <c r="B10" s="52">
        <v>4</v>
      </c>
      <c r="C10" s="24">
        <v>0.486743</v>
      </c>
    </row>
    <row r="11" spans="1:3">
      <c r="A11" s="13" t="s">
        <v>443</v>
      </c>
      <c r="B11" s="52">
        <v>0</v>
      </c>
      <c r="C11" s="24">
        <v>0</v>
      </c>
    </row>
    <row r="12" spans="1:3">
      <c r="A12" s="13" t="s">
        <v>443</v>
      </c>
      <c r="B12" s="52">
        <v>42</v>
      </c>
      <c r="C12" s="24">
        <v>3.9442215</v>
      </c>
    </row>
    <row r="13" spans="1:3">
      <c r="A13" s="13" t="s">
        <v>443</v>
      </c>
      <c r="B13" s="53">
        <v>30</v>
      </c>
      <c r="C13" s="23">
        <v>0.36383</v>
      </c>
    </row>
    <row r="14" spans="1:3">
      <c r="A14" s="13" t="s">
        <v>443</v>
      </c>
      <c r="B14" s="53">
        <v>0</v>
      </c>
      <c r="C14" s="23">
        <v>0</v>
      </c>
    </row>
    <row r="15" spans="1:3">
      <c r="A15" s="13" t="s">
        <v>443</v>
      </c>
      <c r="B15" s="53">
        <v>57</v>
      </c>
      <c r="C15" s="23">
        <v>0.61148</v>
      </c>
    </row>
    <row r="16" spans="1:3">
      <c r="A16" s="13" t="s">
        <v>443</v>
      </c>
      <c r="B16" s="53">
        <v>12</v>
      </c>
      <c r="C16" s="23">
        <v>0.22761</v>
      </c>
    </row>
    <row r="17" spans="1:3">
      <c r="A17" s="13" t="s">
        <v>443</v>
      </c>
      <c r="B17" s="53">
        <v>13</v>
      </c>
      <c r="C17" s="23">
        <v>0.55601</v>
      </c>
    </row>
    <row r="18" spans="1:3">
      <c r="A18" s="13" t="s">
        <v>443</v>
      </c>
      <c r="B18" s="53">
        <v>0</v>
      </c>
      <c r="C18" s="23">
        <v>0</v>
      </c>
    </row>
    <row r="19" spans="1:3">
      <c r="A19" s="13" t="s">
        <v>444</v>
      </c>
      <c r="B19" s="52">
        <v>1</v>
      </c>
      <c r="C19" s="24">
        <v>0.1925</v>
      </c>
    </row>
    <row r="20" spans="1:11">
      <c r="A20" s="13" t="s">
        <v>444</v>
      </c>
      <c r="B20" s="52">
        <v>0</v>
      </c>
      <c r="C20" s="24">
        <v>0</v>
      </c>
      <c r="K20" s="52"/>
    </row>
    <row r="21" spans="1:3">
      <c r="A21" s="13" t="s">
        <v>444</v>
      </c>
      <c r="B21" s="52">
        <v>0</v>
      </c>
      <c r="C21" s="24">
        <v>0</v>
      </c>
    </row>
    <row r="22" spans="1:11">
      <c r="A22" s="13" t="s">
        <v>444</v>
      </c>
      <c r="B22" s="52">
        <v>0</v>
      </c>
      <c r="C22" s="24">
        <v>0</v>
      </c>
      <c r="K22" s="52"/>
    </row>
    <row r="23" spans="1:3">
      <c r="A23" s="13" t="s">
        <v>444</v>
      </c>
      <c r="B23" s="52">
        <v>0</v>
      </c>
      <c r="C23" s="24">
        <v>0</v>
      </c>
    </row>
    <row r="24" spans="1:3">
      <c r="A24" s="13" t="s">
        <v>444</v>
      </c>
      <c r="B24" s="52">
        <v>0</v>
      </c>
      <c r="C24" s="24">
        <v>0</v>
      </c>
    </row>
    <row r="25" spans="1:3">
      <c r="A25" s="13" t="s">
        <v>444</v>
      </c>
      <c r="B25" s="52">
        <v>0</v>
      </c>
      <c r="C25" s="24">
        <v>0</v>
      </c>
    </row>
    <row r="26" spans="1:3">
      <c r="A26" s="13" t="s">
        <v>444</v>
      </c>
      <c r="B26" s="52">
        <v>12</v>
      </c>
      <c r="C26" s="24">
        <v>1.124803</v>
      </c>
    </row>
    <row r="27" spans="1:3">
      <c r="A27" s="13" t="s">
        <v>444</v>
      </c>
      <c r="B27" s="53">
        <v>0</v>
      </c>
      <c r="C27" s="23">
        <v>0</v>
      </c>
    </row>
    <row r="28" spans="1:3">
      <c r="A28" s="13" t="s">
        <v>444</v>
      </c>
      <c r="B28" s="53">
        <v>4</v>
      </c>
      <c r="C28" s="23">
        <v>0.20314</v>
      </c>
    </row>
    <row r="29" spans="1:3">
      <c r="A29" s="13" t="s">
        <v>444</v>
      </c>
      <c r="B29" s="53">
        <v>0</v>
      </c>
      <c r="C29" s="23">
        <v>0</v>
      </c>
    </row>
    <row r="30" spans="1:3">
      <c r="A30" s="13" t="s">
        <v>444</v>
      </c>
      <c r="B30" s="53">
        <v>0</v>
      </c>
      <c r="C30" s="23">
        <v>0</v>
      </c>
    </row>
    <row r="31" spans="1:15">
      <c r="A31" s="13" t="s">
        <v>444</v>
      </c>
      <c r="B31" s="53">
        <v>0</v>
      </c>
      <c r="C31" s="23">
        <v>0</v>
      </c>
      <c r="K31" s="52"/>
      <c r="L31" s="52"/>
      <c r="M31" s="52"/>
      <c r="N31" s="52"/>
      <c r="O31" s="52"/>
    </row>
    <row r="32" spans="1:15">
      <c r="A32" s="13" t="s">
        <v>444</v>
      </c>
      <c r="B32" s="53">
        <v>0</v>
      </c>
      <c r="C32" s="23">
        <v>0</v>
      </c>
      <c r="K32" s="52"/>
      <c r="L32" s="52"/>
      <c r="N32" s="52"/>
      <c r="O32" s="52"/>
    </row>
    <row r="33" spans="1:15">
      <c r="A33" s="13" t="s">
        <v>444</v>
      </c>
      <c r="B33" s="53">
        <v>0</v>
      </c>
      <c r="C33" s="23">
        <v>0</v>
      </c>
      <c r="K33" s="52"/>
      <c r="L33" s="52"/>
      <c r="N33" s="52"/>
      <c r="O33" s="52"/>
    </row>
    <row r="34" spans="11:15">
      <c r="K34" s="52"/>
      <c r="L34" s="54"/>
      <c r="N34" s="52"/>
      <c r="O34" s="52"/>
    </row>
    <row r="35" spans="11:15">
      <c r="K35" s="52"/>
      <c r="L35" s="54"/>
      <c r="N35" s="52"/>
      <c r="O35" s="52"/>
    </row>
    <row r="36" spans="11:15">
      <c r="K36" s="52"/>
      <c r="L36" s="54"/>
      <c r="N36" s="52"/>
      <c r="O36" s="52"/>
    </row>
    <row r="37" spans="11:15">
      <c r="K37" s="52"/>
      <c r="L37" s="54"/>
      <c r="N37" s="52"/>
      <c r="O37" s="52"/>
    </row>
    <row r="38" spans="11:15">
      <c r="K38" s="52"/>
      <c r="L38" s="54"/>
      <c r="N38" s="52"/>
      <c r="O38" s="52"/>
    </row>
    <row r="39" spans="11:15">
      <c r="K39" s="52"/>
      <c r="L39" s="54"/>
      <c r="N39" s="52"/>
      <c r="O39" s="52"/>
    </row>
    <row r="40" spans="11:12">
      <c r="K40" s="52"/>
      <c r="L40" s="52"/>
    </row>
    <row r="41" spans="11:11">
      <c r="K41" s="52"/>
    </row>
    <row r="42" spans="11:11">
      <c r="K42" s="52"/>
    </row>
    <row r="43" spans="11:13">
      <c r="K43" s="52"/>
      <c r="M43" s="55"/>
    </row>
    <row r="44" spans="11:13">
      <c r="K44" s="52"/>
      <c r="M44" s="55"/>
    </row>
    <row r="45" spans="11:13">
      <c r="K45" s="52"/>
      <c r="M45" s="55"/>
    </row>
    <row r="46" spans="11:13">
      <c r="K46" s="52"/>
      <c r="M46" s="55"/>
    </row>
    <row r="61" spans="12:15">
      <c r="L61" s="56"/>
      <c r="M61" s="57"/>
      <c r="N61" s="56"/>
      <c r="O61" s="56"/>
    </row>
  </sheetData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A1" sqref="A1"/>
    </sheetView>
  </sheetViews>
  <sheetFormatPr defaultColWidth="9" defaultRowHeight="14.25" outlineLevelCol="2"/>
  <cols>
    <col min="1" max="1" width="13" style="12" customWidth="1"/>
    <col min="2" max="2" width="38.8916666666667" style="12" customWidth="1"/>
    <col min="3" max="3" width="48.4416666666667" style="12" customWidth="1"/>
    <col min="4" max="16381" width="9" style="12"/>
    <col min="16382" max="16384" width="9" style="22"/>
  </cols>
  <sheetData>
    <row r="1" ht="16.5" spans="1:3">
      <c r="A1" s="16" t="s">
        <v>424</v>
      </c>
      <c r="B1" s="16" t="s">
        <v>456</v>
      </c>
      <c r="C1" s="16" t="s">
        <v>457</v>
      </c>
    </row>
    <row r="2" spans="1:3">
      <c r="A2" s="12" t="s">
        <v>443</v>
      </c>
      <c r="B2" s="12">
        <v>156</v>
      </c>
      <c r="C2" s="12">
        <v>1.345</v>
      </c>
    </row>
    <row r="3" spans="1:3">
      <c r="A3" s="12" t="s">
        <v>443</v>
      </c>
      <c r="B3" s="12">
        <v>17.5</v>
      </c>
      <c r="C3" s="12">
        <v>0.1345</v>
      </c>
    </row>
    <row r="4" spans="1:3">
      <c r="A4" s="12" t="s">
        <v>443</v>
      </c>
      <c r="B4" s="12">
        <v>1</v>
      </c>
      <c r="C4" s="12">
        <v>0.09025</v>
      </c>
    </row>
    <row r="5" spans="1:3">
      <c r="A5" s="12" t="s">
        <v>443</v>
      </c>
      <c r="B5" s="12">
        <v>24</v>
      </c>
      <c r="C5" s="12">
        <v>1.047</v>
      </c>
    </row>
    <row r="6" spans="1:3">
      <c r="A6" s="12" t="s">
        <v>443</v>
      </c>
      <c r="B6" s="12">
        <v>4.5</v>
      </c>
      <c r="C6" s="12">
        <v>0.06616</v>
      </c>
    </row>
    <row r="7" spans="1:3">
      <c r="A7" s="12" t="s">
        <v>443</v>
      </c>
      <c r="B7" s="12">
        <v>3</v>
      </c>
      <c r="C7" s="12">
        <v>0.1048</v>
      </c>
    </row>
    <row r="8" spans="1:3">
      <c r="A8" s="12" t="s">
        <v>443</v>
      </c>
      <c r="B8" s="12">
        <v>1</v>
      </c>
      <c r="C8" s="12">
        <v>0.1422027</v>
      </c>
    </row>
    <row r="9" spans="1:3">
      <c r="A9" s="12" t="s">
        <v>443</v>
      </c>
      <c r="B9" s="12">
        <v>0</v>
      </c>
      <c r="C9" s="12">
        <v>0</v>
      </c>
    </row>
    <row r="10" spans="1:3">
      <c r="A10" s="12" t="s">
        <v>443</v>
      </c>
      <c r="B10" s="12">
        <v>43</v>
      </c>
      <c r="C10" s="12">
        <v>1.3056714</v>
      </c>
    </row>
    <row r="11" spans="1:3">
      <c r="A11" s="12" t="s">
        <v>443</v>
      </c>
      <c r="B11" s="12">
        <v>0</v>
      </c>
      <c r="C11" s="12">
        <v>0</v>
      </c>
    </row>
    <row r="12" spans="1:3">
      <c r="A12" s="12" t="s">
        <v>443</v>
      </c>
      <c r="B12" s="12">
        <v>2</v>
      </c>
      <c r="C12" s="12">
        <v>0.7346918</v>
      </c>
    </row>
    <row r="13" spans="1:3">
      <c r="A13" s="12" t="s">
        <v>443</v>
      </c>
      <c r="B13" s="12">
        <v>44</v>
      </c>
      <c r="C13" s="12">
        <v>0.16232</v>
      </c>
    </row>
    <row r="14" spans="1:3">
      <c r="A14" s="12" t="s">
        <v>443</v>
      </c>
      <c r="B14" s="12">
        <v>4</v>
      </c>
      <c r="C14" s="12">
        <v>0.32648</v>
      </c>
    </row>
    <row r="15" spans="1:3">
      <c r="A15" s="12" t="s">
        <v>443</v>
      </c>
      <c r="B15" s="12">
        <v>7</v>
      </c>
      <c r="C15" s="12">
        <v>0.06125</v>
      </c>
    </row>
    <row r="16" spans="1:3">
      <c r="A16" s="12" t="s">
        <v>443</v>
      </c>
      <c r="B16" s="12">
        <v>2</v>
      </c>
      <c r="C16" s="12">
        <v>0.24279</v>
      </c>
    </row>
    <row r="17" spans="1:3">
      <c r="A17" s="12" t="s">
        <v>443</v>
      </c>
      <c r="B17" s="12">
        <v>1</v>
      </c>
      <c r="C17" s="12">
        <v>0.13151</v>
      </c>
    </row>
    <row r="18" spans="1:3">
      <c r="A18" s="12" t="s">
        <v>443</v>
      </c>
      <c r="B18" s="12">
        <v>0</v>
      </c>
      <c r="C18" s="12">
        <v>0</v>
      </c>
    </row>
    <row r="19" spans="1:3">
      <c r="A19" s="12" t="s">
        <v>444</v>
      </c>
      <c r="B19" s="12">
        <v>22.5</v>
      </c>
      <c r="C19" s="12">
        <v>1.441</v>
      </c>
    </row>
    <row r="20" spans="1:3">
      <c r="A20" s="12" t="s">
        <v>444</v>
      </c>
      <c r="B20" s="12">
        <v>1.5</v>
      </c>
      <c r="C20" s="12">
        <v>0.1236</v>
      </c>
    </row>
    <row r="21" spans="1:3">
      <c r="A21" s="12" t="s">
        <v>444</v>
      </c>
      <c r="B21" s="12">
        <v>3.5</v>
      </c>
      <c r="C21" s="12">
        <v>0.1796</v>
      </c>
    </row>
    <row r="22" spans="1:3">
      <c r="A22" s="12" t="s">
        <v>444</v>
      </c>
      <c r="B22" s="12">
        <v>0</v>
      </c>
      <c r="C22" s="12">
        <v>0</v>
      </c>
    </row>
    <row r="23" spans="1:3">
      <c r="A23" s="12" t="s">
        <v>444</v>
      </c>
      <c r="B23" s="12">
        <v>3</v>
      </c>
      <c r="C23" s="12">
        <v>0.3226403</v>
      </c>
    </row>
    <row r="24" spans="1:3">
      <c r="A24" s="12" t="s">
        <v>444</v>
      </c>
      <c r="B24" s="12">
        <v>0</v>
      </c>
      <c r="C24" s="12">
        <v>0</v>
      </c>
    </row>
    <row r="25" spans="1:3">
      <c r="A25" s="12" t="s">
        <v>444</v>
      </c>
      <c r="B25" s="12">
        <v>8</v>
      </c>
      <c r="C25" s="12">
        <v>1.6903234</v>
      </c>
    </row>
    <row r="26" spans="1:3">
      <c r="A26" s="12" t="s">
        <v>444</v>
      </c>
      <c r="B26" s="12">
        <v>2</v>
      </c>
      <c r="C26" s="12">
        <v>0.4045632</v>
      </c>
    </row>
    <row r="27" spans="1:3">
      <c r="A27" s="12" t="s">
        <v>444</v>
      </c>
      <c r="B27" s="12">
        <v>36.5</v>
      </c>
      <c r="C27" s="12">
        <v>0.88237</v>
      </c>
    </row>
    <row r="28" spans="1:3">
      <c r="A28" s="12" t="s">
        <v>444</v>
      </c>
      <c r="B28" s="12">
        <v>3</v>
      </c>
      <c r="C28" s="12">
        <v>0.17872</v>
      </c>
    </row>
    <row r="29" spans="1:3">
      <c r="A29" s="12" t="s">
        <v>444</v>
      </c>
      <c r="B29" s="12">
        <v>0</v>
      </c>
      <c r="C29" s="12">
        <v>0</v>
      </c>
    </row>
    <row r="30" spans="1:3">
      <c r="A30" s="12" t="s">
        <v>444</v>
      </c>
      <c r="B30" s="12">
        <v>0</v>
      </c>
      <c r="C30" s="12">
        <v>0</v>
      </c>
    </row>
    <row r="31" spans="1:3">
      <c r="A31" s="12" t="s">
        <v>444</v>
      </c>
      <c r="B31" s="12">
        <v>0</v>
      </c>
      <c r="C31" s="12">
        <v>0</v>
      </c>
    </row>
    <row r="32" spans="1:3">
      <c r="A32" s="12" t="s">
        <v>444</v>
      </c>
      <c r="B32" s="12">
        <v>0</v>
      </c>
      <c r="C32" s="12">
        <v>0</v>
      </c>
    </row>
    <row r="33" spans="1:3">
      <c r="A33" s="12" t="s">
        <v>444</v>
      </c>
      <c r="B33" s="12">
        <v>0</v>
      </c>
      <c r="C33" s="12">
        <v>0</v>
      </c>
    </row>
  </sheetData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workbookViewId="0">
      <selection activeCell="A1" sqref="A1"/>
    </sheetView>
  </sheetViews>
  <sheetFormatPr defaultColWidth="9" defaultRowHeight="14.25" outlineLevelCol="2"/>
  <cols>
    <col min="1" max="1" width="15.3833333333333" style="12" customWidth="1"/>
    <col min="2" max="2" width="27.3333333333333" style="12" customWidth="1"/>
    <col min="3" max="3" width="13.75" style="12" customWidth="1"/>
    <col min="4" max="16384" width="9" style="12"/>
  </cols>
  <sheetData>
    <row r="1" s="12" customFormat="1" ht="16.5" spans="1:3">
      <c r="A1" s="16" t="s">
        <v>1</v>
      </c>
      <c r="B1" s="16" t="s">
        <v>13</v>
      </c>
      <c r="C1" s="16" t="s">
        <v>458</v>
      </c>
    </row>
    <row r="2" s="12" customFormat="1" spans="1:3">
      <c r="A2" s="12" t="s">
        <v>5</v>
      </c>
      <c r="B2" s="4">
        <v>0.31960995</v>
      </c>
      <c r="C2" s="4">
        <v>34.6</v>
      </c>
    </row>
    <row r="3" s="12" customFormat="1" spans="1:3">
      <c r="A3" s="12" t="s">
        <v>5</v>
      </c>
      <c r="B3" s="4">
        <v>0.233832243</v>
      </c>
      <c r="C3" s="4">
        <v>29.2</v>
      </c>
    </row>
    <row r="4" s="12" customFormat="1" spans="1:3">
      <c r="A4" s="12" t="s">
        <v>5</v>
      </c>
      <c r="B4" s="4">
        <v>0.240336166</v>
      </c>
      <c r="C4" s="4">
        <v>27.4</v>
      </c>
    </row>
    <row r="5" s="12" customFormat="1" spans="1:3">
      <c r="A5" s="12" t="s">
        <v>5</v>
      </c>
      <c r="B5" s="4">
        <v>0.174384245</v>
      </c>
      <c r="C5" s="4">
        <v>42.2</v>
      </c>
    </row>
    <row r="6" s="12" customFormat="1" spans="1:3">
      <c r="A6" s="12" t="s">
        <v>5</v>
      </c>
      <c r="B6" s="4">
        <v>0.164054155</v>
      </c>
      <c r="C6" s="4">
        <v>10.6</v>
      </c>
    </row>
    <row r="7" s="12" customFormat="1" spans="1:3">
      <c r="A7" s="12" t="s">
        <v>5</v>
      </c>
      <c r="B7" s="4">
        <v>1.514261354</v>
      </c>
      <c r="C7" s="4">
        <v>5.6</v>
      </c>
    </row>
    <row r="8" s="12" customFormat="1" spans="1:3">
      <c r="A8" s="12" t="s">
        <v>5</v>
      </c>
      <c r="B8" s="4">
        <v>0.415574586</v>
      </c>
      <c r="C8" s="4">
        <v>8.88888888888889</v>
      </c>
    </row>
    <row r="9" s="12" customFormat="1" spans="1:3">
      <c r="A9" s="12" t="s">
        <v>5</v>
      </c>
      <c r="B9" s="4">
        <v>0.051129152</v>
      </c>
      <c r="C9" s="4">
        <v>12</v>
      </c>
    </row>
    <row r="10" s="12" customFormat="1" spans="1:3">
      <c r="A10" s="12" t="s">
        <v>5</v>
      </c>
      <c r="B10" s="4">
        <v>0.886391323</v>
      </c>
      <c r="C10" s="4">
        <v>40.2</v>
      </c>
    </row>
    <row r="11" s="12" customFormat="1" spans="1:3">
      <c r="A11" s="12" t="s">
        <v>5</v>
      </c>
      <c r="B11" s="4">
        <v>0.191432975</v>
      </c>
      <c r="C11" s="4">
        <v>1</v>
      </c>
    </row>
    <row r="12" s="12" customFormat="1" spans="1:3">
      <c r="A12" s="12" t="s">
        <v>5</v>
      </c>
      <c r="B12" s="4">
        <v>0.641964612</v>
      </c>
      <c r="C12" s="4">
        <v>10.3333333333333</v>
      </c>
    </row>
    <row r="13" s="12" customFormat="1" spans="1:3">
      <c r="A13" s="12" t="s">
        <v>5</v>
      </c>
      <c r="B13" s="4">
        <v>0.193184202534236</v>
      </c>
      <c r="C13" s="4">
        <v>1.6</v>
      </c>
    </row>
    <row r="14" s="12" customFormat="1" spans="1:3">
      <c r="A14" s="12" t="s">
        <v>5</v>
      </c>
      <c r="B14" s="4">
        <v>0.211486184455834</v>
      </c>
      <c r="C14" s="4">
        <v>11.2857142857143</v>
      </c>
    </row>
    <row r="15" s="12" customFormat="1" spans="1:3">
      <c r="A15" s="12" t="s">
        <v>5</v>
      </c>
      <c r="B15" s="4">
        <v>1.92437061645803</v>
      </c>
      <c r="C15" s="4">
        <v>21</v>
      </c>
    </row>
    <row r="16" s="12" customFormat="1" spans="1:3">
      <c r="A16" s="12" t="s">
        <v>5</v>
      </c>
      <c r="B16" s="4">
        <v>0.105912458409095</v>
      </c>
      <c r="C16" s="4">
        <v>24.4</v>
      </c>
    </row>
    <row r="17" s="12" customFormat="1" spans="1:3">
      <c r="A17" s="12" t="s">
        <v>5</v>
      </c>
      <c r="B17" s="4">
        <v>0.110278657441004</v>
      </c>
      <c r="C17" s="4">
        <v>31.2</v>
      </c>
    </row>
    <row r="18" s="12" customFormat="1" spans="1:3">
      <c r="A18" s="12" t="s">
        <v>5</v>
      </c>
      <c r="B18" s="4">
        <v>0.172407194024125</v>
      </c>
      <c r="C18" s="4">
        <v>14</v>
      </c>
    </row>
    <row r="19" s="12" customFormat="1" spans="1:3">
      <c r="A19" s="12" t="s">
        <v>5</v>
      </c>
      <c r="B19" s="4">
        <v>0.253170295509423</v>
      </c>
      <c r="C19" s="4">
        <v>11.8</v>
      </c>
    </row>
    <row r="20" s="12" customFormat="1" spans="1:3">
      <c r="A20" s="12" t="s">
        <v>5</v>
      </c>
      <c r="B20" s="4">
        <v>0.185991190226589</v>
      </c>
      <c r="C20" s="4">
        <v>14.2</v>
      </c>
    </row>
    <row r="21" s="12" customFormat="1" spans="1:3">
      <c r="A21" s="12" t="s">
        <v>5</v>
      </c>
      <c r="B21" s="4">
        <v>0.0409068375718468</v>
      </c>
      <c r="C21" s="4">
        <v>31.1666666666667</v>
      </c>
    </row>
    <row r="22" s="12" customFormat="1" spans="1:3">
      <c r="A22" s="12" t="s">
        <v>5</v>
      </c>
      <c r="B22" s="4">
        <v>0.587576882492581</v>
      </c>
      <c r="C22" s="4">
        <v>20.2</v>
      </c>
    </row>
    <row r="23" s="12" customFormat="1" spans="1:3">
      <c r="A23" s="12" t="s">
        <v>5</v>
      </c>
      <c r="B23" s="4">
        <v>0.0237252196988916</v>
      </c>
      <c r="C23" s="4">
        <v>14</v>
      </c>
    </row>
    <row r="24" s="12" customFormat="1" spans="1:3">
      <c r="A24" s="12" t="s">
        <v>5</v>
      </c>
      <c r="B24" s="4">
        <v>0.348821972181767</v>
      </c>
      <c r="C24" s="4">
        <v>10.6</v>
      </c>
    </row>
    <row r="25" s="12" customFormat="1" spans="1:3">
      <c r="A25" s="12" t="s">
        <v>5</v>
      </c>
      <c r="B25" s="4">
        <v>0.00385919754332454</v>
      </c>
      <c r="C25" s="4">
        <v>14.8</v>
      </c>
    </row>
    <row r="26" s="12" customFormat="1" spans="1:3">
      <c r="A26" s="12" t="s">
        <v>5</v>
      </c>
      <c r="B26" s="4">
        <v>0.159961705820108</v>
      </c>
      <c r="C26" s="4">
        <v>3.2</v>
      </c>
    </row>
    <row r="27" s="12" customFormat="1" spans="1:3">
      <c r="A27" s="12" t="s">
        <v>5</v>
      </c>
      <c r="B27" s="4">
        <v>0.483638687144684</v>
      </c>
      <c r="C27" s="4">
        <v>0.2</v>
      </c>
    </row>
    <row r="28" s="12" customFormat="1" spans="1:3">
      <c r="A28" s="12" t="s">
        <v>5</v>
      </c>
      <c r="B28" s="4">
        <v>0.97477357750042</v>
      </c>
      <c r="C28" s="4">
        <v>3.8</v>
      </c>
    </row>
    <row r="29" s="12" customFormat="1" spans="1:3">
      <c r="A29" s="12" t="s">
        <v>5</v>
      </c>
      <c r="B29" s="4">
        <v>0.126374236656629</v>
      </c>
      <c r="C29" s="4">
        <v>10.8333333333333</v>
      </c>
    </row>
    <row r="30" s="12" customFormat="1" spans="1:3">
      <c r="A30" s="12" t="s">
        <v>5</v>
      </c>
      <c r="B30" s="4">
        <v>0.0382105793140669</v>
      </c>
      <c r="C30" s="4">
        <v>28.8333333333333</v>
      </c>
    </row>
    <row r="31" s="12" customFormat="1" spans="1:3">
      <c r="A31" s="12" t="s">
        <v>5</v>
      </c>
      <c r="B31" s="4">
        <v>0.201705616689006</v>
      </c>
      <c r="C31" s="4">
        <v>54.1666666666667</v>
      </c>
    </row>
    <row r="32" s="12" customFormat="1" spans="1:3">
      <c r="A32" s="12" t="s">
        <v>5</v>
      </c>
      <c r="B32" s="4">
        <v>0.570595141210565</v>
      </c>
      <c r="C32" s="4">
        <v>5.2</v>
      </c>
    </row>
    <row r="33" s="12" customFormat="1" spans="1:3">
      <c r="A33" s="12" t="s">
        <v>5</v>
      </c>
      <c r="B33" s="4">
        <v>0.208187861185035</v>
      </c>
      <c r="C33" s="4">
        <v>4</v>
      </c>
    </row>
    <row r="34" s="12" customFormat="1" spans="1:3">
      <c r="A34" s="12" t="s">
        <v>5</v>
      </c>
      <c r="B34" s="4">
        <v>0.0106475157114071</v>
      </c>
      <c r="C34" s="4">
        <v>9.2</v>
      </c>
    </row>
    <row r="35" s="12" customFormat="1" spans="1:3">
      <c r="A35" s="12" t="s">
        <v>5</v>
      </c>
      <c r="B35" s="4">
        <v>0.115973369903663</v>
      </c>
      <c r="C35" s="4">
        <v>20.6</v>
      </c>
    </row>
    <row r="36" s="12" customFormat="1" spans="1:3">
      <c r="A36" s="12" t="s">
        <v>5</v>
      </c>
      <c r="B36" s="4">
        <v>0.113146563543125</v>
      </c>
      <c r="C36" s="4">
        <v>20.2</v>
      </c>
    </row>
    <row r="37" s="12" customFormat="1" spans="1:3">
      <c r="A37" s="12" t="s">
        <v>5</v>
      </c>
      <c r="B37" s="4">
        <v>0.554448043799534</v>
      </c>
      <c r="C37" s="4">
        <v>34.6</v>
      </c>
    </row>
    <row r="38" s="12" customFormat="1" spans="1:3">
      <c r="A38" s="12" t="s">
        <v>5</v>
      </c>
      <c r="B38" s="4">
        <v>0.825380143969934</v>
      </c>
      <c r="C38" s="4">
        <v>82.4</v>
      </c>
    </row>
    <row r="39" s="12" customFormat="1" spans="1:3">
      <c r="A39" s="12" t="s">
        <v>5</v>
      </c>
      <c r="B39" s="4">
        <v>0.592506090975192</v>
      </c>
      <c r="C39" s="4">
        <v>21.5</v>
      </c>
    </row>
    <row r="40" s="12" customFormat="1" spans="1:3">
      <c r="A40" s="12" t="s">
        <v>5</v>
      </c>
      <c r="B40" s="4">
        <v>1.21529214554513</v>
      </c>
      <c r="C40" s="4">
        <v>21.3333333333333</v>
      </c>
    </row>
    <row r="41" s="12" customFormat="1" spans="1:3">
      <c r="A41" s="12" t="s">
        <v>5</v>
      </c>
      <c r="B41" s="4">
        <v>0.964831145946497</v>
      </c>
      <c r="C41" s="4">
        <v>61.8333333333333</v>
      </c>
    </row>
    <row r="42" s="12" customFormat="1" spans="1:3">
      <c r="A42" s="12" t="s">
        <v>5</v>
      </c>
      <c r="B42" s="4">
        <v>0.361636020999426</v>
      </c>
      <c r="C42" s="4">
        <v>15.1428571428571</v>
      </c>
    </row>
    <row r="43" s="12" customFormat="1" spans="1:3">
      <c r="A43" s="12" t="s">
        <v>5</v>
      </c>
      <c r="B43" s="4">
        <v>1.22795239645003</v>
      </c>
      <c r="C43" s="4">
        <v>41.6</v>
      </c>
    </row>
    <row r="44" s="12" customFormat="1" spans="1:3">
      <c r="A44" s="12" t="s">
        <v>5</v>
      </c>
      <c r="B44" s="4">
        <v>2.04818025104154</v>
      </c>
      <c r="C44" s="4">
        <v>63.5</v>
      </c>
    </row>
    <row r="45" s="12" customFormat="1" spans="1:3">
      <c r="A45" s="12" t="s">
        <v>5</v>
      </c>
      <c r="B45" s="4">
        <v>0.248401445758878</v>
      </c>
      <c r="C45" s="4">
        <v>24.4</v>
      </c>
    </row>
    <row r="46" s="12" customFormat="1" spans="1:3">
      <c r="A46" s="12" t="s">
        <v>5</v>
      </c>
      <c r="B46" s="4">
        <v>1.83991132362577</v>
      </c>
      <c r="C46" s="4">
        <v>77.4</v>
      </c>
    </row>
    <row r="47" s="12" customFormat="1" spans="1:3">
      <c r="A47" s="12" t="s">
        <v>5</v>
      </c>
      <c r="B47" s="4">
        <v>0.397331164894958</v>
      </c>
      <c r="C47" s="4">
        <v>26.8</v>
      </c>
    </row>
    <row r="48" s="12" customFormat="1" spans="1:3">
      <c r="A48" s="12" t="s">
        <v>5</v>
      </c>
      <c r="B48" s="4">
        <v>0.233409609276359</v>
      </c>
      <c r="C48" s="4">
        <v>37.6</v>
      </c>
    </row>
    <row r="49" s="12" customFormat="1" spans="1:3">
      <c r="A49" s="12" t="s">
        <v>5</v>
      </c>
      <c r="B49" s="4">
        <v>0.338998540036492</v>
      </c>
      <c r="C49" s="4">
        <v>23.5</v>
      </c>
    </row>
    <row r="50" s="12" customFormat="1" spans="1:3">
      <c r="A50" s="12" t="s">
        <v>5</v>
      </c>
      <c r="B50" s="4">
        <v>0.428112421271661</v>
      </c>
      <c r="C50" s="4">
        <v>98.3333333333333</v>
      </c>
    </row>
    <row r="51" s="12" customFormat="1" spans="1:3">
      <c r="A51" s="12" t="s">
        <v>5</v>
      </c>
      <c r="B51" s="4">
        <v>0.22092268477144</v>
      </c>
      <c r="C51" s="4">
        <v>29.4</v>
      </c>
    </row>
    <row r="52" s="12" customFormat="1" spans="1:3">
      <c r="A52" s="12" t="s">
        <v>5</v>
      </c>
      <c r="B52" s="4">
        <v>1.01634966236068</v>
      </c>
      <c r="C52" s="4">
        <v>41.7142857142857</v>
      </c>
    </row>
    <row r="53" s="12" customFormat="1" spans="1:3">
      <c r="A53" s="12" t="s">
        <v>5</v>
      </c>
      <c r="B53" s="4">
        <v>1.69722697335905</v>
      </c>
      <c r="C53" s="4">
        <v>56.8</v>
      </c>
    </row>
    <row r="54" s="12" customFormat="1" spans="1:3">
      <c r="A54" s="12" t="s">
        <v>5</v>
      </c>
      <c r="B54" s="4">
        <v>1.41604649768159</v>
      </c>
      <c r="C54" s="4">
        <v>35.5</v>
      </c>
    </row>
    <row r="55" s="12" customFormat="1" spans="1:3">
      <c r="A55" s="12" t="s">
        <v>5</v>
      </c>
      <c r="B55" s="4">
        <v>0.0833510811546397</v>
      </c>
      <c r="C55" s="4">
        <v>20.4444444444444</v>
      </c>
    </row>
    <row r="56" s="12" customFormat="1" spans="1:3">
      <c r="A56" s="12" t="s">
        <v>5</v>
      </c>
      <c r="B56" s="4">
        <v>0.161088410674523</v>
      </c>
      <c r="C56" s="4">
        <v>52.2</v>
      </c>
    </row>
    <row r="57" s="12" customFormat="1" spans="1:3">
      <c r="A57" s="12" t="s">
        <v>5</v>
      </c>
      <c r="B57" s="4">
        <v>0.214747730449645</v>
      </c>
      <c r="C57" s="4">
        <v>70.8333333333333</v>
      </c>
    </row>
    <row r="58" s="12" customFormat="1" spans="1:3">
      <c r="A58" s="12" t="s">
        <v>5</v>
      </c>
      <c r="B58" s="4">
        <v>0.35476809124475</v>
      </c>
      <c r="C58" s="4">
        <v>23.5</v>
      </c>
    </row>
    <row r="59" s="12" customFormat="1" spans="1:3">
      <c r="A59" s="12" t="s">
        <v>5</v>
      </c>
      <c r="B59" s="4">
        <v>0.220066960674824</v>
      </c>
      <c r="C59" s="4">
        <v>30.6</v>
      </c>
    </row>
    <row r="60" s="12" customFormat="1" spans="1:3">
      <c r="A60" s="12" t="s">
        <v>5</v>
      </c>
      <c r="B60" s="4">
        <v>0.143306427340198</v>
      </c>
      <c r="C60" s="4">
        <v>21</v>
      </c>
    </row>
    <row r="61" s="12" customFormat="1" spans="1:3">
      <c r="A61" s="12" t="s">
        <v>5</v>
      </c>
      <c r="B61" s="4">
        <v>0.70796217734425</v>
      </c>
      <c r="C61" s="4">
        <v>61.8</v>
      </c>
    </row>
    <row r="62" s="12" customFormat="1" spans="1:3">
      <c r="A62" s="12" t="s">
        <v>5</v>
      </c>
      <c r="B62" s="4">
        <v>0.0719428458886705</v>
      </c>
      <c r="C62" s="4">
        <v>0.4</v>
      </c>
    </row>
    <row r="63" s="12" customFormat="1" spans="1:3">
      <c r="A63" s="12" t="s">
        <v>5</v>
      </c>
      <c r="B63" s="4">
        <v>1.57077963068298</v>
      </c>
      <c r="C63" s="4">
        <v>57.4</v>
      </c>
    </row>
    <row r="64" s="12" customFormat="1" spans="1:3">
      <c r="A64" s="12" t="s">
        <v>5</v>
      </c>
      <c r="B64" s="4">
        <v>0.0623921762085583</v>
      </c>
      <c r="C64" s="4">
        <v>38</v>
      </c>
    </row>
    <row r="65" s="12" customFormat="1" spans="1:3">
      <c r="A65" s="12" t="s">
        <v>5</v>
      </c>
      <c r="B65" s="4">
        <v>0.417105705562575</v>
      </c>
      <c r="C65" s="4">
        <v>13.4</v>
      </c>
    </row>
    <row r="66" s="12" customFormat="1" spans="1:3">
      <c r="A66" s="12" t="s">
        <v>5</v>
      </c>
      <c r="B66" s="4">
        <v>0.292877160838908</v>
      </c>
      <c r="C66" s="4">
        <v>35.6</v>
      </c>
    </row>
    <row r="67" spans="2:3">
      <c r="B67" s="4"/>
      <c r="C67" s="4"/>
    </row>
    <row r="68" spans="2:3">
      <c r="B68" s="4"/>
      <c r="C68" s="4"/>
    </row>
    <row r="69" spans="2:3">
      <c r="B69" s="4"/>
      <c r="C69" s="4"/>
    </row>
  </sheetData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9" defaultRowHeight="14.25" outlineLevelCol="6"/>
  <cols>
    <col min="1" max="1" width="14.25" style="12" customWidth="1"/>
    <col min="2" max="2" width="57.8833333333333" style="12" customWidth="1"/>
    <col min="3" max="5" width="9" style="12"/>
    <col min="6" max="6" width="10.3833333333333" style="12"/>
    <col min="7" max="16384" width="9" style="12"/>
  </cols>
  <sheetData>
    <row r="1" ht="16.5" spans="1:7">
      <c r="A1" s="16" t="s">
        <v>1</v>
      </c>
      <c r="B1" s="16" t="s">
        <v>459</v>
      </c>
      <c r="C1" s="47"/>
      <c r="D1" s="47"/>
      <c r="E1" s="48"/>
      <c r="F1" s="48"/>
      <c r="G1" s="47"/>
    </row>
    <row r="2" spans="1:7">
      <c r="A2" s="4" t="s">
        <v>4</v>
      </c>
      <c r="B2" s="48">
        <v>93.041109</v>
      </c>
      <c r="C2" s="47"/>
      <c r="D2" s="47"/>
      <c r="G2" s="47"/>
    </row>
    <row r="3" spans="1:7">
      <c r="A3" s="4" t="s">
        <v>4</v>
      </c>
      <c r="B3" s="48">
        <v>78.297855</v>
      </c>
      <c r="C3" s="47"/>
      <c r="D3" s="47"/>
      <c r="G3" s="47"/>
    </row>
    <row r="4" spans="1:7">
      <c r="A4" s="4" t="s">
        <v>4</v>
      </c>
      <c r="B4" s="48">
        <v>19.280782</v>
      </c>
      <c r="C4" s="47"/>
      <c r="D4" s="47"/>
      <c r="G4" s="47"/>
    </row>
    <row r="5" spans="1:7">
      <c r="A5" s="4" t="s">
        <v>4</v>
      </c>
      <c r="B5" s="48">
        <v>134.356781</v>
      </c>
      <c r="C5" s="47"/>
      <c r="D5" s="47"/>
      <c r="G5" s="47"/>
    </row>
    <row r="6" spans="1:7">
      <c r="A6" s="4" t="s">
        <v>4</v>
      </c>
      <c r="B6" s="48">
        <v>50.195043</v>
      </c>
      <c r="C6" s="47"/>
      <c r="D6" s="47"/>
      <c r="G6" s="47"/>
    </row>
    <row r="7" spans="1:7">
      <c r="A7" s="4" t="s">
        <v>4</v>
      </c>
      <c r="B7" s="48">
        <v>251.869467</v>
      </c>
      <c r="C7" s="47"/>
      <c r="D7" s="47"/>
      <c r="G7" s="47"/>
    </row>
    <row r="8" spans="1:7">
      <c r="A8" s="4" t="s">
        <v>4</v>
      </c>
      <c r="B8" s="48">
        <v>82.725997</v>
      </c>
      <c r="C8" s="47"/>
      <c r="D8" s="47"/>
      <c r="G8" s="47"/>
    </row>
    <row r="9" spans="1:7">
      <c r="A9" s="4" t="s">
        <v>4</v>
      </c>
      <c r="B9" s="48">
        <v>64.995036</v>
      </c>
      <c r="D9" s="47"/>
      <c r="G9" s="47"/>
    </row>
    <row r="10" spans="1:7">
      <c r="A10" s="4" t="s">
        <v>4</v>
      </c>
      <c r="B10" s="48">
        <v>39.1982</v>
      </c>
      <c r="D10" s="47"/>
      <c r="G10" s="47"/>
    </row>
    <row r="11" spans="1:7">
      <c r="A11" s="48" t="s">
        <v>5</v>
      </c>
      <c r="B11" s="48">
        <v>41.742698</v>
      </c>
      <c r="C11" s="49"/>
      <c r="D11" s="47"/>
      <c r="G11" s="47"/>
    </row>
    <row r="12" spans="1:7">
      <c r="A12" s="48" t="s">
        <v>5</v>
      </c>
      <c r="B12" s="48">
        <v>16.117113</v>
      </c>
      <c r="C12" s="50"/>
      <c r="D12" s="47"/>
      <c r="G12" s="47"/>
    </row>
    <row r="13" ht="12" customHeight="1" spans="1:7">
      <c r="A13" s="48" t="s">
        <v>5</v>
      </c>
      <c r="B13" s="48">
        <v>45.294529</v>
      </c>
      <c r="C13" s="51"/>
      <c r="D13" s="47"/>
      <c r="G13" s="47"/>
    </row>
    <row r="14" spans="1:2">
      <c r="A14" s="48" t="s">
        <v>5</v>
      </c>
      <c r="B14" s="48">
        <v>47.570041</v>
      </c>
    </row>
    <row r="15" spans="1:2">
      <c r="A15" s="48" t="s">
        <v>5</v>
      </c>
      <c r="B15" s="48">
        <v>26.089587</v>
      </c>
    </row>
    <row r="16" spans="1:2">
      <c r="A16" s="48" t="s">
        <v>5</v>
      </c>
      <c r="B16" s="48">
        <v>52.735617</v>
      </c>
    </row>
    <row r="17" spans="1:2">
      <c r="A17" s="48" t="s">
        <v>5</v>
      </c>
      <c r="B17" s="48">
        <v>55.996866</v>
      </c>
    </row>
    <row r="18" spans="1:2">
      <c r="A18" s="48" t="s">
        <v>5</v>
      </c>
      <c r="B18" s="48">
        <v>16.68137</v>
      </c>
    </row>
    <row r="19" spans="1:2">
      <c r="A19" s="48" t="s">
        <v>5</v>
      </c>
      <c r="B19" s="48">
        <v>36.238227</v>
      </c>
    </row>
    <row r="20" spans="1:2">
      <c r="A20" s="48" t="s">
        <v>5</v>
      </c>
      <c r="B20" s="48">
        <v>26.041991</v>
      </c>
    </row>
    <row r="21" spans="1:2">
      <c r="A21" s="48" t="s">
        <v>5</v>
      </c>
      <c r="B21" s="48">
        <v>66.925807</v>
      </c>
    </row>
    <row r="22" spans="1:2">
      <c r="A22" s="48" t="s">
        <v>5</v>
      </c>
      <c r="B22" s="48">
        <v>33.971061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9" defaultRowHeight="14.25" outlineLevelCol="4"/>
  <cols>
    <col min="1" max="1" width="12.25" style="12" customWidth="1"/>
    <col min="2" max="2" width="68" style="12" customWidth="1"/>
    <col min="3" max="4" width="9" style="12"/>
    <col min="5" max="5" width="10.3833333333333" style="12"/>
    <col min="6" max="16384" width="9" style="12"/>
  </cols>
  <sheetData>
    <row r="1" ht="18.75" spans="1:5">
      <c r="A1" s="16" t="s">
        <v>1</v>
      </c>
      <c r="B1" s="16" t="s">
        <v>460</v>
      </c>
      <c r="C1" s="47"/>
      <c r="D1" s="47"/>
      <c r="E1" s="48"/>
    </row>
    <row r="2" spans="1:4">
      <c r="A2" s="4" t="s">
        <v>4</v>
      </c>
      <c r="B2" s="48">
        <v>91.971038</v>
      </c>
      <c r="C2" s="47"/>
      <c r="D2" s="47"/>
    </row>
    <row r="3" spans="1:4">
      <c r="A3" s="4" t="s">
        <v>4</v>
      </c>
      <c r="B3" s="48">
        <v>53.200974</v>
      </c>
      <c r="C3" s="47"/>
      <c r="D3" s="47"/>
    </row>
    <row r="4" spans="1:4">
      <c r="A4" s="4" t="s">
        <v>4</v>
      </c>
      <c r="B4" s="48">
        <v>11.13966</v>
      </c>
      <c r="C4" s="47"/>
      <c r="D4" s="47"/>
    </row>
    <row r="5" spans="1:4">
      <c r="A5" s="4" t="s">
        <v>4</v>
      </c>
      <c r="B5" s="48">
        <v>133.043924</v>
      </c>
      <c r="C5" s="47"/>
      <c r="D5" s="47"/>
    </row>
    <row r="6" spans="1:4">
      <c r="A6" s="4" t="s">
        <v>4</v>
      </c>
      <c r="B6" s="48">
        <v>54.340219</v>
      </c>
      <c r="C6" s="47"/>
      <c r="D6" s="47"/>
    </row>
    <row r="7" spans="1:4">
      <c r="A7" s="4" t="s">
        <v>4</v>
      </c>
      <c r="B7" s="48">
        <v>269.447166</v>
      </c>
      <c r="C7" s="47"/>
      <c r="D7" s="47"/>
    </row>
    <row r="8" spans="1:4">
      <c r="A8" s="4" t="s">
        <v>4</v>
      </c>
      <c r="B8" s="48">
        <v>100.805688</v>
      </c>
      <c r="C8" s="47"/>
      <c r="D8" s="47"/>
    </row>
    <row r="9" spans="1:4">
      <c r="A9" s="4" t="s">
        <v>4</v>
      </c>
      <c r="B9" s="48">
        <v>65.885324</v>
      </c>
      <c r="C9" s="47"/>
      <c r="D9" s="47"/>
    </row>
    <row r="10" spans="1:4">
      <c r="A10" s="4" t="s">
        <v>4</v>
      </c>
      <c r="B10" s="48">
        <v>37.874402</v>
      </c>
      <c r="C10" s="47"/>
      <c r="D10" s="47"/>
    </row>
    <row r="11" spans="1:4">
      <c r="A11" s="48" t="s">
        <v>5</v>
      </c>
      <c r="B11" s="48">
        <v>44.633993</v>
      </c>
      <c r="C11" s="47"/>
      <c r="D11" s="47"/>
    </row>
    <row r="12" spans="1:4">
      <c r="A12" s="48" t="s">
        <v>5</v>
      </c>
      <c r="B12" s="48">
        <v>17.46117</v>
      </c>
      <c r="C12" s="47"/>
      <c r="D12" s="47"/>
    </row>
    <row r="13" spans="1:4">
      <c r="A13" s="48" t="s">
        <v>5</v>
      </c>
      <c r="B13" s="48">
        <v>27.045261</v>
      </c>
      <c r="C13" s="47"/>
      <c r="D13" s="47"/>
    </row>
    <row r="14" spans="1:2">
      <c r="A14" s="48" t="s">
        <v>5</v>
      </c>
      <c r="B14" s="48">
        <v>45.860963</v>
      </c>
    </row>
    <row r="15" spans="1:2">
      <c r="A15" s="48" t="s">
        <v>5</v>
      </c>
      <c r="B15" s="48">
        <v>26.046058</v>
      </c>
    </row>
    <row r="16" spans="1:2">
      <c r="A16" s="48" t="s">
        <v>5</v>
      </c>
      <c r="B16" s="48">
        <v>58.576513</v>
      </c>
    </row>
    <row r="17" spans="1:2">
      <c r="A17" s="48" t="s">
        <v>5</v>
      </c>
      <c r="B17" s="48">
        <v>47.971318</v>
      </c>
    </row>
    <row r="18" spans="1:2">
      <c r="A18" s="48" t="s">
        <v>5</v>
      </c>
      <c r="B18" s="48">
        <v>15.502655</v>
      </c>
    </row>
    <row r="19" spans="1:2">
      <c r="A19" s="48" t="s">
        <v>5</v>
      </c>
      <c r="B19" s="48">
        <v>39.064527</v>
      </c>
    </row>
    <row r="20" spans="1:2">
      <c r="A20" s="48" t="s">
        <v>5</v>
      </c>
      <c r="B20" s="48">
        <v>26.041991</v>
      </c>
    </row>
    <row r="21" spans="1:2">
      <c r="A21" s="48" t="s">
        <v>5</v>
      </c>
      <c r="B21" s="48">
        <v>63.380828</v>
      </c>
    </row>
    <row r="22" spans="1:2">
      <c r="A22" s="48" t="s">
        <v>5</v>
      </c>
      <c r="B22" s="48">
        <v>33.908901</v>
      </c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A1" sqref="A1"/>
    </sheetView>
  </sheetViews>
  <sheetFormatPr defaultColWidth="9" defaultRowHeight="14.25" outlineLevelCol="3"/>
  <cols>
    <col min="1" max="1" width="18.0833333333333" style="12" customWidth="1"/>
    <col min="2" max="2" width="71.1666666666667" style="12" customWidth="1"/>
    <col min="3" max="3" width="9" style="12"/>
    <col min="4" max="4" width="10.3833333333333" style="12"/>
    <col min="5" max="16384" width="9" style="12"/>
  </cols>
  <sheetData>
    <row r="1" ht="18.75" spans="1:4">
      <c r="A1" s="16" t="s">
        <v>1</v>
      </c>
      <c r="B1" s="16" t="s">
        <v>461</v>
      </c>
      <c r="C1" s="47"/>
      <c r="D1" s="48"/>
    </row>
    <row r="2" spans="1:4">
      <c r="A2" s="4" t="s">
        <v>4</v>
      </c>
      <c r="B2" s="48">
        <v>92.081116</v>
      </c>
      <c r="C2" s="47"/>
      <c r="D2" s="48"/>
    </row>
    <row r="3" spans="1:4">
      <c r="A3" s="4" t="s">
        <v>4</v>
      </c>
      <c r="B3" s="48">
        <v>52.334721</v>
      </c>
      <c r="C3" s="47"/>
      <c r="D3" s="48"/>
    </row>
    <row r="4" spans="1:4">
      <c r="A4" s="4" t="s">
        <v>4</v>
      </c>
      <c r="B4" s="48">
        <v>8.75448</v>
      </c>
      <c r="C4" s="47"/>
      <c r="D4" s="48"/>
    </row>
    <row r="5" spans="1:4">
      <c r="A5" s="4" t="s">
        <v>4</v>
      </c>
      <c r="B5" s="48">
        <v>134.523545</v>
      </c>
      <c r="C5" s="47"/>
      <c r="D5" s="48"/>
    </row>
    <row r="6" spans="1:4">
      <c r="A6" s="4" t="s">
        <v>4</v>
      </c>
      <c r="B6" s="48">
        <v>20.91933</v>
      </c>
      <c r="C6" s="47"/>
      <c r="D6" s="48"/>
    </row>
    <row r="7" spans="1:4">
      <c r="A7" s="4" t="s">
        <v>4</v>
      </c>
      <c r="B7" s="48">
        <v>286.025163</v>
      </c>
      <c r="C7" s="47"/>
      <c r="D7" s="48"/>
    </row>
    <row r="8" spans="1:4">
      <c r="A8" s="4" t="s">
        <v>4</v>
      </c>
      <c r="B8" s="48">
        <v>102.04299</v>
      </c>
      <c r="C8" s="47"/>
      <c r="D8" s="48"/>
    </row>
    <row r="9" spans="1:4">
      <c r="A9" s="4" t="s">
        <v>4</v>
      </c>
      <c r="B9" s="48">
        <v>56.78532</v>
      </c>
      <c r="C9" s="47"/>
      <c r="D9" s="48"/>
    </row>
    <row r="10" spans="1:4">
      <c r="A10" s="4" t="s">
        <v>4</v>
      </c>
      <c r="B10" s="48">
        <v>29.959345</v>
      </c>
      <c r="C10" s="47"/>
      <c r="D10" s="48"/>
    </row>
    <row r="11" spans="1:4">
      <c r="A11" s="48" t="s">
        <v>5</v>
      </c>
      <c r="B11" s="48">
        <v>37.152889</v>
      </c>
      <c r="C11" s="47"/>
      <c r="D11" s="48"/>
    </row>
    <row r="12" spans="1:4">
      <c r="A12" s="48" t="s">
        <v>5</v>
      </c>
      <c r="B12" s="48">
        <v>22.988138</v>
      </c>
      <c r="C12" s="47"/>
      <c r="D12" s="48"/>
    </row>
    <row r="13" spans="1:4">
      <c r="A13" s="48" t="s">
        <v>5</v>
      </c>
      <c r="B13" s="48">
        <v>41.04837</v>
      </c>
      <c r="C13" s="47"/>
      <c r="D13" s="48"/>
    </row>
    <row r="14" spans="1:2">
      <c r="A14" s="48" t="s">
        <v>5</v>
      </c>
      <c r="B14" s="48">
        <v>43.394988</v>
      </c>
    </row>
    <row r="15" spans="1:2">
      <c r="A15" s="48" t="s">
        <v>5</v>
      </c>
      <c r="B15" s="48">
        <v>17.148967</v>
      </c>
    </row>
    <row r="16" spans="1:2">
      <c r="A16" s="48" t="s">
        <v>5</v>
      </c>
      <c r="B16" s="48">
        <v>34.868385</v>
      </c>
    </row>
    <row r="17" spans="1:2">
      <c r="A17" s="48" t="s">
        <v>5</v>
      </c>
      <c r="B17" s="48">
        <v>52.867155</v>
      </c>
    </row>
    <row r="18" spans="1:2">
      <c r="A18" s="48" t="s">
        <v>5</v>
      </c>
      <c r="B18" s="48">
        <v>14.38951</v>
      </c>
    </row>
    <row r="19" spans="1:2">
      <c r="A19" s="48" t="s">
        <v>5</v>
      </c>
      <c r="B19" s="48">
        <v>28.98414</v>
      </c>
    </row>
    <row r="20" spans="1:2">
      <c r="A20" s="48" t="s">
        <v>5</v>
      </c>
      <c r="B20" s="48">
        <v>35.25147</v>
      </c>
    </row>
    <row r="21" spans="1:2">
      <c r="A21" s="48" t="s">
        <v>5</v>
      </c>
      <c r="B21" s="48">
        <v>55.103782</v>
      </c>
    </row>
    <row r="22" spans="1:2">
      <c r="A22" s="48" t="s">
        <v>5</v>
      </c>
      <c r="B22" s="48">
        <v>33.2323</v>
      </c>
    </row>
  </sheetData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34"/>
  <sheetViews>
    <sheetView workbookViewId="0">
      <selection activeCell="A1" sqref="A1"/>
    </sheetView>
  </sheetViews>
  <sheetFormatPr defaultColWidth="9" defaultRowHeight="14.25" outlineLevelCol="1"/>
  <cols>
    <col min="1" max="1" width="17.7833333333333" style="12" customWidth="1"/>
    <col min="2" max="2" width="46.7583333333333" style="12" customWidth="1"/>
    <col min="3" max="16384" width="9" style="12"/>
  </cols>
  <sheetData>
    <row r="1" ht="16.5" spans="1:2">
      <c r="A1" s="16" t="s">
        <v>1</v>
      </c>
      <c r="B1" s="16" t="s">
        <v>462</v>
      </c>
    </row>
    <row r="2" spans="1:2">
      <c r="A2" s="12" t="s">
        <v>4</v>
      </c>
      <c r="B2" s="12">
        <v>-0.179271449129411</v>
      </c>
    </row>
    <row r="3" spans="1:2">
      <c r="A3" s="12" t="s">
        <v>4</v>
      </c>
      <c r="B3" s="12">
        <v>0.0596418750622585</v>
      </c>
    </row>
    <row r="4" spans="1:2">
      <c r="A4" s="12" t="s">
        <v>4</v>
      </c>
      <c r="B4" s="12">
        <v>-0.181215748894872</v>
      </c>
    </row>
    <row r="5" spans="1:2">
      <c r="A5" s="12" t="s">
        <v>4</v>
      </c>
      <c r="B5" s="12">
        <v>0.123759263812457</v>
      </c>
    </row>
    <row r="6" spans="1:2">
      <c r="A6" s="12" t="s">
        <v>4</v>
      </c>
      <c r="B6" s="12">
        <v>0.143290694187691</v>
      </c>
    </row>
    <row r="7" spans="1:2">
      <c r="A7" s="12" t="s">
        <v>4</v>
      </c>
      <c r="B7" s="12">
        <v>-0.17232277085188</v>
      </c>
    </row>
    <row r="8" spans="1:2">
      <c r="A8" s="12" t="s">
        <v>4</v>
      </c>
      <c r="B8" s="12">
        <v>-0.195673991433517</v>
      </c>
    </row>
    <row r="9" spans="1:2">
      <c r="A9" s="12" t="s">
        <v>4</v>
      </c>
      <c r="B9" s="12">
        <v>-0.0600254036906148</v>
      </c>
    </row>
    <row r="10" spans="1:2">
      <c r="A10" s="12" t="s">
        <v>4</v>
      </c>
      <c r="B10" s="12">
        <v>-0.199807624937171</v>
      </c>
    </row>
    <row r="11" spans="1:2">
      <c r="A11" s="12" t="s">
        <v>4</v>
      </c>
      <c r="B11" s="12">
        <v>-0.049758937458255</v>
      </c>
    </row>
    <row r="12" spans="1:2">
      <c r="A12" s="12" t="s">
        <v>4</v>
      </c>
      <c r="B12" s="12">
        <v>0.451445761891451</v>
      </c>
    </row>
    <row r="13" spans="1:2">
      <c r="A13" s="12" t="s">
        <v>4</v>
      </c>
      <c r="B13" s="12">
        <v>-0.190541294903918</v>
      </c>
    </row>
    <row r="14" spans="1:2">
      <c r="A14" s="12" t="s">
        <v>4</v>
      </c>
      <c r="B14" s="12">
        <v>-0.145256012476006</v>
      </c>
    </row>
    <row r="15" spans="1:2">
      <c r="A15" s="12" t="s">
        <v>4</v>
      </c>
      <c r="B15" s="12">
        <v>-0.196373917450846</v>
      </c>
    </row>
    <row r="16" spans="1:2">
      <c r="A16" s="12" t="s">
        <v>4</v>
      </c>
      <c r="B16" s="12">
        <v>0.269058161863098</v>
      </c>
    </row>
    <row r="17" spans="1:2">
      <c r="A17" s="12" t="s">
        <v>4</v>
      </c>
      <c r="B17" s="12">
        <v>-0.190487849992635</v>
      </c>
    </row>
    <row r="18" spans="1:2">
      <c r="A18" s="12" t="s">
        <v>4</v>
      </c>
      <c r="B18" s="12">
        <v>-0.104714461105955</v>
      </c>
    </row>
    <row r="19" spans="1:2">
      <c r="A19" s="12" t="s">
        <v>4</v>
      </c>
      <c r="B19" s="12">
        <v>-0.0466038425684759</v>
      </c>
    </row>
    <row r="20" spans="1:2">
      <c r="A20" s="12" t="s">
        <v>4</v>
      </c>
      <c r="B20" s="12">
        <v>0.0408958544527074</v>
      </c>
    </row>
    <row r="21" spans="1:2">
      <c r="A21" s="12" t="s">
        <v>4</v>
      </c>
      <c r="B21" s="12">
        <v>-0.1843883935075</v>
      </c>
    </row>
    <row r="22" spans="1:2">
      <c r="A22" s="12" t="s">
        <v>4</v>
      </c>
      <c r="B22" s="12">
        <v>0.286573234375874</v>
      </c>
    </row>
    <row r="23" spans="1:2">
      <c r="A23" s="12" t="s">
        <v>4</v>
      </c>
      <c r="B23" s="12">
        <v>-0.106539826919575</v>
      </c>
    </row>
    <row r="24" spans="1:2">
      <c r="A24" s="12" t="s">
        <v>4</v>
      </c>
      <c r="B24" s="12">
        <v>0.0477721042460884</v>
      </c>
    </row>
    <row r="25" spans="1:2">
      <c r="A25" s="12" t="s">
        <v>4</v>
      </c>
      <c r="B25" s="12">
        <v>-0.181383547255324</v>
      </c>
    </row>
    <row r="26" spans="1:2">
      <c r="A26" s="12" t="s">
        <v>4</v>
      </c>
      <c r="B26" s="12">
        <v>-0.00313393940053064</v>
      </c>
    </row>
    <row r="27" spans="1:2">
      <c r="A27" s="12" t="s">
        <v>4</v>
      </c>
      <c r="B27" s="12">
        <v>-0.00656842104239369</v>
      </c>
    </row>
    <row r="28" spans="1:2">
      <c r="A28" s="12" t="s">
        <v>4</v>
      </c>
      <c r="B28" s="12">
        <v>-0.146121508738405</v>
      </c>
    </row>
    <row r="29" spans="1:2">
      <c r="A29" s="12" t="s">
        <v>4</v>
      </c>
      <c r="B29" s="12">
        <v>0.265391650491136</v>
      </c>
    </row>
    <row r="30" spans="1:2">
      <c r="A30" s="12" t="s">
        <v>4</v>
      </c>
      <c r="B30" s="12">
        <v>-0.214679867394638</v>
      </c>
    </row>
    <row r="31" spans="1:2">
      <c r="A31" s="12" t="s">
        <v>4</v>
      </c>
      <c r="B31" s="12">
        <v>-0.103017545204413</v>
      </c>
    </row>
    <row r="32" spans="1:2">
      <c r="A32" s="12" t="s">
        <v>4</v>
      </c>
      <c r="B32" s="12">
        <v>-0.204119837840543</v>
      </c>
    </row>
    <row r="33" spans="1:2">
      <c r="A33" s="12" t="s">
        <v>4</v>
      </c>
      <c r="B33" s="12">
        <v>-0.159339278488878</v>
      </c>
    </row>
    <row r="34" spans="1:2">
      <c r="A34" s="12" t="s">
        <v>4</v>
      </c>
      <c r="B34" s="12">
        <v>-0.104671200349611</v>
      </c>
    </row>
    <row r="35" spans="1:2">
      <c r="A35" s="12" t="s">
        <v>4</v>
      </c>
      <c r="B35" s="12">
        <v>0.131979030418101</v>
      </c>
    </row>
    <row r="36" spans="1:2">
      <c r="A36" s="12" t="s">
        <v>4</v>
      </c>
      <c r="B36" s="12">
        <v>-0.186140754857645</v>
      </c>
    </row>
    <row r="37" spans="1:2">
      <c r="A37" s="12" t="s">
        <v>4</v>
      </c>
      <c r="B37" s="12">
        <v>0.315467929227749</v>
      </c>
    </row>
    <row r="38" spans="1:2">
      <c r="A38" s="12" t="s">
        <v>4</v>
      </c>
      <c r="B38" s="12">
        <v>-0.0844317271501681</v>
      </c>
    </row>
    <row r="39" spans="1:2">
      <c r="A39" s="12" t="s">
        <v>4</v>
      </c>
      <c r="B39" s="12">
        <v>-0.0614292658444679</v>
      </c>
    </row>
    <row r="40" spans="1:2">
      <c r="A40" s="12" t="s">
        <v>4</v>
      </c>
      <c r="B40" s="12">
        <v>0.0724224976389796</v>
      </c>
    </row>
    <row r="41" spans="1:2">
      <c r="A41" s="12" t="s">
        <v>4</v>
      </c>
      <c r="B41" s="12">
        <v>-0.0438063335085185</v>
      </c>
    </row>
    <row r="42" spans="1:2">
      <c r="A42" s="12" t="s">
        <v>4</v>
      </c>
      <c r="B42" s="12">
        <v>-0.00216989844765789</v>
      </c>
    </row>
    <row r="43" spans="1:2">
      <c r="A43" s="12" t="s">
        <v>4</v>
      </c>
      <c r="B43" s="12">
        <v>-0.177213375469416</v>
      </c>
    </row>
    <row r="44" spans="1:2">
      <c r="A44" s="12" t="s">
        <v>4</v>
      </c>
      <c r="B44" s="12">
        <v>-0.0807878958826856</v>
      </c>
    </row>
    <row r="45" spans="1:2">
      <c r="A45" s="12" t="s">
        <v>4</v>
      </c>
      <c r="B45" s="12">
        <v>0.423174066344416</v>
      </c>
    </row>
    <row r="46" spans="1:2">
      <c r="A46" s="12" t="s">
        <v>4</v>
      </c>
      <c r="B46" s="12">
        <v>0.00946864814925455</v>
      </c>
    </row>
    <row r="47" spans="1:2">
      <c r="A47" s="12" t="s">
        <v>4</v>
      </c>
      <c r="B47" s="12">
        <v>0.14732816771764</v>
      </c>
    </row>
    <row r="48" spans="1:2">
      <c r="A48" s="12" t="s">
        <v>4</v>
      </c>
      <c r="B48" s="12">
        <v>-0.142260160849615</v>
      </c>
    </row>
    <row r="49" spans="1:2">
      <c r="A49" s="12" t="s">
        <v>4</v>
      </c>
      <c r="B49" s="12">
        <v>0.217035667745411</v>
      </c>
    </row>
    <row r="50" spans="1:2">
      <c r="A50" s="12" t="s">
        <v>4</v>
      </c>
      <c r="B50" s="12">
        <v>-0.0937720919463029</v>
      </c>
    </row>
    <row r="51" spans="1:2">
      <c r="A51" s="12" t="s">
        <v>4</v>
      </c>
      <c r="B51" s="12">
        <v>-0.110921820382523</v>
      </c>
    </row>
    <row r="52" spans="1:2">
      <c r="A52" s="12" t="s">
        <v>4</v>
      </c>
      <c r="B52" s="12">
        <v>0.189777730537449</v>
      </c>
    </row>
    <row r="53" spans="1:2">
      <c r="A53" s="12" t="s">
        <v>4</v>
      </c>
      <c r="B53" s="12">
        <v>0.15623261915006</v>
      </c>
    </row>
    <row r="54" spans="1:2">
      <c r="A54" s="12" t="s">
        <v>4</v>
      </c>
      <c r="B54" s="12">
        <v>0.298259638567227</v>
      </c>
    </row>
    <row r="55" spans="1:2">
      <c r="A55" s="12" t="s">
        <v>4</v>
      </c>
      <c r="B55" s="12">
        <v>-0.0584470275020503</v>
      </c>
    </row>
    <row r="56" spans="1:2">
      <c r="A56" s="12" t="s">
        <v>4</v>
      </c>
      <c r="B56" s="12">
        <v>0.0658338451325351</v>
      </c>
    </row>
    <row r="57" spans="1:2">
      <c r="A57" s="12" t="s">
        <v>4</v>
      </c>
      <c r="B57" s="12">
        <v>0.0047629055309481</v>
      </c>
    </row>
    <row r="58" spans="1:2">
      <c r="A58" s="12" t="s">
        <v>4</v>
      </c>
      <c r="B58" s="12">
        <v>-0.067477596127392</v>
      </c>
    </row>
    <row r="59" spans="1:2">
      <c r="A59" s="12" t="s">
        <v>4</v>
      </c>
      <c r="B59" s="12">
        <v>-0.141295916053346</v>
      </c>
    </row>
    <row r="60" spans="1:2">
      <c r="A60" s="12" t="s">
        <v>4</v>
      </c>
      <c r="B60" s="12">
        <v>-0.0515509371627784</v>
      </c>
    </row>
    <row r="61" spans="1:2">
      <c r="A61" s="12" t="s">
        <v>4</v>
      </c>
      <c r="B61" s="12">
        <v>-0.179296395210264</v>
      </c>
    </row>
    <row r="62" spans="1:2">
      <c r="A62" s="12" t="s">
        <v>4</v>
      </c>
      <c r="B62" s="12">
        <v>-0.163992828573559</v>
      </c>
    </row>
    <row r="63" spans="1:2">
      <c r="A63" s="12" t="s">
        <v>4</v>
      </c>
      <c r="B63" s="12">
        <v>0.36272217868135</v>
      </c>
    </row>
    <row r="64" spans="1:2">
      <c r="A64" s="12" t="s">
        <v>4</v>
      </c>
      <c r="B64" s="12">
        <v>0.103551728876487</v>
      </c>
    </row>
    <row r="65" spans="1:2">
      <c r="A65" s="12" t="s">
        <v>4</v>
      </c>
      <c r="B65" s="12">
        <v>-0.0162114268317287</v>
      </c>
    </row>
    <row r="66" spans="1:2">
      <c r="A66" s="12" t="s">
        <v>4</v>
      </c>
      <c r="B66" s="12">
        <v>-0.135516559566577</v>
      </c>
    </row>
    <row r="67" spans="1:2">
      <c r="A67" s="12" t="s">
        <v>4</v>
      </c>
      <c r="B67" s="12">
        <v>-0.0395958832962427</v>
      </c>
    </row>
    <row r="68" spans="1:2">
      <c r="A68" s="12" t="s">
        <v>4</v>
      </c>
      <c r="B68" s="12">
        <v>-0.00235893061883979</v>
      </c>
    </row>
    <row r="69" spans="1:2">
      <c r="A69" s="12" t="s">
        <v>4</v>
      </c>
      <c r="B69" s="12">
        <v>0.306768020858132</v>
      </c>
    </row>
    <row r="70" spans="1:2">
      <c r="A70" s="12" t="s">
        <v>4</v>
      </c>
      <c r="B70" s="12">
        <v>0.109328320176849</v>
      </c>
    </row>
    <row r="71" spans="1:2">
      <c r="A71" s="12" t="s">
        <v>4</v>
      </c>
      <c r="B71" s="12">
        <v>0.0537275446911688</v>
      </c>
    </row>
    <row r="72" spans="1:2">
      <c r="A72" s="12" t="s">
        <v>4</v>
      </c>
      <c r="B72" s="12">
        <v>0.129641560210691</v>
      </c>
    </row>
    <row r="73" spans="1:2">
      <c r="A73" s="12" t="s">
        <v>4</v>
      </c>
      <c r="B73" s="12">
        <v>0.127056996075137</v>
      </c>
    </row>
    <row r="74" spans="1:2">
      <c r="A74" s="12" t="s">
        <v>4</v>
      </c>
      <c r="B74" s="12">
        <v>-0.142737921341708</v>
      </c>
    </row>
    <row r="75" spans="1:2">
      <c r="A75" s="12" t="s">
        <v>4</v>
      </c>
      <c r="B75" s="12">
        <v>-0.158673432381271</v>
      </c>
    </row>
    <row r="76" spans="1:2">
      <c r="A76" s="12" t="s">
        <v>4</v>
      </c>
      <c r="B76" s="12">
        <v>-0.136900547944133</v>
      </c>
    </row>
    <row r="77" spans="1:2">
      <c r="A77" s="12" t="s">
        <v>4</v>
      </c>
      <c r="B77" s="12">
        <v>-0.150514496611641</v>
      </c>
    </row>
    <row r="78" spans="1:2">
      <c r="A78" s="12" t="s">
        <v>4</v>
      </c>
      <c r="B78" s="12">
        <v>-0.141638767220698</v>
      </c>
    </row>
    <row r="79" spans="1:2">
      <c r="A79" s="12" t="s">
        <v>4</v>
      </c>
      <c r="B79" s="12">
        <v>0.00437545663797417</v>
      </c>
    </row>
    <row r="80" spans="1:2">
      <c r="A80" s="12" t="s">
        <v>4</v>
      </c>
      <c r="B80" s="12">
        <v>0.158679180067145</v>
      </c>
    </row>
    <row r="81" spans="1:2">
      <c r="A81" s="12" t="s">
        <v>4</v>
      </c>
      <c r="B81" s="12">
        <v>-0.181113807267473</v>
      </c>
    </row>
    <row r="82" spans="1:2">
      <c r="A82" s="12" t="s">
        <v>4</v>
      </c>
      <c r="B82" s="12">
        <v>-0.18419592059027</v>
      </c>
    </row>
    <row r="83" spans="1:2">
      <c r="A83" s="12" t="s">
        <v>4</v>
      </c>
      <c r="B83" s="12">
        <v>0.107570664928004</v>
      </c>
    </row>
    <row r="84" spans="1:2">
      <c r="A84" s="12" t="s">
        <v>4</v>
      </c>
      <c r="B84" s="12">
        <v>0.349123242435582</v>
      </c>
    </row>
    <row r="85" spans="1:2">
      <c r="A85" s="12" t="s">
        <v>4</v>
      </c>
      <c r="B85" s="12">
        <v>-0.154348221006983</v>
      </c>
    </row>
    <row r="86" spans="1:2">
      <c r="A86" s="12" t="s">
        <v>4</v>
      </c>
      <c r="B86" s="12">
        <v>0.265313911437707</v>
      </c>
    </row>
    <row r="87" spans="1:2">
      <c r="A87" s="12" t="s">
        <v>4</v>
      </c>
      <c r="B87" s="12">
        <v>0.0662509851619907</v>
      </c>
    </row>
    <row r="88" spans="1:2">
      <c r="A88" s="12" t="s">
        <v>4</v>
      </c>
      <c r="B88" s="12">
        <v>-0.151661525742245</v>
      </c>
    </row>
    <row r="89" spans="1:2">
      <c r="A89" s="12" t="s">
        <v>4</v>
      </c>
      <c r="B89" s="12">
        <v>-0.186559482982957</v>
      </c>
    </row>
    <row r="90" spans="1:2">
      <c r="A90" s="12" t="s">
        <v>4</v>
      </c>
      <c r="B90" s="12">
        <v>0.402408036254665</v>
      </c>
    </row>
    <row r="91" spans="1:2">
      <c r="A91" s="12" t="s">
        <v>4</v>
      </c>
      <c r="B91" s="12">
        <v>-0.0219129444263867</v>
      </c>
    </row>
    <row r="92" spans="1:2">
      <c r="A92" s="12" t="s">
        <v>4</v>
      </c>
      <c r="B92" s="12">
        <v>-0.0598373511514367</v>
      </c>
    </row>
    <row r="93" spans="1:2">
      <c r="A93" s="12" t="s">
        <v>4</v>
      </c>
      <c r="B93" s="12">
        <v>-0.159569544782118</v>
      </c>
    </row>
    <row r="94" spans="1:2">
      <c r="A94" s="12" t="s">
        <v>4</v>
      </c>
      <c r="B94" s="12">
        <v>0.0755374556154084</v>
      </c>
    </row>
    <row r="95" spans="1:2">
      <c r="A95" s="12" t="s">
        <v>4</v>
      </c>
      <c r="B95" s="12">
        <v>-0.17343437452749</v>
      </c>
    </row>
    <row r="96" spans="1:2">
      <c r="A96" s="12" t="s">
        <v>4</v>
      </c>
      <c r="B96" s="12">
        <v>0.069087668563609</v>
      </c>
    </row>
    <row r="97" spans="1:2">
      <c r="A97" s="12" t="s">
        <v>4</v>
      </c>
      <c r="B97" s="12">
        <v>-0.144202694553787</v>
      </c>
    </row>
    <row r="98" spans="1:2">
      <c r="A98" s="12" t="s">
        <v>4</v>
      </c>
      <c r="B98" s="12">
        <v>-0.0790622820319541</v>
      </c>
    </row>
    <row r="99" spans="1:2">
      <c r="A99" s="12" t="s">
        <v>4</v>
      </c>
      <c r="B99" s="12">
        <v>0.00843123074102589</v>
      </c>
    </row>
    <row r="100" spans="1:2">
      <c r="A100" s="12" t="s">
        <v>4</v>
      </c>
      <c r="B100" s="12">
        <v>0.00782639393729051</v>
      </c>
    </row>
    <row r="101" spans="1:2">
      <c r="A101" s="12" t="s">
        <v>4</v>
      </c>
      <c r="B101" s="12">
        <v>-0.156698736524566</v>
      </c>
    </row>
    <row r="102" spans="1:2">
      <c r="A102" s="12" t="s">
        <v>4</v>
      </c>
      <c r="B102" s="12">
        <v>-0.182821184536587</v>
      </c>
    </row>
    <row r="103" spans="1:2">
      <c r="A103" s="12" t="s">
        <v>4</v>
      </c>
      <c r="B103" s="12">
        <v>-0.105279344202468</v>
      </c>
    </row>
    <row r="104" spans="1:2">
      <c r="A104" s="12" t="s">
        <v>4</v>
      </c>
      <c r="B104" s="12">
        <v>0.108951141026425</v>
      </c>
    </row>
    <row r="105" spans="1:2">
      <c r="A105" s="12" t="s">
        <v>4</v>
      </c>
      <c r="B105" s="12">
        <v>0.0899137996898345</v>
      </c>
    </row>
    <row r="106" spans="1:2">
      <c r="A106" s="12" t="s">
        <v>4</v>
      </c>
      <c r="B106" s="12">
        <v>-0.158303647887227</v>
      </c>
    </row>
    <row r="107" spans="1:2">
      <c r="A107" s="12" t="s">
        <v>4</v>
      </c>
      <c r="B107" s="12">
        <v>-0.185753671337138</v>
      </c>
    </row>
    <row r="108" spans="1:2">
      <c r="A108" s="12" t="s">
        <v>4</v>
      </c>
      <c r="B108" s="12">
        <v>-0.0552738605721124</v>
      </c>
    </row>
    <row r="109" spans="1:2">
      <c r="A109" s="12" t="s">
        <v>4</v>
      </c>
      <c r="B109" s="12">
        <v>-0.119238584735518</v>
      </c>
    </row>
    <row r="110" spans="1:2">
      <c r="A110" s="12" t="s">
        <v>4</v>
      </c>
      <c r="B110" s="12">
        <v>-0.0829831021859839</v>
      </c>
    </row>
    <row r="111" spans="1:2">
      <c r="A111" s="12" t="s">
        <v>4</v>
      </c>
      <c r="B111" s="12">
        <v>-0.167226716913854</v>
      </c>
    </row>
    <row r="112" spans="1:2">
      <c r="A112" s="12" t="s">
        <v>4</v>
      </c>
      <c r="B112" s="12">
        <v>0.0439152708142835</v>
      </c>
    </row>
    <row r="113" spans="1:2">
      <c r="A113" s="12" t="s">
        <v>4</v>
      </c>
      <c r="B113" s="12">
        <v>-0.140757977398027</v>
      </c>
    </row>
    <row r="114" spans="1:2">
      <c r="A114" s="12" t="s">
        <v>4</v>
      </c>
      <c r="B114" s="12">
        <v>-0.139925873129417</v>
      </c>
    </row>
    <row r="115" spans="1:2">
      <c r="A115" s="12" t="s">
        <v>4</v>
      </c>
      <c r="B115" s="12">
        <v>0.0351035479788909</v>
      </c>
    </row>
    <row r="116" spans="1:2">
      <c r="A116" s="12" t="s">
        <v>4</v>
      </c>
      <c r="B116" s="12">
        <v>0.0103219879774884</v>
      </c>
    </row>
    <row r="117" spans="1:2">
      <c r="A117" s="12" t="s">
        <v>4</v>
      </c>
      <c r="B117" s="12">
        <v>-0.0824245547401482</v>
      </c>
    </row>
    <row r="118" spans="1:2">
      <c r="A118" s="12" t="s">
        <v>4</v>
      </c>
      <c r="B118" s="12">
        <v>0.011842979489654</v>
      </c>
    </row>
    <row r="119" spans="1:2">
      <c r="A119" s="12" t="s">
        <v>4</v>
      </c>
      <c r="B119" s="12">
        <v>-0.222413455560128</v>
      </c>
    </row>
    <row r="120" spans="1:2">
      <c r="A120" s="12" t="s">
        <v>4</v>
      </c>
      <c r="B120" s="12">
        <v>0.0444306853234747</v>
      </c>
    </row>
    <row r="121" spans="1:2">
      <c r="A121" s="12" t="s">
        <v>4</v>
      </c>
      <c r="B121" s="12">
        <v>0.248881710934007</v>
      </c>
    </row>
    <row r="122" spans="1:2">
      <c r="A122" s="12" t="s">
        <v>4</v>
      </c>
      <c r="B122" s="12">
        <v>-0.165646702667445</v>
      </c>
    </row>
    <row r="123" spans="1:2">
      <c r="A123" s="12" t="s">
        <v>4</v>
      </c>
      <c r="B123" s="12">
        <v>-0.103295910889329</v>
      </c>
    </row>
    <row r="124" spans="1:2">
      <c r="A124" s="12" t="s">
        <v>4</v>
      </c>
      <c r="B124" s="12">
        <v>0.562951855131235</v>
      </c>
    </row>
    <row r="125" spans="1:2">
      <c r="A125" s="12" t="s">
        <v>4</v>
      </c>
      <c r="B125" s="12">
        <v>0.14096048907788</v>
      </c>
    </row>
    <row r="126" spans="1:2">
      <c r="A126" s="12" t="s">
        <v>4</v>
      </c>
      <c r="B126" s="12">
        <v>0.357611224028761</v>
      </c>
    </row>
    <row r="127" spans="1:2">
      <c r="A127" s="12" t="s">
        <v>4</v>
      </c>
      <c r="B127" s="12">
        <v>-0.114390310188774</v>
      </c>
    </row>
    <row r="128" spans="1:2">
      <c r="A128" s="12" t="s">
        <v>4</v>
      </c>
      <c r="B128" s="12">
        <v>-0.177402848640066</v>
      </c>
    </row>
    <row r="129" spans="1:2">
      <c r="A129" s="12" t="s">
        <v>4</v>
      </c>
      <c r="B129" s="12">
        <v>-0.0562938524627694</v>
      </c>
    </row>
    <row r="130" spans="1:2">
      <c r="A130" s="12" t="s">
        <v>4</v>
      </c>
      <c r="B130" s="12">
        <v>-0.14707787267018</v>
      </c>
    </row>
    <row r="131" spans="1:2">
      <c r="A131" s="12" t="s">
        <v>4</v>
      </c>
      <c r="B131" s="12">
        <v>-0.133884056238313</v>
      </c>
    </row>
    <row r="132" spans="1:2">
      <c r="A132" s="12" t="s">
        <v>4</v>
      </c>
      <c r="B132" s="12">
        <v>0.0502319944316681</v>
      </c>
    </row>
    <row r="133" spans="1:2">
      <c r="A133" s="12" t="s">
        <v>4</v>
      </c>
      <c r="B133" s="12">
        <v>-0.155154661525604</v>
      </c>
    </row>
    <row r="134" spans="1:2">
      <c r="A134" s="12" t="s">
        <v>4</v>
      </c>
      <c r="B134" s="12">
        <v>0.176103619775228</v>
      </c>
    </row>
    <row r="135" spans="1:2">
      <c r="A135" s="12" t="s">
        <v>4</v>
      </c>
      <c r="B135" s="12">
        <v>0.378396378361678</v>
      </c>
    </row>
    <row r="136" spans="1:2">
      <c r="A136" s="12" t="s">
        <v>4</v>
      </c>
      <c r="B136" s="12">
        <v>-0.163992091193725</v>
      </c>
    </row>
    <row r="137" spans="1:2">
      <c r="A137" s="12" t="s">
        <v>4</v>
      </c>
      <c r="B137" s="12">
        <v>0.189553245165279</v>
      </c>
    </row>
    <row r="138" spans="1:2">
      <c r="A138" s="12" t="s">
        <v>4</v>
      </c>
      <c r="B138" s="12">
        <v>0.0579596887606485</v>
      </c>
    </row>
    <row r="139" spans="1:2">
      <c r="A139" s="12" t="s">
        <v>4</v>
      </c>
      <c r="B139" s="12">
        <v>-0.19459607390177</v>
      </c>
    </row>
    <row r="140" spans="1:2">
      <c r="A140" s="12" t="s">
        <v>4</v>
      </c>
      <c r="B140" s="12">
        <v>-0.206541493885089</v>
      </c>
    </row>
    <row r="141" spans="1:2">
      <c r="A141" s="12" t="s">
        <v>4</v>
      </c>
      <c r="B141" s="12">
        <v>0.173673815183395</v>
      </c>
    </row>
    <row r="142" spans="1:2">
      <c r="A142" s="12" t="s">
        <v>4</v>
      </c>
      <c r="B142" s="12">
        <v>-0.137020821748289</v>
      </c>
    </row>
    <row r="143" spans="1:2">
      <c r="A143" s="12" t="s">
        <v>4</v>
      </c>
      <c r="B143" s="12">
        <v>-0.18403531965464</v>
      </c>
    </row>
    <row r="144" spans="1:2">
      <c r="A144" s="12" t="s">
        <v>4</v>
      </c>
      <c r="B144" s="12">
        <v>0.0829956886270941</v>
      </c>
    </row>
    <row r="145" spans="1:2">
      <c r="A145" s="12" t="s">
        <v>4</v>
      </c>
      <c r="B145" s="12">
        <v>-0.0815613774452545</v>
      </c>
    </row>
    <row r="146" spans="1:2">
      <c r="A146" s="12" t="s">
        <v>4</v>
      </c>
      <c r="B146" s="12">
        <v>-0.135312785873291</v>
      </c>
    </row>
    <row r="147" spans="1:2">
      <c r="A147" s="12" t="s">
        <v>4</v>
      </c>
      <c r="B147" s="12">
        <v>0.14765440914876</v>
      </c>
    </row>
    <row r="148" spans="1:2">
      <c r="A148" s="12" t="s">
        <v>4</v>
      </c>
      <c r="B148" s="12">
        <v>-0.111370523356423</v>
      </c>
    </row>
    <row r="149" spans="1:2">
      <c r="A149" s="12" t="s">
        <v>4</v>
      </c>
      <c r="B149" s="12">
        <v>-0.182971818485587</v>
      </c>
    </row>
    <row r="150" spans="1:2">
      <c r="A150" s="12" t="s">
        <v>4</v>
      </c>
      <c r="B150" s="12">
        <v>0.0387486016878588</v>
      </c>
    </row>
    <row r="151" spans="1:2">
      <c r="A151" s="12" t="s">
        <v>4</v>
      </c>
      <c r="B151" s="12">
        <v>0.115192099082852</v>
      </c>
    </row>
    <row r="152" spans="1:2">
      <c r="A152" s="12" t="s">
        <v>4</v>
      </c>
      <c r="B152" s="12">
        <v>-0.186343106792678</v>
      </c>
    </row>
    <row r="153" spans="1:2">
      <c r="A153" s="12" t="s">
        <v>4</v>
      </c>
      <c r="B153" s="12">
        <v>0.0915411387635297</v>
      </c>
    </row>
    <row r="154" spans="1:2">
      <c r="A154" s="12" t="s">
        <v>4</v>
      </c>
      <c r="B154" s="12">
        <v>0.335975465247911</v>
      </c>
    </row>
    <row r="155" spans="1:2">
      <c r="A155" s="12" t="s">
        <v>4</v>
      </c>
      <c r="B155" s="12">
        <v>-0.181120287722802</v>
      </c>
    </row>
    <row r="156" spans="1:2">
      <c r="A156" s="12" t="s">
        <v>4</v>
      </c>
      <c r="B156" s="12">
        <v>-0.196241062840019</v>
      </c>
    </row>
    <row r="157" spans="1:2">
      <c r="A157" s="12" t="s">
        <v>4</v>
      </c>
      <c r="B157" s="12">
        <v>0.334089035080274</v>
      </c>
    </row>
    <row r="158" spans="1:2">
      <c r="A158" s="12" t="s">
        <v>4</v>
      </c>
      <c r="B158" s="12">
        <v>0.0748715029274962</v>
      </c>
    </row>
    <row r="159" spans="1:2">
      <c r="A159" s="12" t="s">
        <v>4</v>
      </c>
      <c r="B159" s="12">
        <v>-0.175923301896881</v>
      </c>
    </row>
    <row r="160" spans="1:2">
      <c r="A160" s="12" t="s">
        <v>4</v>
      </c>
      <c r="B160" s="12">
        <v>-0.0393747537108529</v>
      </c>
    </row>
    <row r="161" spans="1:2">
      <c r="A161" s="12" t="s">
        <v>4</v>
      </c>
      <c r="B161" s="12">
        <v>-0.169335527917623</v>
      </c>
    </row>
    <row r="162" spans="1:2">
      <c r="A162" s="12" t="s">
        <v>4</v>
      </c>
      <c r="B162" s="12">
        <v>-0.197598918630224</v>
      </c>
    </row>
    <row r="163" spans="1:2">
      <c r="A163" s="12" t="s">
        <v>4</v>
      </c>
      <c r="B163" s="12">
        <v>0.0234948397748073</v>
      </c>
    </row>
    <row r="164" spans="1:2">
      <c r="A164" s="12" t="s">
        <v>4</v>
      </c>
      <c r="B164" s="12">
        <v>0.177274300537887</v>
      </c>
    </row>
    <row r="165" spans="1:2">
      <c r="A165" s="12" t="s">
        <v>4</v>
      </c>
      <c r="B165" s="12">
        <v>-0.0183495609867485</v>
      </c>
    </row>
    <row r="166" spans="1:2">
      <c r="A166" s="12" t="s">
        <v>4</v>
      </c>
      <c r="B166" s="12">
        <v>-0.179795361380144</v>
      </c>
    </row>
    <row r="167" spans="1:2">
      <c r="A167" s="12" t="s">
        <v>4</v>
      </c>
      <c r="B167" s="12">
        <v>0.428837975035909</v>
      </c>
    </row>
    <row r="168" spans="1:2">
      <c r="A168" s="12" t="s">
        <v>4</v>
      </c>
      <c r="B168" s="12">
        <v>-0.0102938493480635</v>
      </c>
    </row>
    <row r="169" spans="1:2">
      <c r="A169" s="12" t="s">
        <v>4</v>
      </c>
      <c r="B169" s="12">
        <v>0.16487184488112</v>
      </c>
    </row>
    <row r="170" spans="1:2">
      <c r="A170" s="12" t="s">
        <v>4</v>
      </c>
      <c r="B170" s="12">
        <v>-0.13355331254426</v>
      </c>
    </row>
    <row r="171" spans="1:2">
      <c r="A171" s="12" t="s">
        <v>4</v>
      </c>
      <c r="B171" s="12">
        <v>-0.148665297804051</v>
      </c>
    </row>
    <row r="172" spans="1:2">
      <c r="A172" s="12" t="s">
        <v>4</v>
      </c>
      <c r="B172" s="12">
        <v>-0.0594528098770531</v>
      </c>
    </row>
    <row r="173" spans="1:2">
      <c r="A173" s="12" t="s">
        <v>4</v>
      </c>
      <c r="B173" s="12">
        <v>0.242426679411738</v>
      </c>
    </row>
    <row r="174" spans="1:2">
      <c r="A174" s="12" t="s">
        <v>4</v>
      </c>
      <c r="B174" s="12">
        <v>-0.0910621687884058</v>
      </c>
    </row>
    <row r="175" spans="1:2">
      <c r="A175" s="12" t="s">
        <v>4</v>
      </c>
      <c r="B175" s="12">
        <v>-0.0176188290084701</v>
      </c>
    </row>
    <row r="176" spans="1:2">
      <c r="A176" s="12" t="s">
        <v>4</v>
      </c>
      <c r="B176" s="12">
        <v>0.29159679607118</v>
      </c>
    </row>
    <row r="177" spans="1:2">
      <c r="A177" s="12" t="s">
        <v>4</v>
      </c>
      <c r="B177" s="12">
        <v>0.101979945086741</v>
      </c>
    </row>
    <row r="178" spans="1:2">
      <c r="A178" s="12" t="s">
        <v>4</v>
      </c>
      <c r="B178" s="12">
        <v>-0.0751252700895133</v>
      </c>
    </row>
    <row r="179" spans="1:2">
      <c r="A179" s="12" t="s">
        <v>4</v>
      </c>
      <c r="B179" s="12">
        <v>0.0332724217988553</v>
      </c>
    </row>
    <row r="180" spans="1:2">
      <c r="A180" s="12" t="s">
        <v>4</v>
      </c>
      <c r="B180" s="12">
        <v>-0.136099581607323</v>
      </c>
    </row>
    <row r="181" spans="1:2">
      <c r="A181" s="12" t="s">
        <v>4</v>
      </c>
      <c r="B181" s="12">
        <v>0.245175279035565</v>
      </c>
    </row>
    <row r="182" spans="1:2">
      <c r="A182" s="12" t="s">
        <v>4</v>
      </c>
      <c r="B182" s="12">
        <v>0.0704082479488995</v>
      </c>
    </row>
    <row r="183" spans="1:2">
      <c r="A183" s="12" t="s">
        <v>4</v>
      </c>
      <c r="B183" s="12">
        <v>0.138504217257939</v>
      </c>
    </row>
    <row r="184" spans="1:2">
      <c r="A184" s="12" t="s">
        <v>4</v>
      </c>
      <c r="B184" s="12">
        <v>-0.144798541936251</v>
      </c>
    </row>
    <row r="185" spans="1:2">
      <c r="A185" s="12" t="s">
        <v>4</v>
      </c>
      <c r="B185" s="12">
        <v>0.192150165151774</v>
      </c>
    </row>
    <row r="186" spans="1:2">
      <c r="A186" s="12" t="s">
        <v>4</v>
      </c>
      <c r="B186" s="12">
        <v>-0.188385812439505</v>
      </c>
    </row>
    <row r="187" spans="1:2">
      <c r="A187" s="12" t="s">
        <v>4</v>
      </c>
      <c r="B187" s="12">
        <v>-0.166740805079706</v>
      </c>
    </row>
    <row r="188" spans="1:2">
      <c r="A188" s="12" t="s">
        <v>4</v>
      </c>
      <c r="B188" s="12">
        <v>-0.11300378707807</v>
      </c>
    </row>
    <row r="189" spans="1:2">
      <c r="A189" s="12" t="s">
        <v>4</v>
      </c>
      <c r="B189" s="12">
        <v>-0.099757024700673</v>
      </c>
    </row>
    <row r="190" spans="1:2">
      <c r="A190" s="12" t="s">
        <v>4</v>
      </c>
      <c r="B190" s="12">
        <v>-0.219757809506933</v>
      </c>
    </row>
    <row r="191" spans="1:2">
      <c r="A191" s="12" t="s">
        <v>4</v>
      </c>
      <c r="B191" s="12">
        <v>-0.177469595835977</v>
      </c>
    </row>
    <row r="192" spans="1:2">
      <c r="A192" s="12" t="s">
        <v>4</v>
      </c>
      <c r="B192" s="12">
        <v>-0.0440707195433326</v>
      </c>
    </row>
    <row r="193" spans="1:2">
      <c r="A193" s="12" t="s">
        <v>4</v>
      </c>
      <c r="B193" s="12">
        <v>0.125297485529112</v>
      </c>
    </row>
    <row r="194" spans="1:2">
      <c r="A194" s="12" t="s">
        <v>4</v>
      </c>
      <c r="B194" s="12">
        <v>-0.0687681844894342</v>
      </c>
    </row>
    <row r="195" spans="1:2">
      <c r="A195" s="12" t="s">
        <v>4</v>
      </c>
      <c r="B195" s="12">
        <v>-0.176717044211921</v>
      </c>
    </row>
    <row r="196" spans="1:2">
      <c r="A196" s="12" t="s">
        <v>4</v>
      </c>
      <c r="B196" s="12">
        <v>0.0861487874743499</v>
      </c>
    </row>
    <row r="197" spans="1:2">
      <c r="A197" s="12" t="s">
        <v>4</v>
      </c>
      <c r="B197" s="12">
        <v>-0.118711527171928</v>
      </c>
    </row>
    <row r="198" spans="1:2">
      <c r="A198" s="12" t="s">
        <v>4</v>
      </c>
      <c r="B198" s="12">
        <v>-0.0795055135155776</v>
      </c>
    </row>
    <row r="199" spans="1:2">
      <c r="A199" s="12" t="s">
        <v>4</v>
      </c>
      <c r="B199" s="12">
        <v>-0.149768053871313</v>
      </c>
    </row>
    <row r="200" spans="1:2">
      <c r="A200" s="12" t="s">
        <v>4</v>
      </c>
      <c r="B200" s="12">
        <v>-0.160917333124575</v>
      </c>
    </row>
    <row r="201" spans="1:2">
      <c r="A201" s="12" t="s">
        <v>4</v>
      </c>
      <c r="B201" s="12">
        <v>0.14133530577656</v>
      </c>
    </row>
    <row r="202" spans="1:2">
      <c r="A202" s="12" t="s">
        <v>4</v>
      </c>
      <c r="B202" s="12">
        <v>-0.0440829145435329</v>
      </c>
    </row>
    <row r="203" spans="1:2">
      <c r="A203" s="12" t="s">
        <v>4</v>
      </c>
      <c r="B203" s="12">
        <v>0.0481326900919912</v>
      </c>
    </row>
    <row r="204" spans="1:2">
      <c r="A204" s="12" t="s">
        <v>4</v>
      </c>
      <c r="B204" s="12">
        <v>0.0641893271764476</v>
      </c>
    </row>
    <row r="205" spans="1:2">
      <c r="A205" s="12" t="s">
        <v>4</v>
      </c>
      <c r="B205" s="12">
        <v>-0.0127527634982716</v>
      </c>
    </row>
    <row r="206" spans="1:2">
      <c r="A206" s="12" t="s">
        <v>4</v>
      </c>
      <c r="B206" s="12">
        <v>-0.029723731072981</v>
      </c>
    </row>
    <row r="207" spans="1:2">
      <c r="A207" s="12" t="s">
        <v>4</v>
      </c>
      <c r="B207" s="12">
        <v>-0.104000455277517</v>
      </c>
    </row>
    <row r="208" spans="1:2">
      <c r="A208" s="12" t="s">
        <v>4</v>
      </c>
      <c r="B208" s="12">
        <v>-0.209283555301536</v>
      </c>
    </row>
    <row r="209" spans="1:2">
      <c r="A209" s="12" t="s">
        <v>4</v>
      </c>
      <c r="B209" s="12">
        <v>-0.173504145137315</v>
      </c>
    </row>
    <row r="210" spans="1:2">
      <c r="A210" s="12" t="s">
        <v>4</v>
      </c>
      <c r="B210" s="12">
        <v>0.288109721025042</v>
      </c>
    </row>
    <row r="211" spans="1:2">
      <c r="A211" s="12" t="s">
        <v>4</v>
      </c>
      <c r="B211" s="12">
        <v>-0.0253632181591466</v>
      </c>
    </row>
    <row r="212" spans="1:2">
      <c r="A212" s="12" t="s">
        <v>4</v>
      </c>
      <c r="B212" s="12">
        <v>-0.188586720369009</v>
      </c>
    </row>
    <row r="213" spans="1:2">
      <c r="A213" s="12" t="s">
        <v>4</v>
      </c>
      <c r="B213" s="12">
        <v>0.0660590056045865</v>
      </c>
    </row>
    <row r="214" spans="1:2">
      <c r="A214" s="12" t="s">
        <v>4</v>
      </c>
      <c r="B214" s="12">
        <v>-0.0678846088822402</v>
      </c>
    </row>
    <row r="215" spans="1:2">
      <c r="A215" s="12" t="s">
        <v>4</v>
      </c>
      <c r="B215" s="12">
        <v>-0.122507872493115</v>
      </c>
    </row>
    <row r="216" spans="1:2">
      <c r="A216" s="12" t="s">
        <v>4</v>
      </c>
      <c r="B216" s="12">
        <v>0.0531774844208153</v>
      </c>
    </row>
    <row r="217" spans="1:2">
      <c r="A217" s="12" t="s">
        <v>4</v>
      </c>
      <c r="B217" s="12">
        <v>-0.11472447106221</v>
      </c>
    </row>
    <row r="218" spans="1:2">
      <c r="A218" s="12" t="s">
        <v>4</v>
      </c>
      <c r="B218" s="12">
        <v>-0.11241105384592</v>
      </c>
    </row>
    <row r="219" spans="1:2">
      <c r="A219" s="12" t="s">
        <v>4</v>
      </c>
      <c r="B219" s="12">
        <v>0.361499055118533</v>
      </c>
    </row>
    <row r="220" spans="1:2">
      <c r="A220" s="12" t="s">
        <v>4</v>
      </c>
      <c r="B220" s="12">
        <v>-0.163933506979551</v>
      </c>
    </row>
    <row r="221" spans="1:2">
      <c r="A221" s="12" t="s">
        <v>4</v>
      </c>
      <c r="B221" s="12">
        <v>0.349341575869918</v>
      </c>
    </row>
    <row r="222" spans="1:2">
      <c r="A222" s="12" t="s">
        <v>4</v>
      </c>
      <c r="B222" s="12">
        <v>0.201564260549244</v>
      </c>
    </row>
    <row r="223" spans="1:2">
      <c r="A223" s="12" t="s">
        <v>4</v>
      </c>
      <c r="B223" s="12">
        <v>-0.0338548083371628</v>
      </c>
    </row>
    <row r="224" spans="1:2">
      <c r="A224" s="12" t="s">
        <v>4</v>
      </c>
      <c r="B224" s="12">
        <v>-0.165990467694423</v>
      </c>
    </row>
    <row r="225" spans="1:2">
      <c r="A225" s="12" t="s">
        <v>4</v>
      </c>
      <c r="B225" s="12">
        <v>-0.179364375867929</v>
      </c>
    </row>
    <row r="226" spans="1:2">
      <c r="A226" s="12" t="s">
        <v>4</v>
      </c>
      <c r="B226" s="12">
        <v>0.0783635701775203</v>
      </c>
    </row>
    <row r="227" spans="1:2">
      <c r="A227" s="12" t="s">
        <v>4</v>
      </c>
      <c r="B227" s="12">
        <v>0.348680033905495</v>
      </c>
    </row>
    <row r="228" spans="1:2">
      <c r="A228" s="12" t="s">
        <v>4</v>
      </c>
      <c r="B228" s="12">
        <v>-0.0187256722969775</v>
      </c>
    </row>
    <row r="229" spans="1:2">
      <c r="A229" s="12" t="s">
        <v>4</v>
      </c>
      <c r="B229" s="12">
        <v>-0.197521768363804</v>
      </c>
    </row>
    <row r="230" spans="1:2">
      <c r="A230" s="12" t="s">
        <v>4</v>
      </c>
      <c r="B230" s="12">
        <v>-0.0623143807277761</v>
      </c>
    </row>
    <row r="231" spans="1:2">
      <c r="A231" s="12" t="s">
        <v>4</v>
      </c>
      <c r="B231" s="12">
        <v>-0.143590715147653</v>
      </c>
    </row>
    <row r="232" spans="1:2">
      <c r="A232" s="12" t="s">
        <v>4</v>
      </c>
      <c r="B232" s="12">
        <v>0.385535209941186</v>
      </c>
    </row>
    <row r="233" spans="1:2">
      <c r="A233" s="12" t="s">
        <v>4</v>
      </c>
      <c r="B233" s="12">
        <v>-0.170887092973282</v>
      </c>
    </row>
    <row r="234" spans="1:2">
      <c r="A234" s="12" t="s">
        <v>4</v>
      </c>
      <c r="B234" s="12">
        <v>-0.0970924311737766</v>
      </c>
    </row>
    <row r="235" spans="1:2">
      <c r="A235" s="12" t="s">
        <v>4</v>
      </c>
      <c r="B235" s="12">
        <v>0.321526730256617</v>
      </c>
    </row>
    <row r="236" spans="1:2">
      <c r="A236" s="12" t="s">
        <v>4</v>
      </c>
      <c r="B236" s="12">
        <v>-0.0650687984362891</v>
      </c>
    </row>
    <row r="237" spans="1:2">
      <c r="A237" s="12" t="s">
        <v>4</v>
      </c>
      <c r="B237" s="12">
        <v>0.0457086852440131</v>
      </c>
    </row>
    <row r="238" spans="1:2">
      <c r="A238" s="12" t="s">
        <v>4</v>
      </c>
      <c r="B238" s="12">
        <v>0.00894519433714111</v>
      </c>
    </row>
    <row r="239" spans="1:2">
      <c r="A239" s="12" t="s">
        <v>4</v>
      </c>
      <c r="B239" s="12">
        <v>-0.102071851337141</v>
      </c>
    </row>
    <row r="240" spans="1:2">
      <c r="A240" s="12" t="s">
        <v>4</v>
      </c>
      <c r="B240" s="12">
        <v>-0.025591347317646</v>
      </c>
    </row>
    <row r="241" spans="1:2">
      <c r="A241" s="12" t="s">
        <v>4</v>
      </c>
      <c r="B241" s="12">
        <v>-0.126942137765207</v>
      </c>
    </row>
    <row r="242" spans="1:2">
      <c r="A242" s="12" t="s">
        <v>4</v>
      </c>
      <c r="B242" s="12">
        <v>-0.0279024344087479</v>
      </c>
    </row>
    <row r="243" spans="1:2">
      <c r="A243" s="12" t="s">
        <v>4</v>
      </c>
      <c r="B243" s="12">
        <v>-0.155234994860788</v>
      </c>
    </row>
    <row r="244" spans="1:2">
      <c r="A244" s="12" t="s">
        <v>4</v>
      </c>
      <c r="B244" s="12">
        <v>0.0853929710435231</v>
      </c>
    </row>
    <row r="245" spans="1:2">
      <c r="A245" s="12" t="s">
        <v>4</v>
      </c>
      <c r="B245" s="12">
        <v>-0.186863213653157</v>
      </c>
    </row>
    <row r="246" spans="1:2">
      <c r="A246" s="12" t="s">
        <v>4</v>
      </c>
      <c r="B246" s="12">
        <v>0.0638412542043784</v>
      </c>
    </row>
    <row r="247" spans="1:2">
      <c r="A247" s="12" t="s">
        <v>4</v>
      </c>
      <c r="B247" s="12">
        <v>-0.136725573248631</v>
      </c>
    </row>
    <row r="248" spans="1:2">
      <c r="A248" s="12" t="s">
        <v>4</v>
      </c>
      <c r="B248" s="12">
        <v>-0.0999407931684363</v>
      </c>
    </row>
    <row r="249" spans="1:2">
      <c r="A249" s="12" t="s">
        <v>4</v>
      </c>
      <c r="B249" s="12">
        <v>0.172165867052757</v>
      </c>
    </row>
    <row r="250" spans="1:2">
      <c r="A250" s="12" t="s">
        <v>4</v>
      </c>
      <c r="B250" s="12">
        <v>0.133394991962646</v>
      </c>
    </row>
    <row r="251" spans="1:2">
      <c r="A251" s="12" t="s">
        <v>4</v>
      </c>
      <c r="B251" s="12">
        <v>-0.184051898504736</v>
      </c>
    </row>
    <row r="252" spans="1:2">
      <c r="A252" s="12" t="s">
        <v>4</v>
      </c>
      <c r="B252" s="12">
        <v>-0.161212246791448</v>
      </c>
    </row>
    <row r="253" spans="1:2">
      <c r="A253" s="12" t="s">
        <v>4</v>
      </c>
      <c r="B253" s="12">
        <v>0.00712362461393035</v>
      </c>
    </row>
    <row r="254" spans="1:2">
      <c r="A254" s="12" t="s">
        <v>4</v>
      </c>
      <c r="B254" s="12">
        <v>0.341193764877077</v>
      </c>
    </row>
    <row r="255" spans="1:2">
      <c r="A255" s="12" t="s">
        <v>4</v>
      </c>
      <c r="B255" s="12">
        <v>-0.152003445313865</v>
      </c>
    </row>
    <row r="256" spans="1:2">
      <c r="A256" s="12" t="s">
        <v>4</v>
      </c>
      <c r="B256" s="12">
        <v>-0.191638163418434</v>
      </c>
    </row>
    <row r="257" spans="1:2">
      <c r="A257" s="12" t="s">
        <v>4</v>
      </c>
      <c r="B257" s="12">
        <v>0.171469204825816</v>
      </c>
    </row>
    <row r="258" spans="1:2">
      <c r="A258" s="12" t="s">
        <v>4</v>
      </c>
      <c r="B258" s="12">
        <v>-0.0174002813454868</v>
      </c>
    </row>
    <row r="259" spans="1:2">
      <c r="A259" s="12" t="s">
        <v>4</v>
      </c>
      <c r="B259" s="12">
        <v>-0.127829534079288</v>
      </c>
    </row>
    <row r="260" spans="1:2">
      <c r="A260" s="12" t="s">
        <v>4</v>
      </c>
      <c r="B260" s="12">
        <v>-0.163676554518402</v>
      </c>
    </row>
    <row r="261" spans="1:2">
      <c r="A261" s="12" t="s">
        <v>4</v>
      </c>
      <c r="B261" s="12">
        <v>0.228831893736242</v>
      </c>
    </row>
    <row r="262" spans="1:2">
      <c r="A262" s="12" t="s">
        <v>4</v>
      </c>
      <c r="B262" s="12">
        <v>0.367809300330183</v>
      </c>
    </row>
    <row r="263" spans="1:2">
      <c r="A263" s="12" t="s">
        <v>4</v>
      </c>
      <c r="B263" s="12">
        <v>-0.127990449589618</v>
      </c>
    </row>
    <row r="264" spans="1:2">
      <c r="A264" s="12" t="s">
        <v>4</v>
      </c>
      <c r="B264" s="12">
        <v>0.0253890989285186</v>
      </c>
    </row>
    <row r="265" spans="1:2">
      <c r="A265" s="12" t="s">
        <v>4</v>
      </c>
      <c r="B265" s="12">
        <v>-0.177795676904607</v>
      </c>
    </row>
    <row r="266" spans="1:2">
      <c r="A266" s="12" t="s">
        <v>4</v>
      </c>
      <c r="B266" s="12">
        <v>-0.0970974839442117</v>
      </c>
    </row>
    <row r="267" spans="1:2">
      <c r="A267" s="12" t="s">
        <v>4</v>
      </c>
      <c r="B267" s="12">
        <v>-0.122486523811948</v>
      </c>
    </row>
    <row r="268" spans="1:2">
      <c r="A268" s="12" t="s">
        <v>4</v>
      </c>
      <c r="B268" s="12">
        <v>0.110967998271367</v>
      </c>
    </row>
    <row r="269" spans="1:2">
      <c r="A269" s="12" t="s">
        <v>4</v>
      </c>
      <c r="B269" s="12">
        <v>-0.0268215490165903</v>
      </c>
    </row>
    <row r="270" spans="1:2">
      <c r="A270" s="12" t="s">
        <v>4</v>
      </c>
      <c r="B270" s="12">
        <v>-0.112090674726351</v>
      </c>
    </row>
    <row r="271" spans="1:2">
      <c r="A271" s="12" t="s">
        <v>4</v>
      </c>
      <c r="B271" s="12">
        <v>-0.0643623404407684</v>
      </c>
    </row>
    <row r="272" spans="1:2">
      <c r="A272" s="12" t="s">
        <v>4</v>
      </c>
      <c r="B272" s="12">
        <v>-0.00145473548994129</v>
      </c>
    </row>
    <row r="273" spans="1:2">
      <c r="A273" s="12" t="s">
        <v>4</v>
      </c>
      <c r="B273" s="12">
        <v>0.121055725131274</v>
      </c>
    </row>
    <row r="274" spans="1:2">
      <c r="A274" s="12" t="s">
        <v>4</v>
      </c>
      <c r="B274" s="12">
        <v>-0.20957479723415</v>
      </c>
    </row>
    <row r="275" spans="1:2">
      <c r="A275" s="12" t="s">
        <v>4</v>
      </c>
      <c r="B275" s="12">
        <v>-0.171836038366871</v>
      </c>
    </row>
    <row r="276" spans="1:2">
      <c r="A276" s="12" t="s">
        <v>4</v>
      </c>
      <c r="B276" s="12">
        <v>0.159834630814744</v>
      </c>
    </row>
    <row r="277" spans="1:2">
      <c r="A277" s="12" t="s">
        <v>4</v>
      </c>
      <c r="B277" s="12">
        <v>-0.135324103233994</v>
      </c>
    </row>
    <row r="278" spans="1:2">
      <c r="A278" s="12" t="s">
        <v>4</v>
      </c>
      <c r="B278" s="12">
        <v>-0.0605704916692995</v>
      </c>
    </row>
    <row r="279" spans="1:2">
      <c r="A279" s="12" t="s">
        <v>4</v>
      </c>
      <c r="B279" s="12">
        <v>0.103108999284161</v>
      </c>
    </row>
    <row r="280" spans="1:2">
      <c r="A280" s="12" t="s">
        <v>4</v>
      </c>
      <c r="B280" s="12">
        <v>0.408490022416774</v>
      </c>
    </row>
    <row r="281" spans="1:2">
      <c r="A281" s="12" t="s">
        <v>4</v>
      </c>
      <c r="B281" s="12">
        <v>-0.171108593946682</v>
      </c>
    </row>
    <row r="282" spans="1:2">
      <c r="A282" s="12" t="s">
        <v>4</v>
      </c>
      <c r="B282" s="12">
        <v>0.0251730025759035</v>
      </c>
    </row>
    <row r="283" spans="1:2">
      <c r="A283" s="12" t="s">
        <v>4</v>
      </c>
      <c r="B283" s="12">
        <v>0.0341655749280385</v>
      </c>
    </row>
    <row r="284" spans="1:2">
      <c r="A284" s="12" t="s">
        <v>4</v>
      </c>
      <c r="B284" s="12">
        <v>-0.037053917793454</v>
      </c>
    </row>
    <row r="285" spans="1:2">
      <c r="A285" s="12" t="s">
        <v>4</v>
      </c>
      <c r="B285" s="12">
        <v>-0.162454495042481</v>
      </c>
    </row>
    <row r="286" spans="1:2">
      <c r="A286" s="12" t="s">
        <v>4</v>
      </c>
      <c r="B286" s="12">
        <v>0.0566154762601813</v>
      </c>
    </row>
    <row r="287" spans="1:2">
      <c r="A287" s="12" t="s">
        <v>4</v>
      </c>
      <c r="B287" s="12">
        <v>-0.035320042685327</v>
      </c>
    </row>
    <row r="288" spans="1:2">
      <c r="A288" s="12" t="s">
        <v>4</v>
      </c>
      <c r="B288" s="12">
        <v>0.214023368313943</v>
      </c>
    </row>
    <row r="289" spans="1:2">
      <c r="A289" s="12" t="s">
        <v>4</v>
      </c>
      <c r="B289" s="12">
        <v>-0.182235817731717</v>
      </c>
    </row>
    <row r="290" spans="1:2">
      <c r="A290" s="12" t="s">
        <v>4</v>
      </c>
      <c r="B290" s="12">
        <v>0.0494680794057465</v>
      </c>
    </row>
    <row r="291" spans="1:2">
      <c r="A291" s="12" t="s">
        <v>4</v>
      </c>
      <c r="B291" s="12">
        <v>0.247448638115812</v>
      </c>
    </row>
    <row r="292" spans="1:2">
      <c r="A292" s="12" t="s">
        <v>4</v>
      </c>
      <c r="B292" s="12">
        <v>-0.121470730687971</v>
      </c>
    </row>
    <row r="293" spans="1:2">
      <c r="A293" s="12" t="s">
        <v>4</v>
      </c>
      <c r="B293" s="12">
        <v>-0.107943006862813</v>
      </c>
    </row>
    <row r="294" spans="1:2">
      <c r="A294" s="12" t="s">
        <v>4</v>
      </c>
      <c r="B294" s="12">
        <v>0.00800577586327642</v>
      </c>
    </row>
    <row r="295" spans="1:2">
      <c r="A295" s="12" t="s">
        <v>4</v>
      </c>
      <c r="B295" s="12">
        <v>-0.128618883525342</v>
      </c>
    </row>
    <row r="296" spans="1:2">
      <c r="A296" s="12" t="s">
        <v>4</v>
      </c>
      <c r="B296" s="12">
        <v>0.227055934312483</v>
      </c>
    </row>
    <row r="297" spans="1:2">
      <c r="A297" s="12" t="s">
        <v>4</v>
      </c>
      <c r="B297" s="12">
        <v>-0.0572639823788949</v>
      </c>
    </row>
    <row r="298" spans="1:2">
      <c r="A298" s="12" t="s">
        <v>4</v>
      </c>
      <c r="B298" s="12">
        <v>0.249473126483257</v>
      </c>
    </row>
    <row r="299" spans="1:2">
      <c r="A299" s="12" t="s">
        <v>4</v>
      </c>
      <c r="B299" s="12">
        <v>0.219310537388382</v>
      </c>
    </row>
    <row r="300" spans="1:2">
      <c r="A300" s="12" t="s">
        <v>4</v>
      </c>
      <c r="B300" s="12">
        <v>-0.17459210632742</v>
      </c>
    </row>
    <row r="301" spans="1:2">
      <c r="A301" s="12" t="s">
        <v>4</v>
      </c>
      <c r="B301" s="12">
        <v>-0.0234878014791599</v>
      </c>
    </row>
    <row r="302" spans="1:2">
      <c r="A302" s="12" t="s">
        <v>4</v>
      </c>
      <c r="B302" s="12">
        <v>0.00588681077405753</v>
      </c>
    </row>
    <row r="303" spans="1:2">
      <c r="A303" s="12" t="s">
        <v>4</v>
      </c>
      <c r="B303" s="12">
        <v>0.084437865988875</v>
      </c>
    </row>
    <row r="304" spans="1:2">
      <c r="A304" s="12" t="s">
        <v>4</v>
      </c>
      <c r="B304" s="12">
        <v>-0.146632122949395</v>
      </c>
    </row>
    <row r="305" spans="1:2">
      <c r="A305" s="12" t="s">
        <v>4</v>
      </c>
      <c r="B305" s="12">
        <v>-0.184216213156794</v>
      </c>
    </row>
    <row r="306" spans="1:2">
      <c r="A306" s="12" t="s">
        <v>4</v>
      </c>
      <c r="B306" s="12">
        <v>-0.125393661198134</v>
      </c>
    </row>
    <row r="307" spans="1:2">
      <c r="A307" s="12" t="s">
        <v>4</v>
      </c>
      <c r="B307" s="12">
        <v>0.00684220373437253</v>
      </c>
    </row>
    <row r="308" spans="1:2">
      <c r="A308" s="12" t="s">
        <v>4</v>
      </c>
      <c r="B308" s="12">
        <v>-0.170107363614835</v>
      </c>
    </row>
    <row r="309" spans="1:2">
      <c r="A309" s="12" t="s">
        <v>4</v>
      </c>
      <c r="B309" s="12">
        <v>-0.135576557010579</v>
      </c>
    </row>
    <row r="310" spans="1:2">
      <c r="A310" s="12" t="s">
        <v>4</v>
      </c>
      <c r="B310" s="12">
        <v>0.0514591630664219</v>
      </c>
    </row>
    <row r="311" spans="1:2">
      <c r="A311" s="12" t="s">
        <v>4</v>
      </c>
      <c r="B311" s="12">
        <v>-0.0952381568221094</v>
      </c>
    </row>
    <row r="312" spans="1:2">
      <c r="A312" s="12" t="s">
        <v>4</v>
      </c>
      <c r="B312" s="12">
        <v>-0.180738653256426</v>
      </c>
    </row>
    <row r="313" spans="1:2">
      <c r="A313" s="12" t="s">
        <v>4</v>
      </c>
      <c r="B313" s="12">
        <v>-0.162097489220834</v>
      </c>
    </row>
    <row r="314" spans="1:2">
      <c r="A314" s="12" t="s">
        <v>4</v>
      </c>
      <c r="B314" s="12">
        <v>-0.0240216504130852</v>
      </c>
    </row>
    <row r="315" spans="1:2">
      <c r="A315" s="12" t="s">
        <v>4</v>
      </c>
      <c r="B315" s="12">
        <v>-0.106027754794662</v>
      </c>
    </row>
    <row r="316" spans="1:2">
      <c r="A316" s="12" t="s">
        <v>4</v>
      </c>
      <c r="B316" s="12">
        <v>-0.205664734395286</v>
      </c>
    </row>
    <row r="317" spans="1:2">
      <c r="A317" s="12" t="s">
        <v>4</v>
      </c>
      <c r="B317" s="12">
        <v>-0.116993302004913</v>
      </c>
    </row>
    <row r="318" spans="1:2">
      <c r="A318" s="12" t="s">
        <v>4</v>
      </c>
      <c r="B318" s="12">
        <v>0.0849816161163029</v>
      </c>
    </row>
    <row r="319" spans="1:2">
      <c r="A319" s="12" t="s">
        <v>4</v>
      </c>
      <c r="B319" s="12">
        <v>-0.15353735422935</v>
      </c>
    </row>
    <row r="320" spans="1:2">
      <c r="A320" s="12" t="s">
        <v>4</v>
      </c>
      <c r="B320" s="12">
        <v>0.05301936945978</v>
      </c>
    </row>
    <row r="321" spans="1:2">
      <c r="A321" s="12" t="s">
        <v>4</v>
      </c>
      <c r="B321" s="12">
        <v>-0.171254453497001</v>
      </c>
    </row>
    <row r="322" spans="1:2">
      <c r="A322" s="12" t="s">
        <v>4</v>
      </c>
      <c r="B322" s="12">
        <v>-0.0263317006952843</v>
      </c>
    </row>
    <row r="323" spans="1:2">
      <c r="A323" s="12" t="s">
        <v>4</v>
      </c>
      <c r="B323" s="12">
        <v>-0.0369990735862305</v>
      </c>
    </row>
    <row r="324" spans="1:2">
      <c r="A324" s="12" t="s">
        <v>4</v>
      </c>
      <c r="B324" s="12">
        <v>-0.169977188728913</v>
      </c>
    </row>
    <row r="325" spans="1:2">
      <c r="A325" s="12" t="s">
        <v>4</v>
      </c>
      <c r="B325" s="12">
        <v>0.294200016403114</v>
      </c>
    </row>
    <row r="326" spans="1:2">
      <c r="A326" s="12" t="s">
        <v>4</v>
      </c>
      <c r="B326" s="12">
        <v>0.247759975346161</v>
      </c>
    </row>
    <row r="327" spans="1:2">
      <c r="A327" s="12" t="s">
        <v>4</v>
      </c>
      <c r="B327" s="12">
        <v>-0.143399490576749</v>
      </c>
    </row>
    <row r="328" spans="1:2">
      <c r="A328" s="12" t="s">
        <v>4</v>
      </c>
      <c r="B328" s="12">
        <v>0.114306558551997</v>
      </c>
    </row>
    <row r="329" spans="1:2">
      <c r="A329" s="12" t="s">
        <v>4</v>
      </c>
      <c r="B329" s="12">
        <v>-0.181113115794125</v>
      </c>
    </row>
    <row r="330" spans="1:2">
      <c r="A330" s="12" t="s">
        <v>4</v>
      </c>
      <c r="B330" s="12">
        <v>-0.0547373945427841</v>
      </c>
    </row>
    <row r="331" spans="1:2">
      <c r="A331" s="12" t="s">
        <v>4</v>
      </c>
      <c r="B331" s="12">
        <v>0.00840396718493638</v>
      </c>
    </row>
    <row r="332" spans="1:2">
      <c r="A332" s="12" t="s">
        <v>4</v>
      </c>
      <c r="B332" s="12">
        <v>-0.00663185221458931</v>
      </c>
    </row>
    <row r="333" spans="1:2">
      <c r="A333" s="12" t="s">
        <v>4</v>
      </c>
      <c r="B333" s="12">
        <v>0.575793909911895</v>
      </c>
    </row>
    <row r="334" spans="1:2">
      <c r="A334" s="12" t="s">
        <v>4</v>
      </c>
      <c r="B334" s="12">
        <v>0.100370038127879</v>
      </c>
    </row>
    <row r="335" spans="1:2">
      <c r="A335" s="12" t="s">
        <v>4</v>
      </c>
      <c r="B335" s="12">
        <v>0.163722447576678</v>
      </c>
    </row>
    <row r="336" spans="1:2">
      <c r="A336" s="12" t="s">
        <v>4</v>
      </c>
      <c r="B336" s="12">
        <v>-0.167103204323735</v>
      </c>
    </row>
    <row r="337" spans="1:2">
      <c r="A337" s="12" t="s">
        <v>4</v>
      </c>
      <c r="B337" s="12">
        <v>0.212192637307045</v>
      </c>
    </row>
    <row r="338" spans="1:2">
      <c r="A338" s="12" t="s">
        <v>4</v>
      </c>
      <c r="B338" s="12">
        <v>-0.193606626152842</v>
      </c>
    </row>
    <row r="339" spans="1:2">
      <c r="A339" s="12" t="s">
        <v>4</v>
      </c>
      <c r="B339" s="12">
        <v>-0.191089392433213</v>
      </c>
    </row>
    <row r="340" spans="1:2">
      <c r="A340" s="12" t="s">
        <v>4</v>
      </c>
      <c r="B340" s="12">
        <v>0.332773793607619</v>
      </c>
    </row>
    <row r="341" spans="1:2">
      <c r="A341" s="12" t="s">
        <v>4</v>
      </c>
      <c r="B341" s="12">
        <v>-0.0472306171216859</v>
      </c>
    </row>
    <row r="342" spans="1:2">
      <c r="A342" s="12" t="s">
        <v>4</v>
      </c>
      <c r="B342" s="12">
        <v>0.126756339864891</v>
      </c>
    </row>
    <row r="343" spans="1:2">
      <c r="A343" s="12" t="s">
        <v>4</v>
      </c>
      <c r="B343" s="12">
        <v>-0.176568720009391</v>
      </c>
    </row>
    <row r="344" spans="1:2">
      <c r="A344" s="12" t="s">
        <v>4</v>
      </c>
      <c r="B344" s="12">
        <v>-0.147812738301104</v>
      </c>
    </row>
    <row r="345" spans="1:2">
      <c r="A345" s="12" t="s">
        <v>4</v>
      </c>
      <c r="B345" s="12">
        <v>0.203376183663492</v>
      </c>
    </row>
    <row r="346" spans="1:2">
      <c r="A346" s="12" t="s">
        <v>4</v>
      </c>
      <c r="B346" s="12">
        <v>-0.174989597635087</v>
      </c>
    </row>
    <row r="347" spans="1:2">
      <c r="A347" s="12" t="s">
        <v>4</v>
      </c>
      <c r="B347" s="12">
        <v>-0.0559809686677281</v>
      </c>
    </row>
    <row r="348" spans="1:2">
      <c r="A348" s="12" t="s">
        <v>4</v>
      </c>
      <c r="B348" s="12">
        <v>-0.00622215924921965</v>
      </c>
    </row>
    <row r="349" spans="1:2">
      <c r="A349" s="12" t="s">
        <v>4</v>
      </c>
      <c r="B349" s="12">
        <v>0.174505895083218</v>
      </c>
    </row>
    <row r="350" spans="1:2">
      <c r="A350" s="12" t="s">
        <v>4</v>
      </c>
      <c r="B350" s="12">
        <v>0.00937998455040384</v>
      </c>
    </row>
    <row r="351" spans="1:2">
      <c r="A351" s="12" t="s">
        <v>4</v>
      </c>
      <c r="B351" s="12">
        <v>0.0220767857541743</v>
      </c>
    </row>
    <row r="352" spans="1:2">
      <c r="A352" s="12" t="s">
        <v>4</v>
      </c>
      <c r="B352" s="12">
        <v>0.0649466510251206</v>
      </c>
    </row>
    <row r="353" spans="1:2">
      <c r="A353" s="12" t="s">
        <v>4</v>
      </c>
      <c r="B353" s="12">
        <v>0.139716361089798</v>
      </c>
    </row>
    <row r="354" spans="1:2">
      <c r="A354" s="12" t="s">
        <v>4</v>
      </c>
      <c r="B354" s="12">
        <v>0.122061535630871</v>
      </c>
    </row>
    <row r="355" spans="1:2">
      <c r="A355" s="12" t="s">
        <v>4</v>
      </c>
      <c r="B355" s="12">
        <v>0.13963779875131</v>
      </c>
    </row>
    <row r="356" spans="1:2">
      <c r="A356" s="12" t="s">
        <v>4</v>
      </c>
      <c r="B356" s="12">
        <v>0.0814943456872998</v>
      </c>
    </row>
    <row r="357" spans="1:2">
      <c r="A357" s="12" t="s">
        <v>4</v>
      </c>
      <c r="B357" s="12">
        <v>0.228416030006973</v>
      </c>
    </row>
    <row r="358" spans="1:2">
      <c r="A358" s="12" t="s">
        <v>4</v>
      </c>
      <c r="B358" s="12">
        <v>-0.0562785901367232</v>
      </c>
    </row>
    <row r="359" spans="1:2">
      <c r="A359" s="12" t="s">
        <v>4</v>
      </c>
      <c r="B359" s="12">
        <v>0.400476258451712</v>
      </c>
    </row>
    <row r="360" spans="1:2">
      <c r="A360" s="12" t="s">
        <v>4</v>
      </c>
      <c r="B360" s="12">
        <v>0.32576040667598</v>
      </c>
    </row>
    <row r="361" spans="1:2">
      <c r="A361" s="12" t="s">
        <v>4</v>
      </c>
      <c r="B361" s="12">
        <v>0.240180904639372</v>
      </c>
    </row>
    <row r="362" spans="1:2">
      <c r="A362" s="12" t="s">
        <v>4</v>
      </c>
      <c r="B362" s="12">
        <v>0.034892641355836</v>
      </c>
    </row>
    <row r="363" spans="1:2">
      <c r="A363" s="12" t="s">
        <v>4</v>
      </c>
      <c r="B363" s="12">
        <v>-0.118324956911424</v>
      </c>
    </row>
    <row r="364" spans="1:2">
      <c r="A364" s="12" t="s">
        <v>4</v>
      </c>
      <c r="B364" s="12">
        <v>-0.0198820389962762</v>
      </c>
    </row>
    <row r="365" spans="1:2">
      <c r="A365" s="12" t="s">
        <v>4</v>
      </c>
      <c r="B365" s="12">
        <v>-0.0370676372405221</v>
      </c>
    </row>
    <row r="366" spans="1:2">
      <c r="A366" s="12" t="s">
        <v>4</v>
      </c>
      <c r="B366" s="12">
        <v>0.107407598037849</v>
      </c>
    </row>
    <row r="367" spans="1:2">
      <c r="A367" s="12" t="s">
        <v>4</v>
      </c>
      <c r="B367" s="12">
        <v>-0.0302556408344837</v>
      </c>
    </row>
    <row r="368" spans="1:2">
      <c r="A368" s="12" t="s">
        <v>4</v>
      </c>
      <c r="B368" s="12">
        <v>0.0471912111310644</v>
      </c>
    </row>
    <row r="369" spans="1:2">
      <c r="A369" s="12" t="s">
        <v>4</v>
      </c>
      <c r="B369" s="12">
        <v>0.175261402518467</v>
      </c>
    </row>
    <row r="370" spans="1:2">
      <c r="A370" s="12" t="s">
        <v>4</v>
      </c>
      <c r="B370" s="12">
        <v>0.243560343246699</v>
      </c>
    </row>
    <row r="371" spans="1:2">
      <c r="A371" s="12" t="s">
        <v>4</v>
      </c>
      <c r="B371" s="12">
        <v>-0.0578101136109654</v>
      </c>
    </row>
    <row r="372" spans="1:2">
      <c r="A372" s="12" t="s">
        <v>4</v>
      </c>
      <c r="B372" s="12">
        <v>0.173205275514287</v>
      </c>
    </row>
    <row r="373" spans="1:2">
      <c r="A373" s="12" t="s">
        <v>4</v>
      </c>
      <c r="B373" s="12">
        <v>-0.136016172281057</v>
      </c>
    </row>
    <row r="374" spans="1:2">
      <c r="A374" s="12" t="s">
        <v>4</v>
      </c>
      <c r="B374" s="12">
        <v>-0.140289935280205</v>
      </c>
    </row>
    <row r="375" spans="1:2">
      <c r="A375" s="12" t="s">
        <v>4</v>
      </c>
      <c r="B375" s="12">
        <v>0.0652320384695666</v>
      </c>
    </row>
    <row r="376" spans="1:2">
      <c r="A376" s="12" t="s">
        <v>4</v>
      </c>
      <c r="B376" s="12">
        <v>0.20239457362851</v>
      </c>
    </row>
    <row r="377" spans="1:2">
      <c r="A377" s="12" t="s">
        <v>4</v>
      </c>
      <c r="B377" s="12">
        <v>0.145055585644262</v>
      </c>
    </row>
    <row r="378" spans="1:2">
      <c r="A378" s="12" t="s">
        <v>4</v>
      </c>
      <c r="B378" s="12">
        <v>-0.19918923215461</v>
      </c>
    </row>
    <row r="379" spans="1:2">
      <c r="A379" s="12" t="s">
        <v>4</v>
      </c>
      <c r="B379" s="12">
        <v>-0.141931723086066</v>
      </c>
    </row>
    <row r="380" spans="1:2">
      <c r="A380" s="12" t="s">
        <v>4</v>
      </c>
      <c r="B380" s="12">
        <v>0.0545021676172062</v>
      </c>
    </row>
    <row r="381" spans="1:2">
      <c r="A381" s="12" t="s">
        <v>4</v>
      </c>
      <c r="B381" s="12">
        <v>0.0770445929735202</v>
      </c>
    </row>
    <row r="382" spans="1:2">
      <c r="A382" s="12" t="s">
        <v>4</v>
      </c>
      <c r="B382" s="12">
        <v>0.21161631201352</v>
      </c>
    </row>
    <row r="383" spans="1:2">
      <c r="A383" s="12" t="s">
        <v>4</v>
      </c>
      <c r="B383" s="12">
        <v>0.111183336583545</v>
      </c>
    </row>
    <row r="384" spans="1:2">
      <c r="A384" s="12" t="s">
        <v>4</v>
      </c>
      <c r="B384" s="12">
        <v>-0.126087459936092</v>
      </c>
    </row>
    <row r="385" spans="1:2">
      <c r="A385" s="12" t="s">
        <v>4</v>
      </c>
      <c r="B385" s="12">
        <v>0.0765939392866999</v>
      </c>
    </row>
    <row r="386" spans="1:2">
      <c r="A386" s="12" t="s">
        <v>4</v>
      </c>
      <c r="B386" s="12">
        <v>0.0520104713360897</v>
      </c>
    </row>
    <row r="387" spans="1:2">
      <c r="A387" s="12" t="s">
        <v>4</v>
      </c>
      <c r="B387" s="12">
        <v>0.149297911986242</v>
      </c>
    </row>
    <row r="388" spans="1:2">
      <c r="A388" s="12" t="s">
        <v>4</v>
      </c>
      <c r="B388" s="12">
        <v>-0.102581604238881</v>
      </c>
    </row>
    <row r="389" spans="1:2">
      <c r="A389" s="12" t="s">
        <v>4</v>
      </c>
      <c r="B389" s="12">
        <v>-0.168353515019339</v>
      </c>
    </row>
    <row r="390" spans="1:2">
      <c r="A390" s="12" t="s">
        <v>4</v>
      </c>
      <c r="B390" s="12">
        <v>-0.207044602765197</v>
      </c>
    </row>
    <row r="391" spans="1:2">
      <c r="A391" s="12" t="s">
        <v>4</v>
      </c>
      <c r="B391" s="12">
        <v>-0.156053019486269</v>
      </c>
    </row>
    <row r="392" spans="1:2">
      <c r="A392" s="12" t="s">
        <v>4</v>
      </c>
      <c r="B392" s="12">
        <v>-0.154127630251112</v>
      </c>
    </row>
    <row r="393" spans="1:2">
      <c r="A393" s="12" t="s">
        <v>4</v>
      </c>
      <c r="B393" s="12">
        <v>0.405131012829424</v>
      </c>
    </row>
    <row r="394" spans="1:2">
      <c r="A394" s="12" t="s">
        <v>4</v>
      </c>
      <c r="B394" s="12">
        <v>0.0589361988767243</v>
      </c>
    </row>
    <row r="395" spans="1:2">
      <c r="A395" s="12" t="s">
        <v>4</v>
      </c>
      <c r="B395" s="12">
        <v>-0.160370877282526</v>
      </c>
    </row>
    <row r="396" spans="1:2">
      <c r="A396" s="12" t="s">
        <v>4</v>
      </c>
      <c r="B396" s="12">
        <v>0.196688703646562</v>
      </c>
    </row>
    <row r="397" spans="1:2">
      <c r="A397" s="12" t="s">
        <v>4</v>
      </c>
      <c r="B397" s="12">
        <v>-0.16054276516368</v>
      </c>
    </row>
    <row r="398" spans="1:2">
      <c r="A398" s="12" t="s">
        <v>4</v>
      </c>
      <c r="B398" s="12">
        <v>0.132839737253619</v>
      </c>
    </row>
    <row r="399" spans="1:2">
      <c r="A399" s="12" t="s">
        <v>4</v>
      </c>
      <c r="B399" s="12">
        <v>-0.206881174749123</v>
      </c>
    </row>
    <row r="400" spans="1:2">
      <c r="A400" s="12" t="s">
        <v>4</v>
      </c>
      <c r="B400" s="12">
        <v>0.170577339429726</v>
      </c>
    </row>
    <row r="401" spans="1:2">
      <c r="A401" s="12" t="s">
        <v>4</v>
      </c>
      <c r="B401" s="12">
        <v>0.346945855184701</v>
      </c>
    </row>
    <row r="402" spans="1:2">
      <c r="A402" s="12" t="s">
        <v>4</v>
      </c>
      <c r="B402" s="12">
        <v>-0.0836860392106877</v>
      </c>
    </row>
    <row r="403" spans="1:2">
      <c r="A403" s="12" t="s">
        <v>4</v>
      </c>
      <c r="B403" s="12">
        <v>-0.172138306675977</v>
      </c>
    </row>
    <row r="404" spans="1:2">
      <c r="A404" s="12" t="s">
        <v>4</v>
      </c>
      <c r="B404" s="12">
        <v>-0.0251634453835205</v>
      </c>
    </row>
    <row r="405" spans="1:2">
      <c r="A405" s="12" t="s">
        <v>4</v>
      </c>
      <c r="B405" s="12">
        <v>-0.139937163420873</v>
      </c>
    </row>
    <row r="406" spans="1:2">
      <c r="A406" s="12" t="s">
        <v>4</v>
      </c>
      <c r="B406" s="12">
        <v>0.0901147108572515</v>
      </c>
    </row>
    <row r="407" spans="1:2">
      <c r="A407" s="12" t="s">
        <v>4</v>
      </c>
      <c r="B407" s="12">
        <v>-0.163650325035029</v>
      </c>
    </row>
    <row r="408" spans="1:2">
      <c r="A408" s="12" t="s">
        <v>4</v>
      </c>
      <c r="B408" s="12">
        <v>0.121048799332811</v>
      </c>
    </row>
    <row r="409" spans="1:2">
      <c r="A409" s="12" t="s">
        <v>4</v>
      </c>
      <c r="B409" s="12">
        <v>-0.0286217209545199</v>
      </c>
    </row>
    <row r="410" spans="1:2">
      <c r="A410" s="12" t="s">
        <v>4</v>
      </c>
      <c r="B410" s="12">
        <v>-0.170536995691363</v>
      </c>
    </row>
    <row r="411" spans="1:2">
      <c r="A411" s="12" t="s">
        <v>4</v>
      </c>
      <c r="B411" s="12">
        <v>-0.162157599611045</v>
      </c>
    </row>
    <row r="412" spans="1:2">
      <c r="A412" s="12" t="s">
        <v>4</v>
      </c>
      <c r="B412" s="12">
        <v>-0.0850157479625075</v>
      </c>
    </row>
    <row r="413" spans="1:2">
      <c r="A413" s="12" t="s">
        <v>4</v>
      </c>
      <c r="B413" s="12">
        <v>0.343512779827265</v>
      </c>
    </row>
    <row r="414" spans="1:2">
      <c r="A414" s="12" t="s">
        <v>4</v>
      </c>
      <c r="B414" s="12">
        <v>0.185155840916578</v>
      </c>
    </row>
    <row r="415" spans="1:2">
      <c r="A415" s="12" t="s">
        <v>4</v>
      </c>
      <c r="B415" s="12">
        <v>0.28973272161802</v>
      </c>
    </row>
    <row r="416" spans="1:2">
      <c r="A416" s="12" t="s">
        <v>4</v>
      </c>
      <c r="B416" s="12">
        <v>0.0280896586413896</v>
      </c>
    </row>
    <row r="417" spans="1:2">
      <c r="A417" s="12" t="s">
        <v>4</v>
      </c>
      <c r="B417" s="12">
        <v>-0.145526176239797</v>
      </c>
    </row>
    <row r="418" spans="1:2">
      <c r="A418" s="12" t="s">
        <v>4</v>
      </c>
      <c r="B418" s="12">
        <v>0.241681903937552</v>
      </c>
    </row>
    <row r="419" spans="1:2">
      <c r="A419" s="12" t="s">
        <v>4</v>
      </c>
      <c r="B419" s="12">
        <v>-0.153204345253715</v>
      </c>
    </row>
    <row r="420" spans="1:2">
      <c r="A420" s="12" t="s">
        <v>4</v>
      </c>
      <c r="B420" s="12">
        <v>-0.141813003743869</v>
      </c>
    </row>
    <row r="421" spans="1:2">
      <c r="A421" s="12" t="s">
        <v>4</v>
      </c>
      <c r="B421" s="12">
        <v>0.249418339677983</v>
      </c>
    </row>
    <row r="422" spans="1:2">
      <c r="A422" s="12" t="s">
        <v>4</v>
      </c>
      <c r="B422" s="12">
        <v>-0.132451061306446</v>
      </c>
    </row>
    <row r="423" spans="1:2">
      <c r="A423" s="12" t="s">
        <v>4</v>
      </c>
      <c r="B423" s="12">
        <v>-0.164603245658212</v>
      </c>
    </row>
    <row r="424" spans="1:2">
      <c r="A424" s="12" t="s">
        <v>4</v>
      </c>
      <c r="B424" s="12">
        <v>0.189539142517227</v>
      </c>
    </row>
    <row r="425" spans="1:2">
      <c r="A425" s="12" t="s">
        <v>4</v>
      </c>
      <c r="B425" s="12">
        <v>-0.178001353283209</v>
      </c>
    </row>
    <row r="426" spans="1:2">
      <c r="A426" s="12" t="s">
        <v>4</v>
      </c>
      <c r="B426" s="12">
        <v>0.43835401028294</v>
      </c>
    </row>
    <row r="427" spans="1:2">
      <c r="A427" s="12" t="s">
        <v>4</v>
      </c>
      <c r="B427" s="12">
        <v>0.0538970575205436</v>
      </c>
    </row>
    <row r="428" spans="1:2">
      <c r="A428" s="12" t="s">
        <v>4</v>
      </c>
      <c r="B428" s="12">
        <v>-0.140834046801949</v>
      </c>
    </row>
    <row r="429" spans="1:2">
      <c r="A429" s="12" t="s">
        <v>4</v>
      </c>
      <c r="B429" s="12">
        <v>0.0885429722381035</v>
      </c>
    </row>
    <row r="430" spans="1:2">
      <c r="A430" s="12" t="s">
        <v>4</v>
      </c>
      <c r="B430" s="12">
        <v>-0.0901686503265777</v>
      </c>
    </row>
    <row r="431" spans="1:2">
      <c r="A431" s="12" t="s">
        <v>4</v>
      </c>
      <c r="B431" s="12">
        <v>0.291712016536463</v>
      </c>
    </row>
    <row r="432" spans="1:2">
      <c r="A432" s="12" t="s">
        <v>4</v>
      </c>
      <c r="B432" s="12">
        <v>-0.0603449911091154</v>
      </c>
    </row>
    <row r="433" spans="1:2">
      <c r="A433" s="12" t="s">
        <v>4</v>
      </c>
      <c r="B433" s="12">
        <v>-0.132171400698629</v>
      </c>
    </row>
    <row r="434" spans="1:2">
      <c r="A434" s="12" t="s">
        <v>4</v>
      </c>
      <c r="B434" s="12">
        <v>-0.161602106527908</v>
      </c>
    </row>
    <row r="435" spans="1:2">
      <c r="A435" s="12" t="s">
        <v>4</v>
      </c>
      <c r="B435" s="12">
        <v>0.219639938246403</v>
      </c>
    </row>
    <row r="436" spans="1:2">
      <c r="A436" s="12" t="s">
        <v>4</v>
      </c>
      <c r="B436" s="12">
        <v>0.293199141932196</v>
      </c>
    </row>
    <row r="437" spans="1:2">
      <c r="A437" s="12" t="s">
        <v>4</v>
      </c>
      <c r="B437" s="12">
        <v>0.0550958653715151</v>
      </c>
    </row>
    <row r="438" spans="1:2">
      <c r="A438" s="12" t="s">
        <v>4</v>
      </c>
      <c r="B438" s="12">
        <v>0.187178124835411</v>
      </c>
    </row>
    <row r="439" spans="1:2">
      <c r="A439" s="12" t="s">
        <v>4</v>
      </c>
      <c r="B439" s="12">
        <v>0.099713892877954</v>
      </c>
    </row>
    <row r="440" spans="1:2">
      <c r="A440" s="12" t="s">
        <v>4</v>
      </c>
      <c r="B440" s="12">
        <v>-0.169721720832046</v>
      </c>
    </row>
    <row r="441" spans="1:2">
      <c r="A441" s="12" t="s">
        <v>4</v>
      </c>
      <c r="B441" s="12">
        <v>0.164464044440623</v>
      </c>
    </row>
    <row r="442" spans="1:2">
      <c r="A442" s="12" t="s">
        <v>4</v>
      </c>
      <c r="B442" s="12">
        <v>-0.126909483480406</v>
      </c>
    </row>
    <row r="443" spans="1:2">
      <c r="A443" s="12" t="s">
        <v>4</v>
      </c>
      <c r="B443" s="12">
        <v>-0.191739570852632</v>
      </c>
    </row>
    <row r="444" spans="1:2">
      <c r="A444" s="12" t="s">
        <v>4</v>
      </c>
      <c r="B444" s="12">
        <v>0.0434552709013812</v>
      </c>
    </row>
    <row r="445" spans="1:2">
      <c r="A445" s="12" t="s">
        <v>4</v>
      </c>
      <c r="B445" s="12">
        <v>0.153695808182258</v>
      </c>
    </row>
    <row r="446" spans="1:2">
      <c r="A446" s="12" t="s">
        <v>4</v>
      </c>
      <c r="B446" s="12">
        <v>-0.115785475578873</v>
      </c>
    </row>
    <row r="447" spans="1:2">
      <c r="A447" s="12" t="s">
        <v>4</v>
      </c>
      <c r="B447" s="12">
        <v>0.127346868007533</v>
      </c>
    </row>
    <row r="448" spans="1:2">
      <c r="A448" s="12" t="s">
        <v>4</v>
      </c>
      <c r="B448" s="12">
        <v>0.104295503518035</v>
      </c>
    </row>
    <row r="449" spans="1:2">
      <c r="A449" s="12" t="s">
        <v>4</v>
      </c>
      <c r="B449" s="12">
        <v>0.0312292331562097</v>
      </c>
    </row>
    <row r="450" spans="1:2">
      <c r="A450" s="12" t="s">
        <v>4</v>
      </c>
      <c r="B450" s="12">
        <v>-0.175812491971023</v>
      </c>
    </row>
    <row r="451" spans="1:2">
      <c r="A451" s="12" t="s">
        <v>4</v>
      </c>
      <c r="B451" s="12">
        <v>0.14354080195019</v>
      </c>
    </row>
    <row r="452" spans="1:2">
      <c r="A452" s="12" t="s">
        <v>4</v>
      </c>
      <c r="B452" s="12">
        <v>-0.098825924973317</v>
      </c>
    </row>
    <row r="453" spans="1:2">
      <c r="A453" s="12" t="s">
        <v>4</v>
      </c>
      <c r="B453" s="12">
        <v>-0.11344392767042</v>
      </c>
    </row>
    <row r="454" spans="1:2">
      <c r="A454" s="12" t="s">
        <v>4</v>
      </c>
      <c r="B454" s="12">
        <v>-0.124871865429841</v>
      </c>
    </row>
    <row r="455" spans="1:2">
      <c r="A455" s="12" t="s">
        <v>4</v>
      </c>
      <c r="B455" s="12">
        <v>0.176044621996413</v>
      </c>
    </row>
    <row r="456" spans="1:2">
      <c r="A456" s="12" t="s">
        <v>4</v>
      </c>
      <c r="B456" s="12">
        <v>-0.184546518592092</v>
      </c>
    </row>
    <row r="457" spans="1:2">
      <c r="A457" s="12" t="s">
        <v>4</v>
      </c>
      <c r="B457" s="12">
        <v>0.219064432057521</v>
      </c>
    </row>
    <row r="458" spans="1:2">
      <c r="A458" s="12" t="s">
        <v>4</v>
      </c>
      <c r="B458" s="12">
        <v>0.0789815127424606</v>
      </c>
    </row>
    <row r="459" spans="1:2">
      <c r="A459" s="12" t="s">
        <v>4</v>
      </c>
      <c r="B459" s="12">
        <v>0.211592820655143</v>
      </c>
    </row>
    <row r="460" spans="1:2">
      <c r="A460" s="12" t="s">
        <v>4</v>
      </c>
      <c r="B460" s="12">
        <v>0.0183232977374301</v>
      </c>
    </row>
    <row r="461" spans="1:2">
      <c r="A461" s="12" t="s">
        <v>4</v>
      </c>
      <c r="B461" s="12">
        <v>0.0475629766476366</v>
      </c>
    </row>
    <row r="462" spans="1:2">
      <c r="A462" s="12" t="s">
        <v>4</v>
      </c>
      <c r="B462" s="12">
        <v>-0.159292931974953</v>
      </c>
    </row>
    <row r="463" spans="1:2">
      <c r="A463" s="12" t="s">
        <v>4</v>
      </c>
      <c r="B463" s="12">
        <v>0.335846984873264</v>
      </c>
    </row>
    <row r="464" spans="1:2">
      <c r="A464" s="12" t="s">
        <v>4</v>
      </c>
      <c r="B464" s="12">
        <v>-0.0370235491767837</v>
      </c>
    </row>
    <row r="465" spans="1:2">
      <c r="A465" s="12" t="s">
        <v>4</v>
      </c>
      <c r="B465" s="12">
        <v>-0.150384977654847</v>
      </c>
    </row>
    <row r="466" spans="1:2">
      <c r="A466" s="12" t="s">
        <v>4</v>
      </c>
      <c r="B466" s="12">
        <v>0.0155870632779957</v>
      </c>
    </row>
    <row r="467" spans="1:2">
      <c r="A467" s="12" t="s">
        <v>4</v>
      </c>
      <c r="B467" s="12">
        <v>0.316120651710425</v>
      </c>
    </row>
    <row r="468" spans="1:2">
      <c r="A468" s="12" t="s">
        <v>4</v>
      </c>
      <c r="B468" s="12">
        <v>-0.141120866645411</v>
      </c>
    </row>
    <row r="469" spans="1:2">
      <c r="A469" s="12" t="s">
        <v>4</v>
      </c>
      <c r="B469" s="12">
        <v>0.105128122752105</v>
      </c>
    </row>
    <row r="470" spans="1:2">
      <c r="A470" s="12" t="s">
        <v>4</v>
      </c>
      <c r="B470" s="12">
        <v>0.0821189115721754</v>
      </c>
    </row>
    <row r="471" spans="1:2">
      <c r="A471" s="12" t="s">
        <v>4</v>
      </c>
      <c r="B471" s="12">
        <v>-0.183592128678399</v>
      </c>
    </row>
    <row r="472" spans="1:2">
      <c r="A472" s="12" t="s">
        <v>4</v>
      </c>
      <c r="B472" s="12">
        <v>0.0230127035155764</v>
      </c>
    </row>
    <row r="473" spans="1:2">
      <c r="A473" s="12" t="s">
        <v>4</v>
      </c>
      <c r="B473" s="12">
        <v>0.272455441267062</v>
      </c>
    </row>
    <row r="474" spans="1:2">
      <c r="A474" s="12" t="s">
        <v>4</v>
      </c>
      <c r="B474" s="12">
        <v>0.383105391931195</v>
      </c>
    </row>
    <row r="475" spans="1:2">
      <c r="A475" s="12" t="s">
        <v>4</v>
      </c>
      <c r="B475" s="12">
        <v>0.136184441537679</v>
      </c>
    </row>
    <row r="476" spans="1:2">
      <c r="A476" s="12" t="s">
        <v>4</v>
      </c>
      <c r="B476" s="12">
        <v>0.24750318058847</v>
      </c>
    </row>
    <row r="477" spans="1:2">
      <c r="A477" s="12" t="s">
        <v>4</v>
      </c>
      <c r="B477" s="12">
        <v>0.154649331496975</v>
      </c>
    </row>
    <row r="478" spans="1:2">
      <c r="A478" s="12" t="s">
        <v>4</v>
      </c>
      <c r="B478" s="12">
        <v>-0.145092817649757</v>
      </c>
    </row>
    <row r="479" spans="1:2">
      <c r="A479" s="12" t="s">
        <v>4</v>
      </c>
      <c r="B479" s="12">
        <v>0.257116168903745</v>
      </c>
    </row>
    <row r="480" spans="1:2">
      <c r="A480" s="12" t="s">
        <v>4</v>
      </c>
      <c r="B480" s="12">
        <v>0.345647137866914</v>
      </c>
    </row>
    <row r="481" spans="1:2">
      <c r="A481" s="12" t="s">
        <v>4</v>
      </c>
      <c r="B481" s="12">
        <v>0.0804376970086008</v>
      </c>
    </row>
    <row r="482" spans="1:2">
      <c r="A482" s="12" t="s">
        <v>4</v>
      </c>
      <c r="B482" s="12">
        <v>0.0394848646598408</v>
      </c>
    </row>
    <row r="483" spans="1:2">
      <c r="A483" s="12" t="s">
        <v>4</v>
      </c>
      <c r="B483" s="12">
        <v>0.199991272756118</v>
      </c>
    </row>
    <row r="484" spans="1:2">
      <c r="A484" s="12" t="s">
        <v>4</v>
      </c>
      <c r="B484" s="12">
        <v>0.317413114887934</v>
      </c>
    </row>
    <row r="485" spans="1:2">
      <c r="A485" s="12" t="s">
        <v>4</v>
      </c>
      <c r="B485" s="12">
        <v>0.234516831104012</v>
      </c>
    </row>
    <row r="486" spans="1:2">
      <c r="A486" s="12" t="s">
        <v>4</v>
      </c>
      <c r="B486" s="12">
        <v>-0.039784205718824</v>
      </c>
    </row>
    <row r="487" spans="1:2">
      <c r="A487" s="12" t="s">
        <v>4</v>
      </c>
      <c r="B487" s="12">
        <v>-0.117481136158631</v>
      </c>
    </row>
    <row r="488" spans="1:2">
      <c r="A488" s="12" t="s">
        <v>4</v>
      </c>
      <c r="B488" s="12">
        <v>-0.00161117152018556</v>
      </c>
    </row>
    <row r="489" spans="1:2">
      <c r="A489" s="12" t="s">
        <v>4</v>
      </c>
      <c r="B489" s="12">
        <v>0.163074133929511</v>
      </c>
    </row>
    <row r="490" spans="1:2">
      <c r="A490" s="12" t="s">
        <v>4</v>
      </c>
      <c r="B490" s="12">
        <v>-0.137137237184371</v>
      </c>
    </row>
    <row r="491" spans="1:2">
      <c r="A491" s="12" t="s">
        <v>4</v>
      </c>
      <c r="B491" s="12">
        <v>0.131975508342716</v>
      </c>
    </row>
    <row r="492" spans="1:2">
      <c r="A492" s="12" t="s">
        <v>4</v>
      </c>
      <c r="B492" s="12">
        <v>-0.0517274414075248</v>
      </c>
    </row>
    <row r="493" spans="1:2">
      <c r="A493" s="12" t="s">
        <v>4</v>
      </c>
      <c r="B493" s="12">
        <v>0.184114374030857</v>
      </c>
    </row>
    <row r="494" spans="1:2">
      <c r="A494" s="12" t="s">
        <v>4</v>
      </c>
      <c r="B494" s="12">
        <v>-0.0552223536731102</v>
      </c>
    </row>
    <row r="495" spans="1:2">
      <c r="A495" s="12" t="s">
        <v>4</v>
      </c>
      <c r="B495" s="12">
        <v>-0.189935719974566</v>
      </c>
    </row>
    <row r="496" spans="1:2">
      <c r="A496" s="12" t="s">
        <v>4</v>
      </c>
      <c r="B496" s="12">
        <v>0.019619392952932</v>
      </c>
    </row>
    <row r="497" spans="1:2">
      <c r="A497" s="12" t="s">
        <v>4</v>
      </c>
      <c r="B497" s="12">
        <v>-0.0212804849593055</v>
      </c>
    </row>
    <row r="498" spans="1:2">
      <c r="A498" s="12" t="s">
        <v>4</v>
      </c>
      <c r="B498" s="12">
        <v>-0.144088802027455</v>
      </c>
    </row>
    <row r="499" spans="1:2">
      <c r="A499" s="12" t="s">
        <v>4</v>
      </c>
      <c r="B499" s="12">
        <v>-0.179766177037455</v>
      </c>
    </row>
    <row r="500" spans="1:2">
      <c r="A500" s="12" t="s">
        <v>4</v>
      </c>
      <c r="B500" s="12">
        <v>0.0489437498897732</v>
      </c>
    </row>
    <row r="501" spans="1:2">
      <c r="A501" s="12" t="s">
        <v>4</v>
      </c>
      <c r="B501" s="12">
        <v>0.244917775215417</v>
      </c>
    </row>
    <row r="502" spans="1:2">
      <c r="A502" s="12" t="s">
        <v>4</v>
      </c>
      <c r="B502" s="12">
        <v>0.167946931376416</v>
      </c>
    </row>
    <row r="503" spans="1:2">
      <c r="A503" s="12" t="s">
        <v>4</v>
      </c>
      <c r="B503" s="12">
        <v>0.392741595964788</v>
      </c>
    </row>
    <row r="504" spans="1:2">
      <c r="A504" s="12" t="s">
        <v>4</v>
      </c>
      <c r="B504" s="12">
        <v>0.112249419858099</v>
      </c>
    </row>
    <row r="505" spans="1:2">
      <c r="A505" s="12" t="s">
        <v>4</v>
      </c>
      <c r="B505" s="12">
        <v>0.0728572429870999</v>
      </c>
    </row>
    <row r="506" spans="1:2">
      <c r="A506" s="12" t="s">
        <v>4</v>
      </c>
      <c r="B506" s="12">
        <v>-0.166591815442823</v>
      </c>
    </row>
    <row r="507" spans="1:2">
      <c r="A507" s="12" t="s">
        <v>4</v>
      </c>
      <c r="B507" s="12">
        <v>0.177001013173824</v>
      </c>
    </row>
    <row r="508" spans="1:2">
      <c r="A508" s="12" t="s">
        <v>4</v>
      </c>
      <c r="B508" s="12">
        <v>0.0588396352398695</v>
      </c>
    </row>
    <row r="509" spans="1:2">
      <c r="A509" s="12" t="s">
        <v>4</v>
      </c>
      <c r="B509" s="12">
        <v>0.0234758763733401</v>
      </c>
    </row>
    <row r="510" spans="1:2">
      <c r="A510" s="12" t="s">
        <v>4</v>
      </c>
      <c r="B510" s="12">
        <v>0.117788378227197</v>
      </c>
    </row>
    <row r="511" spans="1:2">
      <c r="A511" s="12" t="s">
        <v>4</v>
      </c>
      <c r="B511" s="12">
        <v>-0.118439013711802</v>
      </c>
    </row>
    <row r="512" spans="1:2">
      <c r="A512" s="12" t="s">
        <v>4</v>
      </c>
      <c r="B512" s="12">
        <v>-0.0410863803275439</v>
      </c>
    </row>
    <row r="513" spans="1:2">
      <c r="A513" s="12" t="s">
        <v>4</v>
      </c>
      <c r="B513" s="12">
        <v>0.187232218150333</v>
      </c>
    </row>
    <row r="514" spans="1:2">
      <c r="A514" s="12" t="s">
        <v>4</v>
      </c>
      <c r="B514" s="12">
        <v>0.0667145585151917</v>
      </c>
    </row>
    <row r="515" spans="1:2">
      <c r="A515" s="12" t="s">
        <v>4</v>
      </c>
      <c r="B515" s="12">
        <v>-0.185178753654291</v>
      </c>
    </row>
    <row r="516" spans="1:2">
      <c r="A516" s="12" t="s">
        <v>4</v>
      </c>
      <c r="B516" s="12">
        <v>0.144686493146073</v>
      </c>
    </row>
    <row r="517" spans="1:2">
      <c r="A517" s="12" t="s">
        <v>4</v>
      </c>
      <c r="B517" s="12">
        <v>0.19436154357799</v>
      </c>
    </row>
    <row r="518" spans="1:2">
      <c r="A518" s="12" t="s">
        <v>4</v>
      </c>
      <c r="B518" s="12">
        <v>0.241774742116611</v>
      </c>
    </row>
    <row r="519" spans="1:2">
      <c r="A519" s="12" t="s">
        <v>4</v>
      </c>
      <c r="B519" s="12">
        <v>0.0544513841141123</v>
      </c>
    </row>
    <row r="520" spans="1:2">
      <c r="A520" s="12" t="s">
        <v>4</v>
      </c>
      <c r="B520" s="12">
        <v>0.0886543046147257</v>
      </c>
    </row>
    <row r="521" spans="1:2">
      <c r="A521" s="12" t="s">
        <v>4</v>
      </c>
      <c r="B521" s="12">
        <v>-0.0473409820386883</v>
      </c>
    </row>
    <row r="522" spans="1:2">
      <c r="A522" s="12" t="s">
        <v>4</v>
      </c>
      <c r="B522" s="12">
        <v>-0.171464099255412</v>
      </c>
    </row>
    <row r="523" spans="1:2">
      <c r="A523" s="12" t="s">
        <v>4</v>
      </c>
      <c r="B523" s="12">
        <v>0.208667834793262</v>
      </c>
    </row>
    <row r="524" spans="1:2">
      <c r="A524" s="12" t="s">
        <v>4</v>
      </c>
      <c r="B524" s="12">
        <v>0.488386929852072</v>
      </c>
    </row>
    <row r="525" spans="1:2">
      <c r="A525" s="12" t="s">
        <v>4</v>
      </c>
      <c r="B525" s="12">
        <v>-0.159922373954231</v>
      </c>
    </row>
    <row r="526" spans="1:2">
      <c r="A526" s="12" t="s">
        <v>4</v>
      </c>
      <c r="B526" s="12">
        <v>0.00229379492653195</v>
      </c>
    </row>
    <row r="527" spans="1:2">
      <c r="A527" s="12" t="s">
        <v>4</v>
      </c>
      <c r="B527" s="12">
        <v>-0.0526003266413593</v>
      </c>
    </row>
    <row r="528" spans="1:2">
      <c r="A528" s="12" t="s">
        <v>4</v>
      </c>
      <c r="B528" s="12">
        <v>0.0427482382856428</v>
      </c>
    </row>
    <row r="529" spans="1:2">
      <c r="A529" s="12" t="s">
        <v>4</v>
      </c>
      <c r="B529" s="12">
        <v>0.239817102425263</v>
      </c>
    </row>
    <row r="530" spans="1:2">
      <c r="A530" s="12" t="s">
        <v>4</v>
      </c>
      <c r="B530" s="12">
        <v>-0.206117914146885</v>
      </c>
    </row>
    <row r="531" spans="1:2">
      <c r="A531" s="12" t="s">
        <v>4</v>
      </c>
      <c r="B531" s="12">
        <v>0.229348220530643</v>
      </c>
    </row>
    <row r="532" spans="1:2">
      <c r="A532" s="12" t="s">
        <v>4</v>
      </c>
      <c r="B532" s="12">
        <v>0.122905063239038</v>
      </c>
    </row>
    <row r="533" spans="1:2">
      <c r="A533" s="12" t="s">
        <v>4</v>
      </c>
      <c r="B533" s="12">
        <v>0.128031184526423</v>
      </c>
    </row>
    <row r="534" spans="1:2">
      <c r="A534" s="12" t="s">
        <v>4</v>
      </c>
      <c r="B534" s="12">
        <v>-0.144267762628291</v>
      </c>
    </row>
    <row r="535" spans="1:2">
      <c r="A535" s="12" t="s">
        <v>4</v>
      </c>
      <c r="B535" s="12">
        <v>0.143680623237037</v>
      </c>
    </row>
    <row r="536" spans="1:2">
      <c r="A536" s="12" t="s">
        <v>4</v>
      </c>
      <c r="B536" s="12">
        <v>0.0122872196669535</v>
      </c>
    </row>
    <row r="537" spans="1:2">
      <c r="A537" s="12" t="s">
        <v>4</v>
      </c>
      <c r="B537" s="12">
        <v>-0.133909595465937</v>
      </c>
    </row>
    <row r="538" spans="1:2">
      <c r="A538" s="12" t="s">
        <v>4</v>
      </c>
      <c r="B538" s="12">
        <v>0.219271298724563</v>
      </c>
    </row>
    <row r="539" spans="1:2">
      <c r="A539" s="12" t="s">
        <v>4</v>
      </c>
      <c r="B539" s="12">
        <v>0.200678699242671</v>
      </c>
    </row>
    <row r="540" spans="1:2">
      <c r="A540" s="12" t="s">
        <v>4</v>
      </c>
      <c r="B540" s="12">
        <v>-0.0366586296102541</v>
      </c>
    </row>
    <row r="541" spans="1:2">
      <c r="A541" s="12" t="s">
        <v>4</v>
      </c>
      <c r="B541" s="12">
        <v>0.15104127094851</v>
      </c>
    </row>
    <row r="542" spans="1:2">
      <c r="A542" s="12" t="s">
        <v>4</v>
      </c>
      <c r="B542" s="12">
        <v>-0.163616686773506</v>
      </c>
    </row>
    <row r="543" spans="1:2">
      <c r="A543" s="12" t="s">
        <v>4</v>
      </c>
      <c r="B543" s="12">
        <v>0.00729200340542682</v>
      </c>
    </row>
    <row r="544" spans="1:2">
      <c r="A544" s="12" t="s">
        <v>4</v>
      </c>
      <c r="B544" s="12">
        <v>-0.0197458568009725</v>
      </c>
    </row>
    <row r="545" spans="1:2">
      <c r="A545" s="12" t="s">
        <v>4</v>
      </c>
      <c r="B545" s="12">
        <v>-0.110128221919295</v>
      </c>
    </row>
    <row r="546" spans="1:2">
      <c r="A546" s="12" t="s">
        <v>4</v>
      </c>
      <c r="B546" s="12">
        <v>-0.125973732550685</v>
      </c>
    </row>
    <row r="547" spans="1:2">
      <c r="A547" s="12" t="s">
        <v>4</v>
      </c>
      <c r="B547" s="12">
        <v>0.221072465130702</v>
      </c>
    </row>
    <row r="548" spans="1:2">
      <c r="A548" s="12" t="s">
        <v>4</v>
      </c>
      <c r="B548" s="12">
        <v>0.167549095453753</v>
      </c>
    </row>
    <row r="549" spans="1:2">
      <c r="A549" s="12" t="s">
        <v>4</v>
      </c>
      <c r="B549" s="12">
        <v>0.0655772075029985</v>
      </c>
    </row>
    <row r="550" spans="1:2">
      <c r="A550" s="12" t="s">
        <v>4</v>
      </c>
      <c r="B550" s="12">
        <v>0.158290206708053</v>
      </c>
    </row>
    <row r="551" spans="1:2">
      <c r="A551" s="12" t="s">
        <v>4</v>
      </c>
      <c r="B551" s="12">
        <v>-0.178003511449677</v>
      </c>
    </row>
    <row r="552" spans="1:2">
      <c r="A552" s="12" t="s">
        <v>4</v>
      </c>
      <c r="B552" s="12">
        <v>-0.0669156915959325</v>
      </c>
    </row>
    <row r="553" spans="1:2">
      <c r="A553" s="12" t="s">
        <v>4</v>
      </c>
      <c r="B553" s="12">
        <v>0.161715637378106</v>
      </c>
    </row>
    <row r="554" spans="1:2">
      <c r="A554" s="12" t="s">
        <v>4</v>
      </c>
      <c r="B554" s="12">
        <v>0.112879587175624</v>
      </c>
    </row>
    <row r="555" spans="1:2">
      <c r="A555" s="12" t="s">
        <v>4</v>
      </c>
      <c r="B555" s="12">
        <v>-0.178668713366304</v>
      </c>
    </row>
    <row r="556" spans="1:2">
      <c r="A556" s="12" t="s">
        <v>4</v>
      </c>
      <c r="B556" s="12">
        <v>0.083510098547323</v>
      </c>
    </row>
    <row r="557" spans="1:2">
      <c r="A557" s="12" t="s">
        <v>4</v>
      </c>
      <c r="B557" s="12">
        <v>0.0226487688336427</v>
      </c>
    </row>
    <row r="558" spans="1:2">
      <c r="A558" s="12" t="s">
        <v>4</v>
      </c>
      <c r="B558" s="12">
        <v>0.0394345914403182</v>
      </c>
    </row>
    <row r="559" spans="1:2">
      <c r="A559" s="12" t="s">
        <v>4</v>
      </c>
      <c r="B559" s="12">
        <v>0.367795495352512</v>
      </c>
    </row>
    <row r="560" spans="1:2">
      <c r="A560" s="12" t="s">
        <v>4</v>
      </c>
      <c r="B560" s="12">
        <v>0.351382613368177</v>
      </c>
    </row>
    <row r="561" spans="1:2">
      <c r="A561" s="12" t="s">
        <v>4</v>
      </c>
      <c r="B561" s="12">
        <v>-0.0419215874540432</v>
      </c>
    </row>
    <row r="562" spans="1:2">
      <c r="A562" s="12" t="s">
        <v>4</v>
      </c>
      <c r="B562" s="12">
        <v>-0.178516028097322</v>
      </c>
    </row>
    <row r="563" spans="1:2">
      <c r="A563" s="12" t="s">
        <v>4</v>
      </c>
      <c r="B563" s="12">
        <v>0.127532264362586</v>
      </c>
    </row>
    <row r="564" spans="1:2">
      <c r="A564" s="12" t="s">
        <v>4</v>
      </c>
      <c r="B564" s="12">
        <v>0.388038911159538</v>
      </c>
    </row>
    <row r="565" spans="1:2">
      <c r="A565" s="12" t="s">
        <v>4</v>
      </c>
      <c r="B565" s="12">
        <v>0.0287288370119004</v>
      </c>
    </row>
    <row r="566" spans="1:2">
      <c r="A566" s="12" t="s">
        <v>4</v>
      </c>
      <c r="B566" s="12">
        <v>0.23708700238885</v>
      </c>
    </row>
    <row r="567" spans="1:2">
      <c r="A567" s="12" t="s">
        <v>4</v>
      </c>
      <c r="B567" s="12">
        <v>0.160933398258629</v>
      </c>
    </row>
    <row r="568" spans="1:2">
      <c r="A568" s="12" t="s">
        <v>4</v>
      </c>
      <c r="B568" s="12">
        <v>0.216941632220116</v>
      </c>
    </row>
    <row r="569" spans="1:2">
      <c r="A569" s="12" t="s">
        <v>4</v>
      </c>
      <c r="B569" s="12">
        <v>0.30606264923087</v>
      </c>
    </row>
    <row r="570" spans="1:2">
      <c r="A570" s="12" t="s">
        <v>4</v>
      </c>
      <c r="B570" s="12">
        <v>0.17225432003547</v>
      </c>
    </row>
    <row r="571" spans="1:2">
      <c r="A571" s="12" t="s">
        <v>4</v>
      </c>
      <c r="B571" s="12">
        <v>-0.175936589852597</v>
      </c>
    </row>
    <row r="572" spans="1:2">
      <c r="A572" s="12" t="s">
        <v>4</v>
      </c>
      <c r="B572" s="12">
        <v>-0.113281025460956</v>
      </c>
    </row>
    <row r="573" spans="1:2">
      <c r="A573" s="12" t="s">
        <v>4</v>
      </c>
      <c r="B573" s="12">
        <v>0.123487165102234</v>
      </c>
    </row>
    <row r="574" spans="1:2">
      <c r="A574" s="12" t="s">
        <v>4</v>
      </c>
      <c r="B574" s="12">
        <v>0.218779915109948</v>
      </c>
    </row>
    <row r="575" spans="1:2">
      <c r="A575" s="12" t="s">
        <v>4</v>
      </c>
      <c r="B575" s="12">
        <v>0.210499548007415</v>
      </c>
    </row>
    <row r="576" spans="1:2">
      <c r="A576" s="12" t="s">
        <v>4</v>
      </c>
      <c r="B576" s="12">
        <v>-0.16992896268937</v>
      </c>
    </row>
    <row r="577" spans="1:2">
      <c r="A577" s="12" t="s">
        <v>4</v>
      </c>
      <c r="B577" s="12">
        <v>0.35056508814119</v>
      </c>
    </row>
    <row r="578" spans="1:2">
      <c r="A578" s="12" t="s">
        <v>4</v>
      </c>
      <c r="B578" s="12">
        <v>0.0278988651139884</v>
      </c>
    </row>
    <row r="579" spans="1:2">
      <c r="A579" s="12" t="s">
        <v>4</v>
      </c>
      <c r="B579" s="12">
        <v>-0.0548854419196602</v>
      </c>
    </row>
    <row r="580" spans="1:2">
      <c r="A580" s="12" t="s">
        <v>4</v>
      </c>
      <c r="B580" s="12">
        <v>-0.211698666286547</v>
      </c>
    </row>
    <row r="581" spans="1:2">
      <c r="A581" s="12" t="s">
        <v>4</v>
      </c>
      <c r="B581" s="12">
        <v>0.0139714820113033</v>
      </c>
    </row>
    <row r="582" spans="1:2">
      <c r="A582" s="12" t="s">
        <v>4</v>
      </c>
      <c r="B582" s="12">
        <v>-0.166926538778247</v>
      </c>
    </row>
    <row r="583" spans="1:2">
      <c r="A583" s="12" t="s">
        <v>4</v>
      </c>
      <c r="B583" s="12">
        <v>-0.0241985890126136</v>
      </c>
    </row>
    <row r="584" spans="1:2">
      <c r="A584" s="12" t="s">
        <v>4</v>
      </c>
      <c r="B584" s="12">
        <v>-0.0974327895348541</v>
      </c>
    </row>
    <row r="585" spans="1:2">
      <c r="A585" s="12" t="s">
        <v>4</v>
      </c>
      <c r="B585" s="12">
        <v>0.159052337243909</v>
      </c>
    </row>
    <row r="586" spans="1:2">
      <c r="A586" s="12" t="s">
        <v>4</v>
      </c>
      <c r="B586" s="12">
        <v>0.0986315085380714</v>
      </c>
    </row>
    <row r="587" spans="1:2">
      <c r="A587" s="12" t="s">
        <v>4</v>
      </c>
      <c r="B587" s="12">
        <v>-0.0674873765061657</v>
      </c>
    </row>
    <row r="588" spans="1:2">
      <c r="A588" s="12" t="s">
        <v>4</v>
      </c>
      <c r="B588" s="12">
        <v>-0.089449622687258</v>
      </c>
    </row>
    <row r="589" spans="1:2">
      <c r="A589" s="12" t="s">
        <v>4</v>
      </c>
      <c r="B589" s="12">
        <v>0.159372460663473</v>
      </c>
    </row>
    <row r="590" spans="1:2">
      <c r="A590" s="12" t="s">
        <v>4</v>
      </c>
      <c r="B590" s="12">
        <v>-0.0571853008085677</v>
      </c>
    </row>
    <row r="591" spans="1:2">
      <c r="A591" s="12" t="s">
        <v>4</v>
      </c>
      <c r="B591" s="12">
        <v>0.37040981876741</v>
      </c>
    </row>
    <row r="592" spans="1:2">
      <c r="A592" s="12" t="s">
        <v>4</v>
      </c>
      <c r="B592" s="12">
        <v>0.167165430390209</v>
      </c>
    </row>
    <row r="593" spans="1:2">
      <c r="A593" s="12" t="s">
        <v>4</v>
      </c>
      <c r="B593" s="12">
        <v>-0.131395417756251</v>
      </c>
    </row>
    <row r="594" spans="1:2">
      <c r="A594" s="12" t="s">
        <v>4</v>
      </c>
      <c r="B594" s="12">
        <v>0.186880431752186</v>
      </c>
    </row>
    <row r="595" spans="1:2">
      <c r="A595" s="12" t="s">
        <v>4</v>
      </c>
      <c r="B595" s="12">
        <v>0.176295049790576</v>
      </c>
    </row>
    <row r="596" spans="1:2">
      <c r="A596" s="12" t="s">
        <v>4</v>
      </c>
      <c r="B596" s="12">
        <v>0.0389838778948155</v>
      </c>
    </row>
    <row r="597" spans="1:2">
      <c r="A597" s="12" t="s">
        <v>4</v>
      </c>
      <c r="B597" s="12">
        <v>-0.156754600515066</v>
      </c>
    </row>
    <row r="598" spans="1:2">
      <c r="A598" s="12" t="s">
        <v>4</v>
      </c>
      <c r="B598" s="12">
        <v>-0.0263294901739204</v>
      </c>
    </row>
    <row r="599" spans="1:2">
      <c r="A599" s="12" t="s">
        <v>4</v>
      </c>
      <c r="B599" s="12">
        <v>0.318328966829455</v>
      </c>
    </row>
    <row r="600" spans="1:2">
      <c r="A600" s="12" t="s">
        <v>4</v>
      </c>
      <c r="B600" s="12">
        <v>-0.0319673649363863</v>
      </c>
    </row>
    <row r="601" spans="1:2">
      <c r="A601" s="12" t="s">
        <v>4</v>
      </c>
      <c r="B601" s="12">
        <v>0.116194023867724</v>
      </c>
    </row>
    <row r="602" spans="1:2">
      <c r="A602" s="12" t="s">
        <v>4</v>
      </c>
      <c r="B602" s="12">
        <v>0.120828658282403</v>
      </c>
    </row>
    <row r="603" spans="1:2">
      <c r="A603" s="12" t="s">
        <v>4</v>
      </c>
      <c r="B603" s="12">
        <v>-0.219198839089877</v>
      </c>
    </row>
    <row r="604" spans="1:2">
      <c r="A604" s="12" t="s">
        <v>4</v>
      </c>
      <c r="B604" s="12">
        <v>0.0931350305055585</v>
      </c>
    </row>
    <row r="605" spans="1:2">
      <c r="A605" s="12" t="s">
        <v>4</v>
      </c>
      <c r="B605" s="12">
        <v>0.155391482870765</v>
      </c>
    </row>
    <row r="606" spans="1:2">
      <c r="A606" s="12" t="s">
        <v>4</v>
      </c>
      <c r="B606" s="12">
        <v>0.036643621866797</v>
      </c>
    </row>
    <row r="607" spans="1:2">
      <c r="A607" s="12" t="s">
        <v>4</v>
      </c>
      <c r="B607" s="12">
        <v>0.180634715659498</v>
      </c>
    </row>
    <row r="608" spans="1:2">
      <c r="A608" s="12" t="s">
        <v>4</v>
      </c>
      <c r="B608" s="12">
        <v>0.275876337505145</v>
      </c>
    </row>
    <row r="609" spans="1:2">
      <c r="A609" s="12" t="s">
        <v>4</v>
      </c>
      <c r="B609" s="12">
        <v>-0.0161810444254376</v>
      </c>
    </row>
    <row r="610" spans="1:2">
      <c r="A610" s="12" t="s">
        <v>4</v>
      </c>
      <c r="B610" s="12">
        <v>-0.16557343460006</v>
      </c>
    </row>
    <row r="611" spans="1:2">
      <c r="A611" s="12" t="s">
        <v>4</v>
      </c>
      <c r="B611" s="12">
        <v>0.0410430339873812</v>
      </c>
    </row>
    <row r="612" spans="1:2">
      <c r="A612" s="12" t="s">
        <v>4</v>
      </c>
      <c r="B612" s="12">
        <v>0.14327640646605</v>
      </c>
    </row>
    <row r="613" spans="1:2">
      <c r="A613" s="12" t="s">
        <v>4</v>
      </c>
      <c r="B613" s="12">
        <v>-0.212322838444028</v>
      </c>
    </row>
    <row r="614" spans="1:2">
      <c r="A614" s="12" t="s">
        <v>4</v>
      </c>
      <c r="B614" s="12">
        <v>0.213507415310531</v>
      </c>
    </row>
    <row r="615" spans="1:2">
      <c r="A615" s="12" t="s">
        <v>4</v>
      </c>
      <c r="B615" s="12">
        <v>-0.197271751964934</v>
      </c>
    </row>
    <row r="616" spans="1:2">
      <c r="A616" s="12" t="s">
        <v>4</v>
      </c>
      <c r="B616" s="12">
        <v>0.00297829270276848</v>
      </c>
    </row>
    <row r="617" spans="1:2">
      <c r="A617" s="12" t="s">
        <v>4</v>
      </c>
      <c r="B617" s="12">
        <v>-0.0457811324498951</v>
      </c>
    </row>
    <row r="618" spans="1:2">
      <c r="A618" s="12" t="s">
        <v>4</v>
      </c>
      <c r="B618" s="12">
        <v>-0.172696251384517</v>
      </c>
    </row>
    <row r="619" spans="1:2">
      <c r="A619" s="12" t="s">
        <v>4</v>
      </c>
      <c r="B619" s="12">
        <v>-0.0770422640253594</v>
      </c>
    </row>
    <row r="620" spans="1:2">
      <c r="A620" s="12" t="s">
        <v>4</v>
      </c>
      <c r="B620" s="12">
        <v>0.238754357894502</v>
      </c>
    </row>
    <row r="621" spans="1:2">
      <c r="A621" s="12" t="s">
        <v>4</v>
      </c>
      <c r="B621" s="12">
        <v>0.138612976504956</v>
      </c>
    </row>
    <row r="622" spans="1:2">
      <c r="A622" s="12" t="s">
        <v>4</v>
      </c>
      <c r="B622" s="12">
        <v>0.220167614226241</v>
      </c>
    </row>
    <row r="623" spans="1:2">
      <c r="A623" s="12" t="s">
        <v>4</v>
      </c>
      <c r="B623" s="12">
        <v>0.00631764349940564</v>
      </c>
    </row>
    <row r="624" spans="1:2">
      <c r="A624" s="12" t="s">
        <v>4</v>
      </c>
      <c r="B624" s="12">
        <v>0.121120675593978</v>
      </c>
    </row>
    <row r="625" spans="1:2">
      <c r="A625" s="12" t="s">
        <v>4</v>
      </c>
      <c r="B625" s="12">
        <v>0.215375882093917</v>
      </c>
    </row>
    <row r="626" spans="1:2">
      <c r="A626" s="12" t="s">
        <v>4</v>
      </c>
      <c r="B626" s="12">
        <v>0.114801204884782</v>
      </c>
    </row>
    <row r="627" spans="1:2">
      <c r="A627" s="12" t="s">
        <v>4</v>
      </c>
      <c r="B627" s="12">
        <v>-0.11085591466313</v>
      </c>
    </row>
    <row r="628" spans="1:2">
      <c r="A628" s="12" t="s">
        <v>4</v>
      </c>
      <c r="B628" s="12">
        <v>-0.0106487485987069</v>
      </c>
    </row>
    <row r="629" spans="1:2">
      <c r="A629" s="12" t="s">
        <v>4</v>
      </c>
      <c r="B629" s="12">
        <v>0.272389348786993</v>
      </c>
    </row>
    <row r="630" spans="1:2">
      <c r="A630" s="12" t="s">
        <v>4</v>
      </c>
      <c r="B630" s="12">
        <v>0.249121497530653</v>
      </c>
    </row>
    <row r="631" spans="1:2">
      <c r="A631" s="12" t="s">
        <v>4</v>
      </c>
      <c r="B631" s="12">
        <v>0.0692009395262963</v>
      </c>
    </row>
    <row r="632" spans="1:2">
      <c r="A632" s="12" t="s">
        <v>4</v>
      </c>
      <c r="B632" s="12">
        <v>0.365256590806461</v>
      </c>
    </row>
    <row r="633" spans="1:2">
      <c r="A633" s="12" t="s">
        <v>4</v>
      </c>
      <c r="B633" s="12">
        <v>-0.0126173054838251</v>
      </c>
    </row>
    <row r="634" spans="1:2">
      <c r="A634" s="12" t="s">
        <v>4</v>
      </c>
      <c r="B634" s="12">
        <v>0.141464701415647</v>
      </c>
    </row>
    <row r="635" spans="1:2">
      <c r="A635" s="12" t="s">
        <v>4</v>
      </c>
      <c r="B635" s="12">
        <v>0.492243058516</v>
      </c>
    </row>
    <row r="636" spans="1:2">
      <c r="A636" s="12" t="s">
        <v>4</v>
      </c>
      <c r="B636" s="12">
        <v>-0.201987932152571</v>
      </c>
    </row>
    <row r="637" spans="1:2">
      <c r="A637" s="12" t="s">
        <v>4</v>
      </c>
      <c r="B637" s="12">
        <v>0.086127640315526</v>
      </c>
    </row>
    <row r="638" spans="1:2">
      <c r="A638" s="12" t="s">
        <v>4</v>
      </c>
      <c r="B638" s="12">
        <v>0.115909665332505</v>
      </c>
    </row>
    <row r="639" spans="1:2">
      <c r="A639" s="12" t="s">
        <v>4</v>
      </c>
      <c r="B639" s="12">
        <v>0.131878711302263</v>
      </c>
    </row>
    <row r="640" spans="1:2">
      <c r="A640" s="12" t="s">
        <v>4</v>
      </c>
      <c r="B640" s="12">
        <v>-0.0106665049025036</v>
      </c>
    </row>
    <row r="641" spans="1:2">
      <c r="A641" s="12" t="s">
        <v>4</v>
      </c>
      <c r="B641" s="12">
        <v>-0.178588665815168</v>
      </c>
    </row>
    <row r="642" spans="1:2">
      <c r="A642" s="12" t="s">
        <v>4</v>
      </c>
      <c r="B642" s="12">
        <v>0.347433348109975</v>
      </c>
    </row>
    <row r="643" spans="1:2">
      <c r="A643" s="12" t="s">
        <v>4</v>
      </c>
      <c r="B643" s="12">
        <v>0.0983111652655957</v>
      </c>
    </row>
    <row r="644" spans="1:2">
      <c r="A644" s="12" t="s">
        <v>4</v>
      </c>
      <c r="B644" s="12">
        <v>0.00817994726014673</v>
      </c>
    </row>
    <row r="645" spans="1:2">
      <c r="A645" s="12" t="s">
        <v>4</v>
      </c>
      <c r="B645" s="12">
        <v>-0.130548716261166</v>
      </c>
    </row>
    <row r="646" spans="1:2">
      <c r="A646" s="12" t="s">
        <v>4</v>
      </c>
      <c r="B646" s="12">
        <v>0.26114776789223</v>
      </c>
    </row>
    <row r="647" spans="1:2">
      <c r="A647" s="12" t="s">
        <v>4</v>
      </c>
      <c r="B647" s="12">
        <v>-0.0397162895207394</v>
      </c>
    </row>
    <row r="648" spans="1:2">
      <c r="A648" s="12" t="s">
        <v>4</v>
      </c>
      <c r="B648" s="12">
        <v>-0.00232200721617479</v>
      </c>
    </row>
    <row r="649" spans="1:2">
      <c r="A649" s="12" t="s">
        <v>4</v>
      </c>
      <c r="B649" s="12">
        <v>0.0463975771901884</v>
      </c>
    </row>
    <row r="650" spans="1:2">
      <c r="A650" s="12" t="s">
        <v>4</v>
      </c>
      <c r="B650" s="12">
        <v>0.172758240663979</v>
      </c>
    </row>
    <row r="651" spans="1:2">
      <c r="A651" s="12" t="s">
        <v>4</v>
      </c>
      <c r="B651" s="12">
        <v>0.359705099110719</v>
      </c>
    </row>
    <row r="652" spans="1:2">
      <c r="A652" s="12" t="s">
        <v>4</v>
      </c>
      <c r="B652" s="12">
        <v>0.134661384447524</v>
      </c>
    </row>
    <row r="653" spans="1:2">
      <c r="A653" s="12" t="s">
        <v>4</v>
      </c>
      <c r="B653" s="12">
        <v>-0.167538781907856</v>
      </c>
    </row>
    <row r="654" spans="1:2">
      <c r="A654" s="12" t="s">
        <v>4</v>
      </c>
      <c r="B654" s="12">
        <v>-0.155327771348443</v>
      </c>
    </row>
    <row r="655" spans="1:2">
      <c r="A655" s="12" t="s">
        <v>4</v>
      </c>
      <c r="B655" s="12">
        <v>0.0237204162840173</v>
      </c>
    </row>
    <row r="656" spans="1:2">
      <c r="A656" s="12" t="s">
        <v>4</v>
      </c>
      <c r="B656" s="12">
        <v>0.03561431088709</v>
      </c>
    </row>
    <row r="657" spans="1:2">
      <c r="A657" s="12" t="s">
        <v>4</v>
      </c>
      <c r="B657" s="12">
        <v>-0.128689749364623</v>
      </c>
    </row>
    <row r="658" spans="1:2">
      <c r="A658" s="12" t="s">
        <v>4</v>
      </c>
      <c r="B658" s="12">
        <v>0.0547276744720123</v>
      </c>
    </row>
    <row r="659" spans="1:2">
      <c r="A659" s="12" t="s">
        <v>4</v>
      </c>
      <c r="B659" s="12">
        <v>-0.0311264263709485</v>
      </c>
    </row>
    <row r="660" spans="1:2">
      <c r="A660" s="12" t="s">
        <v>4</v>
      </c>
      <c r="B660" s="12">
        <v>-0.153816151064773</v>
      </c>
    </row>
    <row r="661" spans="1:2">
      <c r="A661" s="12" t="s">
        <v>4</v>
      </c>
      <c r="B661" s="12">
        <v>0.373985398601979</v>
      </c>
    </row>
    <row r="662" spans="1:2">
      <c r="A662" s="12" t="s">
        <v>4</v>
      </c>
      <c r="B662" s="12">
        <v>0.143407508598393</v>
      </c>
    </row>
    <row r="663" spans="1:2">
      <c r="A663" s="12" t="s">
        <v>4</v>
      </c>
      <c r="B663" s="12">
        <v>0.0288936751012224</v>
      </c>
    </row>
    <row r="664" spans="1:2">
      <c r="A664" s="12" t="s">
        <v>4</v>
      </c>
      <c r="B664" s="12">
        <v>-0.131053725216981</v>
      </c>
    </row>
    <row r="665" spans="1:2">
      <c r="A665" s="12" t="s">
        <v>4</v>
      </c>
      <c r="B665" s="12">
        <v>-0.0516772132464535</v>
      </c>
    </row>
    <row r="666" spans="1:2">
      <c r="A666" s="12" t="s">
        <v>4</v>
      </c>
      <c r="B666" s="12">
        <v>-0.185566155595711</v>
      </c>
    </row>
    <row r="667" spans="1:2">
      <c r="A667" s="12" t="s">
        <v>4</v>
      </c>
      <c r="B667" s="12">
        <v>0.323000119035711</v>
      </c>
    </row>
    <row r="668" spans="1:2">
      <c r="A668" s="12" t="s">
        <v>4</v>
      </c>
      <c r="B668" s="12">
        <v>0.0140894227208665</v>
      </c>
    </row>
    <row r="669" spans="1:2">
      <c r="A669" s="12" t="s">
        <v>4</v>
      </c>
      <c r="B669" s="12">
        <v>0.270446239846945</v>
      </c>
    </row>
    <row r="670" spans="1:2">
      <c r="A670" s="12" t="s">
        <v>4</v>
      </c>
      <c r="B670" s="12">
        <v>0.173001285905863</v>
      </c>
    </row>
    <row r="671" spans="1:2">
      <c r="A671" s="12" t="s">
        <v>4</v>
      </c>
      <c r="B671" s="12">
        <v>-0.124808921780456</v>
      </c>
    </row>
    <row r="672" spans="1:2">
      <c r="A672" s="12" t="s">
        <v>4</v>
      </c>
      <c r="B672" s="12">
        <v>0.178617855868522</v>
      </c>
    </row>
    <row r="673" spans="1:2">
      <c r="A673" s="12" t="s">
        <v>4</v>
      </c>
      <c r="B673" s="12">
        <v>0.18924544247759</v>
      </c>
    </row>
    <row r="674" spans="1:2">
      <c r="A674" s="12" t="s">
        <v>4</v>
      </c>
      <c r="B674" s="12">
        <v>-0.145046332244104</v>
      </c>
    </row>
    <row r="675" spans="1:2">
      <c r="A675" s="12" t="s">
        <v>4</v>
      </c>
      <c r="B675" s="12">
        <v>-0.19841408368258</v>
      </c>
    </row>
    <row r="676" spans="1:2">
      <c r="A676" s="12" t="s">
        <v>4</v>
      </c>
      <c r="B676" s="12">
        <v>0.255613078437396</v>
      </c>
    </row>
    <row r="677" spans="1:2">
      <c r="A677" s="12" t="s">
        <v>4</v>
      </c>
      <c r="B677" s="12">
        <v>0.129022091473008</v>
      </c>
    </row>
    <row r="678" spans="1:2">
      <c r="A678" s="12" t="s">
        <v>4</v>
      </c>
      <c r="B678" s="12">
        <v>-0.127456150914011</v>
      </c>
    </row>
    <row r="679" spans="1:2">
      <c r="A679" s="12" t="s">
        <v>4</v>
      </c>
      <c r="B679" s="12">
        <v>-0.189397065247001</v>
      </c>
    </row>
    <row r="680" spans="1:2">
      <c r="A680" s="12" t="s">
        <v>4</v>
      </c>
      <c r="B680" s="12">
        <v>-0.111441415178226</v>
      </c>
    </row>
    <row r="681" spans="1:2">
      <c r="A681" s="12" t="s">
        <v>4</v>
      </c>
      <c r="B681" s="12">
        <v>-0.199750047684446</v>
      </c>
    </row>
    <row r="682" spans="1:2">
      <c r="A682" s="12" t="s">
        <v>4</v>
      </c>
      <c r="B682" s="12">
        <v>-0.00219399207979837</v>
      </c>
    </row>
    <row r="683" spans="1:2">
      <c r="A683" s="12" t="s">
        <v>4</v>
      </c>
      <c r="B683" s="12">
        <v>0.154356420868212</v>
      </c>
    </row>
    <row r="684" spans="1:2">
      <c r="A684" s="12" t="s">
        <v>4</v>
      </c>
      <c r="B684" s="12">
        <v>0.0229147446196009</v>
      </c>
    </row>
    <row r="685" spans="1:2">
      <c r="A685" s="12" t="s">
        <v>4</v>
      </c>
      <c r="B685" s="12">
        <v>0.0813284351342733</v>
      </c>
    </row>
    <row r="686" spans="1:2">
      <c r="A686" s="12" t="s">
        <v>4</v>
      </c>
      <c r="B686" s="12">
        <v>-0.0349000972690384</v>
      </c>
    </row>
    <row r="687" spans="1:2">
      <c r="A687" s="12" t="s">
        <v>4</v>
      </c>
      <c r="B687" s="12">
        <v>-0.0402566516321964</v>
      </c>
    </row>
    <row r="688" spans="1:2">
      <c r="A688" s="12" t="s">
        <v>4</v>
      </c>
      <c r="B688" s="12">
        <v>-0.0822614778236276</v>
      </c>
    </row>
    <row r="689" spans="1:2">
      <c r="A689" s="12" t="s">
        <v>4</v>
      </c>
      <c r="B689" s="12">
        <v>0.159658690515697</v>
      </c>
    </row>
    <row r="690" spans="1:2">
      <c r="A690" s="12" t="s">
        <v>4</v>
      </c>
      <c r="B690" s="12">
        <v>0.133592543523815</v>
      </c>
    </row>
    <row r="691" spans="1:2">
      <c r="A691" s="12" t="s">
        <v>4</v>
      </c>
      <c r="B691" s="12">
        <v>0.170795864611971</v>
      </c>
    </row>
    <row r="692" spans="1:2">
      <c r="A692" s="12" t="s">
        <v>4</v>
      </c>
      <c r="B692" s="12">
        <v>-0.131245039109616</v>
      </c>
    </row>
    <row r="693" spans="1:2">
      <c r="A693" s="12" t="s">
        <v>4</v>
      </c>
      <c r="B693" s="12">
        <v>0.0609593925681923</v>
      </c>
    </row>
    <row r="694" spans="1:2">
      <c r="A694" s="12" t="s">
        <v>4</v>
      </c>
      <c r="B694" s="12">
        <v>0.189805888167324</v>
      </c>
    </row>
    <row r="695" spans="1:2">
      <c r="A695" s="12" t="s">
        <v>4</v>
      </c>
      <c r="B695" s="12">
        <v>0.0314553831737769</v>
      </c>
    </row>
    <row r="696" spans="1:2">
      <c r="A696" s="12" t="s">
        <v>4</v>
      </c>
      <c r="B696" s="12">
        <v>-0.0258045898374983</v>
      </c>
    </row>
    <row r="697" spans="1:2">
      <c r="A697" s="12" t="s">
        <v>4</v>
      </c>
      <c r="B697" s="12">
        <v>-0.1586092816381</v>
      </c>
    </row>
    <row r="698" spans="1:2">
      <c r="A698" s="12" t="s">
        <v>4</v>
      </c>
      <c r="B698" s="12">
        <v>0.158677056182051</v>
      </c>
    </row>
    <row r="699" spans="1:2">
      <c r="A699" s="12" t="s">
        <v>4</v>
      </c>
      <c r="B699" s="12">
        <v>0.000380094439829365</v>
      </c>
    </row>
    <row r="700" spans="1:2">
      <c r="A700" s="12" t="s">
        <v>4</v>
      </c>
      <c r="B700" s="12">
        <v>0.315960864965094</v>
      </c>
    </row>
    <row r="701" spans="1:2">
      <c r="A701" s="12" t="s">
        <v>4</v>
      </c>
      <c r="B701" s="12">
        <v>0.191012814927111</v>
      </c>
    </row>
    <row r="702" spans="1:2">
      <c r="A702" s="12" t="s">
        <v>4</v>
      </c>
      <c r="B702" s="12">
        <v>-0.158796563726717</v>
      </c>
    </row>
    <row r="703" spans="1:2">
      <c r="A703" s="12" t="s">
        <v>4</v>
      </c>
      <c r="B703" s="12">
        <v>-0.11626169260457</v>
      </c>
    </row>
    <row r="704" spans="1:2">
      <c r="A704" s="12" t="s">
        <v>4</v>
      </c>
      <c r="B704" s="12">
        <v>0.362686715772812</v>
      </c>
    </row>
    <row r="705" spans="1:2">
      <c r="A705" s="12" t="s">
        <v>4</v>
      </c>
      <c r="B705" s="12">
        <v>0.0743510392880656</v>
      </c>
    </row>
    <row r="706" spans="1:2">
      <c r="A706" s="12" t="s">
        <v>4</v>
      </c>
      <c r="B706" s="12">
        <v>0.0552472140965206</v>
      </c>
    </row>
    <row r="707" spans="1:2">
      <c r="A707" s="12" t="s">
        <v>4</v>
      </c>
      <c r="B707" s="12">
        <v>-0.139257236094606</v>
      </c>
    </row>
    <row r="708" spans="1:2">
      <c r="A708" s="12" t="s">
        <v>4</v>
      </c>
      <c r="B708" s="12">
        <v>-0.109087865621547</v>
      </c>
    </row>
    <row r="709" spans="1:2">
      <c r="A709" s="12" t="s">
        <v>4</v>
      </c>
      <c r="B709" s="12">
        <v>-0.157018501351251</v>
      </c>
    </row>
    <row r="710" spans="1:2">
      <c r="A710" s="12" t="s">
        <v>4</v>
      </c>
      <c r="B710" s="12">
        <v>0.0410439339803045</v>
      </c>
    </row>
    <row r="711" spans="1:2">
      <c r="A711" s="12" t="s">
        <v>4</v>
      </c>
      <c r="B711" s="12">
        <v>0.129173622181118</v>
      </c>
    </row>
    <row r="712" spans="1:2">
      <c r="A712" s="12" t="s">
        <v>4</v>
      </c>
      <c r="B712" s="12">
        <v>0.0268488405810973</v>
      </c>
    </row>
    <row r="713" spans="1:2">
      <c r="A713" s="12" t="s">
        <v>4</v>
      </c>
      <c r="B713" s="12">
        <v>0.199252784057399</v>
      </c>
    </row>
    <row r="714" spans="1:2">
      <c r="A714" s="12" t="s">
        <v>4</v>
      </c>
      <c r="B714" s="12">
        <v>0.208369466209729</v>
      </c>
    </row>
    <row r="715" spans="1:2">
      <c r="A715" s="12" t="s">
        <v>4</v>
      </c>
      <c r="B715" s="12">
        <v>-0.0243738341518664</v>
      </c>
    </row>
    <row r="716" spans="1:2">
      <c r="A716" s="12" t="s">
        <v>4</v>
      </c>
      <c r="B716" s="12">
        <v>-0.104665184489337</v>
      </c>
    </row>
    <row r="717" spans="1:2">
      <c r="A717" s="12" t="s">
        <v>4</v>
      </c>
      <c r="B717" s="12">
        <v>-0.062484444361494</v>
      </c>
    </row>
    <row r="718" spans="1:2">
      <c r="A718" s="12" t="s">
        <v>4</v>
      </c>
      <c r="B718" s="12">
        <v>-0.0914917166565705</v>
      </c>
    </row>
    <row r="719" spans="1:2">
      <c r="A719" s="12" t="s">
        <v>4</v>
      </c>
      <c r="B719" s="12">
        <v>0.273253294333749</v>
      </c>
    </row>
    <row r="720" spans="1:2">
      <c r="A720" s="12" t="s">
        <v>4</v>
      </c>
      <c r="B720" s="12">
        <v>0.260129409717226</v>
      </c>
    </row>
    <row r="721" spans="1:2">
      <c r="A721" s="12" t="s">
        <v>4</v>
      </c>
      <c r="B721" s="12">
        <v>-0.000449268707944206</v>
      </c>
    </row>
    <row r="722" spans="1:2">
      <c r="A722" s="12" t="s">
        <v>4</v>
      </c>
      <c r="B722" s="12">
        <v>0.31217529921805</v>
      </c>
    </row>
    <row r="723" spans="1:2">
      <c r="A723" s="12" t="s">
        <v>4</v>
      </c>
      <c r="B723" s="12">
        <v>-0.0297962158046219</v>
      </c>
    </row>
    <row r="724" spans="1:2">
      <c r="A724" s="12" t="s">
        <v>4</v>
      </c>
      <c r="B724" s="12">
        <v>-0.056855371476583</v>
      </c>
    </row>
    <row r="725" spans="1:2">
      <c r="A725" s="12" t="s">
        <v>4</v>
      </c>
      <c r="B725" s="12">
        <v>0.15929876955429</v>
      </c>
    </row>
    <row r="726" spans="1:2">
      <c r="A726" s="12" t="s">
        <v>4</v>
      </c>
      <c r="B726" s="12">
        <v>-0.163181307790388</v>
      </c>
    </row>
    <row r="727" spans="1:2">
      <c r="A727" s="12" t="s">
        <v>4</v>
      </c>
      <c r="B727" s="12">
        <v>0.00646332612094971</v>
      </c>
    </row>
    <row r="728" spans="1:2">
      <c r="A728" s="12" t="s">
        <v>4</v>
      </c>
      <c r="B728" s="12">
        <v>-0.0557512658573745</v>
      </c>
    </row>
    <row r="729" spans="1:2">
      <c r="A729" s="12" t="s">
        <v>4</v>
      </c>
      <c r="B729" s="12">
        <v>-0.147462303864179</v>
      </c>
    </row>
    <row r="730" spans="1:2">
      <c r="A730" s="12" t="s">
        <v>4</v>
      </c>
      <c r="B730" s="12">
        <v>-0.17631832385484</v>
      </c>
    </row>
    <row r="731" spans="1:2">
      <c r="A731" s="12" t="s">
        <v>4</v>
      </c>
      <c r="B731" s="12">
        <v>0.0759410559923971</v>
      </c>
    </row>
    <row r="732" spans="1:2">
      <c r="A732" s="12" t="s">
        <v>4</v>
      </c>
      <c r="B732" s="12">
        <v>0.0104960088057872</v>
      </c>
    </row>
    <row r="733" spans="1:2">
      <c r="A733" s="12" t="s">
        <v>4</v>
      </c>
      <c r="B733" s="12">
        <v>-0.142891764915877</v>
      </c>
    </row>
    <row r="734" spans="1:2">
      <c r="A734" s="12" t="s">
        <v>4</v>
      </c>
      <c r="B734" s="12">
        <v>0.101089168745044</v>
      </c>
    </row>
    <row r="735" spans="1:2">
      <c r="A735" s="12" t="s">
        <v>4</v>
      </c>
      <c r="B735" s="12">
        <v>-0.116085162022271</v>
      </c>
    </row>
    <row r="736" spans="1:2">
      <c r="A736" s="12" t="s">
        <v>4</v>
      </c>
      <c r="B736" s="12">
        <v>0.118397574843959</v>
      </c>
    </row>
    <row r="737" spans="1:2">
      <c r="A737" s="12" t="s">
        <v>4</v>
      </c>
      <c r="B737" s="12">
        <v>0.261617913814581</v>
      </c>
    </row>
    <row r="738" spans="1:2">
      <c r="A738" s="12" t="s">
        <v>4</v>
      </c>
      <c r="B738" s="12">
        <v>-0.140041147936515</v>
      </c>
    </row>
    <row r="739" spans="1:2">
      <c r="A739" s="12" t="s">
        <v>4</v>
      </c>
      <c r="B739" s="12">
        <v>0.0281768266284436</v>
      </c>
    </row>
    <row r="740" spans="1:2">
      <c r="A740" s="12" t="s">
        <v>4</v>
      </c>
      <c r="B740" s="12">
        <v>-0.122763908651892</v>
      </c>
    </row>
    <row r="741" spans="1:2">
      <c r="A741" s="12" t="s">
        <v>4</v>
      </c>
      <c r="B741" s="12">
        <v>-0.171336252184792</v>
      </c>
    </row>
    <row r="742" spans="1:2">
      <c r="A742" s="12" t="s">
        <v>4</v>
      </c>
      <c r="B742" s="12">
        <v>0.0439882470531655</v>
      </c>
    </row>
    <row r="743" spans="1:2">
      <c r="A743" s="12" t="s">
        <v>4</v>
      </c>
      <c r="B743" s="12">
        <v>0.147669572033187</v>
      </c>
    </row>
    <row r="744" spans="1:2">
      <c r="A744" s="12" t="s">
        <v>4</v>
      </c>
      <c r="B744" s="12">
        <v>0.297950474726108</v>
      </c>
    </row>
    <row r="745" spans="1:2">
      <c r="A745" s="12" t="s">
        <v>4</v>
      </c>
      <c r="B745" s="12">
        <v>0.15096205270165</v>
      </c>
    </row>
    <row r="746" spans="1:2">
      <c r="A746" s="12" t="s">
        <v>4</v>
      </c>
      <c r="B746" s="12">
        <v>0.257083684462872</v>
      </c>
    </row>
    <row r="747" spans="1:2">
      <c r="A747" s="12" t="s">
        <v>4</v>
      </c>
      <c r="B747" s="12">
        <v>0.0114440134670606</v>
      </c>
    </row>
    <row r="748" spans="1:2">
      <c r="A748" s="12" t="s">
        <v>4</v>
      </c>
      <c r="B748" s="12">
        <v>-0.132593437421899</v>
      </c>
    </row>
    <row r="749" spans="1:2">
      <c r="A749" s="12" t="s">
        <v>4</v>
      </c>
      <c r="B749" s="12">
        <v>-0.0479485544484397</v>
      </c>
    </row>
    <row r="750" spans="1:2">
      <c r="A750" s="12" t="s">
        <v>4</v>
      </c>
      <c r="B750" s="12">
        <v>0.248847719098278</v>
      </c>
    </row>
    <row r="751" spans="1:2">
      <c r="A751" s="12" t="s">
        <v>4</v>
      </c>
      <c r="B751" s="12">
        <v>-0.188079471543136</v>
      </c>
    </row>
    <row r="752" spans="1:2">
      <c r="A752" s="12" t="s">
        <v>4</v>
      </c>
      <c r="B752" s="12">
        <v>0.00500834072329079</v>
      </c>
    </row>
    <row r="753" spans="1:2">
      <c r="A753" s="12" t="s">
        <v>4</v>
      </c>
      <c r="B753" s="12">
        <v>0.326794841631799</v>
      </c>
    </row>
    <row r="754" spans="1:2">
      <c r="A754" s="12" t="s">
        <v>4</v>
      </c>
      <c r="B754" s="12">
        <v>0.210582347924957</v>
      </c>
    </row>
    <row r="755" spans="1:2">
      <c r="A755" s="12" t="s">
        <v>4</v>
      </c>
      <c r="B755" s="12">
        <v>-0.18600434390307</v>
      </c>
    </row>
    <row r="756" spans="1:2">
      <c r="A756" s="12" t="s">
        <v>4</v>
      </c>
      <c r="B756" s="12">
        <v>0.292532227577634</v>
      </c>
    </row>
    <row r="757" spans="1:2">
      <c r="A757" s="12" t="s">
        <v>4</v>
      </c>
      <c r="B757" s="12">
        <v>-0.160354959594867</v>
      </c>
    </row>
    <row r="758" spans="1:2">
      <c r="A758" s="12" t="s">
        <v>4</v>
      </c>
      <c r="B758" s="12">
        <v>-0.095184063891522</v>
      </c>
    </row>
    <row r="759" spans="1:2">
      <c r="A759" s="12" t="s">
        <v>4</v>
      </c>
      <c r="B759" s="12">
        <v>0.133690584130671</v>
      </c>
    </row>
    <row r="760" spans="1:2">
      <c r="A760" s="12" t="s">
        <v>4</v>
      </c>
      <c r="B760" s="12">
        <v>0.111006329741917</v>
      </c>
    </row>
    <row r="761" spans="1:2">
      <c r="A761" s="12" t="s">
        <v>4</v>
      </c>
      <c r="B761" s="12">
        <v>0.181602094631761</v>
      </c>
    </row>
    <row r="762" spans="1:2">
      <c r="A762" s="12" t="s">
        <v>4</v>
      </c>
      <c r="B762" s="12">
        <v>-0.0449821472338814</v>
      </c>
    </row>
    <row r="763" spans="1:2">
      <c r="A763" s="12" t="s">
        <v>4</v>
      </c>
      <c r="B763" s="12">
        <v>0.0136555481320462</v>
      </c>
    </row>
    <row r="764" spans="1:2">
      <c r="A764" s="12" t="s">
        <v>4</v>
      </c>
      <c r="B764" s="12">
        <v>-0.196340603425123</v>
      </c>
    </row>
    <row r="765" spans="1:2">
      <c r="A765" s="12" t="s">
        <v>4</v>
      </c>
      <c r="B765" s="12">
        <v>-0.174540680633585</v>
      </c>
    </row>
    <row r="766" spans="1:2">
      <c r="A766" s="12" t="s">
        <v>4</v>
      </c>
      <c r="B766" s="12">
        <v>0.0483302713839189</v>
      </c>
    </row>
    <row r="767" spans="1:2">
      <c r="A767" s="12" t="s">
        <v>4</v>
      </c>
      <c r="B767" s="12">
        <v>-0.0459870739112177</v>
      </c>
    </row>
    <row r="768" spans="1:2">
      <c r="A768" s="12" t="s">
        <v>4</v>
      </c>
      <c r="B768" s="12">
        <v>0.0282267589804289</v>
      </c>
    </row>
    <row r="769" spans="1:2">
      <c r="A769" s="12" t="s">
        <v>4</v>
      </c>
      <c r="B769" s="12">
        <v>-0.0302663838819492</v>
      </c>
    </row>
    <row r="770" spans="1:2">
      <c r="A770" s="12" t="s">
        <v>4</v>
      </c>
      <c r="B770" s="12">
        <v>0.0958604803675949</v>
      </c>
    </row>
    <row r="771" spans="1:2">
      <c r="A771" s="12" t="s">
        <v>4</v>
      </c>
      <c r="B771" s="12">
        <v>0.251882881564135</v>
      </c>
    </row>
    <row r="772" spans="1:2">
      <c r="A772" s="12" t="s">
        <v>4</v>
      </c>
      <c r="B772" s="12">
        <v>0.0314584568152537</v>
      </c>
    </row>
    <row r="773" spans="1:2">
      <c r="A773" s="12" t="s">
        <v>4</v>
      </c>
      <c r="B773" s="12">
        <v>0.260484198012956</v>
      </c>
    </row>
    <row r="774" spans="1:2">
      <c r="A774" s="12" t="s">
        <v>4</v>
      </c>
      <c r="B774" s="12">
        <v>-0.151947465943607</v>
      </c>
    </row>
    <row r="775" spans="1:2">
      <c r="A775" s="12" t="s">
        <v>4</v>
      </c>
      <c r="B775" s="12">
        <v>-0.133728037542079</v>
      </c>
    </row>
    <row r="776" spans="1:2">
      <c r="A776" s="12" t="s">
        <v>4</v>
      </c>
      <c r="B776" s="12">
        <v>0.0369107208216468</v>
      </c>
    </row>
    <row r="777" spans="1:2">
      <c r="A777" s="12" t="s">
        <v>4</v>
      </c>
      <c r="B777" s="12">
        <v>-0.0541511892590465</v>
      </c>
    </row>
    <row r="778" spans="1:2">
      <c r="A778" s="12" t="s">
        <v>4</v>
      </c>
      <c r="B778" s="12">
        <v>0.0618586666166865</v>
      </c>
    </row>
    <row r="779" spans="1:2">
      <c r="A779" s="12" t="s">
        <v>4</v>
      </c>
      <c r="B779" s="12">
        <v>0.00240388530668295</v>
      </c>
    </row>
    <row r="780" spans="1:2">
      <c r="A780" s="12" t="s">
        <v>4</v>
      </c>
      <c r="B780" s="12">
        <v>-0.0231098612489805</v>
      </c>
    </row>
    <row r="781" spans="1:2">
      <c r="A781" s="12" t="s">
        <v>4</v>
      </c>
      <c r="B781" s="12">
        <v>0.0871955539841346</v>
      </c>
    </row>
    <row r="782" spans="1:2">
      <c r="A782" s="12" t="s">
        <v>4</v>
      </c>
      <c r="B782" s="12">
        <v>-0.0462709386680038</v>
      </c>
    </row>
    <row r="783" spans="1:2">
      <c r="A783" s="12" t="s">
        <v>4</v>
      </c>
      <c r="B783" s="12">
        <v>-0.00819464720963331</v>
      </c>
    </row>
    <row r="784" spans="1:2">
      <c r="A784" s="12" t="s">
        <v>4</v>
      </c>
      <c r="B784" s="12">
        <v>-0.0847708998597889</v>
      </c>
    </row>
    <row r="785" spans="1:2">
      <c r="A785" s="12" t="s">
        <v>4</v>
      </c>
      <c r="B785" s="12">
        <v>0.146797663556231</v>
      </c>
    </row>
    <row r="786" spans="1:2">
      <c r="A786" s="12" t="s">
        <v>4</v>
      </c>
      <c r="B786" s="12">
        <v>-0.186299602933486</v>
      </c>
    </row>
    <row r="787" spans="1:2">
      <c r="A787" s="12" t="s">
        <v>4</v>
      </c>
      <c r="B787" s="12">
        <v>0.172576239582983</v>
      </c>
    </row>
    <row r="788" spans="1:2">
      <c r="A788" s="12" t="s">
        <v>4</v>
      </c>
      <c r="B788" s="12">
        <v>0.351748314482973</v>
      </c>
    </row>
    <row r="789" spans="1:2">
      <c r="A789" s="12" t="s">
        <v>4</v>
      </c>
      <c r="B789" s="12">
        <v>-0.144067321827955</v>
      </c>
    </row>
    <row r="790" spans="1:2">
      <c r="A790" s="12" t="s">
        <v>4</v>
      </c>
      <c r="B790" s="12">
        <v>0.083879881163121</v>
      </c>
    </row>
    <row r="791" spans="1:2">
      <c r="A791" s="12" t="s">
        <v>4</v>
      </c>
      <c r="B791" s="12">
        <v>-0.00205048283928863</v>
      </c>
    </row>
    <row r="792" spans="1:2">
      <c r="A792" s="12" t="s">
        <v>4</v>
      </c>
      <c r="B792" s="12">
        <v>0.4475482998594</v>
      </c>
    </row>
    <row r="793" spans="1:2">
      <c r="A793" s="12" t="s">
        <v>4</v>
      </c>
      <c r="B793" s="12">
        <v>-0.160212704300644</v>
      </c>
    </row>
    <row r="794" spans="1:2">
      <c r="A794" s="12" t="s">
        <v>4</v>
      </c>
      <c r="B794" s="12">
        <v>-0.0569524597098968</v>
      </c>
    </row>
    <row r="795" spans="1:2">
      <c r="A795" s="12" t="s">
        <v>4</v>
      </c>
      <c r="B795" s="12">
        <v>0.0863530042993894</v>
      </c>
    </row>
    <row r="796" spans="1:2">
      <c r="A796" s="12" t="s">
        <v>4</v>
      </c>
      <c r="B796" s="12">
        <v>-0.189600596408259</v>
      </c>
    </row>
    <row r="797" spans="1:2">
      <c r="A797" s="12" t="s">
        <v>4</v>
      </c>
      <c r="B797" s="12">
        <v>0.0265369941702581</v>
      </c>
    </row>
    <row r="798" spans="1:2">
      <c r="A798" s="12" t="s">
        <v>4</v>
      </c>
      <c r="B798" s="12">
        <v>0.24335648755721</v>
      </c>
    </row>
    <row r="799" spans="1:2">
      <c r="A799" s="12" t="s">
        <v>4</v>
      </c>
      <c r="B799" s="12">
        <v>0.299439987405065</v>
      </c>
    </row>
    <row r="800" spans="1:2">
      <c r="A800" s="12" t="s">
        <v>4</v>
      </c>
      <c r="B800" s="12">
        <v>0.230075441580346</v>
      </c>
    </row>
    <row r="801" spans="1:2">
      <c r="A801" s="12" t="s">
        <v>4</v>
      </c>
      <c r="B801" s="12">
        <v>-0.182844838472233</v>
      </c>
    </row>
    <row r="802" spans="1:2">
      <c r="A802" s="12" t="s">
        <v>4</v>
      </c>
      <c r="B802" s="12">
        <v>0.0600394115612919</v>
      </c>
    </row>
    <row r="803" spans="1:2">
      <c r="A803" s="12" t="s">
        <v>4</v>
      </c>
      <c r="B803" s="12">
        <v>0.170708340145305</v>
      </c>
    </row>
    <row r="804" spans="1:2">
      <c r="A804" s="12" t="s">
        <v>4</v>
      </c>
      <c r="B804" s="12">
        <v>-0.0697339773837504</v>
      </c>
    </row>
    <row r="805" spans="1:2">
      <c r="A805" s="12" t="s">
        <v>4</v>
      </c>
      <c r="B805" s="12">
        <v>-0.167721895069376</v>
      </c>
    </row>
    <row r="806" spans="1:2">
      <c r="A806" s="12" t="s">
        <v>4</v>
      </c>
      <c r="B806" s="12">
        <v>-0.0454434247830496</v>
      </c>
    </row>
    <row r="807" spans="1:2">
      <c r="A807" s="12" t="s">
        <v>4</v>
      </c>
      <c r="B807" s="12">
        <v>0.124918155539992</v>
      </c>
    </row>
    <row r="808" spans="1:2">
      <c r="A808" s="12" t="s">
        <v>4</v>
      </c>
      <c r="B808" s="12">
        <v>0.0880370790756934</v>
      </c>
    </row>
    <row r="809" spans="1:2">
      <c r="A809" s="12" t="s">
        <v>4</v>
      </c>
      <c r="B809" s="12">
        <v>-0.177333324297639</v>
      </c>
    </row>
    <row r="810" spans="1:2">
      <c r="A810" s="12" t="s">
        <v>4</v>
      </c>
      <c r="B810" s="12">
        <v>0.116277949947371</v>
      </c>
    </row>
    <row r="811" spans="1:2">
      <c r="A811" s="12" t="s">
        <v>4</v>
      </c>
      <c r="B811" s="12">
        <v>0.0359603601498028</v>
      </c>
    </row>
    <row r="812" spans="1:2">
      <c r="A812" s="12" t="s">
        <v>4</v>
      </c>
      <c r="B812" s="12">
        <v>-0.153469095509207</v>
      </c>
    </row>
    <row r="813" spans="1:2">
      <c r="A813" s="12" t="s">
        <v>4</v>
      </c>
      <c r="B813" s="12">
        <v>-0.114454660498311</v>
      </c>
    </row>
    <row r="814" spans="1:2">
      <c r="A814" s="12" t="s">
        <v>4</v>
      </c>
      <c r="B814" s="12">
        <v>-0.110424810178652</v>
      </c>
    </row>
    <row r="815" spans="1:2">
      <c r="A815" s="12" t="s">
        <v>4</v>
      </c>
      <c r="B815" s="12">
        <v>-0.15008787679782</v>
      </c>
    </row>
    <row r="816" spans="1:2">
      <c r="A816" s="12" t="s">
        <v>4</v>
      </c>
      <c r="B816" s="12">
        <v>0.0900748358537308</v>
      </c>
    </row>
    <row r="817" spans="1:2">
      <c r="A817" s="12" t="s">
        <v>4</v>
      </c>
      <c r="B817" s="12">
        <v>-0.137686877601554</v>
      </c>
    </row>
    <row r="818" spans="1:2">
      <c r="A818" s="12" t="s">
        <v>4</v>
      </c>
      <c r="B818" s="12">
        <v>0.0234617111061447</v>
      </c>
    </row>
    <row r="819" spans="1:2">
      <c r="A819" s="12" t="s">
        <v>4</v>
      </c>
      <c r="B819" s="12">
        <v>0.169280335733047</v>
      </c>
    </row>
    <row r="820" spans="1:2">
      <c r="A820" s="12" t="s">
        <v>4</v>
      </c>
      <c r="B820" s="12">
        <v>0.0349037035475753</v>
      </c>
    </row>
    <row r="821" spans="1:2">
      <c r="A821" s="12" t="s">
        <v>4</v>
      </c>
      <c r="B821" s="12">
        <v>0.0930030640356521</v>
      </c>
    </row>
    <row r="822" spans="1:2">
      <c r="A822" s="12" t="s">
        <v>4</v>
      </c>
      <c r="B822" s="12">
        <v>-0.0358051486817454</v>
      </c>
    </row>
    <row r="823" spans="1:2">
      <c r="A823" s="12" t="s">
        <v>4</v>
      </c>
      <c r="B823" s="12">
        <v>0.130699870478791</v>
      </c>
    </row>
    <row r="824" spans="1:2">
      <c r="A824" s="12" t="s">
        <v>4</v>
      </c>
      <c r="B824" s="12">
        <v>0.18537910660505</v>
      </c>
    </row>
    <row r="825" spans="1:2">
      <c r="A825" s="12" t="s">
        <v>4</v>
      </c>
      <c r="B825" s="12">
        <v>-0.0112979410116014</v>
      </c>
    </row>
    <row r="826" spans="1:2">
      <c r="A826" s="12" t="s">
        <v>4</v>
      </c>
      <c r="B826" s="12">
        <v>-0.038215969259576</v>
      </c>
    </row>
    <row r="827" spans="1:2">
      <c r="A827" s="12" t="s">
        <v>4</v>
      </c>
      <c r="B827" s="12">
        <v>-0.152368808627542</v>
      </c>
    </row>
    <row r="828" spans="1:2">
      <c r="A828" s="12" t="s">
        <v>4</v>
      </c>
      <c r="B828" s="12">
        <v>0.134532795998508</v>
      </c>
    </row>
    <row r="829" spans="1:2">
      <c r="A829" s="12" t="s">
        <v>4</v>
      </c>
      <c r="B829" s="12">
        <v>0.275392546560003</v>
      </c>
    </row>
    <row r="830" spans="1:2">
      <c r="A830" s="12" t="s">
        <v>4</v>
      </c>
      <c r="B830" s="12">
        <v>-0.0485073267893242</v>
      </c>
    </row>
    <row r="831" spans="1:2">
      <c r="A831" s="12" t="s">
        <v>4</v>
      </c>
      <c r="B831" s="12">
        <v>0.00123543658042455</v>
      </c>
    </row>
    <row r="832" spans="1:2">
      <c r="A832" s="12" t="s">
        <v>4</v>
      </c>
      <c r="B832" s="12">
        <v>0.222476955770119</v>
      </c>
    </row>
    <row r="833" spans="1:2">
      <c r="A833" s="12" t="s">
        <v>4</v>
      </c>
      <c r="B833" s="12">
        <v>0.0829705104334572</v>
      </c>
    </row>
    <row r="834" spans="1:2">
      <c r="A834" s="12" t="s">
        <v>4</v>
      </c>
      <c r="B834" s="12">
        <v>-0.0356047589071475</v>
      </c>
    </row>
    <row r="835" spans="1:2">
      <c r="A835" s="12" t="s">
        <v>4</v>
      </c>
      <c r="B835" s="12">
        <v>0.0728515504734262</v>
      </c>
    </row>
    <row r="836" spans="1:2">
      <c r="A836" s="12" t="s">
        <v>4</v>
      </c>
      <c r="B836" s="12">
        <v>0.0790205349196822</v>
      </c>
    </row>
    <row r="837" spans="1:2">
      <c r="A837" s="12" t="s">
        <v>4</v>
      </c>
      <c r="B837" s="12">
        <v>-0.10313519199356</v>
      </c>
    </row>
    <row r="838" spans="1:2">
      <c r="A838" s="12" t="s">
        <v>4</v>
      </c>
      <c r="B838" s="12">
        <v>0.133570704293649</v>
      </c>
    </row>
    <row r="839" spans="1:2">
      <c r="A839" s="12" t="s">
        <v>4</v>
      </c>
      <c r="B839" s="12">
        <v>0.0726135404188495</v>
      </c>
    </row>
    <row r="840" spans="1:2">
      <c r="A840" s="12" t="s">
        <v>4</v>
      </c>
      <c r="B840" s="12">
        <v>-0.194322888373207</v>
      </c>
    </row>
    <row r="841" spans="1:2">
      <c r="A841" s="12" t="s">
        <v>4</v>
      </c>
      <c r="B841" s="12">
        <v>-0.0639689144866796</v>
      </c>
    </row>
    <row r="842" spans="1:2">
      <c r="A842" s="12" t="s">
        <v>4</v>
      </c>
      <c r="B842" s="12">
        <v>0.127613119494402</v>
      </c>
    </row>
    <row r="843" spans="1:2">
      <c r="A843" s="12" t="s">
        <v>4</v>
      </c>
      <c r="B843" s="12">
        <v>-0.0241638276199401</v>
      </c>
    </row>
    <row r="844" spans="1:2">
      <c r="A844" s="12" t="s">
        <v>4</v>
      </c>
      <c r="B844" s="12">
        <v>-0.197283247181797</v>
      </c>
    </row>
    <row r="845" spans="1:2">
      <c r="A845" s="12" t="s">
        <v>4</v>
      </c>
      <c r="B845" s="12">
        <v>0.0282446757730965</v>
      </c>
    </row>
    <row r="846" spans="1:2">
      <c r="A846" s="12" t="s">
        <v>4</v>
      </c>
      <c r="B846" s="12">
        <v>0.0982610556123603</v>
      </c>
    </row>
    <row r="847" spans="1:2">
      <c r="A847" s="12" t="s">
        <v>4</v>
      </c>
      <c r="B847" s="12">
        <v>0.0867294702209031</v>
      </c>
    </row>
    <row r="848" spans="1:2">
      <c r="A848" s="12" t="s">
        <v>4</v>
      </c>
      <c r="B848" s="12">
        <v>0.151268039161586</v>
      </c>
    </row>
    <row r="849" spans="1:2">
      <c r="A849" s="12" t="s">
        <v>4</v>
      </c>
      <c r="B849" s="12">
        <v>-0.210216717282938</v>
      </c>
    </row>
    <row r="850" spans="1:2">
      <c r="A850" s="12" t="s">
        <v>4</v>
      </c>
      <c r="B850" s="12">
        <v>-0.147566445753928</v>
      </c>
    </row>
    <row r="851" spans="1:2">
      <c r="A851" s="12" t="s">
        <v>4</v>
      </c>
      <c r="B851" s="12">
        <v>0.106457588180218</v>
      </c>
    </row>
    <row r="852" spans="1:2">
      <c r="A852" s="12" t="s">
        <v>4</v>
      </c>
      <c r="B852" s="12">
        <v>0.0710188782555067</v>
      </c>
    </row>
    <row r="853" spans="1:2">
      <c r="A853" s="12" t="s">
        <v>4</v>
      </c>
      <c r="B853" s="12">
        <v>-0.145760728329997</v>
      </c>
    </row>
    <row r="854" spans="1:2">
      <c r="A854" s="12" t="s">
        <v>4</v>
      </c>
      <c r="B854" s="12">
        <v>-0.0356397529344182</v>
      </c>
    </row>
    <row r="855" spans="1:2">
      <c r="A855" s="12" t="s">
        <v>4</v>
      </c>
      <c r="B855" s="12">
        <v>0.0468997158443982</v>
      </c>
    </row>
    <row r="856" spans="1:2">
      <c r="A856" s="12" t="s">
        <v>4</v>
      </c>
      <c r="B856" s="12">
        <v>-0.173757946004614</v>
      </c>
    </row>
    <row r="857" spans="1:2">
      <c r="A857" s="12" t="s">
        <v>4</v>
      </c>
      <c r="B857" s="12">
        <v>-0.161426220933592</v>
      </c>
    </row>
    <row r="858" spans="1:2">
      <c r="A858" s="12" t="s">
        <v>4</v>
      </c>
      <c r="B858" s="12">
        <v>0.108060492784232</v>
      </c>
    </row>
    <row r="859" spans="1:2">
      <c r="A859" s="12" t="s">
        <v>4</v>
      </c>
      <c r="B859" s="12">
        <v>0.120990984181271</v>
      </c>
    </row>
    <row r="860" spans="1:2">
      <c r="A860" s="12" t="s">
        <v>4</v>
      </c>
      <c r="B860" s="12">
        <v>0.322813563948187</v>
      </c>
    </row>
    <row r="861" spans="1:2">
      <c r="A861" s="12" t="s">
        <v>4</v>
      </c>
      <c r="B861" s="12">
        <v>0.227371029703768</v>
      </c>
    </row>
    <row r="862" spans="1:2">
      <c r="A862" s="12" t="s">
        <v>4</v>
      </c>
      <c r="B862" s="12">
        <v>0.0914729799273117</v>
      </c>
    </row>
    <row r="863" spans="1:2">
      <c r="A863" s="12" t="s">
        <v>4</v>
      </c>
      <c r="B863" s="12">
        <v>0.146410896229198</v>
      </c>
    </row>
    <row r="864" spans="1:2">
      <c r="A864" s="12" t="s">
        <v>4</v>
      </c>
      <c r="B864" s="12">
        <v>0.05404657825433</v>
      </c>
    </row>
    <row r="865" spans="1:2">
      <c r="A865" s="12" t="s">
        <v>4</v>
      </c>
      <c r="B865" s="12">
        <v>-0.191380494744052</v>
      </c>
    </row>
    <row r="866" spans="1:2">
      <c r="A866" s="12" t="s">
        <v>4</v>
      </c>
      <c r="B866" s="12">
        <v>-0.172733942232953</v>
      </c>
    </row>
    <row r="867" spans="1:2">
      <c r="A867" s="12" t="s">
        <v>4</v>
      </c>
      <c r="B867" s="12">
        <v>0.0252934318859539</v>
      </c>
    </row>
    <row r="868" spans="1:2">
      <c r="A868" s="12" t="s">
        <v>4</v>
      </c>
      <c r="B868" s="12">
        <v>-0.0322098819689663</v>
      </c>
    </row>
    <row r="869" spans="1:2">
      <c r="A869" s="12" t="s">
        <v>4</v>
      </c>
      <c r="B869" s="12">
        <v>0.0128041530497119</v>
      </c>
    </row>
    <row r="870" spans="1:2">
      <c r="A870" s="12" t="s">
        <v>4</v>
      </c>
      <c r="B870" s="12">
        <v>0.0112020934158813</v>
      </c>
    </row>
    <row r="871" spans="1:2">
      <c r="A871" s="12" t="s">
        <v>4</v>
      </c>
      <c r="B871" s="12">
        <v>0.0479665344411318</v>
      </c>
    </row>
    <row r="872" spans="1:2">
      <c r="A872" s="12" t="s">
        <v>4</v>
      </c>
      <c r="B872" s="12">
        <v>-0.0186998848573717</v>
      </c>
    </row>
    <row r="873" spans="1:2">
      <c r="A873" s="12" t="s">
        <v>4</v>
      </c>
      <c r="B873" s="12">
        <v>-0.0938794785910098</v>
      </c>
    </row>
    <row r="874" spans="1:2">
      <c r="A874" s="12" t="s">
        <v>4</v>
      </c>
      <c r="B874" s="12">
        <v>0.129607841476418</v>
      </c>
    </row>
    <row r="875" spans="1:2">
      <c r="A875" s="12" t="s">
        <v>4</v>
      </c>
      <c r="B875" s="12">
        <v>0.00356973122208029</v>
      </c>
    </row>
    <row r="876" spans="1:2">
      <c r="A876" s="12" t="s">
        <v>4</v>
      </c>
      <c r="B876" s="12">
        <v>0.080686235434138</v>
      </c>
    </row>
    <row r="877" spans="1:2">
      <c r="A877" s="12" t="s">
        <v>4</v>
      </c>
      <c r="B877" s="12">
        <v>0.0430036006927099</v>
      </c>
    </row>
    <row r="878" spans="1:2">
      <c r="A878" s="12" t="s">
        <v>4</v>
      </c>
      <c r="B878" s="12">
        <v>0.071509442573588</v>
      </c>
    </row>
    <row r="879" spans="1:2">
      <c r="A879" s="12" t="s">
        <v>4</v>
      </c>
      <c r="B879" s="12">
        <v>0.280525103353538</v>
      </c>
    </row>
    <row r="880" spans="1:2">
      <c r="A880" s="12" t="s">
        <v>4</v>
      </c>
      <c r="B880" s="12">
        <v>-0.109066914023236</v>
      </c>
    </row>
    <row r="881" spans="1:2">
      <c r="A881" s="12" t="s">
        <v>4</v>
      </c>
      <c r="B881" s="12">
        <v>0.0150058001033144</v>
      </c>
    </row>
    <row r="882" spans="1:2">
      <c r="A882" s="12" t="s">
        <v>4</v>
      </c>
      <c r="B882" s="12">
        <v>0.117642892957492</v>
      </c>
    </row>
    <row r="883" spans="1:2">
      <c r="A883" s="12" t="s">
        <v>4</v>
      </c>
      <c r="B883" s="12">
        <v>-0.213645545244571</v>
      </c>
    </row>
    <row r="884" spans="1:2">
      <c r="A884" s="12" t="s">
        <v>4</v>
      </c>
      <c r="B884" s="12">
        <v>0.380154551892263</v>
      </c>
    </row>
    <row r="885" spans="1:2">
      <c r="A885" s="12" t="s">
        <v>4</v>
      </c>
      <c r="B885" s="12">
        <v>0.105189152589883</v>
      </c>
    </row>
    <row r="886" spans="1:2">
      <c r="A886" s="12" t="s">
        <v>4</v>
      </c>
      <c r="B886" s="12">
        <v>-0.0264340108750947</v>
      </c>
    </row>
    <row r="887" spans="1:2">
      <c r="A887" s="12" t="s">
        <v>4</v>
      </c>
      <c r="B887" s="12">
        <v>-0.0421735161474714</v>
      </c>
    </row>
    <row r="888" spans="1:2">
      <c r="A888" s="12" t="s">
        <v>4</v>
      </c>
      <c r="B888" s="12">
        <v>0.380972616322804</v>
      </c>
    </row>
    <row r="889" spans="1:2">
      <c r="A889" s="12" t="s">
        <v>4</v>
      </c>
      <c r="B889" s="12">
        <v>-0.0246397964660443</v>
      </c>
    </row>
    <row r="890" spans="1:2">
      <c r="A890" s="12" t="s">
        <v>4</v>
      </c>
      <c r="B890" s="12">
        <v>-0.0652292806723014</v>
      </c>
    </row>
    <row r="891" spans="1:2">
      <c r="A891" s="12" t="s">
        <v>4</v>
      </c>
      <c r="B891" s="12">
        <v>-0.163723629046911</v>
      </c>
    </row>
    <row r="892" spans="1:2">
      <c r="A892" s="12" t="s">
        <v>4</v>
      </c>
      <c r="B892" s="12">
        <v>-0.0242709369540262</v>
      </c>
    </row>
    <row r="893" spans="1:2">
      <c r="A893" s="12" t="s">
        <v>4</v>
      </c>
      <c r="B893" s="12">
        <v>0.0773637305722768</v>
      </c>
    </row>
    <row r="894" spans="1:2">
      <c r="A894" s="12" t="s">
        <v>4</v>
      </c>
      <c r="B894" s="12">
        <v>0.0115845269420153</v>
      </c>
    </row>
    <row r="895" spans="1:2">
      <c r="A895" s="12" t="s">
        <v>4</v>
      </c>
      <c r="B895" s="12">
        <v>-0.0994044122045811</v>
      </c>
    </row>
    <row r="896" spans="1:2">
      <c r="A896" s="12" t="s">
        <v>4</v>
      </c>
      <c r="B896" s="12">
        <v>0.0839315888266162</v>
      </c>
    </row>
    <row r="897" spans="1:2">
      <c r="A897" s="12" t="s">
        <v>4</v>
      </c>
      <c r="B897" s="12">
        <v>-0.174413794025865</v>
      </c>
    </row>
    <row r="898" spans="1:2">
      <c r="A898" s="12" t="s">
        <v>4</v>
      </c>
      <c r="B898" s="12">
        <v>-0.109378931508417</v>
      </c>
    </row>
    <row r="899" spans="1:2">
      <c r="A899" s="12" t="s">
        <v>4</v>
      </c>
      <c r="B899" s="12">
        <v>-0.0921669158314463</v>
      </c>
    </row>
    <row r="900" spans="1:2">
      <c r="A900" s="12" t="s">
        <v>4</v>
      </c>
      <c r="B900" s="12">
        <v>-0.145823502181699</v>
      </c>
    </row>
    <row r="901" spans="1:2">
      <c r="A901" s="12" t="s">
        <v>4</v>
      </c>
      <c r="B901" s="12">
        <v>0.0190580132595102</v>
      </c>
    </row>
    <row r="902" spans="1:2">
      <c r="A902" s="12" t="s">
        <v>4</v>
      </c>
      <c r="B902" s="12">
        <v>0.120644858195701</v>
      </c>
    </row>
    <row r="903" spans="1:2">
      <c r="A903" s="12" t="s">
        <v>4</v>
      </c>
      <c r="B903" s="12">
        <v>-0.106168954327106</v>
      </c>
    </row>
    <row r="904" spans="1:2">
      <c r="A904" s="12" t="s">
        <v>4</v>
      </c>
      <c r="B904" s="12">
        <v>0.134666192099901</v>
      </c>
    </row>
    <row r="905" spans="1:2">
      <c r="A905" s="12" t="s">
        <v>4</v>
      </c>
      <c r="B905" s="12">
        <v>0.127817267606032</v>
      </c>
    </row>
    <row r="906" spans="1:2">
      <c r="A906" s="12" t="s">
        <v>4</v>
      </c>
      <c r="B906" s="12">
        <v>-0.169153744370159</v>
      </c>
    </row>
    <row r="907" spans="1:2">
      <c r="A907" s="12" t="s">
        <v>4</v>
      </c>
      <c r="B907" s="12">
        <v>-0.0162120587874475</v>
      </c>
    </row>
    <row r="908" spans="1:2">
      <c r="A908" s="12" t="s">
        <v>4</v>
      </c>
      <c r="B908" s="12">
        <v>0.123803017135863</v>
      </c>
    </row>
    <row r="909" spans="1:2">
      <c r="A909" s="12" t="s">
        <v>4</v>
      </c>
      <c r="B909" s="12">
        <v>0.227463414858997</v>
      </c>
    </row>
    <row r="910" spans="1:2">
      <c r="A910" s="12" t="s">
        <v>4</v>
      </c>
      <c r="B910" s="12">
        <v>0.119213466968268</v>
      </c>
    </row>
    <row r="911" spans="1:2">
      <c r="A911" s="12" t="s">
        <v>4</v>
      </c>
      <c r="B911" s="12">
        <v>-0.0136033774960872</v>
      </c>
    </row>
    <row r="912" spans="1:2">
      <c r="A912" s="12" t="s">
        <v>4</v>
      </c>
      <c r="B912" s="12">
        <v>0.196426519227945</v>
      </c>
    </row>
    <row r="913" spans="1:2">
      <c r="A913" s="12" t="s">
        <v>4</v>
      </c>
      <c r="B913" s="12">
        <v>-0.0171262321706389</v>
      </c>
    </row>
    <row r="914" spans="1:2">
      <c r="A914" s="12" t="s">
        <v>4</v>
      </c>
      <c r="B914" s="12">
        <v>0.329299779043393</v>
      </c>
    </row>
    <row r="915" spans="1:2">
      <c r="A915" s="12" t="s">
        <v>4</v>
      </c>
      <c r="B915" s="12">
        <v>0.221418118967846</v>
      </c>
    </row>
    <row r="916" spans="1:2">
      <c r="A916" s="12" t="s">
        <v>4</v>
      </c>
      <c r="B916" s="12">
        <v>0.373749323469135</v>
      </c>
    </row>
    <row r="917" spans="1:2">
      <c r="A917" s="12" t="s">
        <v>4</v>
      </c>
      <c r="B917" s="12">
        <v>0.00412137170168297</v>
      </c>
    </row>
    <row r="918" spans="1:2">
      <c r="A918" s="12" t="s">
        <v>4</v>
      </c>
      <c r="B918" s="12">
        <v>-0.108543518316236</v>
      </c>
    </row>
    <row r="919" spans="1:2">
      <c r="A919" s="12" t="s">
        <v>4</v>
      </c>
      <c r="B919" s="12">
        <v>0.0210072093247076</v>
      </c>
    </row>
    <row r="920" spans="1:2">
      <c r="A920" s="12" t="s">
        <v>4</v>
      </c>
      <c r="B920" s="12">
        <v>0.184239260678519</v>
      </c>
    </row>
    <row r="921" spans="1:2">
      <c r="A921" s="12" t="s">
        <v>4</v>
      </c>
      <c r="B921" s="12">
        <v>0.00062089104593413</v>
      </c>
    </row>
    <row r="922" spans="1:2">
      <c r="A922" s="12" t="s">
        <v>4</v>
      </c>
      <c r="B922" s="12">
        <v>0.0348410108927658</v>
      </c>
    </row>
    <row r="923" spans="1:2">
      <c r="A923" s="12" t="s">
        <v>4</v>
      </c>
      <c r="B923" s="12">
        <v>0.00397090130618077</v>
      </c>
    </row>
    <row r="924" spans="1:2">
      <c r="A924" s="12" t="s">
        <v>4</v>
      </c>
      <c r="B924" s="12">
        <v>0.0369830135528365</v>
      </c>
    </row>
    <row r="925" spans="1:2">
      <c r="A925" s="12" t="s">
        <v>4</v>
      </c>
      <c r="B925" s="12">
        <v>-0.175570406609498</v>
      </c>
    </row>
    <row r="926" spans="1:2">
      <c r="A926" s="12" t="s">
        <v>4</v>
      </c>
      <c r="B926" s="12">
        <v>0.143362557164099</v>
      </c>
    </row>
    <row r="927" spans="1:2">
      <c r="A927" s="12" t="s">
        <v>4</v>
      </c>
      <c r="B927" s="12">
        <v>-0.110388599113402</v>
      </c>
    </row>
    <row r="928" spans="1:2">
      <c r="A928" s="12" t="s">
        <v>4</v>
      </c>
      <c r="B928" s="12">
        <v>-0.119127052101133</v>
      </c>
    </row>
    <row r="929" spans="1:2">
      <c r="A929" s="12" t="s">
        <v>4</v>
      </c>
      <c r="B929" s="12">
        <v>0.0209218488466775</v>
      </c>
    </row>
    <row r="930" spans="1:2">
      <c r="A930" s="12" t="s">
        <v>4</v>
      </c>
      <c r="B930" s="12">
        <v>-0.123519311480186</v>
      </c>
    </row>
    <row r="931" spans="1:2">
      <c r="A931" s="12" t="s">
        <v>4</v>
      </c>
      <c r="B931" s="12">
        <v>0.069590535731803</v>
      </c>
    </row>
    <row r="932" spans="1:2">
      <c r="A932" s="12" t="s">
        <v>4</v>
      </c>
      <c r="B932" s="12">
        <v>0.17062171336376</v>
      </c>
    </row>
    <row r="933" spans="1:2">
      <c r="A933" s="12" t="s">
        <v>4</v>
      </c>
      <c r="B933" s="12">
        <v>0.0288119811612988</v>
      </c>
    </row>
    <row r="934" spans="1:2">
      <c r="A934" s="12" t="s">
        <v>4</v>
      </c>
      <c r="B934" s="12">
        <v>-0.0647451464465179</v>
      </c>
    </row>
    <row r="935" spans="1:2">
      <c r="A935" s="12" t="s">
        <v>4</v>
      </c>
      <c r="B935" s="12">
        <v>0.0348540735438464</v>
      </c>
    </row>
    <row r="936" spans="1:2">
      <c r="A936" s="12" t="s">
        <v>4</v>
      </c>
      <c r="B936" s="12">
        <v>0.24333589597937</v>
      </c>
    </row>
    <row r="937" spans="1:2">
      <c r="A937" s="12" t="s">
        <v>4</v>
      </c>
      <c r="B937" s="12">
        <v>-0.0329579800409756</v>
      </c>
    </row>
    <row r="938" spans="1:2">
      <c r="A938" s="12" t="s">
        <v>4</v>
      </c>
      <c r="B938" s="12">
        <v>-0.0360002887714824</v>
      </c>
    </row>
    <row r="939" spans="1:2">
      <c r="A939" s="12" t="s">
        <v>4</v>
      </c>
      <c r="B939" s="12">
        <v>0.0135959165138756</v>
      </c>
    </row>
    <row r="940" spans="1:2">
      <c r="A940" s="12" t="s">
        <v>4</v>
      </c>
      <c r="B940" s="12">
        <v>0.00139302673001251</v>
      </c>
    </row>
    <row r="941" spans="1:2">
      <c r="A941" s="12" t="s">
        <v>4</v>
      </c>
      <c r="B941" s="12">
        <v>0.0198047553675471</v>
      </c>
    </row>
    <row r="942" spans="1:2">
      <c r="A942" s="12" t="s">
        <v>4</v>
      </c>
      <c r="B942" s="12">
        <v>-0.201379211534266</v>
      </c>
    </row>
    <row r="943" spans="1:2">
      <c r="A943" s="12" t="s">
        <v>4</v>
      </c>
      <c r="B943" s="12">
        <v>-0.051713349321799</v>
      </c>
    </row>
    <row r="944" spans="1:2">
      <c r="A944" s="12" t="s">
        <v>4</v>
      </c>
      <c r="B944" s="12">
        <v>0.313966334343299</v>
      </c>
    </row>
    <row r="945" spans="1:2">
      <c r="A945" s="12" t="s">
        <v>4</v>
      </c>
      <c r="B945" s="12">
        <v>0.136360109405839</v>
      </c>
    </row>
    <row r="946" spans="1:2">
      <c r="A946" s="12" t="s">
        <v>4</v>
      </c>
      <c r="B946" s="12">
        <v>-0.0639527440343718</v>
      </c>
    </row>
    <row r="947" spans="1:2">
      <c r="A947" s="12" t="s">
        <v>4</v>
      </c>
      <c r="B947" s="12">
        <v>0.135961896029825</v>
      </c>
    </row>
    <row r="948" spans="1:2">
      <c r="A948" s="12" t="s">
        <v>4</v>
      </c>
      <c r="B948" s="12">
        <v>0.182395378340984</v>
      </c>
    </row>
    <row r="949" spans="1:2">
      <c r="A949" s="12" t="s">
        <v>4</v>
      </c>
      <c r="B949" s="12">
        <v>0.0988121392469329</v>
      </c>
    </row>
    <row r="950" spans="1:2">
      <c r="A950" s="12" t="s">
        <v>4</v>
      </c>
      <c r="B950" s="12">
        <v>0.0991654903473219</v>
      </c>
    </row>
    <row r="951" spans="1:2">
      <c r="A951" s="12" t="s">
        <v>4</v>
      </c>
      <c r="B951" s="12">
        <v>0.0737611417634889</v>
      </c>
    </row>
    <row r="952" spans="1:2">
      <c r="A952" s="12" t="s">
        <v>4</v>
      </c>
      <c r="B952" s="12">
        <v>-0.0750798105718821</v>
      </c>
    </row>
    <row r="953" spans="1:2">
      <c r="A953" s="12" t="s">
        <v>4</v>
      </c>
      <c r="B953" s="12">
        <v>0.213011061674203</v>
      </c>
    </row>
    <row r="954" spans="1:2">
      <c r="A954" s="12" t="s">
        <v>4</v>
      </c>
      <c r="B954" s="12">
        <v>-0.175843254712171</v>
      </c>
    </row>
    <row r="955" spans="1:2">
      <c r="A955" s="12" t="s">
        <v>4</v>
      </c>
      <c r="B955" s="12">
        <v>0.261330061947403</v>
      </c>
    </row>
    <row r="956" spans="1:2">
      <c r="A956" s="12" t="s">
        <v>4</v>
      </c>
      <c r="B956" s="12">
        <v>0.226492345896908</v>
      </c>
    </row>
    <row r="957" spans="1:2">
      <c r="A957" s="12" t="s">
        <v>4</v>
      </c>
      <c r="B957" s="12">
        <v>-0.13490335805655</v>
      </c>
    </row>
    <row r="958" spans="1:2">
      <c r="A958" s="12" t="s">
        <v>4</v>
      </c>
      <c r="B958" s="12">
        <v>0.134107738638763</v>
      </c>
    </row>
    <row r="959" spans="1:2">
      <c r="A959" s="12" t="s">
        <v>4</v>
      </c>
      <c r="B959" s="12">
        <v>-0.110461008900308</v>
      </c>
    </row>
    <row r="960" spans="1:2">
      <c r="A960" s="12" t="s">
        <v>4</v>
      </c>
      <c r="B960" s="12">
        <v>0.0132637470722265</v>
      </c>
    </row>
    <row r="961" spans="1:2">
      <c r="A961" s="12" t="s">
        <v>4</v>
      </c>
      <c r="B961" s="12">
        <v>0.202790825808241</v>
      </c>
    </row>
    <row r="962" spans="1:2">
      <c r="A962" s="12" t="s">
        <v>4</v>
      </c>
      <c r="B962" s="12">
        <v>0.0825477126948231</v>
      </c>
    </row>
    <row r="963" spans="1:2">
      <c r="A963" s="12" t="s">
        <v>4</v>
      </c>
      <c r="B963" s="12">
        <v>-0.139136779369034</v>
      </c>
    </row>
    <row r="964" spans="1:2">
      <c r="A964" s="12" t="s">
        <v>4</v>
      </c>
      <c r="B964" s="12">
        <v>0.29926087467269</v>
      </c>
    </row>
    <row r="965" spans="1:2">
      <c r="A965" s="12" t="s">
        <v>4</v>
      </c>
      <c r="B965" s="12">
        <v>-0.123848170837588</v>
      </c>
    </row>
    <row r="966" spans="1:2">
      <c r="A966" s="12" t="s">
        <v>4</v>
      </c>
      <c r="B966" s="12">
        <v>-0.137367962958521</v>
      </c>
    </row>
    <row r="967" spans="1:2">
      <c r="A967" s="12" t="s">
        <v>4</v>
      </c>
      <c r="B967" s="12">
        <v>-0.128595190373031</v>
      </c>
    </row>
    <row r="968" spans="1:2">
      <c r="A968" s="12" t="s">
        <v>4</v>
      </c>
      <c r="B968" s="12">
        <v>-0.133231588094067</v>
      </c>
    </row>
    <row r="969" spans="1:2">
      <c r="A969" s="12" t="s">
        <v>4</v>
      </c>
      <c r="B969" s="12">
        <v>-0.144987219889227</v>
      </c>
    </row>
    <row r="970" spans="1:2">
      <c r="A970" s="12" t="s">
        <v>4</v>
      </c>
      <c r="B970" s="12">
        <v>-0.142650398869011</v>
      </c>
    </row>
    <row r="971" spans="1:2">
      <c r="A971" s="12" t="s">
        <v>4</v>
      </c>
      <c r="B971" s="12">
        <v>0.159177931927487</v>
      </c>
    </row>
    <row r="972" spans="1:2">
      <c r="A972" s="12" t="s">
        <v>4</v>
      </c>
      <c r="B972" s="12">
        <v>-0.160127177129071</v>
      </c>
    </row>
    <row r="973" spans="1:2">
      <c r="A973" s="12" t="s">
        <v>4</v>
      </c>
      <c r="B973" s="12">
        <v>-0.155152615832886</v>
      </c>
    </row>
    <row r="974" spans="1:2">
      <c r="A974" s="12" t="s">
        <v>4</v>
      </c>
      <c r="B974" s="12">
        <v>0.0804934476548343</v>
      </c>
    </row>
    <row r="975" spans="1:2">
      <c r="A975" s="12" t="s">
        <v>4</v>
      </c>
      <c r="B975" s="12">
        <v>-0.10900098904643</v>
      </c>
    </row>
    <row r="976" spans="1:2">
      <c r="A976" s="12" t="s">
        <v>4</v>
      </c>
      <c r="B976" s="12">
        <v>-0.159446821150067</v>
      </c>
    </row>
    <row r="977" spans="1:2">
      <c r="A977" s="12" t="s">
        <v>4</v>
      </c>
      <c r="B977" s="12">
        <v>-0.134202926827336</v>
      </c>
    </row>
    <row r="978" spans="1:2">
      <c r="A978" s="12" t="s">
        <v>4</v>
      </c>
      <c r="B978" s="12">
        <v>0.165709596066994</v>
      </c>
    </row>
    <row r="979" spans="1:2">
      <c r="A979" s="12" t="s">
        <v>4</v>
      </c>
      <c r="B979" s="12">
        <v>0.0831645535917317</v>
      </c>
    </row>
    <row r="980" spans="1:2">
      <c r="A980" s="12" t="s">
        <v>4</v>
      </c>
      <c r="B980" s="12">
        <v>-0.168192755296843</v>
      </c>
    </row>
    <row r="981" spans="1:2">
      <c r="A981" s="12" t="s">
        <v>4</v>
      </c>
      <c r="B981" s="12">
        <v>0.136122890705973</v>
      </c>
    </row>
    <row r="982" spans="1:2">
      <c r="A982" s="12" t="s">
        <v>4</v>
      </c>
      <c r="B982" s="12">
        <v>0.326316096837241</v>
      </c>
    </row>
    <row r="983" spans="1:2">
      <c r="A983" s="12" t="s">
        <v>4</v>
      </c>
      <c r="B983" s="12">
        <v>-0.0810890562240543</v>
      </c>
    </row>
    <row r="984" spans="1:2">
      <c r="A984" s="12" t="s">
        <v>4</v>
      </c>
      <c r="B984" s="12">
        <v>0.0297261583323978</v>
      </c>
    </row>
    <row r="985" spans="1:2">
      <c r="A985" s="12" t="s">
        <v>4</v>
      </c>
      <c r="B985" s="12">
        <v>0.0136975108999388</v>
      </c>
    </row>
    <row r="986" spans="1:2">
      <c r="A986" s="12" t="s">
        <v>4</v>
      </c>
      <c r="B986" s="12">
        <v>-0.140391923780436</v>
      </c>
    </row>
    <row r="987" spans="1:2">
      <c r="A987" s="12" t="s">
        <v>4</v>
      </c>
      <c r="B987" s="12">
        <v>-0.120963961417236</v>
      </c>
    </row>
    <row r="988" spans="1:2">
      <c r="A988" s="12" t="s">
        <v>4</v>
      </c>
      <c r="B988" s="12">
        <v>0.430665579731501</v>
      </c>
    </row>
    <row r="989" spans="1:2">
      <c r="A989" s="12" t="s">
        <v>4</v>
      </c>
      <c r="B989" s="12">
        <v>0.0715197502901866</v>
      </c>
    </row>
    <row r="990" spans="1:2">
      <c r="A990" s="12" t="s">
        <v>4</v>
      </c>
      <c r="B990" s="12">
        <v>0.189902570831898</v>
      </c>
    </row>
    <row r="991" spans="1:2">
      <c r="A991" s="12" t="s">
        <v>4</v>
      </c>
      <c r="B991" s="12">
        <v>-0.114664311893759</v>
      </c>
    </row>
    <row r="992" spans="1:2">
      <c r="A992" s="12" t="s">
        <v>4</v>
      </c>
      <c r="B992" s="12">
        <v>0.253539875098966</v>
      </c>
    </row>
    <row r="993" spans="1:2">
      <c r="A993" s="12" t="s">
        <v>4</v>
      </c>
      <c r="B993" s="12">
        <v>0.354732684898125</v>
      </c>
    </row>
    <row r="994" spans="1:2">
      <c r="A994" s="12" t="s">
        <v>4</v>
      </c>
      <c r="B994" s="12">
        <v>-0.131357353912246</v>
      </c>
    </row>
    <row r="995" spans="1:2">
      <c r="A995" s="12" t="s">
        <v>4</v>
      </c>
      <c r="B995" s="12">
        <v>0.514781897517547</v>
      </c>
    </row>
    <row r="996" spans="1:2">
      <c r="A996" s="12" t="s">
        <v>4</v>
      </c>
      <c r="B996" s="12">
        <v>-0.168274157732261</v>
      </c>
    </row>
    <row r="997" spans="1:2">
      <c r="A997" s="12" t="s">
        <v>4</v>
      </c>
      <c r="B997" s="12">
        <v>-0.106714156423053</v>
      </c>
    </row>
    <row r="998" spans="1:2">
      <c r="A998" s="12" t="s">
        <v>4</v>
      </c>
      <c r="B998" s="12">
        <v>-0.0708223664753394</v>
      </c>
    </row>
    <row r="999" spans="1:2">
      <c r="A999" s="12" t="s">
        <v>4</v>
      </c>
      <c r="B999" s="12">
        <v>-0.147573735655059</v>
      </c>
    </row>
    <row r="1000" spans="1:2">
      <c r="A1000" s="12" t="s">
        <v>4</v>
      </c>
      <c r="B1000" s="12">
        <v>-0.131114348233125</v>
      </c>
    </row>
    <row r="1001" spans="1:2">
      <c r="A1001" s="12" t="s">
        <v>4</v>
      </c>
      <c r="B1001" s="12">
        <v>-0.110806538074197</v>
      </c>
    </row>
    <row r="1002" spans="1:2">
      <c r="A1002" s="12" t="s">
        <v>4</v>
      </c>
      <c r="B1002" s="12">
        <v>-0.18001681774554</v>
      </c>
    </row>
    <row r="1003" spans="1:2">
      <c r="A1003" s="12" t="s">
        <v>4</v>
      </c>
      <c r="B1003" s="12">
        <v>-0.108729888348481</v>
      </c>
    </row>
    <row r="1004" spans="1:2">
      <c r="A1004" s="12" t="s">
        <v>4</v>
      </c>
      <c r="B1004" s="12">
        <v>0.350718171657078</v>
      </c>
    </row>
    <row r="1005" spans="1:2">
      <c r="A1005" s="12" t="s">
        <v>4</v>
      </c>
      <c r="B1005" s="12">
        <v>-0.129438451365748</v>
      </c>
    </row>
    <row r="1006" spans="1:2">
      <c r="A1006" s="12" t="s">
        <v>4</v>
      </c>
      <c r="B1006" s="12">
        <v>0.0620776596327512</v>
      </c>
    </row>
    <row r="1007" spans="1:2">
      <c r="A1007" s="12" t="s">
        <v>4</v>
      </c>
      <c r="B1007" s="12">
        <v>-0.164389742739035</v>
      </c>
    </row>
    <row r="1008" spans="1:2">
      <c r="A1008" s="12" t="s">
        <v>4</v>
      </c>
      <c r="B1008" s="12">
        <v>-0.15035385130245</v>
      </c>
    </row>
    <row r="1009" spans="1:2">
      <c r="A1009" s="12" t="s">
        <v>4</v>
      </c>
      <c r="B1009" s="12">
        <v>-0.160395479500682</v>
      </c>
    </row>
    <row r="1010" spans="1:2">
      <c r="A1010" s="12" t="s">
        <v>4</v>
      </c>
      <c r="B1010" s="12">
        <v>0.0788495831137896</v>
      </c>
    </row>
    <row r="1011" spans="1:2">
      <c r="A1011" s="12" t="s">
        <v>4</v>
      </c>
      <c r="B1011" s="12">
        <v>-0.151760490357406</v>
      </c>
    </row>
    <row r="1012" spans="1:2">
      <c r="A1012" s="12" t="s">
        <v>4</v>
      </c>
      <c r="B1012" s="12">
        <v>0.260062176513115</v>
      </c>
    </row>
    <row r="1013" spans="1:2">
      <c r="A1013" s="12" t="s">
        <v>4</v>
      </c>
      <c r="B1013" s="12">
        <v>-0.103477162548341</v>
      </c>
    </row>
    <row r="1014" spans="1:2">
      <c r="A1014" s="12" t="s">
        <v>4</v>
      </c>
      <c r="B1014" s="12">
        <v>-0.116262424681124</v>
      </c>
    </row>
    <row r="1015" spans="1:2">
      <c r="A1015" s="12" t="s">
        <v>4</v>
      </c>
      <c r="B1015" s="12">
        <v>-0.068349379935067</v>
      </c>
    </row>
    <row r="1016" spans="1:2">
      <c r="A1016" s="12" t="s">
        <v>4</v>
      </c>
      <c r="B1016" s="12">
        <v>-0.154212028066457</v>
      </c>
    </row>
    <row r="1017" spans="1:2">
      <c r="A1017" s="12" t="s">
        <v>4</v>
      </c>
      <c r="B1017" s="12">
        <v>0.214163854936806</v>
      </c>
    </row>
    <row r="1018" spans="1:2">
      <c r="A1018" s="12" t="s">
        <v>4</v>
      </c>
      <c r="B1018" s="12">
        <v>-0.165643099120114</v>
      </c>
    </row>
    <row r="1019" spans="1:2">
      <c r="A1019" s="12" t="s">
        <v>4</v>
      </c>
      <c r="B1019" s="12">
        <v>0.0407598488925248</v>
      </c>
    </row>
    <row r="1020" spans="1:2">
      <c r="A1020" s="12" t="s">
        <v>4</v>
      </c>
      <c r="B1020" s="12">
        <v>0.0904768749553188</v>
      </c>
    </row>
    <row r="1021" spans="1:2">
      <c r="A1021" s="12" t="s">
        <v>4</v>
      </c>
      <c r="B1021" s="12">
        <v>-0.00234990255520048</v>
      </c>
    </row>
    <row r="1022" spans="1:2">
      <c r="A1022" s="12" t="s">
        <v>4</v>
      </c>
      <c r="B1022" s="12">
        <v>-0.122254757642171</v>
      </c>
    </row>
    <row r="1023" spans="1:2">
      <c r="A1023" s="12" t="s">
        <v>4</v>
      </c>
      <c r="B1023" s="12">
        <v>-0.169621313424196</v>
      </c>
    </row>
    <row r="1024" spans="1:2">
      <c r="A1024" s="12" t="s">
        <v>4</v>
      </c>
      <c r="B1024" s="12">
        <v>-0.158345030934554</v>
      </c>
    </row>
    <row r="1025" spans="1:2">
      <c r="A1025" s="12" t="s">
        <v>4</v>
      </c>
      <c r="B1025" s="12">
        <v>-0.0204972568599875</v>
      </c>
    </row>
    <row r="1026" spans="1:2">
      <c r="A1026" s="12" t="s">
        <v>4</v>
      </c>
      <c r="B1026" s="12">
        <v>-0.115456726808723</v>
      </c>
    </row>
    <row r="1027" spans="1:2">
      <c r="A1027" s="12" t="s">
        <v>4</v>
      </c>
      <c r="B1027" s="12">
        <v>0.212919982839477</v>
      </c>
    </row>
    <row r="1028" spans="1:2">
      <c r="A1028" s="12" t="s">
        <v>4</v>
      </c>
      <c r="B1028" s="12">
        <v>-0.0785412997401096</v>
      </c>
    </row>
    <row r="1029" spans="1:2">
      <c r="A1029" s="12" t="s">
        <v>4</v>
      </c>
      <c r="B1029" s="12">
        <v>0.321803191022983</v>
      </c>
    </row>
    <row r="1030" spans="1:2">
      <c r="A1030" s="12" t="s">
        <v>4</v>
      </c>
      <c r="B1030" s="12">
        <v>0.0454914637830559</v>
      </c>
    </row>
    <row r="1031" spans="1:2">
      <c r="A1031" s="12" t="s">
        <v>4</v>
      </c>
      <c r="B1031" s="12">
        <v>-0.156034649170314</v>
      </c>
    </row>
    <row r="1032" spans="1:2">
      <c r="A1032" s="12" t="s">
        <v>4</v>
      </c>
      <c r="B1032" s="12">
        <v>0.223700736655664</v>
      </c>
    </row>
    <row r="1033" spans="1:2">
      <c r="A1033" s="12" t="s">
        <v>4</v>
      </c>
      <c r="B1033" s="12">
        <v>-0.154927451713149</v>
      </c>
    </row>
    <row r="1034" spans="1:2">
      <c r="A1034" s="12" t="s">
        <v>4</v>
      </c>
      <c r="B1034" s="12">
        <v>-0.173253049370418</v>
      </c>
    </row>
    <row r="1035" spans="1:2">
      <c r="A1035" s="12" t="s">
        <v>4</v>
      </c>
      <c r="B1035" s="12">
        <v>-0.124137770279443</v>
      </c>
    </row>
    <row r="1036" spans="1:2">
      <c r="A1036" s="12" t="s">
        <v>4</v>
      </c>
      <c r="B1036" s="12">
        <v>-0.15814023300815</v>
      </c>
    </row>
    <row r="1037" spans="1:2">
      <c r="A1037" s="12" t="s">
        <v>4</v>
      </c>
      <c r="B1037" s="12">
        <v>-0.15666601620944</v>
      </c>
    </row>
    <row r="1038" spans="1:2">
      <c r="A1038" s="12" t="s">
        <v>4</v>
      </c>
      <c r="B1038" s="12">
        <v>-0.1349808465362</v>
      </c>
    </row>
    <row r="1039" spans="1:2">
      <c r="A1039" s="12" t="s">
        <v>4</v>
      </c>
      <c r="B1039" s="12">
        <v>-0.164002055194377</v>
      </c>
    </row>
    <row r="1040" spans="1:2">
      <c r="A1040" s="12" t="s">
        <v>4</v>
      </c>
      <c r="B1040" s="12">
        <v>0.183229086930894</v>
      </c>
    </row>
    <row r="1041" spans="1:2">
      <c r="A1041" s="12" t="s">
        <v>4</v>
      </c>
      <c r="B1041" s="12">
        <v>0.0177867455614217</v>
      </c>
    </row>
    <row r="1042" spans="1:2">
      <c r="A1042" s="12" t="s">
        <v>4</v>
      </c>
      <c r="B1042" s="12">
        <v>-0.0749953141874592</v>
      </c>
    </row>
    <row r="1043" spans="1:2">
      <c r="A1043" s="12" t="s">
        <v>4</v>
      </c>
      <c r="B1043" s="12">
        <v>-0.195346457905447</v>
      </c>
    </row>
    <row r="1044" spans="1:2">
      <c r="A1044" s="12" t="s">
        <v>4</v>
      </c>
      <c r="B1044" s="12">
        <v>0.139777418207722</v>
      </c>
    </row>
    <row r="1045" spans="1:2">
      <c r="A1045" s="12" t="s">
        <v>4</v>
      </c>
      <c r="B1045" s="12">
        <v>-0.137379684728654</v>
      </c>
    </row>
    <row r="1046" spans="1:2">
      <c r="A1046" s="12" t="s">
        <v>4</v>
      </c>
      <c r="B1046" s="12">
        <v>0.106257216731978</v>
      </c>
    </row>
    <row r="1047" spans="1:2">
      <c r="A1047" s="12" t="s">
        <v>4</v>
      </c>
      <c r="B1047" s="12">
        <v>-0.0786459659141612</v>
      </c>
    </row>
    <row r="1048" spans="1:2">
      <c r="A1048" s="12" t="s">
        <v>4</v>
      </c>
      <c r="B1048" s="12">
        <v>-0.16374273733119</v>
      </c>
    </row>
    <row r="1049" spans="1:2">
      <c r="A1049" s="12" t="s">
        <v>4</v>
      </c>
      <c r="B1049" s="12">
        <v>0.0544164690877261</v>
      </c>
    </row>
    <row r="1050" spans="1:2">
      <c r="A1050" s="12" t="s">
        <v>4</v>
      </c>
      <c r="B1050" s="12">
        <v>-0.153929044881717</v>
      </c>
    </row>
    <row r="1051" spans="1:2">
      <c r="A1051" s="12" t="s">
        <v>4</v>
      </c>
      <c r="B1051" s="12">
        <v>-0.153926597104065</v>
      </c>
    </row>
    <row r="1052" spans="1:2">
      <c r="A1052" s="12" t="s">
        <v>4</v>
      </c>
      <c r="B1052" s="12">
        <v>-0.114842552987762</v>
      </c>
    </row>
    <row r="1053" spans="1:2">
      <c r="A1053" s="12" t="s">
        <v>4</v>
      </c>
      <c r="B1053" s="12">
        <v>-0.1338340557795</v>
      </c>
    </row>
    <row r="1054" spans="1:2">
      <c r="A1054" s="12" t="s">
        <v>4</v>
      </c>
      <c r="B1054" s="12">
        <v>-0.133141461088532</v>
      </c>
    </row>
    <row r="1055" spans="1:2">
      <c r="A1055" s="12" t="s">
        <v>4</v>
      </c>
      <c r="B1055" s="12">
        <v>-0.128135760526841</v>
      </c>
    </row>
    <row r="1056" spans="1:2">
      <c r="A1056" s="12" t="s">
        <v>4</v>
      </c>
      <c r="B1056" s="12">
        <v>0.0288046437059362</v>
      </c>
    </row>
    <row r="1057" spans="1:2">
      <c r="A1057" s="12" t="s">
        <v>4</v>
      </c>
      <c r="B1057" s="12">
        <v>0.43454309660309</v>
      </c>
    </row>
    <row r="1058" spans="1:2">
      <c r="A1058" s="12" t="s">
        <v>4</v>
      </c>
      <c r="B1058" s="12">
        <v>0.0129131228713938</v>
      </c>
    </row>
    <row r="1059" spans="1:2">
      <c r="A1059" s="12" t="s">
        <v>4</v>
      </c>
      <c r="B1059" s="12">
        <v>-0.120880240326471</v>
      </c>
    </row>
    <row r="1060" spans="1:2">
      <c r="A1060" s="12" t="s">
        <v>4</v>
      </c>
      <c r="B1060" s="12">
        <v>0.150122298763875</v>
      </c>
    </row>
    <row r="1061" spans="1:2">
      <c r="A1061" s="12" t="s">
        <v>4</v>
      </c>
      <c r="B1061" s="12">
        <v>0.152999095674238</v>
      </c>
    </row>
    <row r="1062" spans="1:2">
      <c r="A1062" s="12" t="s">
        <v>4</v>
      </c>
      <c r="B1062" s="12">
        <v>0.425138223454057</v>
      </c>
    </row>
    <row r="1063" spans="1:2">
      <c r="A1063" s="12" t="s">
        <v>4</v>
      </c>
      <c r="B1063" s="12">
        <v>-0.179638761255395</v>
      </c>
    </row>
    <row r="1064" spans="1:2">
      <c r="A1064" s="12" t="s">
        <v>4</v>
      </c>
      <c r="B1064" s="12">
        <v>0.0568807480708671</v>
      </c>
    </row>
    <row r="1065" spans="1:2">
      <c r="A1065" s="12" t="s">
        <v>4</v>
      </c>
      <c r="B1065" s="12">
        <v>-0.10973561160615</v>
      </c>
    </row>
    <row r="1066" spans="1:2">
      <c r="A1066" s="12" t="s">
        <v>4</v>
      </c>
      <c r="B1066" s="12">
        <v>-0.0111555109659364</v>
      </c>
    </row>
    <row r="1067" spans="1:2">
      <c r="A1067" s="12" t="s">
        <v>4</v>
      </c>
      <c r="B1067" s="12">
        <v>-0.142294572322196</v>
      </c>
    </row>
    <row r="1068" spans="1:2">
      <c r="A1068" s="12" t="s">
        <v>4</v>
      </c>
      <c r="B1068" s="12">
        <v>-0.134394287619301</v>
      </c>
    </row>
    <row r="1069" spans="1:2">
      <c r="A1069" s="12" t="s">
        <v>4</v>
      </c>
      <c r="B1069" s="12">
        <v>-0.000315778003256634</v>
      </c>
    </row>
    <row r="1070" spans="1:2">
      <c r="A1070" s="12" t="s">
        <v>4</v>
      </c>
      <c r="B1070" s="12">
        <v>-0.144628309007069</v>
      </c>
    </row>
    <row r="1071" spans="1:2">
      <c r="A1071" s="12" t="s">
        <v>4</v>
      </c>
      <c r="B1071" s="12">
        <v>0.0677188037894462</v>
      </c>
    </row>
    <row r="1072" spans="1:2">
      <c r="A1072" s="12" t="s">
        <v>4</v>
      </c>
      <c r="B1072" s="12">
        <v>0.0406955344915207</v>
      </c>
    </row>
    <row r="1073" spans="1:2">
      <c r="A1073" s="12" t="s">
        <v>4</v>
      </c>
      <c r="B1073" s="12">
        <v>-0.108721612653962</v>
      </c>
    </row>
    <row r="1074" spans="1:2">
      <c r="A1074" s="12" t="s">
        <v>4</v>
      </c>
      <c r="B1074" s="12">
        <v>-0.135071936460038</v>
      </c>
    </row>
    <row r="1075" spans="1:2">
      <c r="A1075" s="12" t="s">
        <v>4</v>
      </c>
      <c r="B1075" s="12">
        <v>-0.14766443426068</v>
      </c>
    </row>
    <row r="1076" spans="1:2">
      <c r="A1076" s="12" t="s">
        <v>4</v>
      </c>
      <c r="B1076" s="12">
        <v>0.112897565514754</v>
      </c>
    </row>
    <row r="1077" spans="1:2">
      <c r="A1077" s="12" t="s">
        <v>4</v>
      </c>
      <c r="B1077" s="12">
        <v>-0.144914769214041</v>
      </c>
    </row>
    <row r="1078" spans="1:2">
      <c r="A1078" s="12" t="s">
        <v>4</v>
      </c>
      <c r="B1078" s="12">
        <v>-0.111869377974878</v>
      </c>
    </row>
    <row r="1079" spans="1:2">
      <c r="A1079" s="12" t="s">
        <v>4</v>
      </c>
      <c r="B1079" s="12">
        <v>-0.122676735816252</v>
      </c>
    </row>
    <row r="1080" spans="1:2">
      <c r="A1080" s="12" t="s">
        <v>4</v>
      </c>
      <c r="B1080" s="12">
        <v>-0.101412556935484</v>
      </c>
    </row>
    <row r="1081" spans="1:2">
      <c r="A1081" s="12" t="s">
        <v>4</v>
      </c>
      <c r="B1081" s="12">
        <v>-0.141339696170352</v>
      </c>
    </row>
    <row r="1082" spans="1:2">
      <c r="A1082" s="12" t="s">
        <v>4</v>
      </c>
      <c r="B1082" s="12">
        <v>-0.17351711838768</v>
      </c>
    </row>
    <row r="1083" spans="1:2">
      <c r="A1083" s="12" t="s">
        <v>4</v>
      </c>
      <c r="B1083" s="12">
        <v>-0.124396846853449</v>
      </c>
    </row>
    <row r="1084" spans="1:2">
      <c r="A1084" s="12" t="s">
        <v>4</v>
      </c>
      <c r="B1084" s="12">
        <v>0.189469571481723</v>
      </c>
    </row>
    <row r="1085" spans="1:2">
      <c r="A1085" s="12" t="s">
        <v>4</v>
      </c>
      <c r="B1085" s="12">
        <v>0.175972547099634</v>
      </c>
    </row>
    <row r="1086" spans="1:2">
      <c r="A1086" s="12" t="s">
        <v>4</v>
      </c>
      <c r="B1086" s="12">
        <v>-0.126620310080819</v>
      </c>
    </row>
    <row r="1087" spans="1:2">
      <c r="A1087" s="12" t="s">
        <v>4</v>
      </c>
      <c r="B1087" s="12">
        <v>-0.122178730924248</v>
      </c>
    </row>
    <row r="1088" spans="1:2">
      <c r="A1088" s="12" t="s">
        <v>4</v>
      </c>
      <c r="B1088" s="12">
        <v>-0.136831200000197</v>
      </c>
    </row>
    <row r="1089" spans="1:2">
      <c r="A1089" s="12" t="s">
        <v>4</v>
      </c>
      <c r="B1089" s="12">
        <v>-0.110380432143659</v>
      </c>
    </row>
    <row r="1090" spans="1:2">
      <c r="A1090" s="12" t="s">
        <v>4</v>
      </c>
      <c r="B1090" s="12">
        <v>-0.103629029441888</v>
      </c>
    </row>
    <row r="1091" spans="1:2">
      <c r="A1091" s="12" t="s">
        <v>4</v>
      </c>
      <c r="B1091" s="12">
        <v>-0.170449402359925</v>
      </c>
    </row>
    <row r="1092" spans="1:2">
      <c r="A1092" s="12" t="s">
        <v>4</v>
      </c>
      <c r="B1092" s="12">
        <v>-0.0750035595070513</v>
      </c>
    </row>
    <row r="1093" spans="1:2">
      <c r="A1093" s="12" t="s">
        <v>4</v>
      </c>
      <c r="B1093" s="12">
        <v>0.0777778216728728</v>
      </c>
    </row>
    <row r="1094" spans="1:2">
      <c r="A1094" s="12" t="s">
        <v>4</v>
      </c>
      <c r="B1094" s="12">
        <v>0.223877254219183</v>
      </c>
    </row>
    <row r="1095" spans="1:2">
      <c r="A1095" s="12" t="s">
        <v>4</v>
      </c>
      <c r="B1095" s="12">
        <v>-0.147489107117748</v>
      </c>
    </row>
    <row r="1096" spans="1:2">
      <c r="A1096" s="12" t="s">
        <v>4</v>
      </c>
      <c r="B1096" s="12">
        <v>0.0701195054753232</v>
      </c>
    </row>
    <row r="1097" spans="1:2">
      <c r="A1097" s="12" t="s">
        <v>4</v>
      </c>
      <c r="B1097" s="12">
        <v>-0.157283509540701</v>
      </c>
    </row>
    <row r="1098" spans="1:2">
      <c r="A1098" s="12" t="s">
        <v>4</v>
      </c>
      <c r="B1098" s="12">
        <v>-0.0980776135662396</v>
      </c>
    </row>
    <row r="1099" spans="1:2">
      <c r="A1099" s="12" t="s">
        <v>4</v>
      </c>
      <c r="B1099" s="12">
        <v>-0.156627838711514</v>
      </c>
    </row>
    <row r="1100" spans="1:2">
      <c r="A1100" s="12" t="s">
        <v>4</v>
      </c>
      <c r="B1100" s="12">
        <v>-0.137589094944468</v>
      </c>
    </row>
    <row r="1101" spans="1:2">
      <c r="A1101" s="12" t="s">
        <v>4</v>
      </c>
      <c r="B1101" s="12">
        <v>-0.0580189365856761</v>
      </c>
    </row>
    <row r="1102" spans="1:2">
      <c r="A1102" s="12" t="s">
        <v>4</v>
      </c>
      <c r="B1102" s="12">
        <v>0.323887999993375</v>
      </c>
    </row>
    <row r="1103" spans="1:2">
      <c r="A1103" s="12" t="s">
        <v>4</v>
      </c>
      <c r="B1103" s="12">
        <v>-0.148032481634547</v>
      </c>
    </row>
    <row r="1104" spans="1:2">
      <c r="A1104" s="12" t="s">
        <v>4</v>
      </c>
      <c r="B1104" s="12">
        <v>0.0635183174155832</v>
      </c>
    </row>
    <row r="1105" spans="1:2">
      <c r="A1105" s="12" t="s">
        <v>4</v>
      </c>
      <c r="B1105" s="12">
        <v>0.106624258625684</v>
      </c>
    </row>
    <row r="1106" spans="1:2">
      <c r="A1106" s="12" t="s">
        <v>4</v>
      </c>
      <c r="B1106" s="12">
        <v>-0.138594176632004</v>
      </c>
    </row>
    <row r="1107" spans="1:2">
      <c r="A1107" s="12" t="s">
        <v>4</v>
      </c>
      <c r="B1107" s="12">
        <v>0.00204951883378926</v>
      </c>
    </row>
    <row r="1108" spans="1:2">
      <c r="A1108" s="12" t="s">
        <v>4</v>
      </c>
      <c r="B1108" s="12">
        <v>-0.100545413883262</v>
      </c>
    </row>
    <row r="1109" spans="1:2">
      <c r="A1109" s="12" t="s">
        <v>4</v>
      </c>
      <c r="B1109" s="12">
        <v>-0.152640687132231</v>
      </c>
    </row>
    <row r="1110" spans="1:2">
      <c r="A1110" s="12" t="s">
        <v>4</v>
      </c>
      <c r="B1110" s="12">
        <v>0.126631136458628</v>
      </c>
    </row>
    <row r="1111" spans="1:2">
      <c r="A1111" s="12" t="s">
        <v>4</v>
      </c>
      <c r="B1111" s="12">
        <v>-0.150598186189515</v>
      </c>
    </row>
    <row r="1112" spans="1:2">
      <c r="A1112" s="12" t="s">
        <v>4</v>
      </c>
      <c r="B1112" s="12">
        <v>0.313100476004577</v>
      </c>
    </row>
    <row r="1113" spans="1:2">
      <c r="A1113" s="12" t="s">
        <v>4</v>
      </c>
      <c r="B1113" s="12">
        <v>-0.165021295570157</v>
      </c>
    </row>
    <row r="1114" spans="1:2">
      <c r="A1114" s="12" t="s">
        <v>4</v>
      </c>
      <c r="B1114" s="12">
        <v>-0.0339084947588561</v>
      </c>
    </row>
    <row r="1115" spans="1:2">
      <c r="A1115" s="12" t="s">
        <v>4</v>
      </c>
      <c r="B1115" s="12">
        <v>-0.108685344288098</v>
      </c>
    </row>
    <row r="1116" spans="1:2">
      <c r="A1116" s="12" t="s">
        <v>4</v>
      </c>
      <c r="B1116" s="12">
        <v>0.409849280009457</v>
      </c>
    </row>
    <row r="1117" spans="1:2">
      <c r="A1117" s="12" t="s">
        <v>4</v>
      </c>
      <c r="B1117" s="12">
        <v>-0.166553348657646</v>
      </c>
    </row>
    <row r="1118" spans="1:2">
      <c r="A1118" s="12" t="s">
        <v>4</v>
      </c>
      <c r="B1118" s="12">
        <v>-0.106274150524103</v>
      </c>
    </row>
    <row r="1119" spans="1:2">
      <c r="A1119" s="12" t="s">
        <v>4</v>
      </c>
      <c r="B1119" s="12">
        <v>-0.175629612565886</v>
      </c>
    </row>
    <row r="1120" spans="1:2">
      <c r="A1120" s="12" t="s">
        <v>4</v>
      </c>
      <c r="B1120" s="12">
        <v>-0.176839076393009</v>
      </c>
    </row>
    <row r="1121" spans="1:2">
      <c r="A1121" s="12" t="s">
        <v>4</v>
      </c>
      <c r="B1121" s="12">
        <v>0.0842557131691218</v>
      </c>
    </row>
    <row r="1122" spans="1:2">
      <c r="A1122" s="12" t="s">
        <v>4</v>
      </c>
      <c r="B1122" s="12">
        <v>0.0224582464175587</v>
      </c>
    </row>
    <row r="1123" spans="1:2">
      <c r="A1123" s="12" t="s">
        <v>4</v>
      </c>
      <c r="B1123" s="12">
        <v>0.186279113120966</v>
      </c>
    </row>
    <row r="1124" spans="1:2">
      <c r="A1124" s="12" t="s">
        <v>4</v>
      </c>
      <c r="B1124" s="12">
        <v>0.0692711544041603</v>
      </c>
    </row>
    <row r="1125" spans="1:2">
      <c r="A1125" s="12" t="s">
        <v>4</v>
      </c>
      <c r="B1125" s="12">
        <v>-0.175044825974025</v>
      </c>
    </row>
    <row r="1126" spans="1:2">
      <c r="A1126" s="12" t="s">
        <v>4</v>
      </c>
      <c r="B1126" s="12">
        <v>-0.125241676245411</v>
      </c>
    </row>
    <row r="1127" spans="1:2">
      <c r="A1127" s="12" t="s">
        <v>4</v>
      </c>
      <c r="B1127" s="12">
        <v>-0.13344062735145</v>
      </c>
    </row>
    <row r="1128" spans="1:2">
      <c r="A1128" s="12" t="s">
        <v>4</v>
      </c>
      <c r="B1128" s="12">
        <v>-0.152654954739687</v>
      </c>
    </row>
    <row r="1129" spans="1:2">
      <c r="A1129" s="12" t="s">
        <v>4</v>
      </c>
      <c r="B1129" s="12">
        <v>0.113248674169813</v>
      </c>
    </row>
    <row r="1130" spans="1:2">
      <c r="A1130" s="12" t="s">
        <v>4</v>
      </c>
      <c r="B1130" s="12">
        <v>0.266279136285182</v>
      </c>
    </row>
    <row r="1131" spans="1:2">
      <c r="A1131" s="12" t="s">
        <v>4</v>
      </c>
      <c r="B1131" s="12">
        <v>-0.147795725483021</v>
      </c>
    </row>
    <row r="1132" spans="1:2">
      <c r="A1132" s="12" t="s">
        <v>4</v>
      </c>
      <c r="B1132" s="12">
        <v>0.105617456612437</v>
      </c>
    </row>
    <row r="1133" spans="1:2">
      <c r="A1133" s="12" t="s">
        <v>4</v>
      </c>
      <c r="B1133" s="12">
        <v>-0.15278011721713</v>
      </c>
    </row>
    <row r="1134" spans="1:2">
      <c r="A1134" s="12" t="s">
        <v>4</v>
      </c>
      <c r="B1134" s="12">
        <v>-0.162377859096878</v>
      </c>
    </row>
    <row r="1135" spans="1:2">
      <c r="A1135" s="12" t="s">
        <v>4</v>
      </c>
      <c r="B1135" s="12">
        <v>-0.123043569724562</v>
      </c>
    </row>
    <row r="1136" spans="1:2">
      <c r="A1136" s="12" t="s">
        <v>4</v>
      </c>
      <c r="B1136" s="12">
        <v>-0.144188372453269</v>
      </c>
    </row>
    <row r="1137" spans="1:2">
      <c r="A1137" s="12" t="s">
        <v>4</v>
      </c>
      <c r="B1137" s="12">
        <v>0.044482542613226</v>
      </c>
    </row>
    <row r="1138" spans="1:2">
      <c r="A1138" s="12" t="s">
        <v>4</v>
      </c>
      <c r="B1138" s="12">
        <v>-0.147885860062092</v>
      </c>
    </row>
    <row r="1139" spans="1:2">
      <c r="A1139" s="12" t="s">
        <v>4</v>
      </c>
      <c r="B1139" s="12">
        <v>-0.17570064083748</v>
      </c>
    </row>
    <row r="1140" spans="1:2">
      <c r="A1140" s="12" t="s">
        <v>4</v>
      </c>
      <c r="B1140" s="12">
        <v>-0.107136287336496</v>
      </c>
    </row>
    <row r="1141" spans="1:2">
      <c r="A1141" s="12" t="s">
        <v>4</v>
      </c>
      <c r="B1141" s="12">
        <v>-0.0957295588416022</v>
      </c>
    </row>
    <row r="1142" spans="1:2">
      <c r="A1142" s="12" t="s">
        <v>4</v>
      </c>
      <c r="B1142" s="12">
        <v>-0.141154860712653</v>
      </c>
    </row>
    <row r="1143" spans="1:2">
      <c r="A1143" s="12" t="s">
        <v>4</v>
      </c>
      <c r="B1143" s="12">
        <v>-0.0699459059130166</v>
      </c>
    </row>
    <row r="1144" spans="1:2">
      <c r="A1144" s="12" t="s">
        <v>4</v>
      </c>
      <c r="B1144" s="12">
        <v>-0.13895163809037</v>
      </c>
    </row>
    <row r="1145" spans="1:2">
      <c r="A1145" s="12" t="s">
        <v>4</v>
      </c>
      <c r="B1145" s="12">
        <v>-0.183850964036254</v>
      </c>
    </row>
    <row r="1146" spans="1:2">
      <c r="A1146" s="12" t="s">
        <v>4</v>
      </c>
      <c r="B1146" s="12">
        <v>-0.112151204156887</v>
      </c>
    </row>
    <row r="1147" spans="1:2">
      <c r="A1147" s="12" t="s">
        <v>4</v>
      </c>
      <c r="B1147" s="12">
        <v>0.0195157632071031</v>
      </c>
    </row>
    <row r="1148" spans="1:2">
      <c r="A1148" s="12" t="s">
        <v>4</v>
      </c>
      <c r="B1148" s="12">
        <v>-0.184124814431656</v>
      </c>
    </row>
    <row r="1149" spans="1:2">
      <c r="A1149" s="12" t="s">
        <v>4</v>
      </c>
      <c r="B1149" s="12">
        <v>0.130992608839405</v>
      </c>
    </row>
    <row r="1150" spans="1:2">
      <c r="A1150" s="12" t="s">
        <v>4</v>
      </c>
      <c r="B1150" s="12">
        <v>0.0894674194078464</v>
      </c>
    </row>
    <row r="1151" spans="1:2">
      <c r="A1151" s="12" t="s">
        <v>4</v>
      </c>
      <c r="B1151" s="12">
        <v>-0.122496813431522</v>
      </c>
    </row>
    <row r="1152" spans="1:2">
      <c r="A1152" s="12" t="s">
        <v>4</v>
      </c>
      <c r="B1152" s="12">
        <v>0.0431424251357893</v>
      </c>
    </row>
    <row r="1153" spans="1:2">
      <c r="A1153" s="12" t="s">
        <v>4</v>
      </c>
      <c r="B1153" s="12">
        <v>-0.117654052646186</v>
      </c>
    </row>
    <row r="1154" spans="1:2">
      <c r="A1154" s="12" t="s">
        <v>4</v>
      </c>
      <c r="B1154" s="12">
        <v>-0.148700984567098</v>
      </c>
    </row>
    <row r="1155" spans="1:2">
      <c r="A1155" s="12" t="s">
        <v>4</v>
      </c>
      <c r="B1155" s="12">
        <v>-0.150825074016332</v>
      </c>
    </row>
    <row r="1156" spans="1:2">
      <c r="A1156" s="12" t="s">
        <v>4</v>
      </c>
      <c r="B1156" s="12">
        <v>-0.145493934789237</v>
      </c>
    </row>
    <row r="1157" spans="1:2">
      <c r="A1157" s="12" t="s">
        <v>4</v>
      </c>
      <c r="B1157" s="12">
        <v>-0.185912512068221</v>
      </c>
    </row>
    <row r="1158" spans="1:2">
      <c r="A1158" s="12" t="s">
        <v>4</v>
      </c>
      <c r="B1158" s="12">
        <v>-0.146586751903203</v>
      </c>
    </row>
    <row r="1159" spans="1:2">
      <c r="A1159" s="12" t="s">
        <v>4</v>
      </c>
      <c r="B1159" s="12">
        <v>0.380890922465404</v>
      </c>
    </row>
    <row r="1160" spans="1:2">
      <c r="A1160" s="12" t="s">
        <v>4</v>
      </c>
      <c r="B1160" s="12">
        <v>0.210367145575434</v>
      </c>
    </row>
    <row r="1161" spans="1:2">
      <c r="A1161" s="12" t="s">
        <v>4</v>
      </c>
      <c r="B1161" s="12">
        <v>-0.154562397297474</v>
      </c>
    </row>
    <row r="1162" spans="1:2">
      <c r="A1162" s="12" t="s">
        <v>4</v>
      </c>
      <c r="B1162" s="12">
        <v>0.167053568959892</v>
      </c>
    </row>
    <row r="1163" spans="1:2">
      <c r="A1163" s="12" t="s">
        <v>4</v>
      </c>
      <c r="B1163" s="12">
        <v>0.0640164293988856</v>
      </c>
    </row>
    <row r="1164" spans="1:2">
      <c r="A1164" s="12" t="s">
        <v>4</v>
      </c>
      <c r="B1164" s="12">
        <v>-0.157591032040286</v>
      </c>
    </row>
    <row r="1165" spans="1:2">
      <c r="A1165" s="12" t="s">
        <v>4</v>
      </c>
      <c r="B1165" s="12">
        <v>0.229294881097067</v>
      </c>
    </row>
    <row r="1166" spans="1:2">
      <c r="A1166" s="12" t="s">
        <v>4</v>
      </c>
      <c r="B1166" s="12">
        <v>-0.146850208547914</v>
      </c>
    </row>
    <row r="1167" spans="1:2">
      <c r="A1167" s="12" t="s">
        <v>4</v>
      </c>
      <c r="B1167" s="12">
        <v>-0.156837882815002</v>
      </c>
    </row>
    <row r="1168" spans="1:2">
      <c r="A1168" s="12" t="s">
        <v>4</v>
      </c>
      <c r="B1168" s="12">
        <v>0.408026709377888</v>
      </c>
    </row>
    <row r="1169" spans="1:2">
      <c r="A1169" s="12" t="s">
        <v>4</v>
      </c>
      <c r="B1169" s="12">
        <v>-0.117600428250138</v>
      </c>
    </row>
    <row r="1170" spans="1:2">
      <c r="A1170" s="12" t="s">
        <v>4</v>
      </c>
      <c r="B1170" s="12">
        <v>0.0288574595722169</v>
      </c>
    </row>
    <row r="1171" spans="1:2">
      <c r="A1171" s="12" t="s">
        <v>4</v>
      </c>
      <c r="B1171" s="12">
        <v>0.19700291130948</v>
      </c>
    </row>
    <row r="1172" spans="1:2">
      <c r="A1172" s="12" t="s">
        <v>4</v>
      </c>
      <c r="B1172" s="12">
        <v>0.0428232302596301</v>
      </c>
    </row>
    <row r="1173" spans="1:2">
      <c r="A1173" s="12" t="s">
        <v>4</v>
      </c>
      <c r="B1173" s="12">
        <v>0.0104881651001169</v>
      </c>
    </row>
    <row r="1174" spans="1:2">
      <c r="A1174" s="12" t="s">
        <v>4</v>
      </c>
      <c r="B1174" s="12">
        <v>-0.131726318866597</v>
      </c>
    </row>
    <row r="1175" spans="1:2">
      <c r="A1175" s="12" t="s">
        <v>4</v>
      </c>
      <c r="B1175" s="12">
        <v>-0.139103271913291</v>
      </c>
    </row>
    <row r="1176" spans="1:2">
      <c r="A1176" s="12" t="s">
        <v>4</v>
      </c>
      <c r="B1176" s="12">
        <v>-0.156943627514206</v>
      </c>
    </row>
    <row r="1177" spans="1:2">
      <c r="A1177" s="12" t="s">
        <v>4</v>
      </c>
      <c r="B1177" s="12">
        <v>0.0198286221799889</v>
      </c>
    </row>
    <row r="1178" spans="1:2">
      <c r="A1178" s="12" t="s">
        <v>4</v>
      </c>
      <c r="B1178" s="12">
        <v>-0.118595832064882</v>
      </c>
    </row>
    <row r="1179" spans="1:2">
      <c r="A1179" s="12" t="s">
        <v>4</v>
      </c>
      <c r="B1179" s="12">
        <v>-0.123298351758061</v>
      </c>
    </row>
    <row r="1180" spans="1:2">
      <c r="A1180" s="12" t="s">
        <v>4</v>
      </c>
      <c r="B1180" s="12">
        <v>-0.137850692822516</v>
      </c>
    </row>
    <row r="1181" spans="1:2">
      <c r="A1181" s="12" t="s">
        <v>4</v>
      </c>
      <c r="B1181" s="12">
        <v>-0.151054025836009</v>
      </c>
    </row>
    <row r="1182" spans="1:2">
      <c r="A1182" s="12" t="s">
        <v>4</v>
      </c>
      <c r="B1182" s="12">
        <v>0.111414677299767</v>
      </c>
    </row>
    <row r="1183" spans="1:2">
      <c r="A1183" s="12" t="s">
        <v>4</v>
      </c>
      <c r="B1183" s="12">
        <v>0.156885741972959</v>
      </c>
    </row>
    <row r="1184" spans="1:2">
      <c r="A1184" s="12" t="s">
        <v>4</v>
      </c>
      <c r="B1184" s="12">
        <v>0.14932493583136</v>
      </c>
    </row>
    <row r="1185" spans="1:2">
      <c r="A1185" s="12" t="s">
        <v>4</v>
      </c>
      <c r="B1185" s="12">
        <v>0.235876390087195</v>
      </c>
    </row>
    <row r="1186" spans="1:2">
      <c r="A1186" s="12" t="s">
        <v>4</v>
      </c>
      <c r="B1186" s="12">
        <v>-0.149538380021761</v>
      </c>
    </row>
    <row r="1187" spans="1:2">
      <c r="A1187" s="12" t="s">
        <v>4</v>
      </c>
      <c r="B1187" s="12">
        <v>0.0596467383825877</v>
      </c>
    </row>
    <row r="1188" spans="1:2">
      <c r="A1188" s="12" t="s">
        <v>4</v>
      </c>
      <c r="B1188" s="12">
        <v>-0.0969782081617424</v>
      </c>
    </row>
    <row r="1189" spans="1:2">
      <c r="A1189" s="12" t="s">
        <v>4</v>
      </c>
      <c r="B1189" s="12">
        <v>0.201568892927192</v>
      </c>
    </row>
    <row r="1190" spans="1:2">
      <c r="A1190" s="12" t="s">
        <v>4</v>
      </c>
      <c r="B1190" s="12">
        <v>0.156565350054313</v>
      </c>
    </row>
    <row r="1191" spans="1:2">
      <c r="A1191" s="12" t="s">
        <v>4</v>
      </c>
      <c r="B1191" s="12">
        <v>-0.143827444069635</v>
      </c>
    </row>
    <row r="1192" spans="1:2">
      <c r="A1192" s="12" t="s">
        <v>4</v>
      </c>
      <c r="B1192" s="12">
        <v>-0.128950973629661</v>
      </c>
    </row>
    <row r="1193" spans="1:2">
      <c r="A1193" s="12" t="s">
        <v>4</v>
      </c>
      <c r="B1193" s="12">
        <v>-0.139953098246676</v>
      </c>
    </row>
    <row r="1194" spans="1:2">
      <c r="A1194" s="12" t="s">
        <v>4</v>
      </c>
      <c r="B1194" s="12">
        <v>0.0426490346267061</v>
      </c>
    </row>
    <row r="1195" spans="1:2">
      <c r="A1195" s="12" t="s">
        <v>4</v>
      </c>
      <c r="B1195" s="12">
        <v>-0.129150530145292</v>
      </c>
    </row>
    <row r="1196" spans="1:2">
      <c r="A1196" s="12" t="s">
        <v>4</v>
      </c>
      <c r="B1196" s="12">
        <v>0.0114650081726522</v>
      </c>
    </row>
    <row r="1197" spans="1:2">
      <c r="A1197" s="12" t="s">
        <v>4</v>
      </c>
      <c r="B1197" s="12">
        <v>0.566526977708485</v>
      </c>
    </row>
    <row r="1198" spans="1:2">
      <c r="A1198" s="12" t="s">
        <v>4</v>
      </c>
      <c r="B1198" s="12">
        <v>0.108160095546968</v>
      </c>
    </row>
    <row r="1199" spans="1:2">
      <c r="A1199" s="12" t="s">
        <v>4</v>
      </c>
      <c r="B1199" s="12">
        <v>-0.161259309685301</v>
      </c>
    </row>
    <row r="1200" spans="1:2">
      <c r="A1200" s="12" t="s">
        <v>4</v>
      </c>
      <c r="B1200" s="12">
        <v>-0.140389952183879</v>
      </c>
    </row>
    <row r="1201" spans="1:2">
      <c r="A1201" s="12" t="s">
        <v>4</v>
      </c>
      <c r="B1201" s="12">
        <v>0.00925950345513191</v>
      </c>
    </row>
    <row r="1202" spans="1:2">
      <c r="A1202" s="12" t="s">
        <v>4</v>
      </c>
      <c r="B1202" s="12">
        <v>-0.114724018608556</v>
      </c>
    </row>
    <row r="1203" spans="1:2">
      <c r="A1203" s="12" t="s">
        <v>4</v>
      </c>
      <c r="B1203" s="12">
        <v>-0.163584889496015</v>
      </c>
    </row>
    <row r="1204" spans="1:2">
      <c r="A1204" s="12" t="s">
        <v>4</v>
      </c>
      <c r="B1204" s="12">
        <v>0.00616086885470937</v>
      </c>
    </row>
    <row r="1205" spans="1:2">
      <c r="A1205" s="12" t="s">
        <v>4</v>
      </c>
      <c r="B1205" s="12">
        <v>-0.145317055418529</v>
      </c>
    </row>
    <row r="1206" spans="1:2">
      <c r="A1206" s="12" t="s">
        <v>4</v>
      </c>
      <c r="B1206" s="12">
        <v>-0.124377010697163</v>
      </c>
    </row>
    <row r="1207" spans="1:2">
      <c r="A1207" s="12" t="s">
        <v>4</v>
      </c>
      <c r="B1207" s="12">
        <v>-0.034787582831484</v>
      </c>
    </row>
    <row r="1208" spans="1:2">
      <c r="A1208" s="12" t="s">
        <v>4</v>
      </c>
      <c r="B1208" s="12">
        <v>0.031133968686473</v>
      </c>
    </row>
    <row r="1209" spans="1:2">
      <c r="A1209" s="12" t="s">
        <v>4</v>
      </c>
      <c r="B1209" s="12">
        <v>-0.144850021901054</v>
      </c>
    </row>
    <row r="1210" spans="1:2">
      <c r="A1210" s="12" t="s">
        <v>4</v>
      </c>
      <c r="B1210" s="12">
        <v>-0.150182853340217</v>
      </c>
    </row>
    <row r="1211" spans="1:2">
      <c r="A1211" s="12" t="s">
        <v>4</v>
      </c>
      <c r="B1211" s="12">
        <v>0.230043062144324</v>
      </c>
    </row>
    <row r="1212" spans="1:2">
      <c r="A1212" s="12" t="s">
        <v>4</v>
      </c>
      <c r="B1212" s="12">
        <v>-0.133480274673143</v>
      </c>
    </row>
    <row r="1213" spans="1:2">
      <c r="A1213" s="12" t="s">
        <v>4</v>
      </c>
      <c r="B1213" s="12">
        <v>-0.147295450870403</v>
      </c>
    </row>
    <row r="1214" spans="1:2">
      <c r="A1214" s="12" t="s">
        <v>4</v>
      </c>
      <c r="B1214" s="12">
        <v>-0.088338375503659</v>
      </c>
    </row>
    <row r="1215" spans="1:2">
      <c r="A1215" s="12" t="s">
        <v>4</v>
      </c>
      <c r="B1215" s="12">
        <v>-0.1163060243429</v>
      </c>
    </row>
    <row r="1216" spans="1:2">
      <c r="A1216" s="12" t="s">
        <v>4</v>
      </c>
      <c r="B1216" s="12">
        <v>0.0745047023379726</v>
      </c>
    </row>
    <row r="1217" spans="1:2">
      <c r="A1217" s="12" t="s">
        <v>4</v>
      </c>
      <c r="B1217" s="12">
        <v>-0.0241862759763811</v>
      </c>
    </row>
    <row r="1218" spans="1:2">
      <c r="A1218" s="12" t="s">
        <v>4</v>
      </c>
      <c r="B1218" s="12">
        <v>-0.107941847222335</v>
      </c>
    </row>
    <row r="1219" spans="1:2">
      <c r="A1219" s="12" t="s">
        <v>4</v>
      </c>
      <c r="B1219" s="12">
        <v>-0.012320534201129</v>
      </c>
    </row>
    <row r="1220" spans="1:2">
      <c r="A1220" s="12" t="s">
        <v>4</v>
      </c>
      <c r="B1220" s="12">
        <v>0.00954529340247173</v>
      </c>
    </row>
    <row r="1221" spans="1:2">
      <c r="A1221" s="12" t="s">
        <v>4</v>
      </c>
      <c r="B1221" s="12">
        <v>0.118176627402102</v>
      </c>
    </row>
    <row r="1222" spans="1:2">
      <c r="A1222" s="12" t="s">
        <v>4</v>
      </c>
      <c r="B1222" s="12">
        <v>-0.131150907456883</v>
      </c>
    </row>
    <row r="1223" spans="1:2">
      <c r="A1223" s="12" t="s">
        <v>4</v>
      </c>
      <c r="B1223" s="12">
        <v>-0.102658610970992</v>
      </c>
    </row>
    <row r="1224" spans="1:2">
      <c r="A1224" s="12" t="s">
        <v>4</v>
      </c>
      <c r="B1224" s="12">
        <v>-0.168311222090061</v>
      </c>
    </row>
    <row r="1225" spans="1:2">
      <c r="A1225" s="12" t="s">
        <v>4</v>
      </c>
      <c r="B1225" s="12">
        <v>-0.0233304536070628</v>
      </c>
    </row>
    <row r="1226" spans="1:2">
      <c r="A1226" s="12" t="s">
        <v>4</v>
      </c>
      <c r="B1226" s="12">
        <v>-0.0864274859045814</v>
      </c>
    </row>
    <row r="1227" spans="1:2">
      <c r="A1227" s="12" t="s">
        <v>4</v>
      </c>
      <c r="B1227" s="12">
        <v>-0.0766048373488413</v>
      </c>
    </row>
    <row r="1228" spans="1:2">
      <c r="A1228" s="12" t="s">
        <v>4</v>
      </c>
      <c r="B1228" s="12">
        <v>0.102992562828727</v>
      </c>
    </row>
    <row r="1229" spans="1:2">
      <c r="A1229" s="12" t="s">
        <v>4</v>
      </c>
      <c r="B1229" s="12">
        <v>-0.16389195917255</v>
      </c>
    </row>
    <row r="1230" spans="1:2">
      <c r="A1230" s="12" t="s">
        <v>4</v>
      </c>
      <c r="B1230" s="12">
        <v>0.388193566974954</v>
      </c>
    </row>
    <row r="1231" spans="1:2">
      <c r="A1231" s="12" t="s">
        <v>4</v>
      </c>
      <c r="B1231" s="12">
        <v>-0.144663780771709</v>
      </c>
    </row>
    <row r="1232" spans="1:2">
      <c r="A1232" s="12" t="s">
        <v>4</v>
      </c>
      <c r="B1232" s="12">
        <v>-0.120598102912383</v>
      </c>
    </row>
    <row r="1233" spans="1:2">
      <c r="A1233" s="12" t="s">
        <v>4</v>
      </c>
      <c r="B1233" s="12">
        <v>-0.124433509537096</v>
      </c>
    </row>
    <row r="1234" spans="1:2">
      <c r="A1234" s="12" t="s">
        <v>4</v>
      </c>
      <c r="B1234" s="12">
        <v>-0.16269055890504</v>
      </c>
    </row>
    <row r="1235" spans="1:2">
      <c r="A1235" s="12" t="s">
        <v>4</v>
      </c>
      <c r="B1235" s="12">
        <v>0.307741674599269</v>
      </c>
    </row>
    <row r="1236" spans="1:2">
      <c r="A1236" s="12" t="s">
        <v>4</v>
      </c>
      <c r="B1236" s="12">
        <v>-0.120021354325384</v>
      </c>
    </row>
    <row r="1237" spans="1:2">
      <c r="A1237" s="12" t="s">
        <v>4</v>
      </c>
      <c r="B1237" s="12">
        <v>-0.122276996389627</v>
      </c>
    </row>
    <row r="1238" spans="1:2">
      <c r="A1238" s="12" t="s">
        <v>4</v>
      </c>
      <c r="B1238" s="12">
        <v>-0.133776071760949</v>
      </c>
    </row>
    <row r="1239" spans="1:2">
      <c r="A1239" s="12" t="s">
        <v>4</v>
      </c>
      <c r="B1239" s="12">
        <v>0.03383940136896</v>
      </c>
    </row>
    <row r="1240" spans="1:2">
      <c r="A1240" s="12" t="s">
        <v>4</v>
      </c>
      <c r="B1240" s="12">
        <v>-0.100738305006868</v>
      </c>
    </row>
    <row r="1241" spans="1:2">
      <c r="A1241" s="12" t="s">
        <v>4</v>
      </c>
      <c r="B1241" s="12">
        <v>0.0710918678949363</v>
      </c>
    </row>
    <row r="1242" spans="1:2">
      <c r="A1242" s="12" t="s">
        <v>4</v>
      </c>
      <c r="B1242" s="12">
        <v>-0.162867714370373</v>
      </c>
    </row>
    <row r="1243" spans="1:2">
      <c r="A1243" s="12" t="s">
        <v>4</v>
      </c>
      <c r="B1243" s="12">
        <v>-0.130672661851002</v>
      </c>
    </row>
    <row r="1244" spans="1:2">
      <c r="A1244" s="12" t="s">
        <v>4</v>
      </c>
      <c r="B1244" s="12">
        <v>-0.130404470690969</v>
      </c>
    </row>
    <row r="1245" spans="1:2">
      <c r="A1245" s="12" t="s">
        <v>4</v>
      </c>
      <c r="B1245" s="12">
        <v>-0.157109930039631</v>
      </c>
    </row>
    <row r="1246" spans="1:2">
      <c r="A1246" s="12" t="s">
        <v>4</v>
      </c>
      <c r="B1246" s="12">
        <v>0.0455242109580267</v>
      </c>
    </row>
    <row r="1247" spans="1:2">
      <c r="A1247" s="12" t="s">
        <v>4</v>
      </c>
      <c r="B1247" s="12">
        <v>-0.112638467546229</v>
      </c>
    </row>
    <row r="1248" spans="1:2">
      <c r="A1248" s="12" t="s">
        <v>4</v>
      </c>
      <c r="B1248" s="12">
        <v>-0.12117139668754</v>
      </c>
    </row>
    <row r="1249" spans="1:2">
      <c r="A1249" s="12" t="s">
        <v>4</v>
      </c>
      <c r="B1249" s="12">
        <v>-0.15346861918199</v>
      </c>
    </row>
    <row r="1250" spans="1:2">
      <c r="A1250" s="12" t="s">
        <v>4</v>
      </c>
      <c r="B1250" s="12">
        <v>-0.116926396149797</v>
      </c>
    </row>
    <row r="1251" spans="1:2">
      <c r="A1251" s="12" t="s">
        <v>4</v>
      </c>
      <c r="B1251" s="12">
        <v>0.0700247048162079</v>
      </c>
    </row>
    <row r="1252" spans="1:2">
      <c r="A1252" s="12" t="s">
        <v>4</v>
      </c>
      <c r="B1252" s="12">
        <v>0.0850151195827135</v>
      </c>
    </row>
    <row r="1253" spans="1:2">
      <c r="A1253" s="12" t="s">
        <v>4</v>
      </c>
      <c r="B1253" s="12">
        <v>-0.110822626574731</v>
      </c>
    </row>
    <row r="1254" spans="1:2">
      <c r="A1254" s="12" t="s">
        <v>4</v>
      </c>
      <c r="B1254" s="12">
        <v>-0.133577127661733</v>
      </c>
    </row>
    <row r="1255" spans="1:2">
      <c r="A1255" s="12" t="s">
        <v>4</v>
      </c>
      <c r="B1255" s="12">
        <v>-0.139427126558738</v>
      </c>
    </row>
    <row r="1256" spans="1:2">
      <c r="A1256" s="12" t="s">
        <v>4</v>
      </c>
      <c r="B1256" s="12">
        <v>0.1131924573091</v>
      </c>
    </row>
    <row r="1257" spans="1:2">
      <c r="A1257" s="12" t="s">
        <v>4</v>
      </c>
      <c r="B1257" s="12">
        <v>-0.0776311906908319</v>
      </c>
    </row>
    <row r="1258" spans="1:2">
      <c r="A1258" s="12" t="s">
        <v>4</v>
      </c>
      <c r="B1258" s="12">
        <v>-0.138840455075774</v>
      </c>
    </row>
    <row r="1259" spans="1:2">
      <c r="A1259" s="12" t="s">
        <v>4</v>
      </c>
      <c r="B1259" s="12">
        <v>-0.114942718767982</v>
      </c>
    </row>
    <row r="1260" spans="1:2">
      <c r="A1260" s="12" t="s">
        <v>4</v>
      </c>
      <c r="B1260" s="12">
        <v>0.0455744225828899</v>
      </c>
    </row>
    <row r="1261" spans="1:2">
      <c r="A1261" s="12" t="s">
        <v>4</v>
      </c>
      <c r="B1261" s="12">
        <v>0.137054259047815</v>
      </c>
    </row>
    <row r="1262" spans="1:2">
      <c r="A1262" s="12" t="s">
        <v>4</v>
      </c>
      <c r="B1262" s="12">
        <v>-0.118075997060652</v>
      </c>
    </row>
    <row r="1263" spans="1:2">
      <c r="A1263" s="12" t="s">
        <v>4</v>
      </c>
      <c r="B1263" s="12">
        <v>-0.107342876805335</v>
      </c>
    </row>
    <row r="1264" spans="1:2">
      <c r="A1264" s="12" t="s">
        <v>4</v>
      </c>
      <c r="B1264" s="12">
        <v>-0.158417696172688</v>
      </c>
    </row>
    <row r="1265" spans="1:2">
      <c r="A1265" s="12" t="s">
        <v>4</v>
      </c>
      <c r="B1265" s="12">
        <v>-0.176457278922354</v>
      </c>
    </row>
    <row r="1266" spans="1:2">
      <c r="A1266" s="12" t="s">
        <v>4</v>
      </c>
      <c r="B1266" s="12">
        <v>-0.145934025505414</v>
      </c>
    </row>
    <row r="1267" spans="1:2">
      <c r="A1267" s="12" t="s">
        <v>4</v>
      </c>
      <c r="B1267" s="12">
        <v>-0.137911535354641</v>
      </c>
    </row>
    <row r="1268" spans="1:2">
      <c r="A1268" s="12" t="s">
        <v>4</v>
      </c>
      <c r="B1268" s="12">
        <v>-0.133416177053286</v>
      </c>
    </row>
    <row r="1269" spans="1:2">
      <c r="A1269" s="12" t="s">
        <v>4</v>
      </c>
      <c r="B1269" s="12">
        <v>0.0978509788493221</v>
      </c>
    </row>
    <row r="1270" spans="1:2">
      <c r="A1270" s="12" t="s">
        <v>4</v>
      </c>
      <c r="B1270" s="12">
        <v>-0.143848158395383</v>
      </c>
    </row>
    <row r="1271" spans="1:2">
      <c r="A1271" s="12" t="s">
        <v>4</v>
      </c>
      <c r="B1271" s="12">
        <v>-0.119216368569526</v>
      </c>
    </row>
    <row r="1272" spans="1:2">
      <c r="A1272" s="12" t="s">
        <v>4</v>
      </c>
      <c r="B1272" s="12">
        <v>-0.133655653779357</v>
      </c>
    </row>
    <row r="1273" spans="1:2">
      <c r="A1273" s="12" t="s">
        <v>4</v>
      </c>
      <c r="B1273" s="12">
        <v>-0.13880037998631</v>
      </c>
    </row>
    <row r="1274" spans="1:2">
      <c r="A1274" s="12" t="s">
        <v>4</v>
      </c>
      <c r="B1274" s="12">
        <v>-0.0741782304997493</v>
      </c>
    </row>
    <row r="1275" spans="1:2">
      <c r="A1275" s="12" t="s">
        <v>4</v>
      </c>
      <c r="B1275" s="12">
        <v>-0.124054163827182</v>
      </c>
    </row>
    <row r="1276" spans="1:2">
      <c r="A1276" s="12" t="s">
        <v>4</v>
      </c>
      <c r="B1276" s="12">
        <v>-0.0842600209974494</v>
      </c>
    </row>
    <row r="1277" spans="1:2">
      <c r="A1277" s="12" t="s">
        <v>4</v>
      </c>
      <c r="B1277" s="12">
        <v>-0.135673193613821</v>
      </c>
    </row>
    <row r="1278" spans="1:2">
      <c r="A1278" s="12" t="s">
        <v>4</v>
      </c>
      <c r="B1278" s="12">
        <v>-0.136910166545267</v>
      </c>
    </row>
    <row r="1279" spans="1:2">
      <c r="A1279" s="12" t="s">
        <v>4</v>
      </c>
      <c r="B1279" s="12">
        <v>-0.146017388736511</v>
      </c>
    </row>
    <row r="1280" spans="1:2">
      <c r="A1280" s="12" t="s">
        <v>4</v>
      </c>
      <c r="B1280" s="12">
        <v>-0.130706421193434</v>
      </c>
    </row>
    <row r="1281" spans="1:2">
      <c r="A1281" s="12" t="s">
        <v>4</v>
      </c>
      <c r="B1281" s="12">
        <v>-0.133056067895905</v>
      </c>
    </row>
    <row r="1282" spans="1:2">
      <c r="A1282" s="12" t="s">
        <v>4</v>
      </c>
      <c r="B1282" s="12">
        <v>-0.156055529361894</v>
      </c>
    </row>
    <row r="1283" spans="1:2">
      <c r="A1283" s="12" t="s">
        <v>4</v>
      </c>
      <c r="B1283" s="12">
        <v>-0.134703733271131</v>
      </c>
    </row>
    <row r="1284" spans="1:2">
      <c r="A1284" s="12" t="s">
        <v>4</v>
      </c>
      <c r="B1284" s="12">
        <v>-0.121994216108299</v>
      </c>
    </row>
    <row r="1285" spans="1:2">
      <c r="A1285" s="12" t="s">
        <v>4</v>
      </c>
      <c r="B1285" s="12">
        <v>-0.179071343662387</v>
      </c>
    </row>
    <row r="1286" spans="1:2">
      <c r="A1286" s="12" t="s">
        <v>4</v>
      </c>
      <c r="B1286" s="12">
        <v>-0.146052141518921</v>
      </c>
    </row>
    <row r="1287" spans="1:2">
      <c r="A1287" s="12" t="s">
        <v>4</v>
      </c>
      <c r="B1287" s="12">
        <v>-0.141311099148634</v>
      </c>
    </row>
    <row r="1288" spans="1:2">
      <c r="A1288" s="12" t="s">
        <v>4</v>
      </c>
      <c r="B1288" s="12">
        <v>-0.141672877184761</v>
      </c>
    </row>
    <row r="1289" spans="1:2">
      <c r="A1289" s="12" t="s">
        <v>4</v>
      </c>
      <c r="B1289" s="12">
        <v>-0.181288988480412</v>
      </c>
    </row>
    <row r="1290" spans="1:2">
      <c r="A1290" s="12" t="s">
        <v>4</v>
      </c>
      <c r="B1290" s="12">
        <v>-0.178914566569051</v>
      </c>
    </row>
    <row r="1291" spans="1:2">
      <c r="A1291" s="12" t="s">
        <v>4</v>
      </c>
      <c r="B1291" s="12">
        <v>-0.132986066592577</v>
      </c>
    </row>
    <row r="1292" spans="1:2">
      <c r="A1292" s="12" t="s">
        <v>4</v>
      </c>
      <c r="B1292" s="12">
        <v>-0.143878076802061</v>
      </c>
    </row>
    <row r="1293" spans="1:2">
      <c r="A1293" s="12" t="s">
        <v>4</v>
      </c>
      <c r="B1293" s="12">
        <v>-0.166385785540273</v>
      </c>
    </row>
    <row r="1294" spans="1:2">
      <c r="A1294" s="12" t="s">
        <v>4</v>
      </c>
      <c r="B1294" s="12">
        <v>-0.150394830000653</v>
      </c>
    </row>
    <row r="1295" spans="1:2">
      <c r="A1295" s="12" t="s">
        <v>4</v>
      </c>
      <c r="B1295" s="12">
        <v>0.159080552117068</v>
      </c>
    </row>
    <row r="1296" spans="1:2">
      <c r="A1296" s="12" t="s">
        <v>4</v>
      </c>
      <c r="B1296" s="12">
        <v>0.204347033416036</v>
      </c>
    </row>
    <row r="1297" spans="1:2">
      <c r="A1297" s="12" t="s">
        <v>4</v>
      </c>
      <c r="B1297" s="12">
        <v>-0.104722130354819</v>
      </c>
    </row>
    <row r="1298" spans="1:2">
      <c r="A1298" s="12" t="s">
        <v>4</v>
      </c>
      <c r="B1298" s="12">
        <v>-0.18660845485063</v>
      </c>
    </row>
    <row r="1299" spans="1:2">
      <c r="A1299" s="12" t="s">
        <v>4</v>
      </c>
      <c r="B1299" s="12">
        <v>-0.100107040603439</v>
      </c>
    </row>
    <row r="1300" spans="1:2">
      <c r="A1300" s="12" t="s">
        <v>4</v>
      </c>
      <c r="B1300" s="12">
        <v>-0.151253812482905</v>
      </c>
    </row>
    <row r="1301" spans="1:2">
      <c r="A1301" s="12" t="s">
        <v>4</v>
      </c>
      <c r="B1301" s="12">
        <v>0.0251047125502219</v>
      </c>
    </row>
    <row r="1302" spans="1:2">
      <c r="A1302" s="12" t="s">
        <v>4</v>
      </c>
      <c r="B1302" s="12">
        <v>-0.137610678748519</v>
      </c>
    </row>
    <row r="1303" spans="1:2">
      <c r="A1303" s="12" t="s">
        <v>4</v>
      </c>
      <c r="B1303" s="12">
        <v>-0.139913542150867</v>
      </c>
    </row>
    <row r="1304" spans="1:2">
      <c r="A1304" s="12" t="s">
        <v>4</v>
      </c>
      <c r="B1304" s="12">
        <v>-0.0870257773343706</v>
      </c>
    </row>
    <row r="1305" spans="1:2">
      <c r="A1305" s="12" t="s">
        <v>4</v>
      </c>
      <c r="B1305" s="12">
        <v>-0.0985005863555364</v>
      </c>
    </row>
    <row r="1306" spans="1:2">
      <c r="A1306" s="12" t="s">
        <v>4</v>
      </c>
      <c r="B1306" s="12">
        <v>-0.0983642042961799</v>
      </c>
    </row>
    <row r="1307" spans="1:2">
      <c r="A1307" s="12" t="s">
        <v>4</v>
      </c>
      <c r="B1307" s="12">
        <v>0.294694233933713</v>
      </c>
    </row>
    <row r="1308" spans="1:2">
      <c r="A1308" s="12" t="s">
        <v>4</v>
      </c>
      <c r="B1308" s="12">
        <v>-0.140135474667324</v>
      </c>
    </row>
    <row r="1309" spans="1:2">
      <c r="A1309" s="12" t="s">
        <v>4</v>
      </c>
      <c r="B1309" s="12">
        <v>-0.135771643258919</v>
      </c>
    </row>
    <row r="1310" spans="1:2">
      <c r="A1310" s="12" t="s">
        <v>4</v>
      </c>
      <c r="B1310" s="12">
        <v>-0.140594639765286</v>
      </c>
    </row>
    <row r="1311" spans="1:2">
      <c r="A1311" s="12" t="s">
        <v>4</v>
      </c>
      <c r="B1311" s="12">
        <v>-0.151718337680484</v>
      </c>
    </row>
    <row r="1312" spans="1:2">
      <c r="A1312" s="12" t="s">
        <v>4</v>
      </c>
      <c r="B1312" s="12">
        <v>-0.12912887924439</v>
      </c>
    </row>
    <row r="1313" spans="1:2">
      <c r="A1313" s="12" t="s">
        <v>4</v>
      </c>
      <c r="B1313" s="12">
        <v>-0.155510884110584</v>
      </c>
    </row>
    <row r="1314" spans="1:2">
      <c r="A1314" s="12" t="s">
        <v>4</v>
      </c>
      <c r="B1314" s="12">
        <v>0.0308190165280244</v>
      </c>
    </row>
    <row r="1315" spans="1:2">
      <c r="A1315" s="12" t="s">
        <v>4</v>
      </c>
      <c r="B1315" s="12">
        <v>-0.109274539633443</v>
      </c>
    </row>
    <row r="1316" spans="1:2">
      <c r="A1316" s="12" t="s">
        <v>4</v>
      </c>
      <c r="B1316" s="12">
        <v>0.153269753935498</v>
      </c>
    </row>
    <row r="1317" spans="1:2">
      <c r="A1317" s="12" t="s">
        <v>4</v>
      </c>
      <c r="B1317" s="12">
        <v>-0.153901466703191</v>
      </c>
    </row>
    <row r="1318" spans="1:2">
      <c r="A1318" s="12" t="s">
        <v>4</v>
      </c>
      <c r="B1318" s="12">
        <v>-0.171175427624256</v>
      </c>
    </row>
    <row r="1319" spans="1:2">
      <c r="A1319" s="12" t="s">
        <v>4</v>
      </c>
      <c r="B1319" s="12">
        <v>-0.154801709288639</v>
      </c>
    </row>
    <row r="1320" spans="1:2">
      <c r="A1320" s="12" t="s">
        <v>4</v>
      </c>
      <c r="B1320" s="12">
        <v>-0.0950976750298005</v>
      </c>
    </row>
    <row r="1321" spans="1:2">
      <c r="A1321" s="12" t="s">
        <v>4</v>
      </c>
      <c r="B1321" s="12">
        <v>-0.13628517756839</v>
      </c>
    </row>
    <row r="1322" spans="1:2">
      <c r="A1322" s="12" t="s">
        <v>4</v>
      </c>
      <c r="B1322" s="12">
        <v>-0.155518384037711</v>
      </c>
    </row>
    <row r="1323" spans="1:2">
      <c r="A1323" s="12" t="s">
        <v>4</v>
      </c>
      <c r="B1323" s="12">
        <v>-0.149750214464462</v>
      </c>
    </row>
    <row r="1324" spans="1:2">
      <c r="A1324" s="12" t="s">
        <v>4</v>
      </c>
      <c r="B1324" s="12">
        <v>-0.0100978462519256</v>
      </c>
    </row>
    <row r="1325" spans="1:2">
      <c r="A1325" s="12" t="s">
        <v>4</v>
      </c>
      <c r="B1325" s="12">
        <v>0.0451512277579597</v>
      </c>
    </row>
    <row r="1326" spans="1:2">
      <c r="A1326" s="12" t="s">
        <v>4</v>
      </c>
      <c r="B1326" s="12">
        <v>-0.122611590657837</v>
      </c>
    </row>
    <row r="1327" spans="1:2">
      <c r="A1327" s="12" t="s">
        <v>4</v>
      </c>
      <c r="B1327" s="12">
        <v>-0.139501014055298</v>
      </c>
    </row>
    <row r="1328" spans="1:2">
      <c r="A1328" s="12" t="s">
        <v>4</v>
      </c>
      <c r="B1328" s="12">
        <v>-0.171792284286223</v>
      </c>
    </row>
    <row r="1329" spans="1:2">
      <c r="A1329" s="12" t="s">
        <v>4</v>
      </c>
      <c r="B1329" s="12">
        <v>-0.142422688475843</v>
      </c>
    </row>
    <row r="1330" spans="1:2">
      <c r="A1330" s="12" t="s">
        <v>4</v>
      </c>
      <c r="B1330" s="12">
        <v>-0.0107868337109766</v>
      </c>
    </row>
    <row r="1331" spans="1:2">
      <c r="A1331" s="12" t="s">
        <v>4</v>
      </c>
      <c r="B1331" s="12">
        <v>-0.150333991894066</v>
      </c>
    </row>
    <row r="1332" spans="1:2">
      <c r="A1332" s="12" t="s">
        <v>4</v>
      </c>
      <c r="B1332" s="12">
        <v>0.0219270483644665</v>
      </c>
    </row>
    <row r="1333" spans="1:2">
      <c r="A1333" s="12" t="s">
        <v>4</v>
      </c>
      <c r="B1333" s="12">
        <v>-0.13586891759164</v>
      </c>
    </row>
    <row r="1334" spans="1:2">
      <c r="A1334" s="12" t="s">
        <v>4</v>
      </c>
      <c r="B1334" s="12">
        <v>-0.138239014887138</v>
      </c>
    </row>
    <row r="1335" spans="1:2">
      <c r="A1335" s="12" t="s">
        <v>4</v>
      </c>
      <c r="B1335" s="12">
        <v>-0.140265184710975</v>
      </c>
    </row>
    <row r="1336" spans="1:2">
      <c r="A1336" s="12" t="s">
        <v>4</v>
      </c>
      <c r="B1336" s="12">
        <v>-0.112936057855076</v>
      </c>
    </row>
    <row r="1337" spans="1:2">
      <c r="A1337" s="12" t="s">
        <v>4</v>
      </c>
      <c r="B1337" s="12">
        <v>-0.148218289753231</v>
      </c>
    </row>
    <row r="1338" spans="1:2">
      <c r="A1338" s="12" t="s">
        <v>4</v>
      </c>
      <c r="B1338" s="12">
        <v>-0.161449992907864</v>
      </c>
    </row>
    <row r="1339" spans="1:2">
      <c r="A1339" s="12" t="s">
        <v>4</v>
      </c>
      <c r="B1339" s="12">
        <v>-0.125548908581754</v>
      </c>
    </row>
    <row r="1340" spans="1:2">
      <c r="A1340" s="12" t="s">
        <v>4</v>
      </c>
      <c r="B1340" s="12">
        <v>-0.171203630308979</v>
      </c>
    </row>
    <row r="1341" spans="1:2">
      <c r="A1341" s="12" t="s">
        <v>4</v>
      </c>
      <c r="B1341" s="12">
        <v>-0.121211971879003</v>
      </c>
    </row>
    <row r="1342" spans="1:2">
      <c r="A1342" s="12" t="s">
        <v>4</v>
      </c>
      <c r="B1342" s="12">
        <v>-0.102568919106048</v>
      </c>
    </row>
    <row r="1343" spans="1:2">
      <c r="A1343" s="12" t="s">
        <v>4</v>
      </c>
      <c r="B1343" s="12">
        <v>-0.13054670337514</v>
      </c>
    </row>
    <row r="1344" spans="1:2">
      <c r="A1344" s="12" t="s">
        <v>4</v>
      </c>
      <c r="B1344" s="12">
        <v>-0.111296786701723</v>
      </c>
    </row>
    <row r="1345" spans="1:2">
      <c r="A1345" s="12" t="s">
        <v>4</v>
      </c>
      <c r="B1345" s="12">
        <v>-0.118352318182506</v>
      </c>
    </row>
    <row r="1346" spans="1:2">
      <c r="A1346" s="12" t="s">
        <v>4</v>
      </c>
      <c r="B1346" s="12">
        <v>-0.146426199906267</v>
      </c>
    </row>
    <row r="1347" spans="1:2">
      <c r="A1347" s="12" t="s">
        <v>4</v>
      </c>
      <c r="B1347" s="12">
        <v>-0.148509701958063</v>
      </c>
    </row>
    <row r="1348" spans="1:2">
      <c r="A1348" s="12" t="s">
        <v>4</v>
      </c>
      <c r="B1348" s="12">
        <v>-0.112870819402639</v>
      </c>
    </row>
    <row r="1349" spans="1:2">
      <c r="A1349" s="12" t="s">
        <v>4</v>
      </c>
      <c r="B1349" s="12">
        <v>0.0994671389881223</v>
      </c>
    </row>
    <row r="1350" spans="1:2">
      <c r="A1350" s="12" t="s">
        <v>4</v>
      </c>
      <c r="B1350" s="12">
        <v>0.0523361207742666</v>
      </c>
    </row>
    <row r="1351" spans="1:2">
      <c r="A1351" s="12" t="s">
        <v>4</v>
      </c>
      <c r="B1351" s="12">
        <v>-0.172913791060038</v>
      </c>
    </row>
    <row r="1352" spans="1:2">
      <c r="A1352" s="12" t="s">
        <v>4</v>
      </c>
      <c r="B1352" s="12">
        <v>-0.147357358871321</v>
      </c>
    </row>
    <row r="1353" spans="1:2">
      <c r="A1353" s="12" t="s">
        <v>4</v>
      </c>
      <c r="B1353" s="12">
        <v>0.0797059955021363</v>
      </c>
    </row>
    <row r="1354" spans="1:2">
      <c r="A1354" s="12" t="s">
        <v>4</v>
      </c>
      <c r="B1354" s="12">
        <v>-0.0997156697178659</v>
      </c>
    </row>
    <row r="1355" spans="1:2">
      <c r="A1355" s="12" t="s">
        <v>4</v>
      </c>
      <c r="B1355" s="12">
        <v>-0.178757728800146</v>
      </c>
    </row>
    <row r="1356" spans="1:2">
      <c r="A1356" s="12" t="s">
        <v>4</v>
      </c>
      <c r="B1356" s="12">
        <v>-0.154932882465094</v>
      </c>
    </row>
    <row r="1357" spans="1:2">
      <c r="A1357" s="12" t="s">
        <v>4</v>
      </c>
      <c r="B1357" s="12">
        <v>-0.159852398517873</v>
      </c>
    </row>
    <row r="1358" spans="1:2">
      <c r="A1358" s="12" t="s">
        <v>4</v>
      </c>
      <c r="B1358" s="12">
        <v>-0.165271561579009</v>
      </c>
    </row>
    <row r="1359" spans="1:2">
      <c r="A1359" s="12" t="s">
        <v>4</v>
      </c>
      <c r="B1359" s="12">
        <v>-0.116488213333161</v>
      </c>
    </row>
    <row r="1360" spans="1:2">
      <c r="A1360" s="12" t="s">
        <v>4</v>
      </c>
      <c r="B1360" s="12">
        <v>-0.0797740576820061</v>
      </c>
    </row>
    <row r="1361" spans="1:2">
      <c r="A1361" s="12" t="s">
        <v>4</v>
      </c>
      <c r="B1361" s="12">
        <v>-0.159142592127279</v>
      </c>
    </row>
    <row r="1362" spans="1:2">
      <c r="A1362" s="12" t="s">
        <v>4</v>
      </c>
      <c r="B1362" s="12">
        <v>-0.141192449248311</v>
      </c>
    </row>
    <row r="1363" spans="1:2">
      <c r="A1363" s="12" t="s">
        <v>4</v>
      </c>
      <c r="B1363" s="12">
        <v>-0.152780112844537</v>
      </c>
    </row>
    <row r="1364" spans="1:2">
      <c r="A1364" s="12" t="s">
        <v>4</v>
      </c>
      <c r="B1364" s="12">
        <v>-0.163412114666043</v>
      </c>
    </row>
    <row r="1365" spans="1:2">
      <c r="A1365" s="12" t="s">
        <v>4</v>
      </c>
      <c r="B1365" s="12">
        <v>-0.147127694181269</v>
      </c>
    </row>
    <row r="1366" spans="1:2">
      <c r="A1366" s="12" t="s">
        <v>4</v>
      </c>
      <c r="B1366" s="12">
        <v>0.323495265807466</v>
      </c>
    </row>
    <row r="1367" spans="1:2">
      <c r="A1367" s="12" t="s">
        <v>4</v>
      </c>
      <c r="B1367" s="12">
        <v>-0.114243614366116</v>
      </c>
    </row>
    <row r="1368" spans="1:2">
      <c r="A1368" s="12" t="s">
        <v>4</v>
      </c>
      <c r="B1368" s="12">
        <v>-0.134660717236876</v>
      </c>
    </row>
    <row r="1369" spans="1:2">
      <c r="A1369" s="12" t="s">
        <v>4</v>
      </c>
      <c r="B1369" s="12">
        <v>-0.132986513053089</v>
      </c>
    </row>
    <row r="1370" spans="1:2">
      <c r="A1370" s="12" t="s">
        <v>4</v>
      </c>
      <c r="B1370" s="12">
        <v>-0.12631778143223</v>
      </c>
    </row>
    <row r="1371" spans="1:2">
      <c r="A1371" s="12" t="s">
        <v>4</v>
      </c>
      <c r="B1371" s="12">
        <v>-0.141909462596495</v>
      </c>
    </row>
    <row r="1372" spans="1:2">
      <c r="A1372" s="12" t="s">
        <v>4</v>
      </c>
      <c r="B1372" s="12">
        <v>-0.16514078199186</v>
      </c>
    </row>
    <row r="1373" spans="1:2">
      <c r="A1373" s="12" t="s">
        <v>4</v>
      </c>
      <c r="B1373" s="12">
        <v>0.0415361433480674</v>
      </c>
    </row>
    <row r="1374" spans="1:2">
      <c r="A1374" s="12" t="s">
        <v>4</v>
      </c>
      <c r="B1374" s="12">
        <v>-0.148378225971713</v>
      </c>
    </row>
    <row r="1375" spans="1:2">
      <c r="A1375" s="12" t="s">
        <v>4</v>
      </c>
      <c r="B1375" s="12">
        <v>-0.168469480799223</v>
      </c>
    </row>
    <row r="1376" spans="1:2">
      <c r="A1376" s="12" t="s">
        <v>4</v>
      </c>
      <c r="B1376" s="12">
        <v>-0.0777411987940318</v>
      </c>
    </row>
    <row r="1377" spans="1:2">
      <c r="A1377" s="12" t="s">
        <v>4</v>
      </c>
      <c r="B1377" s="12">
        <v>-0.0802233039968506</v>
      </c>
    </row>
    <row r="1378" spans="1:2">
      <c r="A1378" s="12" t="s">
        <v>4</v>
      </c>
      <c r="B1378" s="12">
        <v>-0.135085454463589</v>
      </c>
    </row>
    <row r="1379" spans="1:2">
      <c r="A1379" s="12" t="s">
        <v>4</v>
      </c>
      <c r="B1379" s="12">
        <v>-0.115825301019591</v>
      </c>
    </row>
    <row r="1380" spans="1:2">
      <c r="A1380" s="12" t="s">
        <v>4</v>
      </c>
      <c r="B1380" s="12">
        <v>-0.120451594263216</v>
      </c>
    </row>
    <row r="1381" spans="1:2">
      <c r="A1381" s="12" t="s">
        <v>4</v>
      </c>
      <c r="B1381" s="12">
        <v>-0.118130848079792</v>
      </c>
    </row>
    <row r="1382" spans="1:2">
      <c r="A1382" s="12" t="s">
        <v>4</v>
      </c>
      <c r="B1382" s="12">
        <v>-0.134048018400718</v>
      </c>
    </row>
    <row r="1383" spans="1:2">
      <c r="A1383" s="12" t="s">
        <v>4</v>
      </c>
      <c r="B1383" s="12">
        <v>-0.129058315476018</v>
      </c>
    </row>
    <row r="1384" spans="1:2">
      <c r="A1384" s="12" t="s">
        <v>4</v>
      </c>
      <c r="B1384" s="12">
        <v>0.0393894278892727</v>
      </c>
    </row>
    <row r="1385" spans="1:2">
      <c r="A1385" s="12" t="s">
        <v>4</v>
      </c>
      <c r="B1385" s="12">
        <v>0.0537899254041022</v>
      </c>
    </row>
    <row r="1386" spans="1:2">
      <c r="A1386" s="12" t="s">
        <v>4</v>
      </c>
      <c r="B1386" s="12">
        <v>0.293516678770325</v>
      </c>
    </row>
    <row r="1387" spans="1:2">
      <c r="A1387" s="12" t="s">
        <v>4</v>
      </c>
      <c r="B1387" s="12">
        <v>-0.150775449544133</v>
      </c>
    </row>
    <row r="1388" spans="1:2">
      <c r="A1388" s="12" t="s">
        <v>4</v>
      </c>
      <c r="B1388" s="12">
        <v>-0.134821410481805</v>
      </c>
    </row>
    <row r="1389" spans="1:2">
      <c r="A1389" s="12" t="s">
        <v>4</v>
      </c>
      <c r="B1389" s="12">
        <v>-0.167699784216246</v>
      </c>
    </row>
    <row r="1390" spans="1:2">
      <c r="A1390" s="12" t="s">
        <v>4</v>
      </c>
      <c r="B1390" s="12">
        <v>-0.166937446884885</v>
      </c>
    </row>
    <row r="1391" spans="1:2">
      <c r="A1391" s="12" t="s">
        <v>4</v>
      </c>
      <c r="B1391" s="12">
        <v>0.357934900319435</v>
      </c>
    </row>
    <row r="1392" spans="1:2">
      <c r="A1392" s="12" t="s">
        <v>4</v>
      </c>
      <c r="B1392" s="12">
        <v>-0.126191530775572</v>
      </c>
    </row>
    <row r="1393" spans="1:2">
      <c r="A1393" s="12" t="s">
        <v>4</v>
      </c>
      <c r="B1393" s="12">
        <v>-0.131191474474855</v>
      </c>
    </row>
    <row r="1394" spans="1:2">
      <c r="A1394" s="12" t="s">
        <v>4</v>
      </c>
      <c r="B1394" s="12">
        <v>-0.159815475603681</v>
      </c>
    </row>
    <row r="1395" spans="1:2">
      <c r="A1395" s="12" t="s">
        <v>4</v>
      </c>
      <c r="B1395" s="12">
        <v>-0.155946708878973</v>
      </c>
    </row>
    <row r="1396" spans="1:2">
      <c r="A1396" s="12" t="s">
        <v>4</v>
      </c>
      <c r="B1396" s="12">
        <v>-0.147842655067975</v>
      </c>
    </row>
    <row r="1397" spans="1:2">
      <c r="A1397" s="12" t="s">
        <v>4</v>
      </c>
      <c r="B1397" s="12">
        <v>0.0489432045135171</v>
      </c>
    </row>
    <row r="1398" spans="1:2">
      <c r="A1398" s="12" t="s">
        <v>4</v>
      </c>
      <c r="B1398" s="12">
        <v>0.161918363967223</v>
      </c>
    </row>
    <row r="1399" spans="1:2">
      <c r="A1399" s="12" t="s">
        <v>4</v>
      </c>
      <c r="B1399" s="12">
        <v>0.00100928946538115</v>
      </c>
    </row>
    <row r="1400" spans="1:2">
      <c r="A1400" s="12" t="s">
        <v>4</v>
      </c>
      <c r="B1400" s="12">
        <v>-0.164796666613883</v>
      </c>
    </row>
    <row r="1401" spans="1:2">
      <c r="A1401" s="12" t="s">
        <v>4</v>
      </c>
      <c r="B1401" s="12">
        <v>-0.0855198671661646</v>
      </c>
    </row>
    <row r="1402" spans="1:2">
      <c r="A1402" s="12" t="s">
        <v>4</v>
      </c>
      <c r="B1402" s="12">
        <v>0.00222101198598454</v>
      </c>
    </row>
    <row r="1403" spans="1:2">
      <c r="A1403" s="12" t="s">
        <v>4</v>
      </c>
      <c r="B1403" s="12">
        <v>-0.0398497703318605</v>
      </c>
    </row>
    <row r="1404" spans="1:2">
      <c r="A1404" s="12" t="s">
        <v>4</v>
      </c>
      <c r="B1404" s="12">
        <v>0.0353843205259163</v>
      </c>
    </row>
    <row r="1405" spans="1:2">
      <c r="A1405" s="12" t="s">
        <v>4</v>
      </c>
      <c r="B1405" s="12">
        <v>0.00970162406773814</v>
      </c>
    </row>
    <row r="1406" spans="1:2">
      <c r="A1406" s="12" t="s">
        <v>4</v>
      </c>
      <c r="B1406" s="12">
        <v>-0.143567113526889</v>
      </c>
    </row>
    <row r="1407" spans="1:2">
      <c r="A1407" s="12" t="s">
        <v>4</v>
      </c>
      <c r="B1407" s="12">
        <v>-0.0889069188818682</v>
      </c>
    </row>
    <row r="1408" spans="1:2">
      <c r="A1408" s="12" t="s">
        <v>4</v>
      </c>
      <c r="B1408" s="12">
        <v>-0.101601287322029</v>
      </c>
    </row>
    <row r="1409" spans="1:2">
      <c r="A1409" s="12" t="s">
        <v>4</v>
      </c>
      <c r="B1409" s="12">
        <v>-0.107188638523519</v>
      </c>
    </row>
    <row r="1410" spans="1:2">
      <c r="A1410" s="12" t="s">
        <v>4</v>
      </c>
      <c r="B1410" s="12">
        <v>-0.132546843909069</v>
      </c>
    </row>
    <row r="1411" spans="1:2">
      <c r="A1411" s="12" t="s">
        <v>4</v>
      </c>
      <c r="B1411" s="12">
        <v>0.0264626751225469</v>
      </c>
    </row>
    <row r="1412" spans="1:2">
      <c r="A1412" s="12" t="s">
        <v>4</v>
      </c>
      <c r="B1412" s="12">
        <v>-0.0744430153627196</v>
      </c>
    </row>
    <row r="1413" spans="1:2">
      <c r="A1413" s="12" t="s">
        <v>4</v>
      </c>
      <c r="B1413" s="12">
        <v>-0.0912554146394688</v>
      </c>
    </row>
    <row r="1414" spans="1:2">
      <c r="A1414" s="12" t="s">
        <v>4</v>
      </c>
      <c r="B1414" s="12">
        <v>-0.137262218347884</v>
      </c>
    </row>
    <row r="1415" spans="1:2">
      <c r="A1415" s="12" t="s">
        <v>4</v>
      </c>
      <c r="B1415" s="12">
        <v>0.0180010375585932</v>
      </c>
    </row>
    <row r="1416" spans="1:2">
      <c r="A1416" s="12" t="s">
        <v>4</v>
      </c>
      <c r="B1416" s="12">
        <v>-0.17906523999427</v>
      </c>
    </row>
    <row r="1417" spans="1:2">
      <c r="A1417" s="12" t="s">
        <v>4</v>
      </c>
      <c r="B1417" s="12">
        <v>-0.125259062421133</v>
      </c>
    </row>
    <row r="1418" spans="1:2">
      <c r="A1418" s="12" t="s">
        <v>4</v>
      </c>
      <c r="B1418" s="12">
        <v>-0.120297712025704</v>
      </c>
    </row>
    <row r="1419" spans="1:2">
      <c r="A1419" s="12" t="s">
        <v>4</v>
      </c>
      <c r="B1419" s="12">
        <v>0.0668750082527306</v>
      </c>
    </row>
    <row r="1420" spans="1:2">
      <c r="A1420" s="12" t="s">
        <v>4</v>
      </c>
      <c r="B1420" s="12">
        <v>-0.0906317062327622</v>
      </c>
    </row>
    <row r="1421" spans="1:2">
      <c r="A1421" s="12" t="s">
        <v>4</v>
      </c>
      <c r="B1421" s="12">
        <v>-0.119631816341692</v>
      </c>
    </row>
    <row r="1422" spans="1:2">
      <c r="A1422" s="12" t="s">
        <v>4</v>
      </c>
      <c r="B1422" s="12">
        <v>-0.165087692183605</v>
      </c>
    </row>
    <row r="1423" spans="1:2">
      <c r="A1423" s="12" t="s">
        <v>4</v>
      </c>
      <c r="B1423" s="12">
        <v>-0.109832419334846</v>
      </c>
    </row>
    <row r="1424" spans="1:2">
      <c r="A1424" s="12" t="s">
        <v>4</v>
      </c>
      <c r="B1424" s="12">
        <v>-0.126400375611415</v>
      </c>
    </row>
    <row r="1425" spans="1:2">
      <c r="A1425" s="12" t="s">
        <v>4</v>
      </c>
      <c r="B1425" s="12">
        <v>-0.130201690476743</v>
      </c>
    </row>
    <row r="1426" spans="1:2">
      <c r="A1426" s="12" t="s">
        <v>4</v>
      </c>
      <c r="B1426" s="12">
        <v>-0.134514595196139</v>
      </c>
    </row>
    <row r="1427" spans="1:2">
      <c r="A1427" s="12" t="s">
        <v>4</v>
      </c>
      <c r="B1427" s="12">
        <v>-0.137359211033937</v>
      </c>
    </row>
    <row r="1428" spans="1:2">
      <c r="A1428" s="12" t="s">
        <v>4</v>
      </c>
      <c r="B1428" s="12">
        <v>-0.141979827965412</v>
      </c>
    </row>
    <row r="1429" spans="1:2">
      <c r="A1429" s="12" t="s">
        <v>4</v>
      </c>
      <c r="B1429" s="12">
        <v>0.0795763408840135</v>
      </c>
    </row>
    <row r="1430" spans="1:2">
      <c r="A1430" s="12" t="s">
        <v>4</v>
      </c>
      <c r="B1430" s="12">
        <v>-0.105409414476639</v>
      </c>
    </row>
    <row r="1431" spans="1:2">
      <c r="A1431" s="12" t="s">
        <v>4</v>
      </c>
      <c r="B1431" s="12">
        <v>-0.0978007821362947</v>
      </c>
    </row>
    <row r="1432" spans="1:2">
      <c r="A1432" s="12" t="s">
        <v>4</v>
      </c>
      <c r="B1432" s="12">
        <v>-0.142359527691909</v>
      </c>
    </row>
    <row r="1433" spans="1:2">
      <c r="A1433" s="12" t="s">
        <v>4</v>
      </c>
      <c r="B1433" s="12">
        <v>-0.1385267758915</v>
      </c>
    </row>
    <row r="1434" spans="1:2">
      <c r="A1434" s="12" t="s">
        <v>4</v>
      </c>
      <c r="B1434" s="12">
        <v>-0.14381541872162</v>
      </c>
    </row>
    <row r="1435" spans="1:2">
      <c r="A1435" s="12" t="s">
        <v>4</v>
      </c>
      <c r="B1435" s="12">
        <v>-0.165091858237282</v>
      </c>
    </row>
    <row r="1436" spans="1:2">
      <c r="A1436" s="12" t="s">
        <v>4</v>
      </c>
      <c r="B1436" s="12">
        <v>0.0167266245272593</v>
      </c>
    </row>
    <row r="1437" spans="1:2">
      <c r="A1437" s="12" t="s">
        <v>4</v>
      </c>
      <c r="B1437" s="12">
        <v>-0.103718365531954</v>
      </c>
    </row>
    <row r="1438" spans="1:2">
      <c r="A1438" s="12" t="s">
        <v>4</v>
      </c>
      <c r="B1438" s="12">
        <v>-0.133865577150345</v>
      </c>
    </row>
    <row r="1439" spans="1:2">
      <c r="A1439" s="12" t="s">
        <v>4</v>
      </c>
      <c r="B1439" s="12">
        <v>-0.0942010079623133</v>
      </c>
    </row>
    <row r="1440" spans="1:2">
      <c r="A1440" s="12" t="s">
        <v>4</v>
      </c>
      <c r="B1440" s="12">
        <v>-0.165354853826127</v>
      </c>
    </row>
    <row r="1441" spans="1:2">
      <c r="A1441" s="12" t="s">
        <v>4</v>
      </c>
      <c r="B1441" s="12">
        <v>-0.0943598919726344</v>
      </c>
    </row>
    <row r="1442" spans="1:2">
      <c r="A1442" s="12" t="s">
        <v>4</v>
      </c>
      <c r="B1442" s="12">
        <v>0.0155529604996499</v>
      </c>
    </row>
    <row r="1443" spans="1:2">
      <c r="A1443" s="12" t="s">
        <v>4</v>
      </c>
      <c r="B1443" s="12">
        <v>-0.10539078602652</v>
      </c>
    </row>
    <row r="1444" spans="1:2">
      <c r="A1444" s="12" t="s">
        <v>4</v>
      </c>
      <c r="B1444" s="12">
        <v>-0.156274750873147</v>
      </c>
    </row>
    <row r="1445" spans="1:2">
      <c r="A1445" s="12" t="s">
        <v>4</v>
      </c>
      <c r="B1445" s="12">
        <v>-0.139035601317319</v>
      </c>
    </row>
    <row r="1446" spans="1:2">
      <c r="A1446" s="12" t="s">
        <v>4</v>
      </c>
      <c r="B1446" s="12">
        <v>-0.170104337551797</v>
      </c>
    </row>
    <row r="1447" spans="1:2">
      <c r="A1447" s="12" t="s">
        <v>4</v>
      </c>
      <c r="B1447" s="12">
        <v>0.0845570046102239</v>
      </c>
    </row>
    <row r="1448" spans="1:2">
      <c r="A1448" s="12" t="s">
        <v>4</v>
      </c>
      <c r="B1448" s="12">
        <v>-0.149218629156748</v>
      </c>
    </row>
    <row r="1449" spans="1:2">
      <c r="A1449" s="12" t="s">
        <v>4</v>
      </c>
      <c r="B1449" s="12">
        <v>-0.114275901191765</v>
      </c>
    </row>
    <row r="1450" spans="1:2">
      <c r="A1450" s="12" t="s">
        <v>4</v>
      </c>
      <c r="B1450" s="12">
        <v>-0.152763241473007</v>
      </c>
    </row>
    <row r="1451" spans="1:2">
      <c r="A1451" s="12" t="s">
        <v>4</v>
      </c>
      <c r="B1451" s="12">
        <v>-0.176553200366507</v>
      </c>
    </row>
    <row r="1452" spans="1:2">
      <c r="A1452" s="12" t="s">
        <v>4</v>
      </c>
      <c r="B1452" s="12">
        <v>-0.150342896629751</v>
      </c>
    </row>
    <row r="1453" spans="1:2">
      <c r="A1453" s="12" t="s">
        <v>4</v>
      </c>
      <c r="B1453" s="12">
        <v>-0.0985160196578045</v>
      </c>
    </row>
    <row r="1454" spans="1:2">
      <c r="A1454" s="12" t="s">
        <v>4</v>
      </c>
      <c r="B1454" s="12">
        <v>-0.152334076246662</v>
      </c>
    </row>
    <row r="1455" spans="1:2">
      <c r="A1455" s="12" t="s">
        <v>4</v>
      </c>
      <c r="B1455" s="12">
        <v>-0.153328288214044</v>
      </c>
    </row>
    <row r="1456" spans="1:2">
      <c r="A1456" s="12" t="s">
        <v>4</v>
      </c>
      <c r="B1456" s="12">
        <v>-0.185929935924125</v>
      </c>
    </row>
    <row r="1457" spans="1:2">
      <c r="A1457" s="12" t="s">
        <v>4</v>
      </c>
      <c r="B1457" s="12">
        <v>-0.112854249746066</v>
      </c>
    </row>
    <row r="1458" spans="1:2">
      <c r="A1458" s="12" t="s">
        <v>4</v>
      </c>
      <c r="B1458" s="12">
        <v>-0.152627970146858</v>
      </c>
    </row>
    <row r="1459" spans="1:2">
      <c r="A1459" s="12" t="s">
        <v>4</v>
      </c>
      <c r="B1459" s="12">
        <v>0.0542198340075762</v>
      </c>
    </row>
    <row r="1460" spans="1:2">
      <c r="A1460" s="12" t="s">
        <v>4</v>
      </c>
      <c r="B1460" s="12">
        <v>-0.165682909312558</v>
      </c>
    </row>
    <row r="1461" spans="1:2">
      <c r="A1461" s="12" t="s">
        <v>4</v>
      </c>
      <c r="B1461" s="12">
        <v>0.123070293746069</v>
      </c>
    </row>
    <row r="1462" spans="1:2">
      <c r="A1462" s="12" t="s">
        <v>4</v>
      </c>
      <c r="B1462" s="12">
        <v>-0.10074463774788</v>
      </c>
    </row>
    <row r="1463" spans="1:2">
      <c r="A1463" s="12" t="s">
        <v>4</v>
      </c>
      <c r="B1463" s="12">
        <v>-0.109383051941862</v>
      </c>
    </row>
    <row r="1464" spans="1:2">
      <c r="A1464" s="12" t="s">
        <v>4</v>
      </c>
      <c r="B1464" s="12">
        <v>-0.136209173843593</v>
      </c>
    </row>
    <row r="1465" spans="1:2">
      <c r="A1465" s="12" t="s">
        <v>4</v>
      </c>
      <c r="B1465" s="12">
        <v>-0.0736398881096332</v>
      </c>
    </row>
    <row r="1466" spans="1:2">
      <c r="A1466" s="12" t="s">
        <v>4</v>
      </c>
      <c r="B1466" s="12">
        <v>-0.0979757256530044</v>
      </c>
    </row>
    <row r="1467" spans="1:2">
      <c r="A1467" s="12" t="s">
        <v>4</v>
      </c>
      <c r="B1467" s="12">
        <v>-0.11316593208805</v>
      </c>
    </row>
    <row r="1468" spans="1:2">
      <c r="A1468" s="12" t="s">
        <v>4</v>
      </c>
      <c r="B1468" s="12">
        <v>-0.13903631453851</v>
      </c>
    </row>
    <row r="1469" spans="1:2">
      <c r="A1469" s="12" t="s">
        <v>4</v>
      </c>
      <c r="B1469" s="12">
        <v>-0.164850583877921</v>
      </c>
    </row>
    <row r="1470" spans="1:2">
      <c r="A1470" s="12" t="s">
        <v>4</v>
      </c>
      <c r="B1470" s="12">
        <v>-0.11348712552015</v>
      </c>
    </row>
    <row r="1471" spans="1:2">
      <c r="A1471" s="12" t="s">
        <v>4</v>
      </c>
      <c r="B1471" s="12">
        <v>-0.136303350317243</v>
      </c>
    </row>
    <row r="1472" spans="1:2">
      <c r="A1472" s="12" t="s">
        <v>4</v>
      </c>
      <c r="B1472" s="12">
        <v>0.232270513220132</v>
      </c>
    </row>
    <row r="1473" spans="1:2">
      <c r="A1473" s="12" t="s">
        <v>4</v>
      </c>
      <c r="B1473" s="12">
        <v>-0.155122383839255</v>
      </c>
    </row>
    <row r="1474" spans="1:2">
      <c r="A1474" s="12" t="s">
        <v>4</v>
      </c>
      <c r="B1474" s="12">
        <v>-0.122994378492619</v>
      </c>
    </row>
    <row r="1475" spans="1:2">
      <c r="A1475" s="12" t="s">
        <v>4</v>
      </c>
      <c r="B1475" s="12">
        <v>-0.141895711947849</v>
      </c>
    </row>
    <row r="1476" spans="1:2">
      <c r="A1476" s="12" t="s">
        <v>4</v>
      </c>
      <c r="B1476" s="12">
        <v>-0.138619436930649</v>
      </c>
    </row>
    <row r="1477" spans="1:2">
      <c r="A1477" s="12" t="s">
        <v>4</v>
      </c>
      <c r="B1477" s="12">
        <v>-0.0950840782678925</v>
      </c>
    </row>
    <row r="1478" spans="1:2">
      <c r="A1478" s="12" t="s">
        <v>4</v>
      </c>
      <c r="B1478" s="12">
        <v>-0.00341059661353862</v>
      </c>
    </row>
    <row r="1479" spans="1:2">
      <c r="A1479" s="12" t="s">
        <v>4</v>
      </c>
      <c r="B1479" s="12">
        <v>-0.147530677136855</v>
      </c>
    </row>
    <row r="1480" spans="1:2">
      <c r="A1480" s="12" t="s">
        <v>4</v>
      </c>
      <c r="B1480" s="12">
        <v>-0.138235245698001</v>
      </c>
    </row>
    <row r="1481" spans="1:2">
      <c r="A1481" s="12" t="s">
        <v>4</v>
      </c>
      <c r="B1481" s="12">
        <v>-0.13041502363793</v>
      </c>
    </row>
    <row r="1482" spans="1:2">
      <c r="A1482" s="12" t="s">
        <v>4</v>
      </c>
      <c r="B1482" s="12">
        <v>-0.135734205032024</v>
      </c>
    </row>
    <row r="1483" spans="1:2">
      <c r="A1483" s="12" t="s">
        <v>4</v>
      </c>
      <c r="B1483" s="12">
        <v>-0.164785340013662</v>
      </c>
    </row>
    <row r="1484" spans="1:2">
      <c r="A1484" s="12" t="s">
        <v>4</v>
      </c>
      <c r="B1484" s="12">
        <v>-0.110171510329882</v>
      </c>
    </row>
    <row r="1485" spans="1:2">
      <c r="A1485" s="12" t="s">
        <v>4</v>
      </c>
      <c r="B1485" s="12">
        <v>-0.178040261348763</v>
      </c>
    </row>
    <row r="1486" spans="1:2">
      <c r="A1486" s="12" t="s">
        <v>4</v>
      </c>
      <c r="B1486" s="12">
        <v>0.16607983168064</v>
      </c>
    </row>
    <row r="1487" spans="1:2">
      <c r="A1487" s="12" t="s">
        <v>4</v>
      </c>
      <c r="B1487" s="12">
        <v>-0.0729206245300524</v>
      </c>
    </row>
    <row r="1488" spans="1:2">
      <c r="A1488" s="12" t="s">
        <v>4</v>
      </c>
      <c r="B1488" s="12">
        <v>0.0964812726458114</v>
      </c>
    </row>
    <row r="1489" spans="1:2">
      <c r="A1489" s="12" t="s">
        <v>4</v>
      </c>
      <c r="B1489" s="12">
        <v>-0.145848052836416</v>
      </c>
    </row>
    <row r="1490" spans="1:2">
      <c r="A1490" s="12" t="s">
        <v>4</v>
      </c>
      <c r="B1490" s="12">
        <v>0.338118066695741</v>
      </c>
    </row>
    <row r="1491" spans="1:2">
      <c r="A1491" s="12" t="s">
        <v>4</v>
      </c>
      <c r="B1491" s="12">
        <v>-0.115437384335212</v>
      </c>
    </row>
    <row r="1492" spans="1:2">
      <c r="A1492" s="12" t="s">
        <v>4</v>
      </c>
      <c r="B1492" s="12">
        <v>-0.142501502181631</v>
      </c>
    </row>
    <row r="1493" spans="1:2">
      <c r="A1493" s="12" t="s">
        <v>4</v>
      </c>
      <c r="B1493" s="12">
        <v>-0.131896463645539</v>
      </c>
    </row>
    <row r="1494" spans="1:2">
      <c r="A1494" s="12" t="s">
        <v>4</v>
      </c>
      <c r="B1494" s="12">
        <v>-0.128623379820061</v>
      </c>
    </row>
    <row r="1495" spans="1:2">
      <c r="A1495" s="12" t="s">
        <v>4</v>
      </c>
      <c r="B1495" s="12">
        <v>-0.109447084847661</v>
      </c>
    </row>
    <row r="1496" spans="1:2">
      <c r="A1496" s="12" t="s">
        <v>4</v>
      </c>
      <c r="B1496" s="12">
        <v>-0.118946698073456</v>
      </c>
    </row>
    <row r="1497" spans="1:2">
      <c r="A1497" s="12" t="s">
        <v>4</v>
      </c>
      <c r="B1497" s="12">
        <v>0.593043748102654</v>
      </c>
    </row>
    <row r="1498" spans="1:2">
      <c r="A1498" s="12" t="s">
        <v>4</v>
      </c>
      <c r="B1498" s="12">
        <v>0.0823304495728989</v>
      </c>
    </row>
    <row r="1499" spans="1:2">
      <c r="A1499" s="12" t="s">
        <v>4</v>
      </c>
      <c r="B1499" s="12">
        <v>-0.159571176730393</v>
      </c>
    </row>
    <row r="1500" spans="1:2">
      <c r="A1500" s="12" t="s">
        <v>4</v>
      </c>
      <c r="B1500" s="12">
        <v>-0.158343551138822</v>
      </c>
    </row>
    <row r="1501" spans="1:2">
      <c r="A1501" s="12" t="s">
        <v>4</v>
      </c>
      <c r="B1501" s="12">
        <v>-0.154508888818697</v>
      </c>
    </row>
    <row r="1502" spans="1:2">
      <c r="A1502" s="12" t="s">
        <v>4</v>
      </c>
      <c r="B1502" s="12">
        <v>-0.171552734039777</v>
      </c>
    </row>
    <row r="1503" spans="1:2">
      <c r="A1503" s="12" t="s">
        <v>4</v>
      </c>
      <c r="B1503" s="12">
        <v>-0.131134262503427</v>
      </c>
    </row>
    <row r="1504" spans="1:2">
      <c r="A1504" s="12" t="s">
        <v>4</v>
      </c>
      <c r="B1504" s="12">
        <v>-0.148609267034931</v>
      </c>
    </row>
    <row r="1505" spans="1:2">
      <c r="A1505" s="12" t="s">
        <v>4</v>
      </c>
      <c r="B1505" s="12">
        <v>-0.154103536935516</v>
      </c>
    </row>
    <row r="1506" spans="1:2">
      <c r="A1506" s="12" t="s">
        <v>4</v>
      </c>
      <c r="B1506" s="12">
        <v>-0.141259988666548</v>
      </c>
    </row>
    <row r="1507" spans="1:2">
      <c r="A1507" s="12" t="s">
        <v>4</v>
      </c>
      <c r="B1507" s="12">
        <v>-0.123127284002112</v>
      </c>
    </row>
    <row r="1508" spans="1:2">
      <c r="A1508" s="12" t="s">
        <v>4</v>
      </c>
      <c r="B1508" s="12">
        <v>-0.133304198804761</v>
      </c>
    </row>
    <row r="1509" spans="1:2">
      <c r="A1509" s="12" t="s">
        <v>4</v>
      </c>
      <c r="B1509" s="12">
        <v>-0.122606998040165</v>
      </c>
    </row>
    <row r="1510" spans="1:2">
      <c r="A1510" s="12" t="s">
        <v>4</v>
      </c>
      <c r="B1510" s="12">
        <v>-0.142387863560424</v>
      </c>
    </row>
    <row r="1511" spans="1:2">
      <c r="A1511" s="12" t="s">
        <v>4</v>
      </c>
      <c r="B1511" s="12">
        <v>-0.181027346136848</v>
      </c>
    </row>
    <row r="1512" spans="1:2">
      <c r="A1512" s="12" t="s">
        <v>4</v>
      </c>
      <c r="B1512" s="12">
        <v>-0.169497954050449</v>
      </c>
    </row>
    <row r="1513" spans="1:2">
      <c r="A1513" s="12" t="s">
        <v>4</v>
      </c>
      <c r="B1513" s="12">
        <v>0.0479702022761835</v>
      </c>
    </row>
    <row r="1514" spans="1:2">
      <c r="A1514" s="12" t="s">
        <v>4</v>
      </c>
      <c r="B1514" s="12">
        <v>-0.102341841879466</v>
      </c>
    </row>
    <row r="1515" spans="1:2">
      <c r="A1515" s="12" t="s">
        <v>4</v>
      </c>
      <c r="B1515" s="12">
        <v>0.0468253576454432</v>
      </c>
    </row>
    <row r="1516" spans="1:2">
      <c r="A1516" s="12" t="s">
        <v>4</v>
      </c>
      <c r="B1516" s="12">
        <v>-0.153189064621091</v>
      </c>
    </row>
    <row r="1517" spans="1:2">
      <c r="A1517" s="12" t="s">
        <v>4</v>
      </c>
      <c r="B1517" s="12">
        <v>-0.154072398818666</v>
      </c>
    </row>
    <row r="1518" spans="1:2">
      <c r="A1518" s="12" t="s">
        <v>4</v>
      </c>
      <c r="B1518" s="12">
        <v>-0.148725425165265</v>
      </c>
    </row>
    <row r="1519" spans="1:2">
      <c r="A1519" s="12" t="s">
        <v>4</v>
      </c>
      <c r="B1519" s="12">
        <v>-0.0906714071944968</v>
      </c>
    </row>
    <row r="1520" spans="1:2">
      <c r="A1520" s="12" t="s">
        <v>4</v>
      </c>
      <c r="B1520" s="12">
        <v>-0.161121213740029</v>
      </c>
    </row>
    <row r="1521" spans="1:2">
      <c r="A1521" s="12" t="s">
        <v>4</v>
      </c>
      <c r="B1521" s="12">
        <v>-0.103625392826231</v>
      </c>
    </row>
    <row r="1522" spans="1:2">
      <c r="A1522" s="12" t="s">
        <v>4</v>
      </c>
      <c r="B1522" s="12">
        <v>-0.0905180732130026</v>
      </c>
    </row>
    <row r="1523" spans="1:2">
      <c r="A1523" s="12" t="s">
        <v>4</v>
      </c>
      <c r="B1523" s="12">
        <v>-0.139663975233524</v>
      </c>
    </row>
    <row r="1524" spans="1:2">
      <c r="A1524" s="12" t="s">
        <v>4</v>
      </c>
      <c r="B1524" s="12">
        <v>-0.155473868329066</v>
      </c>
    </row>
    <row r="1525" spans="1:2">
      <c r="A1525" s="12" t="s">
        <v>4</v>
      </c>
      <c r="B1525" s="12">
        <v>-0.106812147159325</v>
      </c>
    </row>
    <row r="1526" spans="1:2">
      <c r="A1526" s="12" t="s">
        <v>4</v>
      </c>
      <c r="B1526" s="12">
        <v>-0.147613360178098</v>
      </c>
    </row>
    <row r="1527" spans="1:2">
      <c r="A1527" s="12" t="s">
        <v>4</v>
      </c>
      <c r="B1527" s="12">
        <v>-0.0910985032270345</v>
      </c>
    </row>
    <row r="1528" spans="1:2">
      <c r="A1528" s="12" t="s">
        <v>4</v>
      </c>
      <c r="B1528" s="12">
        <v>-0.103595235850316</v>
      </c>
    </row>
    <row r="1529" spans="1:2">
      <c r="A1529" s="12" t="s">
        <v>4</v>
      </c>
      <c r="B1529" s="12">
        <v>-0.143621686895046</v>
      </c>
    </row>
    <row r="1530" spans="1:2">
      <c r="A1530" s="12" t="s">
        <v>4</v>
      </c>
      <c r="B1530" s="12">
        <v>-0.151422754606369</v>
      </c>
    </row>
    <row r="1531" spans="1:2">
      <c r="A1531" s="12" t="s">
        <v>4</v>
      </c>
      <c r="B1531" s="12">
        <v>0.0128744945047595</v>
      </c>
    </row>
    <row r="1532" spans="1:2">
      <c r="A1532" s="12" t="s">
        <v>4</v>
      </c>
      <c r="B1532" s="12">
        <v>-0.120029842398774</v>
      </c>
    </row>
    <row r="1533" spans="1:2">
      <c r="A1533" s="12" t="s">
        <v>4</v>
      </c>
      <c r="B1533" s="12">
        <v>-0.152740044916216</v>
      </c>
    </row>
    <row r="1534" spans="1:2">
      <c r="A1534" s="12" t="s">
        <v>4</v>
      </c>
      <c r="B1534" s="12">
        <v>-0.164528364598825</v>
      </c>
    </row>
    <row r="1535" spans="1:2">
      <c r="A1535" s="12" t="s">
        <v>4</v>
      </c>
      <c r="B1535" s="12">
        <v>-0.0963979100033534</v>
      </c>
    </row>
    <row r="1536" spans="1:2">
      <c r="A1536" s="12" t="s">
        <v>4</v>
      </c>
      <c r="B1536" s="12">
        <v>0.133195132424903</v>
      </c>
    </row>
    <row r="1537" spans="1:2">
      <c r="A1537" s="12" t="s">
        <v>4</v>
      </c>
      <c r="B1537" s="12">
        <v>-0.109897988926509</v>
      </c>
    </row>
    <row r="1538" spans="1:2">
      <c r="A1538" s="12" t="s">
        <v>4</v>
      </c>
      <c r="B1538" s="12">
        <v>-0.105260225688072</v>
      </c>
    </row>
    <row r="1539" spans="1:2">
      <c r="A1539" s="12" t="s">
        <v>4</v>
      </c>
      <c r="B1539" s="12">
        <v>-0.158862177837876</v>
      </c>
    </row>
    <row r="1540" spans="1:2">
      <c r="A1540" s="12" t="s">
        <v>4</v>
      </c>
      <c r="B1540" s="12">
        <v>-0.16080924035584</v>
      </c>
    </row>
    <row r="1541" spans="1:2">
      <c r="A1541" s="12" t="s">
        <v>4</v>
      </c>
      <c r="B1541" s="12">
        <v>-0.0969369646351251</v>
      </c>
    </row>
    <row r="1542" spans="1:2">
      <c r="A1542" s="12" t="s">
        <v>4</v>
      </c>
      <c r="B1542" s="12">
        <v>-0.105679367795433</v>
      </c>
    </row>
    <row r="1543" spans="1:2">
      <c r="A1543" s="12" t="s">
        <v>4</v>
      </c>
      <c r="B1543" s="12">
        <v>-0.143997490951276</v>
      </c>
    </row>
    <row r="1544" spans="1:2">
      <c r="A1544" s="12" t="s">
        <v>4</v>
      </c>
      <c r="B1544" s="12">
        <v>-0.147902285449127</v>
      </c>
    </row>
    <row r="1545" spans="1:2">
      <c r="A1545" s="12" t="s">
        <v>4</v>
      </c>
      <c r="B1545" s="12">
        <v>-0.116640709149256</v>
      </c>
    </row>
    <row r="1546" spans="1:2">
      <c r="A1546" s="12" t="s">
        <v>4</v>
      </c>
      <c r="B1546" s="12">
        <v>-0.157973019657685</v>
      </c>
    </row>
    <row r="1547" spans="1:2">
      <c r="A1547" s="12" t="s">
        <v>4</v>
      </c>
      <c r="B1547" s="12">
        <v>-0.0491172540450555</v>
      </c>
    </row>
    <row r="1548" spans="1:2">
      <c r="A1548" s="12" t="s">
        <v>4</v>
      </c>
      <c r="B1548" s="12">
        <v>-0.156168817521712</v>
      </c>
    </row>
    <row r="1549" spans="1:2">
      <c r="A1549" s="12" t="s">
        <v>4</v>
      </c>
      <c r="B1549" s="12">
        <v>-0.14277894469059</v>
      </c>
    </row>
    <row r="1550" spans="1:2">
      <c r="A1550" s="12" t="s">
        <v>4</v>
      </c>
      <c r="B1550" s="12">
        <v>-0.13431972001386</v>
      </c>
    </row>
    <row r="1551" spans="1:2">
      <c r="A1551" s="12" t="s">
        <v>4</v>
      </c>
      <c r="B1551" s="12">
        <v>-0.157251374239611</v>
      </c>
    </row>
    <row r="1552" spans="1:2">
      <c r="A1552" s="12" t="s">
        <v>4</v>
      </c>
      <c r="B1552" s="12">
        <v>-0.143101238390787</v>
      </c>
    </row>
    <row r="1553" spans="1:2">
      <c r="A1553" s="12" t="s">
        <v>4</v>
      </c>
      <c r="B1553" s="12">
        <v>-0.116724671499119</v>
      </c>
    </row>
    <row r="1554" spans="1:2">
      <c r="A1554" s="12" t="s">
        <v>4</v>
      </c>
      <c r="B1554" s="12">
        <v>0.124625569962081</v>
      </c>
    </row>
    <row r="1555" spans="1:2">
      <c r="A1555" s="12" t="s">
        <v>4</v>
      </c>
      <c r="B1555" s="12">
        <v>-0.121802191769277</v>
      </c>
    </row>
    <row r="1556" spans="1:2">
      <c r="A1556" s="12" t="s">
        <v>4</v>
      </c>
      <c r="B1556" s="12">
        <v>-0.146999586733579</v>
      </c>
    </row>
    <row r="1557" spans="1:2">
      <c r="A1557" s="12" t="s">
        <v>4</v>
      </c>
      <c r="B1557" s="12">
        <v>-0.136481563243445</v>
      </c>
    </row>
    <row r="1558" spans="1:2">
      <c r="A1558" s="12" t="s">
        <v>4</v>
      </c>
      <c r="B1558" s="12">
        <v>-0.111191056738594</v>
      </c>
    </row>
    <row r="1559" spans="1:2">
      <c r="A1559" s="12" t="s">
        <v>4</v>
      </c>
      <c r="B1559" s="12">
        <v>-0.0854647241342959</v>
      </c>
    </row>
    <row r="1560" spans="1:2">
      <c r="A1560" s="12" t="s">
        <v>4</v>
      </c>
      <c r="B1560" s="12">
        <v>-0.139126398658957</v>
      </c>
    </row>
    <row r="1561" spans="1:2">
      <c r="A1561" s="12" t="s">
        <v>4</v>
      </c>
      <c r="B1561" s="12">
        <v>-0.134607752098914</v>
      </c>
    </row>
    <row r="1562" spans="1:2">
      <c r="A1562" s="12" t="s">
        <v>4</v>
      </c>
      <c r="B1562" s="12">
        <v>-0.133216598995575</v>
      </c>
    </row>
    <row r="1563" spans="1:2">
      <c r="A1563" s="12" t="s">
        <v>4</v>
      </c>
      <c r="B1563" s="12">
        <v>0.191659554642547</v>
      </c>
    </row>
    <row r="1564" spans="1:2">
      <c r="A1564" s="12" t="s">
        <v>4</v>
      </c>
      <c r="B1564" s="12">
        <v>-0.153597687510325</v>
      </c>
    </row>
    <row r="1565" spans="1:2">
      <c r="A1565" s="12" t="s">
        <v>4</v>
      </c>
      <c r="B1565" s="12">
        <v>-0.108360452657776</v>
      </c>
    </row>
    <row r="1566" spans="1:2">
      <c r="A1566" s="12" t="s">
        <v>4</v>
      </c>
      <c r="B1566" s="12">
        <v>-0.14558126320968</v>
      </c>
    </row>
    <row r="1567" spans="1:2">
      <c r="A1567" s="12" t="s">
        <v>4</v>
      </c>
      <c r="B1567" s="12">
        <v>-0.14707848957406</v>
      </c>
    </row>
    <row r="1568" spans="1:2">
      <c r="A1568" s="12" t="s">
        <v>4</v>
      </c>
      <c r="B1568" s="12">
        <v>-0.167548824925617</v>
      </c>
    </row>
    <row r="1569" spans="1:2">
      <c r="A1569" s="12" t="s">
        <v>4</v>
      </c>
      <c r="B1569" s="12">
        <v>0.16296399282682</v>
      </c>
    </row>
    <row r="1570" spans="1:2">
      <c r="A1570" s="12" t="s">
        <v>4</v>
      </c>
      <c r="B1570" s="12">
        <v>-0.0951152761126582</v>
      </c>
    </row>
    <row r="1571" spans="1:2">
      <c r="A1571" s="12" t="s">
        <v>4</v>
      </c>
      <c r="B1571" s="12">
        <v>-0.161555652170985</v>
      </c>
    </row>
    <row r="1572" spans="1:2">
      <c r="A1572" s="12" t="s">
        <v>4</v>
      </c>
      <c r="B1572" s="12">
        <v>-0.14278363509342</v>
      </c>
    </row>
    <row r="1573" spans="1:2">
      <c r="A1573" s="12" t="s">
        <v>4</v>
      </c>
      <c r="B1573" s="12">
        <v>-0.131291044950707</v>
      </c>
    </row>
    <row r="1574" spans="1:2">
      <c r="A1574" s="12" t="s">
        <v>4</v>
      </c>
      <c r="B1574" s="12">
        <v>-0.152594066766855</v>
      </c>
    </row>
    <row r="1575" spans="1:2">
      <c r="A1575" s="12" t="s">
        <v>4</v>
      </c>
      <c r="B1575" s="12">
        <v>-0.125780255477562</v>
      </c>
    </row>
    <row r="1576" spans="1:2">
      <c r="A1576" s="12" t="s">
        <v>4</v>
      </c>
      <c r="B1576" s="12">
        <v>-0.142018428945875</v>
      </c>
    </row>
    <row r="1577" spans="1:2">
      <c r="A1577" s="12" t="s">
        <v>4</v>
      </c>
      <c r="B1577" s="12">
        <v>-0.133159602519368</v>
      </c>
    </row>
    <row r="1578" spans="1:2">
      <c r="A1578" s="12" t="s">
        <v>4</v>
      </c>
      <c r="B1578" s="12">
        <v>-0.14621363079948</v>
      </c>
    </row>
    <row r="1579" spans="1:2">
      <c r="A1579" s="12" t="s">
        <v>4</v>
      </c>
      <c r="B1579" s="12">
        <v>-0.143490675690155</v>
      </c>
    </row>
    <row r="1580" spans="1:2">
      <c r="A1580" s="12" t="s">
        <v>4</v>
      </c>
      <c r="B1580" s="12">
        <v>-0.145800252612814</v>
      </c>
    </row>
    <row r="1581" spans="1:2">
      <c r="A1581" s="12" t="s">
        <v>4</v>
      </c>
      <c r="B1581" s="12">
        <v>-0.104496473232942</v>
      </c>
    </row>
    <row r="1582" spans="1:2">
      <c r="A1582" s="12" t="s">
        <v>4</v>
      </c>
      <c r="B1582" s="12">
        <v>-0.0286436870793812</v>
      </c>
    </row>
    <row r="1583" spans="1:2">
      <c r="A1583" s="12" t="s">
        <v>4</v>
      </c>
      <c r="B1583" s="12">
        <v>-0.112037568257408</v>
      </c>
    </row>
    <row r="1584" spans="1:2">
      <c r="A1584" s="12" t="s">
        <v>4</v>
      </c>
      <c r="B1584" s="12">
        <v>-0.159048200839384</v>
      </c>
    </row>
    <row r="1585" spans="1:2">
      <c r="A1585" s="12" t="s">
        <v>4</v>
      </c>
      <c r="B1585" s="12">
        <v>-0.149821871727239</v>
      </c>
    </row>
    <row r="1586" spans="1:2">
      <c r="A1586" s="12" t="s">
        <v>4</v>
      </c>
      <c r="B1586" s="12">
        <v>-0.124249675410741</v>
      </c>
    </row>
    <row r="1587" spans="1:2">
      <c r="A1587" s="12" t="s">
        <v>4</v>
      </c>
      <c r="B1587" s="12">
        <v>-0.171447434900015</v>
      </c>
    </row>
    <row r="1588" spans="1:2">
      <c r="A1588" s="12" t="s">
        <v>4</v>
      </c>
      <c r="B1588" s="12">
        <v>-0.0662791622035429</v>
      </c>
    </row>
    <row r="1589" spans="1:2">
      <c r="A1589" s="12" t="s">
        <v>4</v>
      </c>
      <c r="B1589" s="12">
        <v>-0.146729165269651</v>
      </c>
    </row>
    <row r="1590" spans="1:2">
      <c r="A1590" s="12" t="s">
        <v>4</v>
      </c>
      <c r="B1590" s="12">
        <v>-0.148885816199991</v>
      </c>
    </row>
    <row r="1591" spans="1:2">
      <c r="A1591" s="12" t="s">
        <v>4</v>
      </c>
      <c r="B1591" s="12">
        <v>-0.116495362359482</v>
      </c>
    </row>
    <row r="1592" spans="1:2">
      <c r="A1592" s="12" t="s">
        <v>4</v>
      </c>
      <c r="B1592" s="12">
        <v>0.00104411306852095</v>
      </c>
    </row>
    <row r="1593" spans="1:2">
      <c r="A1593" s="12" t="s">
        <v>4</v>
      </c>
      <c r="B1593" s="12">
        <v>-0.166143983470887</v>
      </c>
    </row>
    <row r="1594" spans="1:2">
      <c r="A1594" s="12" t="s">
        <v>4</v>
      </c>
      <c r="B1594" s="12">
        <v>-0.167510312999131</v>
      </c>
    </row>
    <row r="1595" spans="1:2">
      <c r="A1595" s="12" t="s">
        <v>4</v>
      </c>
      <c r="B1595" s="12">
        <v>-0.126692869885494</v>
      </c>
    </row>
    <row r="1596" spans="1:2">
      <c r="A1596" s="12" t="s">
        <v>4</v>
      </c>
      <c r="B1596" s="12">
        <v>-0.132666006920671</v>
      </c>
    </row>
    <row r="1597" spans="1:2">
      <c r="A1597" s="12" t="s">
        <v>4</v>
      </c>
      <c r="B1597" s="12">
        <v>-0.163639073285725</v>
      </c>
    </row>
    <row r="1598" spans="1:2">
      <c r="A1598" s="12" t="s">
        <v>4</v>
      </c>
      <c r="B1598" s="12">
        <v>-0.0964673896463299</v>
      </c>
    </row>
    <row r="1599" spans="1:2">
      <c r="A1599" s="12" t="s">
        <v>4</v>
      </c>
      <c r="B1599" s="12">
        <v>-0.114916834272533</v>
      </c>
    </row>
    <row r="1600" spans="1:2">
      <c r="A1600" s="12" t="s">
        <v>4</v>
      </c>
      <c r="B1600" s="12">
        <v>0.11902340821206</v>
      </c>
    </row>
    <row r="1601" spans="1:2">
      <c r="A1601" s="12" t="s">
        <v>4</v>
      </c>
      <c r="B1601" s="12">
        <v>-0.147481020527833</v>
      </c>
    </row>
    <row r="1602" spans="1:2">
      <c r="A1602" s="12" t="s">
        <v>4</v>
      </c>
      <c r="B1602" s="12">
        <v>0.0140971444475076</v>
      </c>
    </row>
    <row r="1603" spans="1:2">
      <c r="A1603" s="12" t="s">
        <v>4</v>
      </c>
      <c r="B1603" s="12">
        <v>-0.175967431680955</v>
      </c>
    </row>
    <row r="1604" spans="1:2">
      <c r="A1604" s="12" t="s">
        <v>4</v>
      </c>
      <c r="B1604" s="12">
        <v>-0.11987309558327</v>
      </c>
    </row>
    <row r="1605" spans="1:2">
      <c r="A1605" s="12" t="s">
        <v>4</v>
      </c>
      <c r="B1605" s="12">
        <v>-0.132757278633217</v>
      </c>
    </row>
    <row r="1606" spans="1:2">
      <c r="A1606" s="12" t="s">
        <v>4</v>
      </c>
      <c r="B1606" s="12">
        <v>-0.11925697659374</v>
      </c>
    </row>
    <row r="1607" spans="1:2">
      <c r="A1607" s="12" t="s">
        <v>4</v>
      </c>
      <c r="B1607" s="12">
        <v>0.0385067065161017</v>
      </c>
    </row>
    <row r="1608" spans="1:2">
      <c r="A1608" s="12" t="s">
        <v>4</v>
      </c>
      <c r="B1608" s="12">
        <v>-0.0770471622515018</v>
      </c>
    </row>
    <row r="1609" spans="1:2">
      <c r="A1609" s="12" t="s">
        <v>4</v>
      </c>
      <c r="B1609" s="12">
        <v>-0.107783511674746</v>
      </c>
    </row>
    <row r="1610" spans="1:2">
      <c r="A1610" s="12" t="s">
        <v>4</v>
      </c>
      <c r="B1610" s="12">
        <v>-0.121815663847816</v>
      </c>
    </row>
    <row r="1611" spans="1:2">
      <c r="A1611" s="12" t="s">
        <v>4</v>
      </c>
      <c r="B1611" s="12">
        <v>-0.0686275273891709</v>
      </c>
    </row>
    <row r="1612" spans="1:2">
      <c r="A1612" s="12" t="s">
        <v>4</v>
      </c>
      <c r="B1612" s="12">
        <v>-0.16101048905882</v>
      </c>
    </row>
    <row r="1613" spans="1:2">
      <c r="A1613" s="12" t="s">
        <v>4</v>
      </c>
      <c r="B1613" s="12">
        <v>-0.155428263693416</v>
      </c>
    </row>
    <row r="1614" spans="1:2">
      <c r="A1614" s="12" t="s">
        <v>4</v>
      </c>
      <c r="B1614" s="12">
        <v>-0.136531934469919</v>
      </c>
    </row>
    <row r="1615" spans="1:2">
      <c r="A1615" s="12" t="s">
        <v>4</v>
      </c>
      <c r="B1615" s="12">
        <v>-0.15367715564027</v>
      </c>
    </row>
    <row r="1616" spans="1:2">
      <c r="A1616" s="12" t="s">
        <v>4</v>
      </c>
      <c r="B1616" s="12">
        <v>-0.0967398630269622</v>
      </c>
    </row>
    <row r="1617" spans="1:2">
      <c r="A1617" s="12" t="s">
        <v>4</v>
      </c>
      <c r="B1617" s="12">
        <v>0.266259088839568</v>
      </c>
    </row>
    <row r="1618" spans="1:2">
      <c r="A1618" s="12" t="s">
        <v>4</v>
      </c>
      <c r="B1618" s="12">
        <v>0.00575251963407916</v>
      </c>
    </row>
    <row r="1619" spans="1:2">
      <c r="A1619" s="12" t="s">
        <v>4</v>
      </c>
      <c r="B1619" s="12">
        <v>-0.143581683403575</v>
      </c>
    </row>
    <row r="1620" spans="1:2">
      <c r="A1620" s="12" t="s">
        <v>4</v>
      </c>
      <c r="B1620" s="12">
        <v>-0.141941620589293</v>
      </c>
    </row>
    <row r="1621" spans="1:2">
      <c r="A1621" s="12" t="s">
        <v>4</v>
      </c>
      <c r="B1621" s="12">
        <v>-0.172053357890577</v>
      </c>
    </row>
    <row r="1622" spans="1:2">
      <c r="A1622" s="12" t="s">
        <v>4</v>
      </c>
      <c r="B1622" s="12">
        <v>-0.134575347454093</v>
      </c>
    </row>
    <row r="1623" spans="1:2">
      <c r="A1623" s="12" t="s">
        <v>4</v>
      </c>
      <c r="B1623" s="12">
        <v>-0.105649393884741</v>
      </c>
    </row>
    <row r="1624" spans="1:2">
      <c r="A1624" s="12" t="s">
        <v>4</v>
      </c>
      <c r="B1624" s="12">
        <v>-0.155544090696488</v>
      </c>
    </row>
    <row r="1625" spans="1:2">
      <c r="A1625" s="12" t="s">
        <v>4</v>
      </c>
      <c r="B1625" s="12">
        <v>-0.112748801713977</v>
      </c>
    </row>
    <row r="1626" spans="1:2">
      <c r="A1626" s="12" t="s">
        <v>4</v>
      </c>
      <c r="B1626" s="12">
        <v>-0.154908410173994</v>
      </c>
    </row>
    <row r="1627" spans="1:2">
      <c r="A1627" s="12" t="s">
        <v>4</v>
      </c>
      <c r="B1627" s="12">
        <v>0.166261524752273</v>
      </c>
    </row>
    <row r="1628" spans="1:2">
      <c r="A1628" s="12" t="s">
        <v>4</v>
      </c>
      <c r="B1628" s="12">
        <v>-0.115955655605953</v>
      </c>
    </row>
    <row r="1629" spans="1:2">
      <c r="A1629" s="12" t="s">
        <v>4</v>
      </c>
      <c r="B1629" s="12">
        <v>0.00750547155576642</v>
      </c>
    </row>
    <row r="1630" spans="1:2">
      <c r="A1630" s="12" t="s">
        <v>4</v>
      </c>
      <c r="B1630" s="12">
        <v>-0.109115977628143</v>
      </c>
    </row>
    <row r="1631" spans="1:2">
      <c r="A1631" s="12" t="s">
        <v>4</v>
      </c>
      <c r="B1631" s="12">
        <v>0.193628034299261</v>
      </c>
    </row>
    <row r="1632" spans="1:2">
      <c r="A1632" s="12" t="s">
        <v>4</v>
      </c>
      <c r="B1632" s="12">
        <v>-0.125995310764508</v>
      </c>
    </row>
    <row r="1633" spans="1:2">
      <c r="A1633" s="12" t="s">
        <v>4</v>
      </c>
      <c r="B1633" s="12">
        <v>0.0152548152590978</v>
      </c>
    </row>
    <row r="1634" spans="1:2">
      <c r="A1634" s="12" t="s">
        <v>4</v>
      </c>
      <c r="B1634" s="12">
        <v>-0.117916028080407</v>
      </c>
    </row>
    <row r="1635" spans="1:2">
      <c r="A1635" s="12" t="s">
        <v>4</v>
      </c>
      <c r="B1635" s="12">
        <v>0.107219872143998</v>
      </c>
    </row>
    <row r="1636" spans="1:2">
      <c r="A1636" s="12" t="s">
        <v>4</v>
      </c>
      <c r="B1636" s="12">
        <v>-0.133974419835144</v>
      </c>
    </row>
    <row r="1637" spans="1:2">
      <c r="A1637" s="12" t="s">
        <v>4</v>
      </c>
      <c r="B1637" s="12">
        <v>0.265203358624484</v>
      </c>
    </row>
    <row r="1638" spans="1:2">
      <c r="A1638" s="12" t="s">
        <v>4</v>
      </c>
      <c r="B1638" s="12">
        <v>-0.172111548572423</v>
      </c>
    </row>
    <row r="1639" spans="1:2">
      <c r="A1639" s="12" t="s">
        <v>4</v>
      </c>
      <c r="B1639" s="12">
        <v>0.0632412662674008</v>
      </c>
    </row>
    <row r="1640" spans="1:2">
      <c r="A1640" s="12" t="s">
        <v>4</v>
      </c>
      <c r="B1640" s="12">
        <v>-0.0954425660444211</v>
      </c>
    </row>
    <row r="1641" spans="1:2">
      <c r="A1641" s="12" t="s">
        <v>4</v>
      </c>
      <c r="B1641" s="12">
        <v>-0.133246867928382</v>
      </c>
    </row>
    <row r="1642" spans="1:2">
      <c r="A1642" s="12" t="s">
        <v>4</v>
      </c>
      <c r="B1642" s="12">
        <v>0.0926858316974178</v>
      </c>
    </row>
    <row r="1643" spans="1:2">
      <c r="A1643" s="12" t="s">
        <v>4</v>
      </c>
      <c r="B1643" s="12">
        <v>-0.135311504894862</v>
      </c>
    </row>
    <row r="1644" spans="1:2">
      <c r="A1644" s="12" t="s">
        <v>4</v>
      </c>
      <c r="B1644" s="12">
        <v>-0.136390373929886</v>
      </c>
    </row>
    <row r="1645" spans="1:2">
      <c r="A1645" s="12" t="s">
        <v>4</v>
      </c>
      <c r="B1645" s="12">
        <v>0.277509881745797</v>
      </c>
    </row>
    <row r="1646" spans="1:2">
      <c r="A1646" s="12" t="s">
        <v>4</v>
      </c>
      <c r="B1646" s="12">
        <v>-0.0953572227686945</v>
      </c>
    </row>
    <row r="1647" spans="1:2">
      <c r="A1647" s="12" t="s">
        <v>4</v>
      </c>
      <c r="B1647" s="12">
        <v>-0.173006134990452</v>
      </c>
    </row>
    <row r="1648" spans="1:2">
      <c r="A1648" s="12" t="s">
        <v>4</v>
      </c>
      <c r="B1648" s="12">
        <v>-0.146313449814877</v>
      </c>
    </row>
    <row r="1649" spans="1:2">
      <c r="A1649" s="12" t="s">
        <v>4</v>
      </c>
      <c r="B1649" s="12">
        <v>-0.139393181645628</v>
      </c>
    </row>
    <row r="1650" spans="1:2">
      <c r="A1650" s="12" t="s">
        <v>4</v>
      </c>
      <c r="B1650" s="12">
        <v>-0.133045408234657</v>
      </c>
    </row>
    <row r="1651" spans="1:2">
      <c r="A1651" s="12" t="s">
        <v>4</v>
      </c>
      <c r="B1651" s="12">
        <v>-0.161258957727598</v>
      </c>
    </row>
    <row r="1652" spans="1:2">
      <c r="A1652" s="12" t="s">
        <v>4</v>
      </c>
      <c r="B1652" s="12">
        <v>-0.143141805610748</v>
      </c>
    </row>
    <row r="1653" spans="1:2">
      <c r="A1653" s="12" t="s">
        <v>4</v>
      </c>
      <c r="B1653" s="12">
        <v>-0.165224930240822</v>
      </c>
    </row>
    <row r="1654" spans="1:2">
      <c r="A1654" s="12" t="s">
        <v>4</v>
      </c>
      <c r="B1654" s="12">
        <v>-0.00474070096009835</v>
      </c>
    </row>
    <row r="1655" spans="1:2">
      <c r="A1655" s="12" t="s">
        <v>4</v>
      </c>
      <c r="B1655" s="12">
        <v>0.22332283821474</v>
      </c>
    </row>
    <row r="1656" spans="1:2">
      <c r="A1656" s="12" t="s">
        <v>4</v>
      </c>
      <c r="B1656" s="12">
        <v>0.0660830571676738</v>
      </c>
    </row>
    <row r="1657" spans="1:2">
      <c r="A1657" s="12" t="s">
        <v>4</v>
      </c>
      <c r="B1657" s="12">
        <v>-0.130867374253771</v>
      </c>
    </row>
    <row r="1658" spans="1:2">
      <c r="A1658" s="12" t="s">
        <v>4</v>
      </c>
      <c r="B1658" s="12">
        <v>-0.090529156677681</v>
      </c>
    </row>
    <row r="1659" spans="1:2">
      <c r="A1659" s="12" t="s">
        <v>4</v>
      </c>
      <c r="B1659" s="12">
        <v>-0.00745423211354521</v>
      </c>
    </row>
    <row r="1660" spans="1:2">
      <c r="A1660" s="12" t="s">
        <v>4</v>
      </c>
      <c r="B1660" s="12">
        <v>-0.153734984770505</v>
      </c>
    </row>
    <row r="1661" spans="1:2">
      <c r="A1661" s="12" t="s">
        <v>4</v>
      </c>
      <c r="B1661" s="12">
        <v>-0.135134047134713</v>
      </c>
    </row>
    <row r="1662" spans="1:2">
      <c r="A1662" s="12" t="s">
        <v>4</v>
      </c>
      <c r="B1662" s="12">
        <v>0.178671952287964</v>
      </c>
    </row>
    <row r="1663" spans="1:2">
      <c r="A1663" s="12" t="s">
        <v>4</v>
      </c>
      <c r="B1663" s="12">
        <v>-0.115733158397776</v>
      </c>
    </row>
    <row r="1664" spans="1:2">
      <c r="A1664" s="12" t="s">
        <v>4</v>
      </c>
      <c r="B1664" s="12">
        <v>-0.137509639309188</v>
      </c>
    </row>
    <row r="1665" spans="1:2">
      <c r="A1665" s="12" t="s">
        <v>4</v>
      </c>
      <c r="B1665" s="12">
        <v>-0.140350871175273</v>
      </c>
    </row>
    <row r="1666" spans="1:2">
      <c r="A1666" s="12" t="s">
        <v>4</v>
      </c>
      <c r="B1666" s="12">
        <v>-0.122841946695098</v>
      </c>
    </row>
    <row r="1667" spans="1:2">
      <c r="A1667" s="12" t="s">
        <v>4</v>
      </c>
      <c r="B1667" s="12">
        <v>-0.118140337360806</v>
      </c>
    </row>
    <row r="1668" spans="1:2">
      <c r="A1668" s="12" t="s">
        <v>4</v>
      </c>
      <c r="B1668" s="12">
        <v>0.0466029228232995</v>
      </c>
    </row>
    <row r="1669" spans="1:2">
      <c r="A1669" s="12" t="s">
        <v>4</v>
      </c>
      <c r="B1669" s="12">
        <v>0.128299817686505</v>
      </c>
    </row>
    <row r="1670" spans="1:2">
      <c r="A1670" s="12" t="s">
        <v>4</v>
      </c>
      <c r="B1670" s="12">
        <v>-0.100531399094262</v>
      </c>
    </row>
    <row r="1671" spans="1:2">
      <c r="A1671" s="12" t="s">
        <v>4</v>
      </c>
      <c r="B1671" s="12">
        <v>-0.16488878348947</v>
      </c>
    </row>
    <row r="1672" spans="1:2">
      <c r="A1672" s="12" t="s">
        <v>4</v>
      </c>
      <c r="B1672" s="12">
        <v>-0.0832249420116849</v>
      </c>
    </row>
    <row r="1673" spans="1:2">
      <c r="A1673" s="12" t="s">
        <v>4</v>
      </c>
      <c r="B1673" s="12">
        <v>-0.0836131890288083</v>
      </c>
    </row>
    <row r="1674" spans="1:2">
      <c r="A1674" s="12" t="s">
        <v>4</v>
      </c>
      <c r="B1674" s="12">
        <v>-0.154818860502144</v>
      </c>
    </row>
    <row r="1675" spans="1:2">
      <c r="A1675" s="12" t="s">
        <v>4</v>
      </c>
      <c r="B1675" s="12">
        <v>-0.162746513702766</v>
      </c>
    </row>
    <row r="1676" spans="1:2">
      <c r="A1676" s="12" t="s">
        <v>4</v>
      </c>
      <c r="B1676" s="12">
        <v>-0.0872579103058287</v>
      </c>
    </row>
    <row r="1677" spans="1:2">
      <c r="A1677" s="12" t="s">
        <v>4</v>
      </c>
      <c r="B1677" s="12">
        <v>-0.0261488162981583</v>
      </c>
    </row>
    <row r="1678" spans="1:2">
      <c r="A1678" s="12" t="s">
        <v>4</v>
      </c>
      <c r="B1678" s="12">
        <v>-0.0168944802986762</v>
      </c>
    </row>
    <row r="1679" spans="1:2">
      <c r="A1679" s="12" t="s">
        <v>4</v>
      </c>
      <c r="B1679" s="12">
        <v>0.0610279733655001</v>
      </c>
    </row>
    <row r="1680" spans="1:2">
      <c r="A1680" s="12" t="s">
        <v>4</v>
      </c>
      <c r="B1680" s="12">
        <v>-0.161177389527487</v>
      </c>
    </row>
    <row r="1681" spans="1:2">
      <c r="A1681" s="12" t="s">
        <v>4</v>
      </c>
      <c r="B1681" s="12">
        <v>-0.0765998854208867</v>
      </c>
    </row>
    <row r="1682" spans="1:2">
      <c r="A1682" s="12" t="s">
        <v>4</v>
      </c>
      <c r="B1682" s="12">
        <v>-0.145542847777333</v>
      </c>
    </row>
    <row r="1683" spans="1:2">
      <c r="A1683" s="12" t="s">
        <v>4</v>
      </c>
      <c r="B1683" s="12">
        <v>-0.135609140903865</v>
      </c>
    </row>
    <row r="1684" spans="1:2">
      <c r="A1684" s="12" t="s">
        <v>4</v>
      </c>
      <c r="B1684" s="12">
        <v>-0.124895112102079</v>
      </c>
    </row>
    <row r="1685" spans="1:2">
      <c r="A1685" s="12" t="s">
        <v>4</v>
      </c>
      <c r="B1685" s="12">
        <v>-0.0083058948188213</v>
      </c>
    </row>
    <row r="1686" spans="1:2">
      <c r="A1686" s="12" t="s">
        <v>4</v>
      </c>
      <c r="B1686" s="12">
        <v>0.0824473618601912</v>
      </c>
    </row>
    <row r="1687" spans="1:2">
      <c r="A1687" s="12" t="s">
        <v>4</v>
      </c>
      <c r="B1687" s="12">
        <v>-0.110877372125374</v>
      </c>
    </row>
    <row r="1688" spans="1:2">
      <c r="A1688" s="12" t="s">
        <v>4</v>
      </c>
      <c r="B1688" s="12">
        <v>0.0314088483528992</v>
      </c>
    </row>
    <row r="1689" spans="1:2">
      <c r="A1689" s="12" t="s">
        <v>4</v>
      </c>
      <c r="B1689" s="12">
        <v>-0.130324858612086</v>
      </c>
    </row>
    <row r="1690" spans="1:2">
      <c r="A1690" s="12" t="s">
        <v>4</v>
      </c>
      <c r="B1690" s="12">
        <v>-0.163442769602809</v>
      </c>
    </row>
    <row r="1691" spans="1:2">
      <c r="A1691" s="12" t="s">
        <v>4</v>
      </c>
      <c r="B1691" s="12">
        <v>-0.139998807737137</v>
      </c>
    </row>
    <row r="1692" spans="1:2">
      <c r="A1692" s="12" t="s">
        <v>4</v>
      </c>
      <c r="B1692" s="12">
        <v>0.23702252316866</v>
      </c>
    </row>
    <row r="1693" spans="1:2">
      <c r="A1693" s="12" t="s">
        <v>4</v>
      </c>
      <c r="B1693" s="12">
        <v>-0.0092068323946784</v>
      </c>
    </row>
    <row r="1694" spans="1:2">
      <c r="A1694" s="12" t="s">
        <v>4</v>
      </c>
      <c r="B1694" s="12">
        <v>-0.127790452037147</v>
      </c>
    </row>
    <row r="1695" spans="1:2">
      <c r="A1695" s="12" t="s">
        <v>4</v>
      </c>
      <c r="B1695" s="12">
        <v>-0.130360515173619</v>
      </c>
    </row>
    <row r="1696" spans="1:2">
      <c r="A1696" s="12" t="s">
        <v>4</v>
      </c>
      <c r="B1696" s="12">
        <v>-0.149667453019718</v>
      </c>
    </row>
    <row r="1697" spans="1:2">
      <c r="A1697" s="12" t="s">
        <v>4</v>
      </c>
      <c r="B1697" s="12">
        <v>-0.0118189286517031</v>
      </c>
    </row>
    <row r="1698" spans="1:2">
      <c r="A1698" s="12" t="s">
        <v>4</v>
      </c>
      <c r="B1698" s="12">
        <v>-0.0786473693074057</v>
      </c>
    </row>
    <row r="1699" spans="1:2">
      <c r="A1699" s="12" t="s">
        <v>4</v>
      </c>
      <c r="B1699" s="12">
        <v>-0.153334441761089</v>
      </c>
    </row>
    <row r="1700" spans="1:2">
      <c r="A1700" s="12" t="s">
        <v>4</v>
      </c>
      <c r="B1700" s="12">
        <v>-0.110779912523057</v>
      </c>
    </row>
    <row r="1701" spans="1:2">
      <c r="A1701" s="12" t="s">
        <v>4</v>
      </c>
      <c r="B1701" s="12">
        <v>-0.168074012514212</v>
      </c>
    </row>
    <row r="1702" spans="1:2">
      <c r="A1702" s="12" t="s">
        <v>4</v>
      </c>
      <c r="B1702" s="12">
        <v>-0.171243461074165</v>
      </c>
    </row>
    <row r="1703" spans="1:2">
      <c r="A1703" s="12" t="s">
        <v>4</v>
      </c>
      <c r="B1703" s="12">
        <v>-0.102821346711244</v>
      </c>
    </row>
    <row r="1704" spans="1:2">
      <c r="A1704" s="12" t="s">
        <v>4</v>
      </c>
      <c r="B1704" s="12">
        <v>0.240660206441235</v>
      </c>
    </row>
    <row r="1705" spans="1:2">
      <c r="A1705" s="12" t="s">
        <v>4</v>
      </c>
      <c r="B1705" s="12">
        <v>-0.176106633439588</v>
      </c>
    </row>
    <row r="1706" spans="1:2">
      <c r="A1706" s="12" t="s">
        <v>4</v>
      </c>
      <c r="B1706" s="12">
        <v>-0.0960329502674985</v>
      </c>
    </row>
    <row r="1707" spans="1:2">
      <c r="A1707" s="12" t="s">
        <v>4</v>
      </c>
      <c r="B1707" s="12">
        <v>-0.138925690131786</v>
      </c>
    </row>
    <row r="1708" spans="1:2">
      <c r="A1708" s="12" t="s">
        <v>4</v>
      </c>
      <c r="B1708" s="12">
        <v>-0.147643705245127</v>
      </c>
    </row>
    <row r="1709" spans="1:2">
      <c r="A1709" s="12" t="s">
        <v>4</v>
      </c>
      <c r="B1709" s="12">
        <v>-0.158328202733662</v>
      </c>
    </row>
    <row r="1710" spans="1:2">
      <c r="A1710" s="12" t="s">
        <v>4</v>
      </c>
      <c r="B1710" s="12">
        <v>-0.145398840538591</v>
      </c>
    </row>
    <row r="1711" spans="1:2">
      <c r="A1711" s="12" t="s">
        <v>4</v>
      </c>
      <c r="B1711" s="12">
        <v>-0.131754149608344</v>
      </c>
    </row>
    <row r="1712" spans="1:2">
      <c r="A1712" s="12" t="s">
        <v>4</v>
      </c>
      <c r="B1712" s="12">
        <v>-0.115394223016454</v>
      </c>
    </row>
    <row r="1713" spans="1:2">
      <c r="A1713" s="12" t="s">
        <v>4</v>
      </c>
      <c r="B1713" s="12">
        <v>0.0222152997466199</v>
      </c>
    </row>
    <row r="1714" spans="1:2">
      <c r="A1714" s="12" t="s">
        <v>4</v>
      </c>
      <c r="B1714" s="12">
        <v>-0.0705893416195564</v>
      </c>
    </row>
    <row r="1715" spans="1:2">
      <c r="A1715" s="12" t="s">
        <v>4</v>
      </c>
      <c r="B1715" s="12">
        <v>-0.104056660493477</v>
      </c>
    </row>
    <row r="1716" spans="1:2">
      <c r="A1716" s="12" t="s">
        <v>4</v>
      </c>
      <c r="B1716" s="12">
        <v>0.0611430272086807</v>
      </c>
    </row>
    <row r="1717" spans="1:2">
      <c r="A1717" s="12" t="s">
        <v>4</v>
      </c>
      <c r="B1717" s="12">
        <v>-0.156433908048312</v>
      </c>
    </row>
    <row r="1718" spans="1:2">
      <c r="A1718" s="12" t="s">
        <v>4</v>
      </c>
      <c r="B1718" s="12">
        <v>-0.159224012070858</v>
      </c>
    </row>
    <row r="1719" spans="1:2">
      <c r="A1719" s="12" t="s">
        <v>4</v>
      </c>
      <c r="B1719" s="12">
        <v>-0.168901877150767</v>
      </c>
    </row>
    <row r="1720" spans="1:2">
      <c r="A1720" s="12" t="s">
        <v>4</v>
      </c>
      <c r="B1720" s="12">
        <v>-0.159770024751626</v>
      </c>
    </row>
    <row r="1721" spans="1:2">
      <c r="A1721" s="12" t="s">
        <v>4</v>
      </c>
      <c r="B1721" s="12">
        <v>-0.160984397985852</v>
      </c>
    </row>
    <row r="1722" spans="1:2">
      <c r="A1722" s="12" t="s">
        <v>4</v>
      </c>
      <c r="B1722" s="12">
        <v>-0.109029959883987</v>
      </c>
    </row>
    <row r="1723" spans="1:2">
      <c r="A1723" s="12" t="s">
        <v>4</v>
      </c>
      <c r="B1723" s="12">
        <v>-0.133921148953341</v>
      </c>
    </row>
    <row r="1724" spans="1:2">
      <c r="A1724" s="12" t="s">
        <v>4</v>
      </c>
      <c r="B1724" s="12">
        <v>-0.108793945908459</v>
      </c>
    </row>
    <row r="1725" spans="1:2">
      <c r="A1725" s="12" t="s">
        <v>4</v>
      </c>
      <c r="B1725" s="12">
        <v>0.228025820885087</v>
      </c>
    </row>
    <row r="1726" spans="1:2">
      <c r="A1726" s="12" t="s">
        <v>4</v>
      </c>
      <c r="B1726" s="12">
        <v>-0.161612257181085</v>
      </c>
    </row>
    <row r="1727" spans="1:2">
      <c r="A1727" s="12" t="s">
        <v>4</v>
      </c>
      <c r="B1727" s="12">
        <v>-0.124559947467228</v>
      </c>
    </row>
    <row r="1728" spans="1:2">
      <c r="A1728" s="12" t="s">
        <v>4</v>
      </c>
      <c r="B1728" s="12">
        <v>-0.164767393369074</v>
      </c>
    </row>
    <row r="1729" spans="1:2">
      <c r="A1729" s="12" t="s">
        <v>4</v>
      </c>
      <c r="B1729" s="12">
        <v>-0.149496770540545</v>
      </c>
    </row>
    <row r="1730" spans="1:2">
      <c r="A1730" s="12" t="s">
        <v>4</v>
      </c>
      <c r="B1730" s="12">
        <v>-0.0994926596338681</v>
      </c>
    </row>
    <row r="1731" spans="1:2">
      <c r="A1731" s="12" t="s">
        <v>4</v>
      </c>
      <c r="B1731" s="12">
        <v>-0.147225285360881</v>
      </c>
    </row>
    <row r="1732" spans="1:2">
      <c r="A1732" s="12" t="s">
        <v>4</v>
      </c>
      <c r="B1732" s="12">
        <v>-0.169792506363366</v>
      </c>
    </row>
    <row r="1733" spans="1:2">
      <c r="A1733" s="12" t="s">
        <v>4</v>
      </c>
      <c r="B1733" s="12">
        <v>-0.082089708607351</v>
      </c>
    </row>
    <row r="1734" spans="1:2">
      <c r="A1734" s="12" t="s">
        <v>4</v>
      </c>
      <c r="B1734" s="12">
        <v>-0.118362394192934</v>
      </c>
    </row>
    <row r="1735" spans="1:2">
      <c r="A1735" s="12" t="s">
        <v>4</v>
      </c>
      <c r="B1735" s="12">
        <v>-0.144243612445875</v>
      </c>
    </row>
    <row r="1736" spans="1:2">
      <c r="A1736" s="12" t="s">
        <v>4</v>
      </c>
      <c r="B1736" s="12">
        <v>0.0197171756168379</v>
      </c>
    </row>
    <row r="1737" spans="1:2">
      <c r="A1737" s="12" t="s">
        <v>4</v>
      </c>
      <c r="B1737" s="12">
        <v>-0.137147775184365</v>
      </c>
    </row>
    <row r="1738" spans="1:2">
      <c r="A1738" s="12" t="s">
        <v>4</v>
      </c>
      <c r="B1738" s="12">
        <v>0.0924699646936429</v>
      </c>
    </row>
    <row r="1739" spans="1:2">
      <c r="A1739" s="12" t="s">
        <v>4</v>
      </c>
      <c r="B1739" s="12">
        <v>-0.0923282941990366</v>
      </c>
    </row>
    <row r="1740" spans="1:2">
      <c r="A1740" s="12" t="s">
        <v>4</v>
      </c>
      <c r="B1740" s="12">
        <v>-0.159880058866711</v>
      </c>
    </row>
    <row r="1741" spans="1:2">
      <c r="A1741" s="12" t="s">
        <v>4</v>
      </c>
      <c r="B1741" s="12">
        <v>0.01523248627282</v>
      </c>
    </row>
    <row r="1742" spans="1:2">
      <c r="A1742" s="12" t="s">
        <v>4</v>
      </c>
      <c r="B1742" s="12">
        <v>-0.140885293726553</v>
      </c>
    </row>
    <row r="1743" spans="1:2">
      <c r="A1743" s="12" t="s">
        <v>4</v>
      </c>
      <c r="B1743" s="12">
        <v>-0.105953581753477</v>
      </c>
    </row>
    <row r="1744" spans="1:2">
      <c r="A1744" s="12" t="s">
        <v>4</v>
      </c>
      <c r="B1744" s="12">
        <v>-0.149597910122831</v>
      </c>
    </row>
    <row r="1745" spans="1:2">
      <c r="A1745" s="12" t="s">
        <v>4</v>
      </c>
      <c r="B1745" s="12">
        <v>-0.15054000121699</v>
      </c>
    </row>
    <row r="1746" spans="1:2">
      <c r="A1746" s="12" t="s">
        <v>4</v>
      </c>
      <c r="B1746" s="12">
        <v>0.0355306345991343</v>
      </c>
    </row>
    <row r="1747" spans="1:2">
      <c r="A1747" s="12" t="s">
        <v>4</v>
      </c>
      <c r="B1747" s="12">
        <v>0.133122361270931</v>
      </c>
    </row>
    <row r="1748" spans="1:2">
      <c r="A1748" s="12" t="s">
        <v>4</v>
      </c>
      <c r="B1748" s="12">
        <v>-0.153967174087406</v>
      </c>
    </row>
    <row r="1749" spans="1:2">
      <c r="A1749" s="12" t="s">
        <v>4</v>
      </c>
      <c r="B1749" s="12">
        <v>0.0853980496535187</v>
      </c>
    </row>
    <row r="1750" spans="1:2">
      <c r="A1750" s="12" t="s">
        <v>4</v>
      </c>
      <c r="B1750" s="12">
        <v>-0.128366062229366</v>
      </c>
    </row>
    <row r="1751" spans="1:2">
      <c r="A1751" s="12" t="s">
        <v>4</v>
      </c>
      <c r="B1751" s="12">
        <v>-0.00751676825633199</v>
      </c>
    </row>
    <row r="1752" spans="1:2">
      <c r="A1752" s="12" t="s">
        <v>4</v>
      </c>
      <c r="B1752" s="12">
        <v>0.0425722622149937</v>
      </c>
    </row>
    <row r="1753" spans="1:2">
      <c r="A1753" s="12" t="s">
        <v>4</v>
      </c>
      <c r="B1753" s="12">
        <v>-0.137407790776961</v>
      </c>
    </row>
    <row r="1754" spans="1:2">
      <c r="A1754" s="12" t="s">
        <v>4</v>
      </c>
      <c r="B1754" s="12">
        <v>-0.0831657367900154</v>
      </c>
    </row>
    <row r="1755" spans="1:2">
      <c r="A1755" s="12" t="s">
        <v>4</v>
      </c>
      <c r="B1755" s="12">
        <v>-0.106785988496824</v>
      </c>
    </row>
    <row r="1756" spans="1:2">
      <c r="A1756" s="12" t="s">
        <v>4</v>
      </c>
      <c r="B1756" s="12">
        <v>-0.0986568075982608</v>
      </c>
    </row>
    <row r="1757" spans="1:2">
      <c r="A1757" s="12" t="s">
        <v>4</v>
      </c>
      <c r="B1757" s="12">
        <v>-0.132024171055545</v>
      </c>
    </row>
    <row r="1758" spans="1:2">
      <c r="A1758" s="12" t="s">
        <v>4</v>
      </c>
      <c r="B1758" s="12">
        <v>-0.118364071323369</v>
      </c>
    </row>
    <row r="1759" spans="1:2">
      <c r="A1759" s="12" t="s">
        <v>4</v>
      </c>
      <c r="B1759" s="12">
        <v>-0.170090169911579</v>
      </c>
    </row>
    <row r="1760" spans="1:2">
      <c r="A1760" s="12" t="s">
        <v>4</v>
      </c>
      <c r="B1760" s="12">
        <v>-0.0845462967675492</v>
      </c>
    </row>
    <row r="1761" spans="1:2">
      <c r="A1761" s="12" t="s">
        <v>4</v>
      </c>
      <c r="B1761" s="12">
        <v>-0.121371927860799</v>
      </c>
    </row>
    <row r="1762" spans="1:2">
      <c r="A1762" s="12" t="s">
        <v>4</v>
      </c>
      <c r="B1762" s="12">
        <v>0.0957361568235215</v>
      </c>
    </row>
    <row r="1763" spans="1:2">
      <c r="A1763" s="12" t="s">
        <v>4</v>
      </c>
      <c r="B1763" s="12">
        <v>-0.106690198237999</v>
      </c>
    </row>
    <row r="1764" spans="1:2">
      <c r="A1764" s="12" t="s">
        <v>4</v>
      </c>
      <c r="B1764" s="12">
        <v>-0.158640515061724</v>
      </c>
    </row>
    <row r="1765" spans="1:2">
      <c r="A1765" s="12" t="s">
        <v>4</v>
      </c>
      <c r="B1765" s="12">
        <v>-0.0922827005063501</v>
      </c>
    </row>
    <row r="1766" spans="1:2">
      <c r="A1766" s="12" t="s">
        <v>4</v>
      </c>
      <c r="B1766" s="12">
        <v>-0.157666244967046</v>
      </c>
    </row>
    <row r="1767" spans="1:2">
      <c r="A1767" s="12" t="s">
        <v>4</v>
      </c>
      <c r="B1767" s="12">
        <v>-0.176858810171064</v>
      </c>
    </row>
    <row r="1768" spans="1:2">
      <c r="A1768" s="12" t="s">
        <v>4</v>
      </c>
      <c r="B1768" s="12">
        <v>-0.148855731597191</v>
      </c>
    </row>
    <row r="1769" spans="1:2">
      <c r="A1769" s="12" t="s">
        <v>4</v>
      </c>
      <c r="B1769" s="12">
        <v>-0.127078410498265</v>
      </c>
    </row>
    <row r="1770" spans="1:2">
      <c r="A1770" s="12" t="s">
        <v>4</v>
      </c>
      <c r="B1770" s="12">
        <v>-0.109163698586122</v>
      </c>
    </row>
    <row r="1771" spans="1:2">
      <c r="A1771" s="12" t="s">
        <v>4</v>
      </c>
      <c r="B1771" s="12">
        <v>-0.151914285181694</v>
      </c>
    </row>
    <row r="1772" spans="1:2">
      <c r="A1772" s="12" t="s">
        <v>4</v>
      </c>
      <c r="B1772" s="12">
        <v>-0.151018102961887</v>
      </c>
    </row>
    <row r="1773" spans="1:2">
      <c r="A1773" s="12" t="s">
        <v>4</v>
      </c>
      <c r="B1773" s="12">
        <v>-0.174020802078113</v>
      </c>
    </row>
    <row r="1774" spans="1:2">
      <c r="A1774" s="12" t="s">
        <v>4</v>
      </c>
      <c r="B1774" s="12">
        <v>-0.00748268376289979</v>
      </c>
    </row>
    <row r="1775" spans="1:2">
      <c r="A1775" s="12" t="s">
        <v>4</v>
      </c>
      <c r="B1775" s="12">
        <v>0.137031971710138</v>
      </c>
    </row>
    <row r="1776" spans="1:2">
      <c r="A1776" s="12" t="s">
        <v>4</v>
      </c>
      <c r="B1776" s="12">
        <v>0.0955219773679492</v>
      </c>
    </row>
    <row r="1777" spans="1:2">
      <c r="A1777" s="12" t="s">
        <v>4</v>
      </c>
      <c r="B1777" s="12">
        <v>-0.180958620507735</v>
      </c>
    </row>
    <row r="1778" spans="1:2">
      <c r="A1778" s="12" t="s">
        <v>4</v>
      </c>
      <c r="B1778" s="12">
        <v>-0.148353710653909</v>
      </c>
    </row>
    <row r="1779" spans="1:2">
      <c r="A1779" s="12" t="s">
        <v>4</v>
      </c>
      <c r="B1779" s="12">
        <v>-0.153728008233946</v>
      </c>
    </row>
    <row r="1780" spans="1:2">
      <c r="A1780" s="12" t="s">
        <v>4</v>
      </c>
      <c r="B1780" s="12">
        <v>-0.176764407276015</v>
      </c>
    </row>
    <row r="1781" spans="1:2">
      <c r="A1781" s="12" t="s">
        <v>4</v>
      </c>
      <c r="B1781" s="12">
        <v>-0.117657096486709</v>
      </c>
    </row>
    <row r="1782" spans="1:2">
      <c r="A1782" s="12" t="s">
        <v>4</v>
      </c>
      <c r="B1782" s="12">
        <v>-0.136081711168136</v>
      </c>
    </row>
    <row r="1783" spans="1:2">
      <c r="A1783" s="12" t="s">
        <v>4</v>
      </c>
      <c r="B1783" s="12">
        <v>-0.144314239375014</v>
      </c>
    </row>
    <row r="1784" spans="1:2">
      <c r="A1784" s="12" t="s">
        <v>4</v>
      </c>
      <c r="B1784" s="12">
        <v>-0.0862872067045914</v>
      </c>
    </row>
    <row r="1785" spans="1:2">
      <c r="A1785" s="12" t="s">
        <v>4</v>
      </c>
      <c r="B1785" s="12">
        <v>-0.173733880295733</v>
      </c>
    </row>
    <row r="1786" spans="1:2">
      <c r="A1786" s="12" t="s">
        <v>4</v>
      </c>
      <c r="B1786" s="12">
        <v>0.0819509514096269</v>
      </c>
    </row>
    <row r="1787" spans="1:2">
      <c r="A1787" s="12" t="s">
        <v>4</v>
      </c>
      <c r="B1787" s="12">
        <v>-0.140812554192945</v>
      </c>
    </row>
    <row r="1788" spans="1:2">
      <c r="A1788" s="12" t="s">
        <v>4</v>
      </c>
      <c r="B1788" s="12">
        <v>0.0125515444413908</v>
      </c>
    </row>
    <row r="1789" spans="1:2">
      <c r="A1789" s="12" t="s">
        <v>4</v>
      </c>
      <c r="B1789" s="12">
        <v>-0.116343390337782</v>
      </c>
    </row>
    <row r="1790" spans="1:2">
      <c r="A1790" s="12" t="s">
        <v>4</v>
      </c>
      <c r="B1790" s="12">
        <v>-0.105291052837075</v>
      </c>
    </row>
    <row r="1791" spans="1:2">
      <c r="A1791" s="12" t="s">
        <v>4</v>
      </c>
      <c r="B1791" s="12">
        <v>-0.164574145521622</v>
      </c>
    </row>
    <row r="1792" spans="1:2">
      <c r="A1792" s="12" t="s">
        <v>4</v>
      </c>
      <c r="B1792" s="12">
        <v>-0.139163484996784</v>
      </c>
    </row>
    <row r="1793" spans="1:2">
      <c r="A1793" s="12" t="s">
        <v>4</v>
      </c>
      <c r="B1793" s="12">
        <v>-0.12605155211457</v>
      </c>
    </row>
    <row r="1794" spans="1:2">
      <c r="A1794" s="12" t="s">
        <v>4</v>
      </c>
      <c r="B1794" s="12">
        <v>-0.121823064329114</v>
      </c>
    </row>
    <row r="1795" spans="1:2">
      <c r="A1795" s="12" t="s">
        <v>4</v>
      </c>
      <c r="B1795" s="12">
        <v>-0.15941828072088</v>
      </c>
    </row>
    <row r="1796" spans="1:2">
      <c r="A1796" s="12" t="s">
        <v>4</v>
      </c>
      <c r="B1796" s="12">
        <v>-0.141122099634639</v>
      </c>
    </row>
    <row r="1797" spans="1:2">
      <c r="A1797" s="12" t="s">
        <v>4</v>
      </c>
      <c r="B1797" s="12">
        <v>0.0855251715100183</v>
      </c>
    </row>
    <row r="1798" spans="1:2">
      <c r="A1798" s="12" t="s">
        <v>4</v>
      </c>
      <c r="B1798" s="12">
        <v>-0.100955345979023</v>
      </c>
    </row>
    <row r="1799" spans="1:2">
      <c r="A1799" s="12" t="s">
        <v>4</v>
      </c>
      <c r="B1799" s="12">
        <v>-0.144439059060804</v>
      </c>
    </row>
    <row r="1800" spans="1:2">
      <c r="A1800" s="12" t="s">
        <v>4</v>
      </c>
      <c r="B1800" s="12">
        <v>-0.138569680607157</v>
      </c>
    </row>
    <row r="1801" spans="1:2">
      <c r="A1801" s="12" t="s">
        <v>4</v>
      </c>
      <c r="B1801" s="12">
        <v>0.287800938152239</v>
      </c>
    </row>
    <row r="1802" spans="1:2">
      <c r="A1802" s="12" t="s">
        <v>4</v>
      </c>
      <c r="B1802" s="12">
        <v>-0.0656626456791168</v>
      </c>
    </row>
    <row r="1803" spans="1:2">
      <c r="A1803" s="12" t="s">
        <v>4</v>
      </c>
      <c r="B1803" s="12">
        <v>-0.127961331104517</v>
      </c>
    </row>
    <row r="1804" spans="1:2">
      <c r="A1804" s="12" t="s">
        <v>4</v>
      </c>
      <c r="B1804" s="12">
        <v>-0.180716402868993</v>
      </c>
    </row>
    <row r="1805" spans="1:2">
      <c r="A1805" s="12" t="s">
        <v>4</v>
      </c>
      <c r="B1805" s="12">
        <v>-0.160504709184453</v>
      </c>
    </row>
    <row r="1806" spans="1:2">
      <c r="A1806" s="12" t="s">
        <v>4</v>
      </c>
      <c r="B1806" s="12">
        <v>-0.134813774834039</v>
      </c>
    </row>
    <row r="1807" spans="1:2">
      <c r="A1807" s="12" t="s">
        <v>4</v>
      </c>
      <c r="B1807" s="12">
        <v>-0.145774227490482</v>
      </c>
    </row>
    <row r="1808" spans="1:2">
      <c r="A1808" s="12" t="s">
        <v>4</v>
      </c>
      <c r="B1808" s="12">
        <v>-0.13576392824213</v>
      </c>
    </row>
    <row r="1809" spans="1:2">
      <c r="A1809" s="12" t="s">
        <v>4</v>
      </c>
      <c r="B1809" s="12">
        <v>0.131408668642477</v>
      </c>
    </row>
    <row r="1810" spans="1:2">
      <c r="A1810" s="12" t="s">
        <v>4</v>
      </c>
      <c r="B1810" s="12">
        <v>-0.126733188707396</v>
      </c>
    </row>
    <row r="1811" spans="1:2">
      <c r="A1811" s="12" t="s">
        <v>4</v>
      </c>
      <c r="B1811" s="12">
        <v>-0.107880170790856</v>
      </c>
    </row>
    <row r="1812" spans="1:2">
      <c r="A1812" s="12" t="s">
        <v>4</v>
      </c>
      <c r="B1812" s="12">
        <v>-0.0882386246783574</v>
      </c>
    </row>
    <row r="1813" spans="1:2">
      <c r="A1813" s="12" t="s">
        <v>4</v>
      </c>
      <c r="B1813" s="12">
        <v>-0.142881709160965</v>
      </c>
    </row>
    <row r="1814" spans="1:2">
      <c r="A1814" s="12" t="s">
        <v>4</v>
      </c>
      <c r="B1814" s="12">
        <v>-0.153562160745565</v>
      </c>
    </row>
    <row r="1815" spans="1:2">
      <c r="A1815" s="12" t="s">
        <v>4</v>
      </c>
      <c r="B1815" s="12">
        <v>-0.0910090380037538</v>
      </c>
    </row>
    <row r="1816" spans="1:2">
      <c r="A1816" s="12" t="s">
        <v>4</v>
      </c>
      <c r="B1816" s="12">
        <v>-0.139241988126669</v>
      </c>
    </row>
    <row r="1817" spans="1:2">
      <c r="A1817" s="12" t="s">
        <v>4</v>
      </c>
      <c r="B1817" s="12">
        <v>-0.0975352590612468</v>
      </c>
    </row>
    <row r="1818" spans="1:2">
      <c r="A1818" s="12" t="s">
        <v>4</v>
      </c>
      <c r="B1818" s="12">
        <v>-0.136784445224453</v>
      </c>
    </row>
    <row r="1819" spans="1:2">
      <c r="A1819" s="12" t="s">
        <v>4</v>
      </c>
      <c r="B1819" s="12">
        <v>0.0330830511575258</v>
      </c>
    </row>
    <row r="1820" spans="1:2">
      <c r="A1820" s="12" t="s">
        <v>4</v>
      </c>
      <c r="B1820" s="12">
        <v>-0.141627004162707</v>
      </c>
    </row>
    <row r="1821" spans="1:2">
      <c r="A1821" s="12" t="s">
        <v>4</v>
      </c>
      <c r="B1821" s="12">
        <v>-0.0755649361041827</v>
      </c>
    </row>
    <row r="1822" spans="1:2">
      <c r="A1822" s="12" t="s">
        <v>4</v>
      </c>
      <c r="B1822" s="12">
        <v>-0.146499784243688</v>
      </c>
    </row>
    <row r="1823" spans="1:2">
      <c r="A1823" s="12" t="s">
        <v>4</v>
      </c>
      <c r="B1823" s="12">
        <v>-0.15719040411966</v>
      </c>
    </row>
    <row r="1824" spans="1:2">
      <c r="A1824" s="12" t="s">
        <v>4</v>
      </c>
      <c r="B1824" s="12">
        <v>-0.145531993415196</v>
      </c>
    </row>
    <row r="1825" spans="1:2">
      <c r="A1825" s="12" t="s">
        <v>4</v>
      </c>
      <c r="B1825" s="12">
        <v>-0.137418067553566</v>
      </c>
    </row>
    <row r="1826" spans="1:2">
      <c r="A1826" s="12" t="s">
        <v>4</v>
      </c>
      <c r="B1826" s="12">
        <v>-0.16407859950258</v>
      </c>
    </row>
    <row r="1827" spans="1:2">
      <c r="A1827" s="12" t="s">
        <v>4</v>
      </c>
      <c r="B1827" s="12">
        <v>-0.161539094399295</v>
      </c>
    </row>
    <row r="1828" spans="1:2">
      <c r="A1828" s="12" t="s">
        <v>4</v>
      </c>
      <c r="B1828" s="12">
        <v>0.0887867275611721</v>
      </c>
    </row>
    <row r="1829" spans="1:2">
      <c r="A1829" s="12" t="s">
        <v>4</v>
      </c>
      <c r="B1829" s="12">
        <v>0.0299483121424557</v>
      </c>
    </row>
    <row r="1830" spans="1:2">
      <c r="A1830" s="12" t="s">
        <v>4</v>
      </c>
      <c r="B1830" s="12">
        <v>-0.129350658546817</v>
      </c>
    </row>
    <row r="1831" spans="1:2">
      <c r="A1831" s="12" t="s">
        <v>4</v>
      </c>
      <c r="B1831" s="12">
        <v>-0.10909987514641</v>
      </c>
    </row>
    <row r="1832" spans="1:2">
      <c r="A1832" s="12" t="s">
        <v>4</v>
      </c>
      <c r="B1832" s="12">
        <v>-0.157199104992023</v>
      </c>
    </row>
    <row r="1833" spans="1:2">
      <c r="A1833" s="12" t="s">
        <v>4</v>
      </c>
      <c r="B1833" s="12">
        <v>-0.129800914446934</v>
      </c>
    </row>
    <row r="1834" spans="1:2">
      <c r="A1834" s="12" t="s">
        <v>4</v>
      </c>
      <c r="B1834" s="12">
        <v>-0.157521931049414</v>
      </c>
    </row>
    <row r="1835" spans="1:2">
      <c r="A1835" s="12" t="s">
        <v>4</v>
      </c>
      <c r="B1835" s="12">
        <v>-0.0887026250579696</v>
      </c>
    </row>
    <row r="1836" spans="1:2">
      <c r="A1836" s="12" t="s">
        <v>4</v>
      </c>
      <c r="B1836" s="12">
        <v>-0.140757534645418</v>
      </c>
    </row>
    <row r="1837" spans="1:2">
      <c r="A1837" s="12" t="s">
        <v>4</v>
      </c>
      <c r="B1837" s="12">
        <v>-0.170699415378</v>
      </c>
    </row>
    <row r="1838" spans="1:2">
      <c r="A1838" s="12" t="s">
        <v>4</v>
      </c>
      <c r="B1838" s="12">
        <v>-0.0937331013276459</v>
      </c>
    </row>
    <row r="1839" spans="1:2">
      <c r="A1839" s="12" t="s">
        <v>4</v>
      </c>
      <c r="B1839" s="12">
        <v>-0.12806580313455</v>
      </c>
    </row>
    <row r="1840" spans="1:2">
      <c r="A1840" s="12" t="s">
        <v>4</v>
      </c>
      <c r="B1840" s="12">
        <v>-0.155830630552253</v>
      </c>
    </row>
    <row r="1841" spans="1:2">
      <c r="A1841" s="12" t="s">
        <v>4</v>
      </c>
      <c r="B1841" s="12">
        <v>-0.107139323151886</v>
      </c>
    </row>
    <row r="1842" spans="1:2">
      <c r="A1842" s="12" t="s">
        <v>4</v>
      </c>
      <c r="B1842" s="12">
        <v>-0.13566959077685</v>
      </c>
    </row>
    <row r="1843" spans="1:2">
      <c r="A1843" s="12" t="s">
        <v>4</v>
      </c>
      <c r="B1843" s="12">
        <v>-0.112882720458553</v>
      </c>
    </row>
    <row r="1844" spans="1:2">
      <c r="A1844" s="12" t="s">
        <v>4</v>
      </c>
      <c r="B1844" s="12">
        <v>-0.126585950496669</v>
      </c>
    </row>
    <row r="1845" spans="1:2">
      <c r="A1845" s="12" t="s">
        <v>4</v>
      </c>
      <c r="B1845" s="12">
        <v>-0.141319629034938</v>
      </c>
    </row>
    <row r="1846" spans="1:2">
      <c r="A1846" s="12" t="s">
        <v>4</v>
      </c>
      <c r="B1846" s="12">
        <v>-0.114674705597054</v>
      </c>
    </row>
    <row r="1847" spans="1:2">
      <c r="A1847" s="12" t="s">
        <v>4</v>
      </c>
      <c r="B1847" s="12">
        <v>-0.10630736985452</v>
      </c>
    </row>
    <row r="1848" spans="1:2">
      <c r="A1848" s="12" t="s">
        <v>4</v>
      </c>
      <c r="B1848" s="12">
        <v>-0.157492471676549</v>
      </c>
    </row>
    <row r="1849" spans="1:2">
      <c r="A1849" s="12" t="s">
        <v>4</v>
      </c>
      <c r="B1849" s="12">
        <v>0.0303397406560441</v>
      </c>
    </row>
    <row r="1850" spans="1:2">
      <c r="A1850" s="12" t="s">
        <v>4</v>
      </c>
      <c r="B1850" s="12">
        <v>0.190048501337207</v>
      </c>
    </row>
    <row r="1851" spans="1:2">
      <c r="A1851" s="12" t="s">
        <v>4</v>
      </c>
      <c r="B1851" s="12">
        <v>-0.0899269683757395</v>
      </c>
    </row>
    <row r="1852" spans="1:2">
      <c r="A1852" s="12" t="s">
        <v>4</v>
      </c>
      <c r="B1852" s="12">
        <v>-0.0888114756709662</v>
      </c>
    </row>
    <row r="1853" spans="1:2">
      <c r="A1853" s="12" t="s">
        <v>4</v>
      </c>
      <c r="B1853" s="12">
        <v>-0.163195809349621</v>
      </c>
    </row>
    <row r="1854" spans="1:2">
      <c r="A1854" s="12" t="s">
        <v>4</v>
      </c>
      <c r="B1854" s="12">
        <v>-0.135201991335966</v>
      </c>
    </row>
    <row r="1855" spans="1:2">
      <c r="A1855" s="12" t="s">
        <v>4</v>
      </c>
      <c r="B1855" s="12">
        <v>-0.125989929837584</v>
      </c>
    </row>
    <row r="1856" spans="1:2">
      <c r="A1856" s="12" t="s">
        <v>4</v>
      </c>
      <c r="B1856" s="12">
        <v>-0.00153838151628879</v>
      </c>
    </row>
    <row r="1857" spans="1:2">
      <c r="A1857" s="12" t="s">
        <v>4</v>
      </c>
      <c r="B1857" s="12">
        <v>0.229073512915903</v>
      </c>
    </row>
    <row r="1858" spans="1:2">
      <c r="A1858" s="12" t="s">
        <v>4</v>
      </c>
      <c r="B1858" s="12">
        <v>0.0974926404282941</v>
      </c>
    </row>
    <row r="1859" spans="1:2">
      <c r="A1859" s="12" t="s">
        <v>4</v>
      </c>
      <c r="B1859" s="12">
        <v>-0.133966269832767</v>
      </c>
    </row>
    <row r="1860" spans="1:2">
      <c r="A1860" s="12" t="s">
        <v>4</v>
      </c>
      <c r="B1860" s="12">
        <v>-0.144919746789585</v>
      </c>
    </row>
    <row r="1861" spans="1:2">
      <c r="A1861" s="12" t="s">
        <v>4</v>
      </c>
      <c r="B1861" s="12">
        <v>-0.157936224467253</v>
      </c>
    </row>
    <row r="1862" spans="1:2">
      <c r="A1862" s="12" t="s">
        <v>4</v>
      </c>
      <c r="B1862" s="12">
        <v>-0.129708891677648</v>
      </c>
    </row>
    <row r="1863" spans="1:2">
      <c r="A1863" s="12" t="s">
        <v>4</v>
      </c>
      <c r="B1863" s="12">
        <v>-0.116997918689417</v>
      </c>
    </row>
    <row r="1864" spans="1:2">
      <c r="A1864" s="12" t="s">
        <v>4</v>
      </c>
      <c r="B1864" s="12">
        <v>-0.0833532575916593</v>
      </c>
    </row>
    <row r="1865" spans="1:2">
      <c r="A1865" s="12" t="s">
        <v>4</v>
      </c>
      <c r="B1865" s="12">
        <v>-0.119642294396414</v>
      </c>
    </row>
    <row r="1866" spans="1:2">
      <c r="A1866" s="12" t="s">
        <v>4</v>
      </c>
      <c r="B1866" s="12">
        <v>-0.171406800101439</v>
      </c>
    </row>
    <row r="1867" spans="1:2">
      <c r="A1867" s="12" t="s">
        <v>4</v>
      </c>
      <c r="B1867" s="12">
        <v>-0.141855362900057</v>
      </c>
    </row>
    <row r="1868" spans="1:2">
      <c r="A1868" s="12" t="s">
        <v>4</v>
      </c>
      <c r="B1868" s="12">
        <v>-0.133551729580296</v>
      </c>
    </row>
    <row r="1869" spans="1:2">
      <c r="A1869" s="12" t="s">
        <v>4</v>
      </c>
      <c r="B1869" s="12">
        <v>-0.125303601253121</v>
      </c>
    </row>
    <row r="1870" spans="1:2">
      <c r="A1870" s="12" t="s">
        <v>4</v>
      </c>
      <c r="B1870" s="12">
        <v>-0.160073631804626</v>
      </c>
    </row>
    <row r="1871" spans="1:2">
      <c r="A1871" s="12" t="s">
        <v>4</v>
      </c>
      <c r="B1871" s="12">
        <v>-0.14827343251377</v>
      </c>
    </row>
    <row r="1872" spans="1:2">
      <c r="A1872" s="12" t="s">
        <v>4</v>
      </c>
      <c r="B1872" s="12">
        <v>-0.142153338958315</v>
      </c>
    </row>
    <row r="1873" spans="1:2">
      <c r="A1873" s="12" t="s">
        <v>4</v>
      </c>
      <c r="B1873" s="12">
        <v>-0.0855241323168623</v>
      </c>
    </row>
    <row r="1874" spans="1:2">
      <c r="A1874" s="12" t="s">
        <v>4</v>
      </c>
      <c r="B1874" s="12">
        <v>0.167284400044506</v>
      </c>
    </row>
    <row r="1875" spans="1:2">
      <c r="A1875" s="12" t="s">
        <v>4</v>
      </c>
      <c r="B1875" s="12">
        <v>-0.135792505203531</v>
      </c>
    </row>
    <row r="1876" spans="1:2">
      <c r="A1876" s="12" t="s">
        <v>4</v>
      </c>
      <c r="B1876" s="12">
        <v>-0.0816739218729819</v>
      </c>
    </row>
    <row r="1877" spans="1:2">
      <c r="A1877" s="12" t="s">
        <v>4</v>
      </c>
      <c r="B1877" s="12">
        <v>-0.0718932813887925</v>
      </c>
    </row>
    <row r="1878" spans="1:2">
      <c r="A1878" s="12" t="s">
        <v>4</v>
      </c>
      <c r="B1878" s="12">
        <v>0.17066049601548</v>
      </c>
    </row>
    <row r="1879" spans="1:2">
      <c r="A1879" s="12" t="s">
        <v>4</v>
      </c>
      <c r="B1879" s="12">
        <v>-0.155523975108441</v>
      </c>
    </row>
    <row r="1880" spans="1:2">
      <c r="A1880" s="12" t="s">
        <v>4</v>
      </c>
      <c r="B1880" s="12">
        <v>-0.164156406691962</v>
      </c>
    </row>
    <row r="1881" spans="1:2">
      <c r="A1881" s="12" t="s">
        <v>4</v>
      </c>
      <c r="B1881" s="12">
        <v>-0.13980249897185</v>
      </c>
    </row>
    <row r="1882" spans="1:2">
      <c r="A1882" s="12" t="s">
        <v>4</v>
      </c>
      <c r="B1882" s="12">
        <v>-0.113570099392107</v>
      </c>
    </row>
    <row r="1883" spans="1:2">
      <c r="A1883" s="12" t="s">
        <v>4</v>
      </c>
      <c r="B1883" s="12">
        <v>-0.180050977303654</v>
      </c>
    </row>
    <row r="1884" spans="1:2">
      <c r="A1884" s="12" t="s">
        <v>4</v>
      </c>
      <c r="B1884" s="12">
        <v>0.14655919477915</v>
      </c>
    </row>
    <row r="1885" spans="1:2">
      <c r="A1885" s="12" t="s">
        <v>4</v>
      </c>
      <c r="B1885" s="12">
        <v>-0.132659736712749</v>
      </c>
    </row>
    <row r="1886" spans="1:2">
      <c r="A1886" s="12" t="s">
        <v>4</v>
      </c>
      <c r="B1886" s="12">
        <v>-0.1334292057772</v>
      </c>
    </row>
    <row r="1887" spans="1:2">
      <c r="A1887" s="12" t="s">
        <v>4</v>
      </c>
      <c r="B1887" s="12">
        <v>-0.137783558402105</v>
      </c>
    </row>
    <row r="1888" spans="1:2">
      <c r="A1888" s="12" t="s">
        <v>4</v>
      </c>
      <c r="B1888" s="12">
        <v>-0.115163874010321</v>
      </c>
    </row>
    <row r="1889" spans="1:2">
      <c r="A1889" s="12" t="s">
        <v>4</v>
      </c>
      <c r="B1889" s="12">
        <v>-0.152335205010015</v>
      </c>
    </row>
    <row r="1890" spans="1:2">
      <c r="A1890" s="12" t="s">
        <v>4</v>
      </c>
      <c r="B1890" s="12">
        <v>-0.154489355662009</v>
      </c>
    </row>
    <row r="1891" spans="1:2">
      <c r="A1891" s="12" t="s">
        <v>4</v>
      </c>
      <c r="B1891" s="12">
        <v>-0.125557613069276</v>
      </c>
    </row>
    <row r="1892" spans="1:2">
      <c r="A1892" s="12" t="s">
        <v>4</v>
      </c>
      <c r="B1892" s="12">
        <v>0.0871749564935888</v>
      </c>
    </row>
    <row r="1893" spans="1:2">
      <c r="A1893" s="12" t="s">
        <v>4</v>
      </c>
      <c r="B1893" s="12">
        <v>-0.124574899357129</v>
      </c>
    </row>
    <row r="1894" spans="1:2">
      <c r="A1894" s="12" t="s">
        <v>4</v>
      </c>
      <c r="B1894" s="12">
        <v>0.0337812440428231</v>
      </c>
    </row>
    <row r="1895" spans="1:2">
      <c r="A1895" s="12" t="s">
        <v>4</v>
      </c>
      <c r="B1895" s="12">
        <v>0.317408039891378</v>
      </c>
    </row>
    <row r="1896" spans="1:2">
      <c r="A1896" s="12" t="s">
        <v>4</v>
      </c>
      <c r="B1896" s="12">
        <v>-0.052326769023456</v>
      </c>
    </row>
    <row r="1897" spans="1:2">
      <c r="A1897" s="12" t="s">
        <v>4</v>
      </c>
      <c r="B1897" s="12">
        <v>0.136225451627528</v>
      </c>
    </row>
    <row r="1898" spans="1:2">
      <c r="A1898" s="12" t="s">
        <v>4</v>
      </c>
      <c r="B1898" s="12">
        <v>0.056582168276538</v>
      </c>
    </row>
    <row r="1899" spans="1:2">
      <c r="A1899" s="12" t="s">
        <v>4</v>
      </c>
      <c r="B1899" s="12">
        <v>-0.182429871798705</v>
      </c>
    </row>
    <row r="1900" spans="1:2">
      <c r="A1900" s="12" t="s">
        <v>4</v>
      </c>
      <c r="B1900" s="12">
        <v>-0.032248786493371</v>
      </c>
    </row>
    <row r="1901" spans="1:2">
      <c r="A1901" s="12" t="s">
        <v>4</v>
      </c>
      <c r="B1901" s="12">
        <v>-0.0952697175321077</v>
      </c>
    </row>
    <row r="1902" spans="1:2">
      <c r="A1902" s="12" t="s">
        <v>4</v>
      </c>
      <c r="B1902" s="12">
        <v>-0.156224358394199</v>
      </c>
    </row>
    <row r="1903" spans="1:2">
      <c r="A1903" s="12" t="s">
        <v>4</v>
      </c>
      <c r="B1903" s="12">
        <v>0.0701185663840285</v>
      </c>
    </row>
    <row r="1904" spans="1:2">
      <c r="A1904" s="12" t="s">
        <v>4</v>
      </c>
      <c r="B1904" s="12">
        <v>-0.107086506269989</v>
      </c>
    </row>
    <row r="1905" spans="1:2">
      <c r="A1905" s="12" t="s">
        <v>4</v>
      </c>
      <c r="B1905" s="12">
        <v>-0.118289541056007</v>
      </c>
    </row>
    <row r="1906" spans="1:2">
      <c r="A1906" s="12" t="s">
        <v>4</v>
      </c>
      <c r="B1906" s="12">
        <v>0.153617417521467</v>
      </c>
    </row>
    <row r="1907" spans="1:2">
      <c r="A1907" s="12" t="s">
        <v>4</v>
      </c>
      <c r="B1907" s="12">
        <v>0.424589136528739</v>
      </c>
    </row>
    <row r="1908" spans="1:2">
      <c r="A1908" s="12" t="s">
        <v>4</v>
      </c>
      <c r="B1908" s="12">
        <v>-0.0865025168632086</v>
      </c>
    </row>
    <row r="1909" spans="1:2">
      <c r="A1909" s="12" t="s">
        <v>4</v>
      </c>
      <c r="B1909" s="12">
        <v>0.0851291316837496</v>
      </c>
    </row>
    <row r="1910" spans="1:2">
      <c r="A1910" s="12" t="s">
        <v>4</v>
      </c>
      <c r="B1910" s="12">
        <v>-0.0775300516530823</v>
      </c>
    </row>
    <row r="1911" spans="1:2">
      <c r="A1911" s="12" t="s">
        <v>4</v>
      </c>
      <c r="B1911" s="12">
        <v>0.199423913017719</v>
      </c>
    </row>
    <row r="1912" spans="1:2">
      <c r="A1912" s="12" t="s">
        <v>4</v>
      </c>
      <c r="B1912" s="12">
        <v>-0.176062507701447</v>
      </c>
    </row>
    <row r="1913" spans="1:2">
      <c r="A1913" s="12" t="s">
        <v>4</v>
      </c>
      <c r="B1913" s="12">
        <v>0.112991172871679</v>
      </c>
    </row>
    <row r="1914" spans="1:2">
      <c r="A1914" s="12" t="s">
        <v>4</v>
      </c>
      <c r="B1914" s="12">
        <v>-0.12372043287776</v>
      </c>
    </row>
    <row r="1915" spans="1:2">
      <c r="A1915" s="12" t="s">
        <v>4</v>
      </c>
      <c r="B1915" s="12">
        <v>-0.0201176421546385</v>
      </c>
    </row>
    <row r="1916" spans="1:2">
      <c r="A1916" s="12" t="s">
        <v>4</v>
      </c>
      <c r="B1916" s="12">
        <v>-0.0814546223706629</v>
      </c>
    </row>
    <row r="1917" spans="1:2">
      <c r="A1917" s="12" t="s">
        <v>4</v>
      </c>
      <c r="B1917" s="12">
        <v>-0.197540684540073</v>
      </c>
    </row>
    <row r="1918" spans="1:2">
      <c r="A1918" s="12" t="s">
        <v>4</v>
      </c>
      <c r="B1918" s="12">
        <v>-0.157814332486175</v>
      </c>
    </row>
    <row r="1919" spans="1:2">
      <c r="A1919" s="12" t="s">
        <v>4</v>
      </c>
      <c r="B1919" s="12">
        <v>-0.0221453207058927</v>
      </c>
    </row>
    <row r="1920" spans="1:2">
      <c r="A1920" s="12" t="s">
        <v>4</v>
      </c>
      <c r="B1920" s="12">
        <v>-0.0225430682133863</v>
      </c>
    </row>
    <row r="1921" spans="1:2">
      <c r="A1921" s="12" t="s">
        <v>4</v>
      </c>
      <c r="B1921" s="12">
        <v>0.509641313055418</v>
      </c>
    </row>
    <row r="1922" spans="1:2">
      <c r="A1922" s="12" t="s">
        <v>4</v>
      </c>
      <c r="B1922" s="12">
        <v>-0.0978583901573652</v>
      </c>
    </row>
    <row r="1923" spans="1:2">
      <c r="A1923" s="12" t="s">
        <v>4</v>
      </c>
      <c r="B1923" s="12">
        <v>0.45001033495175</v>
      </c>
    </row>
    <row r="1924" spans="1:2">
      <c r="A1924" s="12" t="s">
        <v>4</v>
      </c>
      <c r="B1924" s="12">
        <v>-0.0705799473702334</v>
      </c>
    </row>
    <row r="1925" spans="1:2">
      <c r="A1925" s="12" t="s">
        <v>4</v>
      </c>
      <c r="B1925" s="12">
        <v>0.0818646528847527</v>
      </c>
    </row>
    <row r="1926" spans="1:2">
      <c r="A1926" s="12" t="s">
        <v>4</v>
      </c>
      <c r="B1926" s="12">
        <v>-0.144704250075102</v>
      </c>
    </row>
    <row r="1927" spans="1:2">
      <c r="A1927" s="12" t="s">
        <v>4</v>
      </c>
      <c r="B1927" s="12">
        <v>-0.146485158697094</v>
      </c>
    </row>
    <row r="1928" spans="1:2">
      <c r="A1928" s="12" t="s">
        <v>4</v>
      </c>
      <c r="B1928" s="12">
        <v>-0.0996608455124269</v>
      </c>
    </row>
    <row r="1929" spans="1:2">
      <c r="A1929" s="12" t="s">
        <v>4</v>
      </c>
      <c r="B1929" s="12">
        <v>-0.154703746692918</v>
      </c>
    </row>
    <row r="1930" spans="1:2">
      <c r="A1930" s="12" t="s">
        <v>4</v>
      </c>
      <c r="B1930" s="12">
        <v>0.201704991095678</v>
      </c>
    </row>
    <row r="1931" spans="1:2">
      <c r="A1931" s="12" t="s">
        <v>4</v>
      </c>
      <c r="B1931" s="12">
        <v>-0.168958189709582</v>
      </c>
    </row>
    <row r="1932" spans="1:2">
      <c r="A1932" s="12" t="s">
        <v>4</v>
      </c>
      <c r="B1932" s="12">
        <v>0.00937955286710282</v>
      </c>
    </row>
    <row r="1933" spans="1:2">
      <c r="A1933" s="12" t="s">
        <v>4</v>
      </c>
      <c r="B1933" s="12">
        <v>-0.0608207928677461</v>
      </c>
    </row>
    <row r="1934" spans="1:2">
      <c r="A1934" s="12" t="s">
        <v>4</v>
      </c>
      <c r="B1934" s="12">
        <v>0.191662380734849</v>
      </c>
    </row>
    <row r="1935" spans="1:2">
      <c r="A1935" s="12" t="s">
        <v>4</v>
      </c>
      <c r="B1935" s="12">
        <v>0.222249336003234</v>
      </c>
    </row>
    <row r="1936" spans="1:2">
      <c r="A1936" s="12" t="s">
        <v>4</v>
      </c>
      <c r="B1936" s="12">
        <v>0.168265188352081</v>
      </c>
    </row>
    <row r="1937" spans="1:2">
      <c r="A1937" s="12" t="s">
        <v>4</v>
      </c>
      <c r="B1937" s="12">
        <v>0.106404249150882</v>
      </c>
    </row>
    <row r="1938" spans="1:2">
      <c r="A1938" s="12" t="s">
        <v>4</v>
      </c>
      <c r="B1938" s="12">
        <v>-0.161655228163594</v>
      </c>
    </row>
    <row r="1939" spans="1:2">
      <c r="A1939" s="12" t="s">
        <v>4</v>
      </c>
      <c r="B1939" s="12">
        <v>-0.194379494760454</v>
      </c>
    </row>
    <row r="1940" spans="1:2">
      <c r="A1940" s="12" t="s">
        <v>4</v>
      </c>
      <c r="B1940" s="12">
        <v>-0.205251549554117</v>
      </c>
    </row>
    <row r="1941" spans="1:2">
      <c r="A1941" s="12" t="s">
        <v>4</v>
      </c>
      <c r="B1941" s="12">
        <v>0.17024895638554</v>
      </c>
    </row>
    <row r="1942" spans="1:2">
      <c r="A1942" s="12" t="s">
        <v>4</v>
      </c>
      <c r="B1942" s="12">
        <v>0.470123215738642</v>
      </c>
    </row>
    <row r="1943" spans="1:2">
      <c r="A1943" s="12" t="s">
        <v>4</v>
      </c>
      <c r="B1943" s="12">
        <v>0.529995526738253</v>
      </c>
    </row>
    <row r="1944" spans="1:2">
      <c r="A1944" s="12" t="s">
        <v>4</v>
      </c>
      <c r="B1944" s="12">
        <v>0.265521536359842</v>
      </c>
    </row>
    <row r="1945" spans="1:2">
      <c r="A1945" s="12" t="s">
        <v>4</v>
      </c>
      <c r="B1945" s="12">
        <v>0.122029890902315</v>
      </c>
    </row>
    <row r="1946" spans="1:2">
      <c r="A1946" s="12" t="s">
        <v>4</v>
      </c>
      <c r="B1946" s="12">
        <v>0.193165030671424</v>
      </c>
    </row>
    <row r="1947" spans="1:2">
      <c r="A1947" s="12" t="s">
        <v>4</v>
      </c>
      <c r="B1947" s="12">
        <v>-0.197155317500614</v>
      </c>
    </row>
    <row r="1948" spans="1:2">
      <c r="A1948" s="12" t="s">
        <v>4</v>
      </c>
      <c r="B1948" s="12">
        <v>-0.142137815573317</v>
      </c>
    </row>
    <row r="1949" spans="1:2">
      <c r="A1949" s="12" t="s">
        <v>4</v>
      </c>
      <c r="B1949" s="12">
        <v>-0.14092875961118</v>
      </c>
    </row>
    <row r="1950" spans="1:2">
      <c r="A1950" s="12" t="s">
        <v>4</v>
      </c>
      <c r="B1950" s="12">
        <v>-0.123836138327197</v>
      </c>
    </row>
    <row r="1951" spans="1:2">
      <c r="A1951" s="12" t="s">
        <v>4</v>
      </c>
      <c r="B1951" s="12">
        <v>-0.180863143732309</v>
      </c>
    </row>
    <row r="1952" spans="1:2">
      <c r="A1952" s="12" t="s">
        <v>4</v>
      </c>
      <c r="B1952" s="12">
        <v>-0.0925808699059437</v>
      </c>
    </row>
    <row r="1953" spans="1:2">
      <c r="A1953" s="12" t="s">
        <v>4</v>
      </c>
      <c r="B1953" s="12">
        <v>0.461826011274069</v>
      </c>
    </row>
    <row r="1954" spans="1:2">
      <c r="A1954" s="12" t="s">
        <v>4</v>
      </c>
      <c r="B1954" s="12">
        <v>0.296977870625964</v>
      </c>
    </row>
    <row r="1955" spans="1:2">
      <c r="A1955" s="12" t="s">
        <v>4</v>
      </c>
      <c r="B1955" s="12">
        <v>0.0421828409276808</v>
      </c>
    </row>
    <row r="1956" spans="1:2">
      <c r="A1956" s="12" t="s">
        <v>4</v>
      </c>
      <c r="B1956" s="12">
        <v>0.534162536518128</v>
      </c>
    </row>
    <row r="1957" spans="1:2">
      <c r="A1957" s="12" t="s">
        <v>4</v>
      </c>
      <c r="B1957" s="12">
        <v>0.215891808450782</v>
      </c>
    </row>
    <row r="1958" spans="1:2">
      <c r="A1958" s="12" t="s">
        <v>4</v>
      </c>
      <c r="B1958" s="12">
        <v>0.276808675036139</v>
      </c>
    </row>
    <row r="1959" spans="1:2">
      <c r="A1959" s="12" t="s">
        <v>4</v>
      </c>
      <c r="B1959" s="12">
        <v>-0.100758271397343</v>
      </c>
    </row>
    <row r="1960" spans="1:2">
      <c r="A1960" s="12" t="s">
        <v>4</v>
      </c>
      <c r="B1960" s="12">
        <v>0.00236110709691356</v>
      </c>
    </row>
    <row r="1961" spans="1:2">
      <c r="A1961" s="12" t="s">
        <v>4</v>
      </c>
      <c r="B1961" s="12">
        <v>-0.104492657535727</v>
      </c>
    </row>
    <row r="1962" spans="1:2">
      <c r="A1962" s="12" t="s">
        <v>4</v>
      </c>
      <c r="B1962" s="12">
        <v>-0.154373011766518</v>
      </c>
    </row>
    <row r="1963" spans="1:2">
      <c r="A1963" s="12" t="s">
        <v>4</v>
      </c>
      <c r="B1963" s="12">
        <v>0.0925474694872148</v>
      </c>
    </row>
    <row r="1964" spans="1:2">
      <c r="A1964" s="12" t="s">
        <v>4</v>
      </c>
      <c r="B1964" s="12">
        <v>-0.104268278909304</v>
      </c>
    </row>
    <row r="1965" spans="1:2">
      <c r="A1965" s="12" t="s">
        <v>4</v>
      </c>
      <c r="B1965" s="12">
        <v>0.339711521950812</v>
      </c>
    </row>
    <row r="1966" spans="1:2">
      <c r="A1966" s="12" t="s">
        <v>4</v>
      </c>
      <c r="B1966" s="12">
        <v>0.104678895986492</v>
      </c>
    </row>
    <row r="1967" spans="1:2">
      <c r="A1967" s="12" t="s">
        <v>4</v>
      </c>
      <c r="B1967" s="12">
        <v>0.232443607692684</v>
      </c>
    </row>
    <row r="1968" spans="1:2">
      <c r="A1968" s="12" t="s">
        <v>4</v>
      </c>
      <c r="B1968" s="12">
        <v>-0.124980491870275</v>
      </c>
    </row>
    <row r="1969" spans="1:2">
      <c r="A1969" s="12" t="s">
        <v>4</v>
      </c>
      <c r="B1969" s="12">
        <v>0.183862852757003</v>
      </c>
    </row>
    <row r="1970" spans="1:2">
      <c r="A1970" s="12" t="s">
        <v>4</v>
      </c>
      <c r="B1970" s="12">
        <v>0.999763620821665</v>
      </c>
    </row>
    <row r="1971" spans="1:2">
      <c r="A1971" s="12" t="s">
        <v>4</v>
      </c>
      <c r="B1971" s="12">
        <v>-0.0926914828769279</v>
      </c>
    </row>
    <row r="1972" spans="1:2">
      <c r="A1972" s="12" t="s">
        <v>4</v>
      </c>
      <c r="B1972" s="12">
        <v>-0.0641496379287439</v>
      </c>
    </row>
    <row r="1973" spans="1:2">
      <c r="A1973" s="12" t="s">
        <v>4</v>
      </c>
      <c r="B1973" s="12">
        <v>0.248698954201272</v>
      </c>
    </row>
    <row r="1974" spans="1:2">
      <c r="A1974" s="12" t="s">
        <v>4</v>
      </c>
      <c r="B1974" s="12">
        <v>-0.123205934208384</v>
      </c>
    </row>
    <row r="1975" spans="1:2">
      <c r="A1975" s="12" t="s">
        <v>4</v>
      </c>
      <c r="B1975" s="12">
        <v>0.281183691359066</v>
      </c>
    </row>
    <row r="1976" spans="1:2">
      <c r="A1976" s="12" t="s">
        <v>4</v>
      </c>
      <c r="B1976" s="12">
        <v>0.140411093345927</v>
      </c>
    </row>
    <row r="1977" spans="1:2">
      <c r="A1977" s="12" t="s">
        <v>4</v>
      </c>
      <c r="B1977" s="12">
        <v>-0.103193003206552</v>
      </c>
    </row>
    <row r="1978" spans="1:2">
      <c r="A1978" s="12" t="s">
        <v>4</v>
      </c>
      <c r="B1978" s="12">
        <v>0.0118415030539064</v>
      </c>
    </row>
    <row r="1979" spans="1:2">
      <c r="A1979" s="12" t="s">
        <v>4</v>
      </c>
      <c r="B1979" s="12">
        <v>0.252818297585428</v>
      </c>
    </row>
    <row r="1980" spans="1:2">
      <c r="A1980" s="12" t="s">
        <v>4</v>
      </c>
      <c r="B1980" s="12">
        <v>-0.169149920770804</v>
      </c>
    </row>
    <row r="1981" spans="1:2">
      <c r="A1981" s="12" t="s">
        <v>4</v>
      </c>
      <c r="B1981" s="12">
        <v>-0.128369300071578</v>
      </c>
    </row>
    <row r="1982" spans="1:2">
      <c r="A1982" s="12" t="s">
        <v>4</v>
      </c>
      <c r="B1982" s="12">
        <v>0.513635983332839</v>
      </c>
    </row>
    <row r="1983" spans="1:2">
      <c r="A1983" s="12" t="s">
        <v>4</v>
      </c>
      <c r="B1983" s="12">
        <v>-0.0746204395750844</v>
      </c>
    </row>
    <row r="1984" spans="1:2">
      <c r="A1984" s="12" t="s">
        <v>4</v>
      </c>
      <c r="B1984" s="12">
        <v>0.00856251683187792</v>
      </c>
    </row>
    <row r="1985" spans="1:2">
      <c r="A1985" s="12" t="s">
        <v>4</v>
      </c>
      <c r="B1985" s="12">
        <v>0.136467247633689</v>
      </c>
    </row>
    <row r="1986" spans="1:2">
      <c r="A1986" s="12" t="s">
        <v>4</v>
      </c>
      <c r="B1986" s="12">
        <v>-0.156670604818088</v>
      </c>
    </row>
    <row r="1987" spans="1:2">
      <c r="A1987" s="12" t="s">
        <v>4</v>
      </c>
      <c r="B1987" s="12">
        <v>0.339709496995526</v>
      </c>
    </row>
    <row r="1988" spans="1:2">
      <c r="A1988" s="12" t="s">
        <v>4</v>
      </c>
      <c r="B1988" s="12">
        <v>0.206171189924397</v>
      </c>
    </row>
    <row r="1989" spans="1:2">
      <c r="A1989" s="12" t="s">
        <v>4</v>
      </c>
      <c r="B1989" s="12">
        <v>-0.108074090236797</v>
      </c>
    </row>
    <row r="1990" spans="1:2">
      <c r="A1990" s="12" t="s">
        <v>4</v>
      </c>
      <c r="B1990" s="12">
        <v>-0.123189806047072</v>
      </c>
    </row>
    <row r="1991" spans="1:2">
      <c r="A1991" s="12" t="s">
        <v>4</v>
      </c>
      <c r="B1991" s="12">
        <v>-0.152529945498708</v>
      </c>
    </row>
    <row r="1992" spans="1:2">
      <c r="A1992" s="12" t="s">
        <v>4</v>
      </c>
      <c r="B1992" s="12">
        <v>0.0495488469572471</v>
      </c>
    </row>
    <row r="1993" spans="1:2">
      <c r="A1993" s="12" t="s">
        <v>4</v>
      </c>
      <c r="B1993" s="12">
        <v>0.397427707034726</v>
      </c>
    </row>
    <row r="1994" spans="1:2">
      <c r="A1994" s="12" t="s">
        <v>4</v>
      </c>
      <c r="B1994" s="12">
        <v>-0.0942545512819087</v>
      </c>
    </row>
    <row r="1995" spans="1:2">
      <c r="A1995" s="12" t="s">
        <v>4</v>
      </c>
      <c r="B1995" s="12">
        <v>-0.171274552256962</v>
      </c>
    </row>
    <row r="1996" spans="1:2">
      <c r="A1996" s="12" t="s">
        <v>4</v>
      </c>
      <c r="B1996" s="12">
        <v>0.131189032612931</v>
      </c>
    </row>
    <row r="1997" spans="1:2">
      <c r="A1997" s="12" t="s">
        <v>4</v>
      </c>
      <c r="B1997" s="12">
        <v>-0.135208189385734</v>
      </c>
    </row>
    <row r="1998" spans="1:2">
      <c r="A1998" s="12" t="s">
        <v>4</v>
      </c>
      <c r="B1998" s="12">
        <v>-0.117980362391302</v>
      </c>
    </row>
    <row r="1999" spans="1:2">
      <c r="A1999" s="12" t="s">
        <v>4</v>
      </c>
      <c r="B1999" s="12">
        <v>-0.112431240724732</v>
      </c>
    </row>
    <row r="2000" spans="1:2">
      <c r="A2000" s="12" t="s">
        <v>4</v>
      </c>
      <c r="B2000" s="12">
        <v>0.000907952764966496</v>
      </c>
    </row>
    <row r="2001" spans="1:2">
      <c r="A2001" s="12" t="s">
        <v>4</v>
      </c>
      <c r="B2001" s="12">
        <v>-0.101272351578601</v>
      </c>
    </row>
    <row r="2002" spans="1:2">
      <c r="A2002" s="12" t="s">
        <v>4</v>
      </c>
      <c r="B2002" s="12">
        <v>-0.109334046681416</v>
      </c>
    </row>
    <row r="2003" spans="1:2">
      <c r="A2003" s="12" t="s">
        <v>4</v>
      </c>
      <c r="B2003" s="12">
        <v>-0.0171459887921123</v>
      </c>
    </row>
    <row r="2004" spans="1:2">
      <c r="A2004" s="12" t="s">
        <v>4</v>
      </c>
      <c r="B2004" s="12">
        <v>0.224615492079592</v>
      </c>
    </row>
    <row r="2005" spans="1:2">
      <c r="A2005" s="12" t="s">
        <v>4</v>
      </c>
      <c r="B2005" s="12">
        <v>-0.0339737476754307</v>
      </c>
    </row>
    <row r="2006" spans="1:2">
      <c r="A2006" s="12" t="s">
        <v>4</v>
      </c>
      <c r="B2006" s="12">
        <v>-0.186205142097456</v>
      </c>
    </row>
    <row r="2007" spans="1:2">
      <c r="A2007" s="12" t="s">
        <v>4</v>
      </c>
      <c r="B2007" s="12">
        <v>0.24634294555999</v>
      </c>
    </row>
    <row r="2008" spans="1:2">
      <c r="A2008" s="12" t="s">
        <v>4</v>
      </c>
      <c r="B2008" s="12">
        <v>0.059038181318513</v>
      </c>
    </row>
    <row r="2009" spans="1:2">
      <c r="A2009" s="12" t="s">
        <v>4</v>
      </c>
      <c r="B2009" s="12">
        <v>0.317077005043647</v>
      </c>
    </row>
    <row r="2010" spans="1:2">
      <c r="A2010" s="12" t="s">
        <v>4</v>
      </c>
      <c r="B2010" s="12">
        <v>-0.163820378084166</v>
      </c>
    </row>
    <row r="2011" spans="1:2">
      <c r="A2011" s="12" t="s">
        <v>4</v>
      </c>
      <c r="B2011" s="12">
        <v>0.178840707757571</v>
      </c>
    </row>
    <row r="2012" spans="1:2">
      <c r="A2012" s="12" t="s">
        <v>4</v>
      </c>
      <c r="B2012" s="12">
        <v>-0.13073161102734</v>
      </c>
    </row>
    <row r="2013" spans="1:2">
      <c r="A2013" s="12" t="s">
        <v>4</v>
      </c>
      <c r="B2013" s="12">
        <v>0.0470122186454654</v>
      </c>
    </row>
    <row r="2014" spans="1:2">
      <c r="A2014" s="12" t="s">
        <v>4</v>
      </c>
      <c r="B2014" s="12">
        <v>-0.181711835448933</v>
      </c>
    </row>
    <row r="2015" spans="1:2">
      <c r="A2015" s="12" t="s">
        <v>4</v>
      </c>
      <c r="B2015" s="12">
        <v>-0.00655735149361517</v>
      </c>
    </row>
    <row r="2016" spans="1:2">
      <c r="A2016" s="12" t="s">
        <v>4</v>
      </c>
      <c r="B2016" s="12">
        <v>0.380830395881524</v>
      </c>
    </row>
    <row r="2017" spans="1:2">
      <c r="A2017" s="12" t="s">
        <v>4</v>
      </c>
      <c r="B2017" s="12">
        <v>-0.164494466495254</v>
      </c>
    </row>
    <row r="2018" spans="1:2">
      <c r="A2018" s="12" t="s">
        <v>4</v>
      </c>
      <c r="B2018" s="12">
        <v>-0.177652627245884</v>
      </c>
    </row>
    <row r="2019" spans="1:2">
      <c r="A2019" s="12" t="s">
        <v>4</v>
      </c>
      <c r="B2019" s="12">
        <v>0.31522345672596</v>
      </c>
    </row>
    <row r="2020" spans="1:2">
      <c r="A2020" s="12" t="s">
        <v>4</v>
      </c>
      <c r="B2020" s="12">
        <v>-0.0839201462540248</v>
      </c>
    </row>
    <row r="2021" spans="1:2">
      <c r="A2021" s="12" t="s">
        <v>4</v>
      </c>
      <c r="B2021" s="12">
        <v>0.196816645755642</v>
      </c>
    </row>
    <row r="2022" spans="1:2">
      <c r="A2022" s="12" t="s">
        <v>4</v>
      </c>
      <c r="B2022" s="12">
        <v>0.0787074020776822</v>
      </c>
    </row>
    <row r="2023" spans="1:2">
      <c r="A2023" s="12" t="s">
        <v>4</v>
      </c>
      <c r="B2023" s="12">
        <v>-0.137460817484719</v>
      </c>
    </row>
    <row r="2024" spans="1:2">
      <c r="A2024" s="12" t="s">
        <v>4</v>
      </c>
      <c r="B2024" s="12">
        <v>-0.182724630859976</v>
      </c>
    </row>
    <row r="2025" spans="1:2">
      <c r="A2025" s="12" t="s">
        <v>4</v>
      </c>
      <c r="B2025" s="12">
        <v>-0.0957467481981313</v>
      </c>
    </row>
    <row r="2026" spans="1:2">
      <c r="A2026" s="12" t="s">
        <v>4</v>
      </c>
      <c r="B2026" s="12">
        <v>-0.03053892802411</v>
      </c>
    </row>
    <row r="2027" spans="1:2">
      <c r="A2027" s="12" t="s">
        <v>4</v>
      </c>
      <c r="B2027" s="12">
        <v>0.0513626640387495</v>
      </c>
    </row>
    <row r="2028" spans="1:2">
      <c r="A2028" s="12" t="s">
        <v>4</v>
      </c>
      <c r="B2028" s="12">
        <v>0.00148343366129597</v>
      </c>
    </row>
    <row r="2029" spans="1:2">
      <c r="A2029" s="12" t="s">
        <v>4</v>
      </c>
      <c r="B2029" s="12">
        <v>0.169882058654488</v>
      </c>
    </row>
    <row r="2030" spans="1:2">
      <c r="A2030" s="12" t="s">
        <v>4</v>
      </c>
      <c r="B2030" s="12">
        <v>0.593191579499488</v>
      </c>
    </row>
    <row r="2031" spans="1:2">
      <c r="A2031" s="12" t="s">
        <v>4</v>
      </c>
      <c r="B2031" s="12">
        <v>-0.0817331280951044</v>
      </c>
    </row>
    <row r="2032" spans="1:2">
      <c r="A2032" s="12" t="s">
        <v>4</v>
      </c>
      <c r="B2032" s="12">
        <v>0.0943802165371893</v>
      </c>
    </row>
    <row r="2033" spans="1:2">
      <c r="A2033" s="12" t="s">
        <v>4</v>
      </c>
      <c r="B2033" s="12">
        <v>0.0587613726382318</v>
      </c>
    </row>
    <row r="2034" spans="1:2">
      <c r="A2034" s="12" t="s">
        <v>4</v>
      </c>
      <c r="B2034" s="12">
        <v>0.148524012765827</v>
      </c>
    </row>
    <row r="2035" spans="1:2">
      <c r="A2035" s="12" t="s">
        <v>4</v>
      </c>
      <c r="B2035" s="12">
        <v>0.333568200170339</v>
      </c>
    </row>
    <row r="2036" spans="1:2">
      <c r="A2036" s="12" t="s">
        <v>4</v>
      </c>
      <c r="B2036" s="12">
        <v>0.225822295280268</v>
      </c>
    </row>
    <row r="2037" spans="1:2">
      <c r="A2037" s="12" t="s">
        <v>4</v>
      </c>
      <c r="B2037" s="12">
        <v>0.0486215679655554</v>
      </c>
    </row>
    <row r="2038" spans="1:2">
      <c r="A2038" s="12" t="s">
        <v>4</v>
      </c>
      <c r="B2038" s="12">
        <v>-0.181277913148957</v>
      </c>
    </row>
    <row r="2039" spans="1:2">
      <c r="A2039" s="12" t="s">
        <v>4</v>
      </c>
      <c r="B2039" s="12">
        <v>0.235613587501994</v>
      </c>
    </row>
    <row r="2040" spans="1:2">
      <c r="A2040" s="12" t="s">
        <v>4</v>
      </c>
      <c r="B2040" s="12">
        <v>-0.174706641930746</v>
      </c>
    </row>
    <row r="2041" spans="1:2">
      <c r="A2041" s="12" t="s">
        <v>4</v>
      </c>
      <c r="B2041" s="12">
        <v>0.172004082447681</v>
      </c>
    </row>
    <row r="2042" spans="1:2">
      <c r="A2042" s="12" t="s">
        <v>4</v>
      </c>
      <c r="B2042" s="12">
        <v>0.27336893374928</v>
      </c>
    </row>
    <row r="2043" spans="1:2">
      <c r="A2043" s="12" t="s">
        <v>4</v>
      </c>
      <c r="B2043" s="12">
        <v>-0.145463989697993</v>
      </c>
    </row>
    <row r="2044" spans="1:2">
      <c r="A2044" s="12" t="s">
        <v>4</v>
      </c>
      <c r="B2044" s="12">
        <v>-0.130320590504734</v>
      </c>
    </row>
    <row r="2045" spans="1:2">
      <c r="A2045" s="12" t="s">
        <v>4</v>
      </c>
      <c r="B2045" s="12">
        <v>0.315089455895506</v>
      </c>
    </row>
    <row r="2046" spans="1:2">
      <c r="A2046" s="12" t="s">
        <v>4</v>
      </c>
      <c r="B2046" s="12">
        <v>-0.0536062595237808</v>
      </c>
    </row>
    <row r="2047" spans="1:2">
      <c r="A2047" s="12" t="s">
        <v>4</v>
      </c>
      <c r="B2047" s="12">
        <v>0.485073938332514</v>
      </c>
    </row>
    <row r="2048" spans="1:2">
      <c r="A2048" s="12" t="s">
        <v>4</v>
      </c>
      <c r="B2048" s="12">
        <v>-0.01837165510668</v>
      </c>
    </row>
    <row r="2049" spans="1:2">
      <c r="A2049" s="12" t="s">
        <v>4</v>
      </c>
      <c r="B2049" s="12">
        <v>-0.0948794885925623</v>
      </c>
    </row>
    <row r="2050" spans="1:2">
      <c r="A2050" s="12" t="s">
        <v>4</v>
      </c>
      <c r="B2050" s="12">
        <v>-0.127643788254579</v>
      </c>
    </row>
    <row r="2051" spans="1:2">
      <c r="A2051" s="12" t="s">
        <v>4</v>
      </c>
      <c r="B2051" s="12">
        <v>-0.0596511534048332</v>
      </c>
    </row>
    <row r="2052" spans="1:2">
      <c r="A2052" s="12" t="s">
        <v>4</v>
      </c>
      <c r="B2052" s="12">
        <v>-0.173566925189458</v>
      </c>
    </row>
    <row r="2053" spans="1:2">
      <c r="A2053" s="12" t="s">
        <v>4</v>
      </c>
      <c r="B2053" s="12">
        <v>-0.194364229222431</v>
      </c>
    </row>
    <row r="2054" spans="1:2">
      <c r="A2054" s="12" t="s">
        <v>4</v>
      </c>
      <c r="B2054" s="12">
        <v>-0.182445975563547</v>
      </c>
    </row>
    <row r="2055" spans="1:2">
      <c r="A2055" s="12" t="s">
        <v>4</v>
      </c>
      <c r="B2055" s="12">
        <v>-0.0663921753156364</v>
      </c>
    </row>
    <row r="2056" spans="1:2">
      <c r="A2056" s="12" t="s">
        <v>4</v>
      </c>
      <c r="B2056" s="12">
        <v>0.108066746180096</v>
      </c>
    </row>
    <row r="2057" spans="1:2">
      <c r="A2057" s="12" t="s">
        <v>4</v>
      </c>
      <c r="B2057" s="12">
        <v>0.0116245743231526</v>
      </c>
    </row>
    <row r="2058" spans="1:2">
      <c r="A2058" s="12" t="s">
        <v>4</v>
      </c>
      <c r="B2058" s="12">
        <v>-0.115607885534356</v>
      </c>
    </row>
    <row r="2059" spans="1:2">
      <c r="A2059" s="12" t="s">
        <v>4</v>
      </c>
      <c r="B2059" s="12">
        <v>-0.0781906802035615</v>
      </c>
    </row>
    <row r="2060" spans="1:2">
      <c r="A2060" s="12" t="s">
        <v>4</v>
      </c>
      <c r="B2060" s="12">
        <v>0.154223480968674</v>
      </c>
    </row>
    <row r="2061" spans="1:2">
      <c r="A2061" s="12" t="s">
        <v>4</v>
      </c>
      <c r="B2061" s="12">
        <v>-0.0722394653983971</v>
      </c>
    </row>
    <row r="2062" spans="1:2">
      <c r="A2062" s="12" t="s">
        <v>4</v>
      </c>
      <c r="B2062" s="12">
        <v>0.100319052873203</v>
      </c>
    </row>
    <row r="2063" spans="1:2">
      <c r="A2063" s="12" t="s">
        <v>4</v>
      </c>
      <c r="B2063" s="12">
        <v>-0.159905605200816</v>
      </c>
    </row>
    <row r="2064" spans="1:2">
      <c r="A2064" s="12" t="s">
        <v>4</v>
      </c>
      <c r="B2064" s="12">
        <v>0.108373581137304</v>
      </c>
    </row>
    <row r="2065" spans="1:2">
      <c r="A2065" s="12" t="s">
        <v>4</v>
      </c>
      <c r="B2065" s="12">
        <v>0.118113507138861</v>
      </c>
    </row>
    <row r="2066" spans="1:2">
      <c r="A2066" s="12" t="s">
        <v>4</v>
      </c>
      <c r="B2066" s="12">
        <v>-0.0156979193657981</v>
      </c>
    </row>
    <row r="2067" spans="1:2">
      <c r="A2067" s="12" t="s">
        <v>4</v>
      </c>
      <c r="B2067" s="12">
        <v>0.0788274453100551</v>
      </c>
    </row>
    <row r="2068" spans="1:2">
      <c r="A2068" s="12" t="s">
        <v>4</v>
      </c>
      <c r="B2068" s="12">
        <v>-0.122337644765198</v>
      </c>
    </row>
    <row r="2069" spans="1:2">
      <c r="A2069" s="12" t="s">
        <v>4</v>
      </c>
      <c r="B2069" s="12">
        <v>0.145392876805861</v>
      </c>
    </row>
    <row r="2070" spans="1:2">
      <c r="A2070" s="12" t="s">
        <v>4</v>
      </c>
      <c r="B2070" s="12">
        <v>0.145908356132702</v>
      </c>
    </row>
    <row r="2071" spans="1:2">
      <c r="A2071" s="12" t="s">
        <v>4</v>
      </c>
      <c r="B2071" s="12">
        <v>0.240569845681332</v>
      </c>
    </row>
    <row r="2072" spans="1:2">
      <c r="A2072" s="12" t="s">
        <v>4</v>
      </c>
      <c r="B2072" s="12">
        <v>-0.0579748540797696</v>
      </c>
    </row>
    <row r="2073" spans="1:2">
      <c r="A2073" s="12" t="s">
        <v>4</v>
      </c>
      <c r="B2073" s="12">
        <v>0.157131708266265</v>
      </c>
    </row>
    <row r="2074" spans="1:2">
      <c r="A2074" s="12" t="s">
        <v>4</v>
      </c>
      <c r="B2074" s="12">
        <v>0.131939449944409</v>
      </c>
    </row>
    <row r="2075" spans="1:2">
      <c r="A2075" s="12" t="s">
        <v>4</v>
      </c>
      <c r="B2075" s="12">
        <v>-0.0944767325357406</v>
      </c>
    </row>
    <row r="2076" spans="1:2">
      <c r="A2076" s="12" t="s">
        <v>4</v>
      </c>
      <c r="B2076" s="12">
        <v>-0.0835279809726315</v>
      </c>
    </row>
    <row r="2077" spans="1:2">
      <c r="A2077" s="12" t="s">
        <v>4</v>
      </c>
      <c r="B2077" s="12">
        <v>0.38114824922604</v>
      </c>
    </row>
    <row r="2078" spans="1:2">
      <c r="A2078" s="12" t="s">
        <v>4</v>
      </c>
      <c r="B2078" s="12">
        <v>0.232097885872686</v>
      </c>
    </row>
    <row r="2079" spans="1:2">
      <c r="A2079" s="12" t="s">
        <v>4</v>
      </c>
      <c r="B2079" s="12">
        <v>-0.17020639621582</v>
      </c>
    </row>
    <row r="2080" spans="1:2">
      <c r="A2080" s="12" t="s">
        <v>4</v>
      </c>
      <c r="B2080" s="12">
        <v>0.144301241453007</v>
      </c>
    </row>
    <row r="2081" spans="1:2">
      <c r="A2081" s="12" t="s">
        <v>4</v>
      </c>
      <c r="B2081" s="12">
        <v>-0.160910140405984</v>
      </c>
    </row>
    <row r="2082" spans="1:2">
      <c r="A2082" s="12" t="s">
        <v>4</v>
      </c>
      <c r="B2082" s="12">
        <v>0.178638459566923</v>
      </c>
    </row>
    <row r="2083" spans="1:2">
      <c r="A2083" s="12" t="s">
        <v>4</v>
      </c>
      <c r="B2083" s="12">
        <v>-0.11865926291065</v>
      </c>
    </row>
    <row r="2084" spans="1:2">
      <c r="A2084" s="12" t="s">
        <v>4</v>
      </c>
      <c r="B2084" s="12">
        <v>-0.0971968853701366</v>
      </c>
    </row>
    <row r="2085" spans="1:2">
      <c r="A2085" s="12" t="s">
        <v>4</v>
      </c>
      <c r="B2085" s="12">
        <v>0.0730771771065576</v>
      </c>
    </row>
    <row r="2086" spans="1:2">
      <c r="A2086" s="12" t="s">
        <v>4</v>
      </c>
      <c r="B2086" s="12">
        <v>-0.0827672057970272</v>
      </c>
    </row>
    <row r="2087" spans="1:2">
      <c r="A2087" s="12" t="s">
        <v>4</v>
      </c>
      <c r="B2087" s="12">
        <v>0.390041668198923</v>
      </c>
    </row>
    <row r="2088" spans="1:2">
      <c r="A2088" s="12" t="s">
        <v>4</v>
      </c>
      <c r="B2088" s="12">
        <v>-0.179881296366471</v>
      </c>
    </row>
    <row r="2089" spans="1:2">
      <c r="A2089" s="12" t="s">
        <v>4</v>
      </c>
      <c r="B2089" s="12">
        <v>0.142415516167291</v>
      </c>
    </row>
    <row r="2090" spans="1:2">
      <c r="A2090" s="12" t="s">
        <v>4</v>
      </c>
      <c r="B2090" s="12">
        <v>-0.11180334258993</v>
      </c>
    </row>
    <row r="2091" spans="1:2">
      <c r="A2091" s="12" t="s">
        <v>4</v>
      </c>
      <c r="B2091" s="12">
        <v>-0.155760460797787</v>
      </c>
    </row>
    <row r="2092" spans="1:2">
      <c r="A2092" s="12" t="s">
        <v>4</v>
      </c>
      <c r="B2092" s="12">
        <v>0.203980091434865</v>
      </c>
    </row>
    <row r="2093" spans="1:2">
      <c r="A2093" s="12" t="s">
        <v>4</v>
      </c>
      <c r="B2093" s="12">
        <v>-0.190217887179132</v>
      </c>
    </row>
    <row r="2094" spans="1:2">
      <c r="A2094" s="12" t="s">
        <v>4</v>
      </c>
      <c r="B2094" s="12">
        <v>-0.192799321018677</v>
      </c>
    </row>
    <row r="2095" spans="1:2">
      <c r="A2095" s="12" t="s">
        <v>4</v>
      </c>
      <c r="B2095" s="12">
        <v>0.0697711236911877</v>
      </c>
    </row>
    <row r="2096" spans="1:2">
      <c r="A2096" s="12" t="s">
        <v>4</v>
      </c>
      <c r="B2096" s="12">
        <v>-0.205040845869181</v>
      </c>
    </row>
    <row r="2097" spans="1:2">
      <c r="A2097" s="12" t="s">
        <v>4</v>
      </c>
      <c r="B2097" s="12">
        <v>0.0933839160620831</v>
      </c>
    </row>
    <row r="2098" spans="1:2">
      <c r="A2098" s="12" t="s">
        <v>4</v>
      </c>
      <c r="B2098" s="12">
        <v>0.114212597754189</v>
      </c>
    </row>
    <row r="2099" spans="1:2">
      <c r="A2099" s="12" t="s">
        <v>4</v>
      </c>
      <c r="B2099" s="12">
        <v>-0.0915791439724674</v>
      </c>
    </row>
    <row r="2100" spans="1:2">
      <c r="A2100" s="12" t="s">
        <v>4</v>
      </c>
      <c r="B2100" s="12">
        <v>-0.115653033203492</v>
      </c>
    </row>
    <row r="2101" spans="1:2">
      <c r="A2101" s="12" t="s">
        <v>4</v>
      </c>
      <c r="B2101" s="12">
        <v>-0.108680430259495</v>
      </c>
    </row>
    <row r="2102" spans="1:2">
      <c r="A2102" s="12" t="s">
        <v>4</v>
      </c>
      <c r="B2102" s="12">
        <v>0.175491519281133</v>
      </c>
    </row>
    <row r="2103" spans="1:2">
      <c r="A2103" s="12" t="s">
        <v>4</v>
      </c>
      <c r="B2103" s="12">
        <v>-0.145292198705065</v>
      </c>
    </row>
    <row r="2104" spans="1:2">
      <c r="A2104" s="12" t="s">
        <v>4</v>
      </c>
      <c r="B2104" s="12">
        <v>0.0987315581999881</v>
      </c>
    </row>
    <row r="2105" spans="1:2">
      <c r="A2105" s="12" t="s">
        <v>4</v>
      </c>
      <c r="B2105" s="12">
        <v>-0.147655011157358</v>
      </c>
    </row>
    <row r="2106" spans="1:2">
      <c r="A2106" s="12" t="s">
        <v>4</v>
      </c>
      <c r="B2106" s="12">
        <v>-0.169004304725851</v>
      </c>
    </row>
    <row r="2107" spans="1:2">
      <c r="A2107" s="12" t="s">
        <v>4</v>
      </c>
      <c r="B2107" s="12">
        <v>0.367723910224752</v>
      </c>
    </row>
    <row r="2108" spans="1:2">
      <c r="A2108" s="12" t="s">
        <v>4</v>
      </c>
      <c r="B2108" s="12">
        <v>0.107014119159035</v>
      </c>
    </row>
    <row r="2109" spans="1:2">
      <c r="A2109" s="12" t="s">
        <v>4</v>
      </c>
      <c r="B2109" s="12">
        <v>-0.191977687111571</v>
      </c>
    </row>
    <row r="2110" spans="1:2">
      <c r="A2110" s="12" t="s">
        <v>4</v>
      </c>
      <c r="B2110" s="12">
        <v>0.0480640704412383</v>
      </c>
    </row>
    <row r="2111" spans="1:2">
      <c r="A2111" s="12" t="s">
        <v>4</v>
      </c>
      <c r="B2111" s="12">
        <v>0.0515523470586763</v>
      </c>
    </row>
    <row r="2112" spans="1:2">
      <c r="A2112" s="12" t="s">
        <v>4</v>
      </c>
      <c r="B2112" s="12">
        <v>0.515520691201377</v>
      </c>
    </row>
    <row r="2113" spans="1:2">
      <c r="A2113" s="12" t="s">
        <v>4</v>
      </c>
      <c r="B2113" s="12">
        <v>-0.191513429711207</v>
      </c>
    </row>
    <row r="2114" spans="1:2">
      <c r="A2114" s="12" t="s">
        <v>4</v>
      </c>
      <c r="B2114" s="12">
        <v>0.0126066536931659</v>
      </c>
    </row>
    <row r="2115" spans="1:2">
      <c r="A2115" s="12" t="s">
        <v>4</v>
      </c>
      <c r="B2115" s="12">
        <v>0.0115695859377597</v>
      </c>
    </row>
    <row r="2116" spans="1:2">
      <c r="A2116" s="12" t="s">
        <v>4</v>
      </c>
      <c r="B2116" s="12">
        <v>-0.0334454714211087</v>
      </c>
    </row>
    <row r="2117" spans="1:2">
      <c r="A2117" s="12" t="s">
        <v>4</v>
      </c>
      <c r="B2117" s="12">
        <v>-0.144172602170615</v>
      </c>
    </row>
    <row r="2118" spans="1:2">
      <c r="A2118" s="12" t="s">
        <v>4</v>
      </c>
      <c r="B2118" s="12">
        <v>0.0149595397843769</v>
      </c>
    </row>
    <row r="2119" spans="1:2">
      <c r="A2119" s="12" t="s">
        <v>4</v>
      </c>
      <c r="B2119" s="12">
        <v>0.242850292217611</v>
      </c>
    </row>
    <row r="2120" spans="1:2">
      <c r="A2120" s="12" t="s">
        <v>4</v>
      </c>
      <c r="B2120" s="12">
        <v>-0.142342252991451</v>
      </c>
    </row>
    <row r="2121" spans="1:2">
      <c r="A2121" s="12" t="s">
        <v>4</v>
      </c>
      <c r="B2121" s="12">
        <v>-0.112783832169728</v>
      </c>
    </row>
    <row r="2122" spans="1:2">
      <c r="A2122" s="12" t="s">
        <v>4</v>
      </c>
      <c r="B2122" s="12">
        <v>0.105037452179088</v>
      </c>
    </row>
    <row r="2123" spans="1:2">
      <c r="A2123" s="12" t="s">
        <v>4</v>
      </c>
      <c r="B2123" s="12">
        <v>0.05560683385568</v>
      </c>
    </row>
    <row r="2124" spans="1:2">
      <c r="A2124" s="12" t="s">
        <v>4</v>
      </c>
      <c r="B2124" s="12">
        <v>0.117446756094237</v>
      </c>
    </row>
    <row r="2125" spans="1:2">
      <c r="A2125" s="12" t="s">
        <v>4</v>
      </c>
      <c r="B2125" s="12">
        <v>0.151036513963536</v>
      </c>
    </row>
    <row r="2126" spans="1:2">
      <c r="A2126" s="12" t="s">
        <v>4</v>
      </c>
      <c r="B2126" s="12">
        <v>-0.0994259860404905</v>
      </c>
    </row>
    <row r="2127" spans="1:2">
      <c r="A2127" s="12" t="s">
        <v>4</v>
      </c>
      <c r="B2127" s="12">
        <v>-0.000360519757226757</v>
      </c>
    </row>
    <row r="2128" spans="1:2">
      <c r="A2128" s="12" t="s">
        <v>4</v>
      </c>
      <c r="B2128" s="12">
        <v>0.0173990729691569</v>
      </c>
    </row>
    <row r="2129" spans="1:2">
      <c r="A2129" s="12" t="s">
        <v>4</v>
      </c>
      <c r="B2129" s="12">
        <v>0.151012049657983</v>
      </c>
    </row>
    <row r="2130" spans="1:2">
      <c r="A2130" s="12" t="s">
        <v>4</v>
      </c>
      <c r="B2130" s="12">
        <v>0.261702710024635</v>
      </c>
    </row>
    <row r="2131" spans="1:2">
      <c r="A2131" s="12" t="s">
        <v>4</v>
      </c>
      <c r="B2131" s="12">
        <v>-0.147802186656483</v>
      </c>
    </row>
    <row r="2132" spans="1:2">
      <c r="A2132" s="12" t="s">
        <v>4</v>
      </c>
      <c r="B2132" s="12">
        <v>-0.068038281386118</v>
      </c>
    </row>
    <row r="2133" spans="1:2">
      <c r="A2133" s="12" t="s">
        <v>4</v>
      </c>
      <c r="B2133" s="12">
        <v>-0.134175246966266</v>
      </c>
    </row>
    <row r="2134" spans="1:2">
      <c r="A2134" s="12" t="s">
        <v>4</v>
      </c>
      <c r="B2134" s="12">
        <v>0.153967912437856</v>
      </c>
    </row>
    <row r="2135" spans="1:2">
      <c r="A2135" s="12" t="s">
        <v>4</v>
      </c>
      <c r="B2135" s="12">
        <v>-0.09970361862314</v>
      </c>
    </row>
    <row r="2136" spans="1:2">
      <c r="A2136" s="12" t="s">
        <v>4</v>
      </c>
      <c r="B2136" s="12">
        <v>-0.0706964318965213</v>
      </c>
    </row>
    <row r="2137" spans="1:2">
      <c r="A2137" s="12" t="s">
        <v>4</v>
      </c>
      <c r="B2137" s="12">
        <v>-0.19713362074428</v>
      </c>
    </row>
    <row r="2138" spans="1:2">
      <c r="A2138" s="12" t="s">
        <v>4</v>
      </c>
      <c r="B2138" s="12">
        <v>0.306887479034714</v>
      </c>
    </row>
    <row r="2139" spans="1:2">
      <c r="A2139" s="12" t="s">
        <v>4</v>
      </c>
      <c r="B2139" s="12">
        <v>-0.0873442926980827</v>
      </c>
    </row>
    <row r="2140" spans="1:2">
      <c r="A2140" s="12" t="s">
        <v>4</v>
      </c>
      <c r="B2140" s="12">
        <v>-0.157333155279919</v>
      </c>
    </row>
    <row r="2141" spans="1:2">
      <c r="A2141" s="12" t="s">
        <v>4</v>
      </c>
      <c r="B2141" s="12">
        <v>0.135117629619327</v>
      </c>
    </row>
    <row r="2142" spans="1:2">
      <c r="A2142" s="12" t="s">
        <v>4</v>
      </c>
      <c r="B2142" s="12">
        <v>-0.144467296692431</v>
      </c>
    </row>
    <row r="2143" spans="1:2">
      <c r="A2143" s="12" t="s">
        <v>4</v>
      </c>
      <c r="B2143" s="12">
        <v>0.018904877187341</v>
      </c>
    </row>
    <row r="2144" spans="1:2">
      <c r="A2144" s="12" t="s">
        <v>4</v>
      </c>
      <c r="B2144" s="12">
        <v>-0.000625992379580387</v>
      </c>
    </row>
    <row r="2145" spans="1:2">
      <c r="A2145" s="12" t="s">
        <v>4</v>
      </c>
      <c r="B2145" s="12">
        <v>0.0549289260346904</v>
      </c>
    </row>
    <row r="2146" spans="1:2">
      <c r="A2146" s="12" t="s">
        <v>4</v>
      </c>
      <c r="B2146" s="12">
        <v>-0.0818528377453594</v>
      </c>
    </row>
    <row r="2147" spans="1:2">
      <c r="A2147" s="12" t="s">
        <v>4</v>
      </c>
      <c r="B2147" s="12">
        <v>-0.106299415738561</v>
      </c>
    </row>
    <row r="2148" spans="1:2">
      <c r="A2148" s="12" t="s">
        <v>4</v>
      </c>
      <c r="B2148" s="12">
        <v>-0.128526069021339</v>
      </c>
    </row>
    <row r="2149" spans="1:2">
      <c r="A2149" s="12" t="s">
        <v>4</v>
      </c>
      <c r="B2149" s="12">
        <v>0.484287928384877</v>
      </c>
    </row>
    <row r="2150" spans="1:2">
      <c r="A2150" s="12" t="s">
        <v>4</v>
      </c>
      <c r="B2150" s="12">
        <v>-0.120833472480939</v>
      </c>
    </row>
    <row r="2151" spans="1:2">
      <c r="A2151" s="12" t="s">
        <v>4</v>
      </c>
      <c r="B2151" s="12">
        <v>-0.104973966922326</v>
      </c>
    </row>
    <row r="2152" spans="1:2">
      <c r="A2152" s="12" t="s">
        <v>4</v>
      </c>
      <c r="B2152" s="12">
        <v>-0.0959649569218086</v>
      </c>
    </row>
    <row r="2153" spans="1:2">
      <c r="A2153" s="12" t="s">
        <v>4</v>
      </c>
      <c r="B2153" s="12">
        <v>-0.0520018545202493</v>
      </c>
    </row>
    <row r="2154" spans="1:2">
      <c r="A2154" s="12" t="s">
        <v>4</v>
      </c>
      <c r="B2154" s="12">
        <v>-0.0711757031029709</v>
      </c>
    </row>
    <row r="2155" spans="1:2">
      <c r="A2155" s="12" t="s">
        <v>4</v>
      </c>
      <c r="B2155" s="12">
        <v>-0.162214850123818</v>
      </c>
    </row>
    <row r="2156" spans="1:2">
      <c r="A2156" s="12" t="s">
        <v>4</v>
      </c>
      <c r="B2156" s="12">
        <v>-0.148109275745875</v>
      </c>
    </row>
    <row r="2157" spans="1:2">
      <c r="A2157" s="12" t="s">
        <v>4</v>
      </c>
      <c r="B2157" s="12">
        <v>-0.175616122958951</v>
      </c>
    </row>
    <row r="2158" spans="1:2">
      <c r="A2158" s="12" t="s">
        <v>4</v>
      </c>
      <c r="B2158" s="12">
        <v>0.241281743985384</v>
      </c>
    </row>
    <row r="2159" spans="1:2">
      <c r="A2159" s="12" t="s">
        <v>4</v>
      </c>
      <c r="B2159" s="12">
        <v>0.0730396178652588</v>
      </c>
    </row>
    <row r="2160" spans="1:2">
      <c r="A2160" s="12" t="s">
        <v>4</v>
      </c>
      <c r="B2160" s="12">
        <v>0.275253820518219</v>
      </c>
    </row>
    <row r="2161" spans="1:2">
      <c r="A2161" s="12" t="s">
        <v>4</v>
      </c>
      <c r="B2161" s="12">
        <v>-0.120256463677621</v>
      </c>
    </row>
    <row r="2162" spans="1:2">
      <c r="A2162" s="12" t="s">
        <v>4</v>
      </c>
      <c r="B2162" s="12">
        <v>0.213983968583492</v>
      </c>
    </row>
    <row r="2163" spans="1:2">
      <c r="A2163" s="12" t="s">
        <v>4</v>
      </c>
      <c r="B2163" s="12">
        <v>0.334627475886172</v>
      </c>
    </row>
    <row r="2164" spans="1:2">
      <c r="A2164" s="12" t="s">
        <v>4</v>
      </c>
      <c r="B2164" s="12">
        <v>0.325335986594292</v>
      </c>
    </row>
    <row r="2165" spans="1:2">
      <c r="A2165" s="12" t="s">
        <v>4</v>
      </c>
      <c r="B2165" s="12">
        <v>-0.0407814323619692</v>
      </c>
    </row>
    <row r="2166" spans="1:2">
      <c r="A2166" s="12" t="s">
        <v>4</v>
      </c>
      <c r="B2166" s="12">
        <v>0.330348669678519</v>
      </c>
    </row>
    <row r="2167" spans="1:2">
      <c r="A2167" s="12" t="s">
        <v>4</v>
      </c>
      <c r="B2167" s="12">
        <v>0.299582946647074</v>
      </c>
    </row>
    <row r="2168" spans="1:2">
      <c r="A2168" s="12" t="s">
        <v>4</v>
      </c>
      <c r="B2168" s="12">
        <v>-0.1581020413226</v>
      </c>
    </row>
    <row r="2169" spans="1:2">
      <c r="A2169" s="12" t="s">
        <v>4</v>
      </c>
      <c r="B2169" s="12">
        <v>-0.138941231826727</v>
      </c>
    </row>
    <row r="2170" spans="1:2">
      <c r="A2170" s="12" t="s">
        <v>4</v>
      </c>
      <c r="B2170" s="12">
        <v>-0.0950290775941222</v>
      </c>
    </row>
    <row r="2171" spans="1:2">
      <c r="A2171" s="12" t="s">
        <v>4</v>
      </c>
      <c r="B2171" s="12">
        <v>0.0561632210781224</v>
      </c>
    </row>
    <row r="2172" spans="1:2">
      <c r="A2172" s="12" t="s">
        <v>4</v>
      </c>
      <c r="B2172" s="12">
        <v>-0.106918764239004</v>
      </c>
    </row>
    <row r="2173" spans="1:2">
      <c r="A2173" s="12" t="s">
        <v>4</v>
      </c>
      <c r="B2173" s="12">
        <v>-0.126302685649789</v>
      </c>
    </row>
    <row r="2174" spans="1:2">
      <c r="A2174" s="12" t="s">
        <v>4</v>
      </c>
      <c r="B2174" s="12">
        <v>0.257691016847931</v>
      </c>
    </row>
    <row r="2175" spans="1:2">
      <c r="A2175" s="12" t="s">
        <v>4</v>
      </c>
      <c r="B2175" s="12">
        <v>-0.148947513210528</v>
      </c>
    </row>
    <row r="2176" spans="1:2">
      <c r="A2176" s="12" t="s">
        <v>4</v>
      </c>
      <c r="B2176" s="12">
        <v>0.328941137983917</v>
      </c>
    </row>
    <row r="2177" spans="1:2">
      <c r="A2177" s="12" t="s">
        <v>4</v>
      </c>
      <c r="B2177" s="12">
        <v>0.00692188718346332</v>
      </c>
    </row>
    <row r="2178" spans="1:2">
      <c r="A2178" s="12" t="s">
        <v>4</v>
      </c>
      <c r="B2178" s="12">
        <v>-0.105803309022431</v>
      </c>
    </row>
    <row r="2179" spans="1:2">
      <c r="A2179" s="12" t="s">
        <v>4</v>
      </c>
      <c r="B2179" s="12">
        <v>0.533469867402267</v>
      </c>
    </row>
    <row r="2180" spans="1:2">
      <c r="A2180" s="12" t="s">
        <v>4</v>
      </c>
      <c r="B2180" s="12">
        <v>-0.0680988429560618</v>
      </c>
    </row>
    <row r="2181" spans="1:2">
      <c r="A2181" s="12" t="s">
        <v>4</v>
      </c>
      <c r="B2181" s="12">
        <v>-0.135507927368693</v>
      </c>
    </row>
    <row r="2182" spans="1:2">
      <c r="A2182" s="12" t="s">
        <v>4</v>
      </c>
      <c r="B2182" s="12">
        <v>-0.160756244209973</v>
      </c>
    </row>
    <row r="2183" spans="1:2">
      <c r="A2183" s="12" t="s">
        <v>4</v>
      </c>
      <c r="B2183" s="12">
        <v>-0.0376348585817657</v>
      </c>
    </row>
    <row r="2184" spans="1:2">
      <c r="A2184" s="12" t="s">
        <v>4</v>
      </c>
      <c r="B2184" s="12">
        <v>-0.168313525331888</v>
      </c>
    </row>
    <row r="2185" spans="1:2">
      <c r="A2185" s="12" t="s">
        <v>4</v>
      </c>
      <c r="B2185" s="12">
        <v>0.098527953210026</v>
      </c>
    </row>
    <row r="2186" spans="1:2">
      <c r="A2186" s="12" t="s">
        <v>4</v>
      </c>
      <c r="B2186" s="12">
        <v>-0.0542814583196939</v>
      </c>
    </row>
    <row r="2187" spans="1:2">
      <c r="A2187" s="12" t="s">
        <v>4</v>
      </c>
      <c r="B2187" s="12">
        <v>0.0547459300334008</v>
      </c>
    </row>
    <row r="2188" spans="1:2">
      <c r="A2188" s="12" t="s">
        <v>4</v>
      </c>
      <c r="B2188" s="12">
        <v>0.130279300712688</v>
      </c>
    </row>
    <row r="2189" spans="1:2">
      <c r="A2189" s="12" t="s">
        <v>4</v>
      </c>
      <c r="B2189" s="12">
        <v>-0.168060962894759</v>
      </c>
    </row>
    <row r="2190" spans="1:2">
      <c r="A2190" s="12" t="s">
        <v>4</v>
      </c>
      <c r="B2190" s="12">
        <v>0.0367746192232362</v>
      </c>
    </row>
    <row r="2191" spans="1:2">
      <c r="A2191" s="12" t="s">
        <v>4</v>
      </c>
      <c r="B2191" s="12">
        <v>0.265271077603818</v>
      </c>
    </row>
    <row r="2192" spans="1:2">
      <c r="A2192" s="12" t="s">
        <v>4</v>
      </c>
      <c r="B2192" s="12">
        <v>-0.111639524825754</v>
      </c>
    </row>
    <row r="2193" spans="1:2">
      <c r="A2193" s="12" t="s">
        <v>4</v>
      </c>
      <c r="B2193" s="12">
        <v>-0.140021542757349</v>
      </c>
    </row>
    <row r="2194" spans="1:2">
      <c r="A2194" s="12" t="s">
        <v>4</v>
      </c>
      <c r="B2194" s="12">
        <v>0.0916892386597946</v>
      </c>
    </row>
    <row r="2195" spans="1:2">
      <c r="A2195" s="12" t="s">
        <v>4</v>
      </c>
      <c r="B2195" s="12">
        <v>-0.1643407823969</v>
      </c>
    </row>
    <row r="2196" spans="1:2">
      <c r="A2196" s="12" t="s">
        <v>4</v>
      </c>
      <c r="B2196" s="12">
        <v>0.268816767303524</v>
      </c>
    </row>
    <row r="2197" spans="1:2">
      <c r="A2197" s="12" t="s">
        <v>4</v>
      </c>
      <c r="B2197" s="12">
        <v>-0.104646514627421</v>
      </c>
    </row>
    <row r="2198" spans="1:2">
      <c r="A2198" s="12" t="s">
        <v>4</v>
      </c>
      <c r="B2198" s="12">
        <v>-0.00349349653100892</v>
      </c>
    </row>
    <row r="2199" spans="1:2">
      <c r="A2199" s="12" t="s">
        <v>4</v>
      </c>
      <c r="B2199" s="12">
        <v>-0.146590329768982</v>
      </c>
    </row>
    <row r="2200" spans="1:2">
      <c r="A2200" s="12" t="s">
        <v>4</v>
      </c>
      <c r="B2200" s="12">
        <v>-0.024283801485482</v>
      </c>
    </row>
    <row r="2201" spans="1:2">
      <c r="A2201" s="12" t="s">
        <v>4</v>
      </c>
      <c r="B2201" s="12">
        <v>0.150067270017656</v>
      </c>
    </row>
    <row r="2202" spans="1:2">
      <c r="A2202" s="12" t="s">
        <v>4</v>
      </c>
      <c r="B2202" s="12">
        <v>0.264591259180631</v>
      </c>
    </row>
    <row r="2203" spans="1:2">
      <c r="A2203" s="12" t="s">
        <v>4</v>
      </c>
      <c r="B2203" s="12">
        <v>0.408517628667334</v>
      </c>
    </row>
    <row r="2204" spans="1:2">
      <c r="A2204" s="12" t="s">
        <v>4</v>
      </c>
      <c r="B2204" s="12">
        <v>-0.066861820111544</v>
      </c>
    </row>
    <row r="2205" spans="1:2">
      <c r="A2205" s="12" t="s">
        <v>4</v>
      </c>
      <c r="B2205" s="12">
        <v>0.122019308664126</v>
      </c>
    </row>
    <row r="2206" spans="1:2">
      <c r="A2206" s="12" t="s">
        <v>4</v>
      </c>
      <c r="B2206" s="12">
        <v>0.0146710021593698</v>
      </c>
    </row>
    <row r="2207" spans="1:2">
      <c r="A2207" s="12" t="s">
        <v>4</v>
      </c>
      <c r="B2207" s="12">
        <v>-0.174345793950006</v>
      </c>
    </row>
    <row r="2208" spans="1:2">
      <c r="A2208" s="12" t="s">
        <v>4</v>
      </c>
      <c r="B2208" s="12">
        <v>0.324473907477097</v>
      </c>
    </row>
    <row r="2209" spans="1:2">
      <c r="A2209" s="12" t="s">
        <v>4</v>
      </c>
      <c r="B2209" s="12">
        <v>0.303932643557619</v>
      </c>
    </row>
    <row r="2210" spans="1:2">
      <c r="A2210" s="12" t="s">
        <v>4</v>
      </c>
      <c r="B2210" s="12">
        <v>-0.0657544196997031</v>
      </c>
    </row>
    <row r="2211" spans="1:2">
      <c r="A2211" s="12" t="s">
        <v>4</v>
      </c>
      <c r="B2211" s="12">
        <v>-0.1459916182398</v>
      </c>
    </row>
    <row r="2212" spans="1:2">
      <c r="A2212" s="12" t="s">
        <v>4</v>
      </c>
      <c r="B2212" s="12">
        <v>0.0894938741433562</v>
      </c>
    </row>
    <row r="2213" spans="1:2">
      <c r="A2213" s="12" t="s">
        <v>4</v>
      </c>
      <c r="B2213" s="12">
        <v>-0.117596535877714</v>
      </c>
    </row>
    <row r="2214" spans="1:2">
      <c r="A2214" s="12" t="s">
        <v>4</v>
      </c>
      <c r="B2214" s="12">
        <v>-0.129251468755156</v>
      </c>
    </row>
    <row r="2215" spans="1:2">
      <c r="A2215" s="12" t="s">
        <v>4</v>
      </c>
      <c r="B2215" s="12">
        <v>-0.103074153608665</v>
      </c>
    </row>
    <row r="2216" spans="1:2">
      <c r="A2216" s="12" t="s">
        <v>4</v>
      </c>
      <c r="B2216" s="12">
        <v>-0.0771131286896334</v>
      </c>
    </row>
    <row r="2217" spans="1:2">
      <c r="A2217" s="12" t="s">
        <v>4</v>
      </c>
      <c r="B2217" s="12">
        <v>-0.0577817289517799</v>
      </c>
    </row>
    <row r="2218" spans="1:2">
      <c r="A2218" s="12" t="s">
        <v>4</v>
      </c>
      <c r="B2218" s="12">
        <v>0.00785207177405134</v>
      </c>
    </row>
    <row r="2219" spans="1:2">
      <c r="A2219" s="12" t="s">
        <v>4</v>
      </c>
      <c r="B2219" s="12">
        <v>-0.128518989307753</v>
      </c>
    </row>
    <row r="2220" spans="1:2">
      <c r="A2220" s="12" t="s">
        <v>4</v>
      </c>
      <c r="B2220" s="12">
        <v>-0.177392433646459</v>
      </c>
    </row>
    <row r="2221" spans="1:2">
      <c r="A2221" s="12" t="s">
        <v>4</v>
      </c>
      <c r="B2221" s="12">
        <v>-0.144518882366683</v>
      </c>
    </row>
    <row r="2222" spans="1:2">
      <c r="A2222" s="12" t="s">
        <v>4</v>
      </c>
      <c r="B2222" s="12">
        <v>-0.176649321505689</v>
      </c>
    </row>
    <row r="2223" spans="1:2">
      <c r="A2223" s="12" t="s">
        <v>4</v>
      </c>
      <c r="B2223" s="12">
        <v>0.114850947536229</v>
      </c>
    </row>
    <row r="2224" spans="1:2">
      <c r="A2224" s="12" t="s">
        <v>4</v>
      </c>
      <c r="B2224" s="12">
        <v>0.0560648844478477</v>
      </c>
    </row>
    <row r="2225" spans="1:2">
      <c r="A2225" s="12" t="s">
        <v>4</v>
      </c>
      <c r="B2225" s="12">
        <v>0.100379379808094</v>
      </c>
    </row>
    <row r="2226" spans="1:2">
      <c r="A2226" s="12" t="s">
        <v>4</v>
      </c>
      <c r="B2226" s="12">
        <v>0.0241914430168105</v>
      </c>
    </row>
    <row r="2227" spans="1:2">
      <c r="A2227" s="12" t="s">
        <v>4</v>
      </c>
      <c r="B2227" s="12">
        <v>-0.183877663777452</v>
      </c>
    </row>
    <row r="2228" spans="1:2">
      <c r="A2228" s="12" t="s">
        <v>4</v>
      </c>
      <c r="B2228" s="12">
        <v>-0.11046914324592</v>
      </c>
    </row>
    <row r="2229" spans="1:2">
      <c r="A2229" s="12" t="s">
        <v>4</v>
      </c>
      <c r="B2229" s="12">
        <v>-0.130843209275024</v>
      </c>
    </row>
    <row r="2230" spans="1:2">
      <c r="A2230" s="12" t="s">
        <v>4</v>
      </c>
      <c r="B2230" s="12">
        <v>0.13993765924406</v>
      </c>
    </row>
    <row r="2231" spans="1:2">
      <c r="A2231" s="12" t="s">
        <v>4</v>
      </c>
      <c r="B2231" s="12">
        <v>-0.185477418589631</v>
      </c>
    </row>
    <row r="2232" spans="1:2">
      <c r="A2232" s="12" t="s">
        <v>4</v>
      </c>
      <c r="B2232" s="12">
        <v>0.140200834350581</v>
      </c>
    </row>
    <row r="2233" spans="1:2">
      <c r="A2233" s="12" t="s">
        <v>4</v>
      </c>
      <c r="B2233" s="12">
        <v>0.369960254948648</v>
      </c>
    </row>
    <row r="2234" spans="1:2">
      <c r="A2234" s="12" t="s">
        <v>4</v>
      </c>
      <c r="B2234" s="12">
        <v>-0.0268613177659816</v>
      </c>
    </row>
    <row r="2235" spans="1:2">
      <c r="A2235" s="12" t="s">
        <v>4</v>
      </c>
      <c r="B2235" s="12">
        <v>0.192874694539264</v>
      </c>
    </row>
    <row r="2236" spans="1:2">
      <c r="A2236" s="12" t="s">
        <v>4</v>
      </c>
      <c r="B2236" s="12">
        <v>0.00302585217303089</v>
      </c>
    </row>
    <row r="2237" spans="1:2">
      <c r="A2237" s="12" t="s">
        <v>4</v>
      </c>
      <c r="B2237" s="12">
        <v>0.309327695493277</v>
      </c>
    </row>
    <row r="2238" spans="1:2">
      <c r="A2238" s="12" t="s">
        <v>4</v>
      </c>
      <c r="B2238" s="12">
        <v>0.241477500626478</v>
      </c>
    </row>
    <row r="2239" spans="1:2">
      <c r="A2239" s="12" t="s">
        <v>4</v>
      </c>
      <c r="B2239" s="12">
        <v>0.135949908453246</v>
      </c>
    </row>
    <row r="2240" spans="1:2">
      <c r="A2240" s="12" t="s">
        <v>4</v>
      </c>
      <c r="B2240" s="12">
        <v>0.0783537506688103</v>
      </c>
    </row>
    <row r="2241" spans="1:2">
      <c r="A2241" s="12" t="s">
        <v>4</v>
      </c>
      <c r="B2241" s="12">
        <v>0.0704840359722279</v>
      </c>
    </row>
    <row r="2242" spans="1:2">
      <c r="A2242" s="12" t="s">
        <v>4</v>
      </c>
      <c r="B2242" s="12">
        <v>0.348335634766705</v>
      </c>
    </row>
    <row r="2243" spans="1:2">
      <c r="A2243" s="12" t="s">
        <v>4</v>
      </c>
      <c r="B2243" s="12">
        <v>-0.160337507597288</v>
      </c>
    </row>
    <row r="2244" spans="1:2">
      <c r="A2244" s="12" t="s">
        <v>4</v>
      </c>
      <c r="B2244" s="12">
        <v>0.152508850084286</v>
      </c>
    </row>
    <row r="2245" spans="1:2">
      <c r="A2245" s="12" t="s">
        <v>4</v>
      </c>
      <c r="B2245" s="12">
        <v>0.32874381723592</v>
      </c>
    </row>
    <row r="2246" spans="1:2">
      <c r="A2246" s="12" t="s">
        <v>4</v>
      </c>
      <c r="B2246" s="12">
        <v>-0.195018680979247</v>
      </c>
    </row>
    <row r="2247" spans="1:2">
      <c r="A2247" s="12" t="s">
        <v>4</v>
      </c>
      <c r="B2247" s="12">
        <v>-0.185715570922475</v>
      </c>
    </row>
    <row r="2248" spans="1:2">
      <c r="A2248" s="12" t="s">
        <v>4</v>
      </c>
      <c r="B2248" s="12">
        <v>0.064143976604994</v>
      </c>
    </row>
    <row r="2249" spans="1:2">
      <c r="A2249" s="12" t="s">
        <v>4</v>
      </c>
      <c r="B2249" s="12">
        <v>-0.00262719565444494</v>
      </c>
    </row>
    <row r="2250" spans="1:2">
      <c r="A2250" s="12" t="s">
        <v>4</v>
      </c>
      <c r="B2250" s="12">
        <v>0.146362547760427</v>
      </c>
    </row>
    <row r="2251" spans="1:2">
      <c r="A2251" s="12" t="s">
        <v>4</v>
      </c>
      <c r="B2251" s="12">
        <v>0.587135329096798</v>
      </c>
    </row>
    <row r="2252" spans="1:2">
      <c r="A2252" s="12" t="s">
        <v>4</v>
      </c>
      <c r="B2252" s="12">
        <v>0.343297233548064</v>
      </c>
    </row>
    <row r="2253" spans="1:2">
      <c r="A2253" s="12" t="s">
        <v>4</v>
      </c>
      <c r="B2253" s="12">
        <v>-0.153403007525157</v>
      </c>
    </row>
    <row r="2254" spans="1:2">
      <c r="A2254" s="12" t="s">
        <v>4</v>
      </c>
      <c r="B2254" s="12">
        <v>-0.0965067438130923</v>
      </c>
    </row>
    <row r="2255" spans="1:2">
      <c r="A2255" s="12" t="s">
        <v>4</v>
      </c>
      <c r="B2255" s="12">
        <v>-0.108430159401559</v>
      </c>
    </row>
    <row r="2256" spans="1:2">
      <c r="A2256" s="12" t="s">
        <v>4</v>
      </c>
      <c r="B2256" s="12">
        <v>-0.0896644297966044</v>
      </c>
    </row>
    <row r="2257" spans="1:2">
      <c r="A2257" s="12" t="s">
        <v>4</v>
      </c>
      <c r="B2257" s="12">
        <v>-0.153708890255762</v>
      </c>
    </row>
    <row r="2258" spans="1:2">
      <c r="A2258" s="12" t="s">
        <v>4</v>
      </c>
      <c r="B2258" s="12">
        <v>0.296910643208496</v>
      </c>
    </row>
    <row r="2259" spans="1:2">
      <c r="A2259" s="12" t="s">
        <v>4</v>
      </c>
      <c r="B2259" s="12">
        <v>0.158982872404333</v>
      </c>
    </row>
    <row r="2260" spans="1:2">
      <c r="A2260" s="12" t="s">
        <v>4</v>
      </c>
      <c r="B2260" s="12">
        <v>-0.191533465975873</v>
      </c>
    </row>
    <row r="2261" spans="1:2">
      <c r="A2261" s="12" t="s">
        <v>4</v>
      </c>
      <c r="B2261" s="12">
        <v>0.217728440793124</v>
      </c>
    </row>
    <row r="2262" spans="1:2">
      <c r="A2262" s="12" t="s">
        <v>4</v>
      </c>
      <c r="B2262" s="12">
        <v>-0.124337513635113</v>
      </c>
    </row>
    <row r="2263" spans="1:2">
      <c r="A2263" s="12" t="s">
        <v>4</v>
      </c>
      <c r="B2263" s="12">
        <v>0.123188933490778</v>
      </c>
    </row>
    <row r="2264" spans="1:2">
      <c r="A2264" s="12" t="s">
        <v>4</v>
      </c>
      <c r="B2264" s="12">
        <v>-0.110552247280749</v>
      </c>
    </row>
    <row r="2265" spans="1:2">
      <c r="A2265" s="12" t="s">
        <v>4</v>
      </c>
      <c r="B2265" s="12">
        <v>-0.173942676835512</v>
      </c>
    </row>
    <row r="2266" spans="1:2">
      <c r="A2266" s="12" t="s">
        <v>4</v>
      </c>
      <c r="B2266" s="12">
        <v>-0.119920982837341</v>
      </c>
    </row>
    <row r="2267" spans="1:2">
      <c r="A2267" s="12" t="s">
        <v>4</v>
      </c>
      <c r="B2267" s="12">
        <v>0.115147187850307</v>
      </c>
    </row>
    <row r="2268" spans="1:2">
      <c r="A2268" s="12" t="s">
        <v>4</v>
      </c>
      <c r="B2268" s="12">
        <v>0.355592414748417</v>
      </c>
    </row>
    <row r="2269" spans="1:2">
      <c r="A2269" s="12" t="s">
        <v>4</v>
      </c>
      <c r="B2269" s="12">
        <v>0.194827486370605</v>
      </c>
    </row>
    <row r="2270" spans="1:2">
      <c r="A2270" s="12" t="s">
        <v>4</v>
      </c>
      <c r="B2270" s="12">
        <v>0.0666824103467314</v>
      </c>
    </row>
    <row r="2271" spans="1:2">
      <c r="A2271" s="12" t="s">
        <v>4</v>
      </c>
      <c r="B2271" s="12">
        <v>-0.158801354169754</v>
      </c>
    </row>
    <row r="2272" spans="1:2">
      <c r="A2272" s="12" t="s">
        <v>4</v>
      </c>
      <c r="B2272" s="12">
        <v>-0.131851830008699</v>
      </c>
    </row>
    <row r="2273" spans="1:2">
      <c r="A2273" s="12" t="s">
        <v>4</v>
      </c>
      <c r="B2273" s="12">
        <v>-0.187216500437</v>
      </c>
    </row>
    <row r="2274" spans="1:2">
      <c r="A2274" s="12" t="s">
        <v>4</v>
      </c>
      <c r="B2274" s="12">
        <v>-0.0832932856968294</v>
      </c>
    </row>
    <row r="2275" spans="1:2">
      <c r="A2275" s="12" t="s">
        <v>4</v>
      </c>
      <c r="B2275" s="12">
        <v>0.160456959950637</v>
      </c>
    </row>
    <row r="2276" spans="1:2">
      <c r="A2276" s="12" t="s">
        <v>4</v>
      </c>
      <c r="B2276" s="12">
        <v>0.0459475043046574</v>
      </c>
    </row>
    <row r="2277" spans="1:2">
      <c r="A2277" s="12" t="s">
        <v>4</v>
      </c>
      <c r="B2277" s="12">
        <v>-0.113147461773891</v>
      </c>
    </row>
    <row r="2278" spans="1:2">
      <c r="A2278" s="12" t="s">
        <v>4</v>
      </c>
      <c r="B2278" s="12">
        <v>-0.0625890814461603</v>
      </c>
    </row>
    <row r="2279" spans="1:2">
      <c r="A2279" s="12" t="s">
        <v>4</v>
      </c>
      <c r="B2279" s="12">
        <v>0.246579356700266</v>
      </c>
    </row>
    <row r="2280" spans="1:2">
      <c r="A2280" s="12" t="s">
        <v>4</v>
      </c>
      <c r="B2280" s="12">
        <v>-0.117101479318739</v>
      </c>
    </row>
    <row r="2281" spans="1:2">
      <c r="A2281" s="12" t="s">
        <v>4</v>
      </c>
      <c r="B2281" s="12">
        <v>0.230554705814681</v>
      </c>
    </row>
    <row r="2282" spans="1:2">
      <c r="A2282" s="12" t="s">
        <v>4</v>
      </c>
      <c r="B2282" s="12">
        <v>0.392777834302103</v>
      </c>
    </row>
    <row r="2283" spans="1:2">
      <c r="A2283" s="12" t="s">
        <v>4</v>
      </c>
      <c r="B2283" s="12">
        <v>-0.103900490151024</v>
      </c>
    </row>
    <row r="2284" spans="1:2">
      <c r="A2284" s="12" t="s">
        <v>4</v>
      </c>
      <c r="B2284" s="12">
        <v>0.40841468553133</v>
      </c>
    </row>
    <row r="2285" spans="1:2">
      <c r="A2285" s="12" t="s">
        <v>4</v>
      </c>
      <c r="B2285" s="12">
        <v>0.171129549460975</v>
      </c>
    </row>
    <row r="2286" spans="1:2">
      <c r="A2286" s="12" t="s">
        <v>4</v>
      </c>
      <c r="B2286" s="12">
        <v>0.226427790965572</v>
      </c>
    </row>
    <row r="2287" spans="1:2">
      <c r="A2287" s="12" t="s">
        <v>4</v>
      </c>
      <c r="B2287" s="12">
        <v>-0.134068767823636</v>
      </c>
    </row>
    <row r="2288" spans="1:2">
      <c r="A2288" s="12" t="s">
        <v>4</v>
      </c>
      <c r="B2288" s="12">
        <v>-0.203601979555529</v>
      </c>
    </row>
    <row r="2289" spans="1:2">
      <c r="A2289" s="12" t="s">
        <v>4</v>
      </c>
      <c r="B2289" s="12">
        <v>0.125846916300642</v>
      </c>
    </row>
    <row r="2290" spans="1:2">
      <c r="A2290" s="12" t="s">
        <v>4</v>
      </c>
      <c r="B2290" s="12">
        <v>0.318437923775673</v>
      </c>
    </row>
    <row r="2291" spans="1:2">
      <c r="A2291" s="12" t="s">
        <v>4</v>
      </c>
      <c r="B2291" s="12">
        <v>-0.121686736120837</v>
      </c>
    </row>
    <row r="2292" spans="1:2">
      <c r="A2292" s="12" t="s">
        <v>4</v>
      </c>
      <c r="B2292" s="12">
        <v>0.0446578349177146</v>
      </c>
    </row>
    <row r="2293" spans="1:2">
      <c r="A2293" s="12" t="s">
        <v>4</v>
      </c>
      <c r="B2293" s="12">
        <v>-0.111872921087733</v>
      </c>
    </row>
    <row r="2294" spans="1:2">
      <c r="A2294" s="12" t="s">
        <v>4</v>
      </c>
      <c r="B2294" s="12">
        <v>-0.0959539388795234</v>
      </c>
    </row>
    <row r="2295" spans="1:2">
      <c r="A2295" s="12" t="s">
        <v>4</v>
      </c>
      <c r="B2295" s="12">
        <v>0.222760427625322</v>
      </c>
    </row>
    <row r="2296" spans="1:2">
      <c r="A2296" s="12" t="s">
        <v>4</v>
      </c>
      <c r="B2296" s="12">
        <v>0.147908861348629</v>
      </c>
    </row>
    <row r="2297" spans="1:2">
      <c r="A2297" s="12" t="s">
        <v>4</v>
      </c>
      <c r="B2297" s="12">
        <v>-0.156626253167697</v>
      </c>
    </row>
    <row r="2298" spans="1:2">
      <c r="A2298" s="12" t="s">
        <v>4</v>
      </c>
      <c r="B2298" s="12">
        <v>-0.0947296414341129</v>
      </c>
    </row>
    <row r="2299" spans="1:2">
      <c r="A2299" s="12" t="s">
        <v>4</v>
      </c>
      <c r="B2299" s="12">
        <v>-0.201566556378257</v>
      </c>
    </row>
    <row r="2300" spans="1:2">
      <c r="A2300" s="12" t="s">
        <v>4</v>
      </c>
      <c r="B2300" s="12">
        <v>0.193764347219288</v>
      </c>
    </row>
    <row r="2301" spans="1:2">
      <c r="A2301" s="12" t="s">
        <v>4</v>
      </c>
      <c r="B2301" s="12">
        <v>-0.112626897957366</v>
      </c>
    </row>
    <row r="2302" spans="1:2">
      <c r="A2302" s="12" t="s">
        <v>4</v>
      </c>
      <c r="B2302" s="12">
        <v>-0.0953402572702792</v>
      </c>
    </row>
    <row r="2303" spans="1:2">
      <c r="A2303" s="12" t="s">
        <v>4</v>
      </c>
      <c r="B2303" s="12">
        <v>-0.14337626134211</v>
      </c>
    </row>
    <row r="2304" spans="1:2">
      <c r="A2304" s="12" t="s">
        <v>4</v>
      </c>
      <c r="B2304" s="12">
        <v>0.287428849077629</v>
      </c>
    </row>
    <row r="2305" spans="1:2">
      <c r="A2305" s="12" t="s">
        <v>4</v>
      </c>
      <c r="B2305" s="12">
        <v>-0.0980131071839008</v>
      </c>
    </row>
    <row r="2306" spans="1:2">
      <c r="A2306" s="12" t="s">
        <v>4</v>
      </c>
      <c r="B2306" s="12">
        <v>-0.179753589543676</v>
      </c>
    </row>
    <row r="2307" spans="1:2">
      <c r="A2307" s="12" t="s">
        <v>4</v>
      </c>
      <c r="B2307" s="12">
        <v>0.0541259167018128</v>
      </c>
    </row>
    <row r="2308" spans="1:2">
      <c r="A2308" s="12" t="s">
        <v>4</v>
      </c>
      <c r="B2308" s="12">
        <v>0.283833499232454</v>
      </c>
    </row>
    <row r="2309" spans="1:2">
      <c r="A2309" s="12" t="s">
        <v>4</v>
      </c>
      <c r="B2309" s="12">
        <v>-0.144715051334374</v>
      </c>
    </row>
    <row r="2310" spans="1:2">
      <c r="A2310" s="12" t="s">
        <v>4</v>
      </c>
      <c r="B2310" s="12">
        <v>0.036255703454145</v>
      </c>
    </row>
    <row r="2311" spans="1:2">
      <c r="A2311" s="12" t="s">
        <v>4</v>
      </c>
      <c r="B2311" s="12">
        <v>-0.182398588432055</v>
      </c>
    </row>
    <row r="2312" spans="1:2">
      <c r="A2312" s="12" t="s">
        <v>4</v>
      </c>
      <c r="B2312" s="12">
        <v>0.339138279849052</v>
      </c>
    </row>
    <row r="2313" spans="1:2">
      <c r="A2313" s="12" t="s">
        <v>4</v>
      </c>
      <c r="B2313" s="12">
        <v>-0.0875897200486081</v>
      </c>
    </row>
    <row r="2314" spans="1:2">
      <c r="A2314" s="12" t="s">
        <v>4</v>
      </c>
      <c r="B2314" s="12">
        <v>-0.0208444642153738</v>
      </c>
    </row>
    <row r="2315" spans="1:2">
      <c r="A2315" s="12" t="s">
        <v>4</v>
      </c>
      <c r="B2315" s="12">
        <v>-0.146345970248222</v>
      </c>
    </row>
    <row r="2316" spans="1:2">
      <c r="A2316" s="12" t="s">
        <v>4</v>
      </c>
      <c r="B2316" s="12">
        <v>-0.195093333965117</v>
      </c>
    </row>
    <row r="2317" spans="1:2">
      <c r="A2317" s="12" t="s">
        <v>4</v>
      </c>
      <c r="B2317" s="12">
        <v>-0.155102853459035</v>
      </c>
    </row>
    <row r="2318" spans="1:2">
      <c r="A2318" s="12" t="s">
        <v>4</v>
      </c>
      <c r="B2318" s="12">
        <v>0.176030565473261</v>
      </c>
    </row>
    <row r="2319" spans="1:2">
      <c r="A2319" s="12" t="s">
        <v>4</v>
      </c>
      <c r="B2319" s="12">
        <v>-0.151660222713141</v>
      </c>
    </row>
    <row r="2320" spans="1:2">
      <c r="A2320" s="12" t="s">
        <v>4</v>
      </c>
      <c r="B2320" s="12">
        <v>0.21525868942192</v>
      </c>
    </row>
    <row r="2321" spans="1:2">
      <c r="A2321" s="12" t="s">
        <v>4</v>
      </c>
      <c r="B2321" s="12">
        <v>-0.158659959433035</v>
      </c>
    </row>
    <row r="2322" spans="1:2">
      <c r="A2322" s="12" t="s">
        <v>4</v>
      </c>
      <c r="B2322" s="12">
        <v>0.161436623680552</v>
      </c>
    </row>
    <row r="2323" spans="1:2">
      <c r="A2323" s="12" t="s">
        <v>4</v>
      </c>
      <c r="B2323" s="12">
        <v>-0.166789027275252</v>
      </c>
    </row>
    <row r="2324" spans="1:2">
      <c r="A2324" s="12" t="s">
        <v>4</v>
      </c>
      <c r="B2324" s="12">
        <v>-0.0720166296855402</v>
      </c>
    </row>
    <row r="2325" spans="1:2">
      <c r="A2325" s="12" t="s">
        <v>4</v>
      </c>
      <c r="B2325" s="12">
        <v>-0.0821426013297385</v>
      </c>
    </row>
    <row r="2326" spans="1:2">
      <c r="A2326" s="12" t="s">
        <v>4</v>
      </c>
      <c r="B2326" s="12">
        <v>0.00840889935969227</v>
      </c>
    </row>
    <row r="2327" spans="1:2">
      <c r="A2327" s="12" t="s">
        <v>4</v>
      </c>
      <c r="B2327" s="12">
        <v>-0.0885244951811458</v>
      </c>
    </row>
    <row r="2328" spans="1:2">
      <c r="A2328" s="12" t="s">
        <v>4</v>
      </c>
      <c r="B2328" s="12">
        <v>-0.0899392903691154</v>
      </c>
    </row>
    <row r="2329" spans="1:2">
      <c r="A2329" s="12" t="s">
        <v>4</v>
      </c>
      <c r="B2329" s="12">
        <v>0.155578568062253</v>
      </c>
    </row>
    <row r="2330" spans="1:2">
      <c r="A2330" s="12" t="s">
        <v>4</v>
      </c>
      <c r="B2330" s="12">
        <v>-0.132008801670809</v>
      </c>
    </row>
    <row r="2331" spans="1:2">
      <c r="A2331" s="12" t="s">
        <v>4</v>
      </c>
      <c r="B2331" s="12">
        <v>-0.055739929029588</v>
      </c>
    </row>
    <row r="2332" spans="1:2">
      <c r="A2332" s="12" t="s">
        <v>4</v>
      </c>
      <c r="B2332" s="12">
        <v>-0.102156539250736</v>
      </c>
    </row>
    <row r="2333" spans="1:2">
      <c r="A2333" s="12" t="s">
        <v>4</v>
      </c>
      <c r="B2333" s="12">
        <v>-0.168522112999335</v>
      </c>
    </row>
    <row r="2334" spans="1:2">
      <c r="A2334" s="12" t="s">
        <v>4</v>
      </c>
      <c r="B2334" s="12">
        <v>-0.0302947214849085</v>
      </c>
    </row>
    <row r="2335" spans="1:2">
      <c r="A2335" s="12" t="s">
        <v>4</v>
      </c>
      <c r="B2335" s="12">
        <v>-0.17148035787702</v>
      </c>
    </row>
    <row r="2336" spans="1:2">
      <c r="A2336" s="12" t="s">
        <v>4</v>
      </c>
      <c r="B2336" s="12">
        <v>-0.117511955050029</v>
      </c>
    </row>
    <row r="2337" spans="1:2">
      <c r="A2337" s="12" t="s">
        <v>4</v>
      </c>
      <c r="B2337" s="12">
        <v>0.0637006471429567</v>
      </c>
    </row>
    <row r="2338" spans="1:2">
      <c r="A2338" s="12" t="s">
        <v>4</v>
      </c>
      <c r="B2338" s="12">
        <v>0.00560375440049013</v>
      </c>
    </row>
    <row r="2339" spans="1:2">
      <c r="A2339" s="12" t="s">
        <v>4</v>
      </c>
      <c r="B2339" s="12">
        <v>0.132309668993424</v>
      </c>
    </row>
    <row r="2340" spans="1:2">
      <c r="A2340" s="12" t="s">
        <v>4</v>
      </c>
      <c r="B2340" s="12">
        <v>0.121642244149394</v>
      </c>
    </row>
    <row r="2341" spans="1:2">
      <c r="A2341" s="12" t="s">
        <v>4</v>
      </c>
      <c r="B2341" s="12">
        <v>0.15625306761218</v>
      </c>
    </row>
    <row r="2342" spans="1:2">
      <c r="A2342" s="12" t="s">
        <v>4</v>
      </c>
      <c r="B2342" s="12">
        <v>-0.118295982723724</v>
      </c>
    </row>
    <row r="2343" spans="1:2">
      <c r="A2343" s="12" t="s">
        <v>4</v>
      </c>
      <c r="B2343" s="12">
        <v>-0.120687415338114</v>
      </c>
    </row>
    <row r="2344" spans="1:2">
      <c r="A2344" s="12" t="s">
        <v>4</v>
      </c>
      <c r="B2344" s="12">
        <v>0.116907672065785</v>
      </c>
    </row>
    <row r="2345" spans="1:2">
      <c r="A2345" s="12" t="s">
        <v>4</v>
      </c>
      <c r="B2345" s="12">
        <v>0.252086394724726</v>
      </c>
    </row>
    <row r="2346" spans="1:2">
      <c r="A2346" s="12" t="s">
        <v>4</v>
      </c>
      <c r="B2346" s="12">
        <v>-0.123875931298572</v>
      </c>
    </row>
    <row r="2347" spans="1:2">
      <c r="A2347" s="12" t="s">
        <v>4</v>
      </c>
      <c r="B2347" s="12">
        <v>0.482072706972932</v>
      </c>
    </row>
    <row r="2348" spans="1:2">
      <c r="A2348" s="12" t="s">
        <v>4</v>
      </c>
      <c r="B2348" s="12">
        <v>0.504596591549257</v>
      </c>
    </row>
    <row r="2349" spans="1:2">
      <c r="A2349" s="12" t="s">
        <v>4</v>
      </c>
      <c r="B2349" s="12">
        <v>0.126364918162949</v>
      </c>
    </row>
    <row r="2350" spans="1:2">
      <c r="A2350" s="12" t="s">
        <v>4</v>
      </c>
      <c r="B2350" s="12">
        <v>0.152128113551317</v>
      </c>
    </row>
    <row r="2351" spans="1:2">
      <c r="A2351" s="12" t="s">
        <v>4</v>
      </c>
      <c r="B2351" s="12">
        <v>0.358239050258337</v>
      </c>
    </row>
    <row r="2352" spans="1:2">
      <c r="A2352" s="12" t="s">
        <v>4</v>
      </c>
      <c r="B2352" s="12">
        <v>-0.0897565147538642</v>
      </c>
    </row>
    <row r="2353" spans="1:2">
      <c r="A2353" s="12" t="s">
        <v>4</v>
      </c>
      <c r="B2353" s="12">
        <v>-0.0425452699847017</v>
      </c>
    </row>
    <row r="2354" spans="1:2">
      <c r="A2354" s="12" t="s">
        <v>4</v>
      </c>
      <c r="B2354" s="12">
        <v>0.0551457913956816</v>
      </c>
    </row>
    <row r="2355" spans="1:2">
      <c r="A2355" s="12" t="s">
        <v>4</v>
      </c>
      <c r="B2355" s="12">
        <v>0.361914483940372</v>
      </c>
    </row>
    <row r="2356" spans="1:2">
      <c r="A2356" s="12" t="s">
        <v>4</v>
      </c>
      <c r="B2356" s="12">
        <v>0.180193391970562</v>
      </c>
    </row>
    <row r="2357" spans="1:2">
      <c r="A2357" s="12" t="s">
        <v>4</v>
      </c>
      <c r="B2357" s="12">
        <v>-0.197896980929246</v>
      </c>
    </row>
    <row r="2358" spans="1:2">
      <c r="A2358" s="12" t="s">
        <v>4</v>
      </c>
      <c r="B2358" s="12">
        <v>-0.174510165395476</v>
      </c>
    </row>
    <row r="2359" spans="1:2">
      <c r="A2359" s="12" t="s">
        <v>4</v>
      </c>
      <c r="B2359" s="12">
        <v>-0.145048277831354</v>
      </c>
    </row>
    <row r="2360" spans="1:2">
      <c r="A2360" s="12" t="s">
        <v>4</v>
      </c>
      <c r="B2360" s="12">
        <v>0.177409670773336</v>
      </c>
    </row>
    <row r="2361" spans="1:2">
      <c r="A2361" s="12" t="s">
        <v>4</v>
      </c>
      <c r="B2361" s="12">
        <v>-0.152738679485667</v>
      </c>
    </row>
    <row r="2362" spans="1:2">
      <c r="A2362" s="12" t="s">
        <v>4</v>
      </c>
      <c r="B2362" s="12">
        <v>-0.167575982109435</v>
      </c>
    </row>
    <row r="2363" spans="1:2">
      <c r="A2363" s="12" t="s">
        <v>4</v>
      </c>
      <c r="B2363" s="12">
        <v>0.0959542280479229</v>
      </c>
    </row>
    <row r="2364" spans="1:2">
      <c r="A2364" s="12" t="s">
        <v>4</v>
      </c>
      <c r="B2364" s="12">
        <v>-0.150960368171745</v>
      </c>
    </row>
    <row r="2365" spans="1:2">
      <c r="A2365" s="12" t="s">
        <v>4</v>
      </c>
      <c r="B2365" s="12">
        <v>0.204893375084984</v>
      </c>
    </row>
    <row r="2366" spans="1:2">
      <c r="A2366" s="12" t="s">
        <v>4</v>
      </c>
      <c r="B2366" s="12">
        <v>-0.089784975768142</v>
      </c>
    </row>
    <row r="2367" spans="1:2">
      <c r="A2367" s="12" t="s">
        <v>4</v>
      </c>
      <c r="B2367" s="12">
        <v>-0.117768719282487</v>
      </c>
    </row>
    <row r="2368" spans="1:2">
      <c r="A2368" s="12" t="s">
        <v>4</v>
      </c>
      <c r="B2368" s="12">
        <v>-0.111594333390687</v>
      </c>
    </row>
    <row r="2369" spans="1:2">
      <c r="A2369" s="12" t="s">
        <v>4</v>
      </c>
      <c r="B2369" s="12">
        <v>-0.216603971689841</v>
      </c>
    </row>
    <row r="2370" spans="1:2">
      <c r="A2370" s="12" t="s">
        <v>4</v>
      </c>
      <c r="B2370" s="12">
        <v>0.132391857272953</v>
      </c>
    </row>
    <row r="2371" spans="1:2">
      <c r="A2371" s="12" t="s">
        <v>4</v>
      </c>
      <c r="B2371" s="12">
        <v>-0.0839754344580221</v>
      </c>
    </row>
    <row r="2372" spans="1:2">
      <c r="A2372" s="12" t="s">
        <v>4</v>
      </c>
      <c r="B2372" s="12">
        <v>0.205866048908743</v>
      </c>
    </row>
    <row r="2373" spans="1:2">
      <c r="A2373" s="12" t="s">
        <v>4</v>
      </c>
      <c r="B2373" s="12">
        <v>-0.183651946405732</v>
      </c>
    </row>
    <row r="2374" spans="1:2">
      <c r="A2374" s="12" t="s">
        <v>4</v>
      </c>
      <c r="B2374" s="12">
        <v>-0.19867960164147</v>
      </c>
    </row>
    <row r="2375" spans="1:2">
      <c r="A2375" s="12" t="s">
        <v>4</v>
      </c>
      <c r="B2375" s="12">
        <v>0.140750413214308</v>
      </c>
    </row>
    <row r="2376" spans="1:2">
      <c r="A2376" s="12" t="s">
        <v>4</v>
      </c>
      <c r="B2376" s="12">
        <v>0.0612778269846701</v>
      </c>
    </row>
    <row r="2377" spans="1:2">
      <c r="A2377" s="12" t="s">
        <v>4</v>
      </c>
      <c r="B2377" s="12">
        <v>-0.0856293047515374</v>
      </c>
    </row>
    <row r="2378" spans="1:2">
      <c r="A2378" s="12" t="s">
        <v>4</v>
      </c>
      <c r="B2378" s="12">
        <v>-0.175212140332527</v>
      </c>
    </row>
    <row r="2379" spans="1:2">
      <c r="A2379" s="12" t="s">
        <v>4</v>
      </c>
      <c r="B2379" s="12">
        <v>-0.201337992675472</v>
      </c>
    </row>
    <row r="2380" spans="1:2">
      <c r="A2380" s="12" t="s">
        <v>4</v>
      </c>
      <c r="B2380" s="12">
        <v>-0.0606105483120545</v>
      </c>
    </row>
    <row r="2381" spans="1:2">
      <c r="A2381" s="12" t="s">
        <v>4</v>
      </c>
      <c r="B2381" s="12">
        <v>0.0284384762141811</v>
      </c>
    </row>
    <row r="2382" spans="1:2">
      <c r="A2382" s="12" t="s">
        <v>4</v>
      </c>
      <c r="B2382" s="12">
        <v>-0.182287273381929</v>
      </c>
    </row>
    <row r="2383" spans="1:2">
      <c r="A2383" s="12" t="s">
        <v>4</v>
      </c>
      <c r="B2383" s="12">
        <v>-0.0610297744753142</v>
      </c>
    </row>
    <row r="2384" spans="1:2">
      <c r="A2384" s="12" t="s">
        <v>4</v>
      </c>
      <c r="B2384" s="12">
        <v>-0.121234888309682</v>
      </c>
    </row>
    <row r="2385" spans="1:2">
      <c r="A2385" s="12" t="s">
        <v>4</v>
      </c>
      <c r="B2385" s="12">
        <v>-0.0175080380014557</v>
      </c>
    </row>
    <row r="2386" spans="1:2">
      <c r="A2386" s="12" t="s">
        <v>4</v>
      </c>
      <c r="B2386" s="12">
        <v>0.144262265225063</v>
      </c>
    </row>
    <row r="2387" spans="1:2">
      <c r="A2387" s="12" t="s">
        <v>4</v>
      </c>
      <c r="B2387" s="12">
        <v>0.16141746043079</v>
      </c>
    </row>
    <row r="2388" spans="1:2">
      <c r="A2388" s="12" t="s">
        <v>4</v>
      </c>
      <c r="B2388" s="12">
        <v>0.755619538253767</v>
      </c>
    </row>
    <row r="2389" spans="1:2">
      <c r="A2389" s="12" t="s">
        <v>4</v>
      </c>
      <c r="B2389" s="12">
        <v>0.183573293700839</v>
      </c>
    </row>
    <row r="2390" spans="1:2">
      <c r="A2390" s="12" t="s">
        <v>4</v>
      </c>
      <c r="B2390" s="12">
        <v>0.00373253088553605</v>
      </c>
    </row>
    <row r="2391" spans="1:2">
      <c r="A2391" s="12" t="s">
        <v>4</v>
      </c>
      <c r="B2391" s="12">
        <v>0.2954439127709</v>
      </c>
    </row>
    <row r="2392" spans="1:2">
      <c r="A2392" s="12" t="s">
        <v>4</v>
      </c>
      <c r="B2392" s="12">
        <v>-0.0771036529092636</v>
      </c>
    </row>
    <row r="2393" spans="1:2">
      <c r="A2393" s="12" t="s">
        <v>4</v>
      </c>
      <c r="B2393" s="12">
        <v>-0.187062781139694</v>
      </c>
    </row>
    <row r="2394" spans="1:2">
      <c r="A2394" s="12" t="s">
        <v>4</v>
      </c>
      <c r="B2394" s="12">
        <v>0.186541461928103</v>
      </c>
    </row>
    <row r="2395" spans="1:2">
      <c r="A2395" s="12" t="s">
        <v>4</v>
      </c>
      <c r="B2395" s="12">
        <v>0.525692272573307</v>
      </c>
    </row>
    <row r="2396" spans="1:2">
      <c r="A2396" s="12" t="s">
        <v>4</v>
      </c>
      <c r="B2396" s="12">
        <v>0.137764914680203</v>
      </c>
    </row>
    <row r="2397" spans="1:2">
      <c r="A2397" s="12" t="s">
        <v>4</v>
      </c>
      <c r="B2397" s="12">
        <v>0.157936775239008</v>
      </c>
    </row>
    <row r="2398" spans="1:2">
      <c r="A2398" s="12" t="s">
        <v>4</v>
      </c>
      <c r="B2398" s="12">
        <v>-0.131411071208196</v>
      </c>
    </row>
    <row r="2399" spans="1:2">
      <c r="A2399" s="12" t="s">
        <v>4</v>
      </c>
      <c r="B2399" s="12">
        <v>0.497125978430159</v>
      </c>
    </row>
    <row r="2400" spans="1:2">
      <c r="A2400" s="12" t="s">
        <v>4</v>
      </c>
      <c r="B2400" s="12">
        <v>-0.127483182446577</v>
      </c>
    </row>
    <row r="2401" spans="1:2">
      <c r="A2401" s="12" t="s">
        <v>4</v>
      </c>
      <c r="B2401" s="12">
        <v>0.117714428373173</v>
      </c>
    </row>
    <row r="2402" spans="1:2">
      <c r="A2402" s="12" t="s">
        <v>4</v>
      </c>
      <c r="B2402" s="12">
        <v>0.102829518781229</v>
      </c>
    </row>
    <row r="2403" spans="1:2">
      <c r="A2403" s="12" t="s">
        <v>4</v>
      </c>
      <c r="B2403" s="12">
        <v>-0.11899013973772</v>
      </c>
    </row>
    <row r="2404" spans="1:2">
      <c r="A2404" s="12" t="s">
        <v>4</v>
      </c>
      <c r="B2404" s="12">
        <v>0.332225545707374</v>
      </c>
    </row>
    <row r="2405" spans="1:2">
      <c r="A2405" s="12" t="s">
        <v>4</v>
      </c>
      <c r="B2405" s="12">
        <v>-0.135789743053613</v>
      </c>
    </row>
    <row r="2406" spans="1:2">
      <c r="A2406" s="12" t="s">
        <v>4</v>
      </c>
      <c r="B2406" s="12">
        <v>-0.203716079386511</v>
      </c>
    </row>
    <row r="2407" spans="1:2">
      <c r="A2407" s="12" t="s">
        <v>4</v>
      </c>
      <c r="B2407" s="12">
        <v>-0.0161774119014817</v>
      </c>
    </row>
    <row r="2408" spans="1:2">
      <c r="A2408" s="12" t="s">
        <v>4</v>
      </c>
      <c r="B2408" s="12">
        <v>-0.0836615031985003</v>
      </c>
    </row>
    <row r="2409" spans="1:2">
      <c r="A2409" s="12" t="s">
        <v>4</v>
      </c>
      <c r="B2409" s="12">
        <v>0.172549815096425</v>
      </c>
    </row>
    <row r="2410" spans="1:2">
      <c r="A2410" s="12" t="s">
        <v>4</v>
      </c>
      <c r="B2410" s="12">
        <v>0.12836415373288</v>
      </c>
    </row>
    <row r="2411" spans="1:2">
      <c r="A2411" s="12" t="s">
        <v>4</v>
      </c>
      <c r="B2411" s="12">
        <v>-0.212676190981442</v>
      </c>
    </row>
    <row r="2412" spans="1:2">
      <c r="A2412" s="12" t="s">
        <v>4</v>
      </c>
      <c r="B2412" s="12">
        <v>-0.00235431179228027</v>
      </c>
    </row>
    <row r="2413" spans="1:2">
      <c r="A2413" s="12" t="s">
        <v>4</v>
      </c>
      <c r="B2413" s="12">
        <v>-0.211438017523336</v>
      </c>
    </row>
    <row r="2414" spans="1:2">
      <c r="A2414" s="12" t="s">
        <v>4</v>
      </c>
      <c r="B2414" s="12">
        <v>0.108471555586418</v>
      </c>
    </row>
    <row r="2415" spans="1:2">
      <c r="A2415" s="12" t="s">
        <v>4</v>
      </c>
      <c r="B2415" s="12">
        <v>-0.0527169927208305</v>
      </c>
    </row>
    <row r="2416" spans="1:2">
      <c r="A2416" s="12" t="s">
        <v>4</v>
      </c>
      <c r="B2416" s="12">
        <v>0.503907641026935</v>
      </c>
    </row>
    <row r="2417" spans="1:2">
      <c r="A2417" s="12" t="s">
        <v>4</v>
      </c>
      <c r="B2417" s="12">
        <v>-0.117689089391359</v>
      </c>
    </row>
    <row r="2418" spans="1:2">
      <c r="A2418" s="12" t="s">
        <v>4</v>
      </c>
      <c r="B2418" s="12">
        <v>-0.125743513599025</v>
      </c>
    </row>
    <row r="2419" spans="1:2">
      <c r="A2419" s="12" t="s">
        <v>4</v>
      </c>
      <c r="B2419" s="12">
        <v>-0.115271621129551</v>
      </c>
    </row>
    <row r="2420" spans="1:2">
      <c r="A2420" s="12" t="s">
        <v>4</v>
      </c>
      <c r="B2420" s="12">
        <v>0.170438781104287</v>
      </c>
    </row>
    <row r="2421" spans="1:2">
      <c r="A2421" s="12" t="s">
        <v>4</v>
      </c>
      <c r="B2421" s="12">
        <v>0.108102768278395</v>
      </c>
    </row>
    <row r="2422" spans="1:2">
      <c r="A2422" s="12" t="s">
        <v>4</v>
      </c>
      <c r="B2422" s="12">
        <v>0.0588857597635701</v>
      </c>
    </row>
    <row r="2423" spans="1:2">
      <c r="A2423" s="12" t="s">
        <v>4</v>
      </c>
      <c r="B2423" s="12">
        <v>-0.0197048290329059</v>
      </c>
    </row>
    <row r="2424" spans="1:2">
      <c r="A2424" s="12" t="s">
        <v>4</v>
      </c>
      <c r="B2424" s="12">
        <v>0.592449144764269</v>
      </c>
    </row>
    <row r="2425" spans="1:2">
      <c r="A2425" s="12" t="s">
        <v>4</v>
      </c>
      <c r="B2425" s="12">
        <v>-0.122505783328962</v>
      </c>
    </row>
    <row r="2426" spans="1:2">
      <c r="A2426" s="12" t="s">
        <v>4</v>
      </c>
      <c r="B2426" s="12">
        <v>0.055960861382888</v>
      </c>
    </row>
    <row r="2427" spans="1:2">
      <c r="A2427" s="12" t="s">
        <v>4</v>
      </c>
      <c r="B2427" s="12">
        <v>-0.154438916411606</v>
      </c>
    </row>
    <row r="2428" spans="1:2">
      <c r="A2428" s="12" t="s">
        <v>4</v>
      </c>
      <c r="B2428" s="12">
        <v>-0.100841711902618</v>
      </c>
    </row>
    <row r="2429" spans="1:2">
      <c r="A2429" s="12" t="s">
        <v>4</v>
      </c>
      <c r="B2429" s="12">
        <v>0.352907896019976</v>
      </c>
    </row>
    <row r="2430" spans="1:2">
      <c r="A2430" s="12" t="s">
        <v>4</v>
      </c>
      <c r="B2430" s="12">
        <v>0.000702973575824745</v>
      </c>
    </row>
    <row r="2431" spans="1:2">
      <c r="A2431" s="12" t="s">
        <v>4</v>
      </c>
      <c r="B2431" s="12">
        <v>0.242009278634208</v>
      </c>
    </row>
    <row r="2432" spans="1:2">
      <c r="A2432" s="12" t="s">
        <v>4</v>
      </c>
      <c r="B2432" s="12">
        <v>0.111928279168339</v>
      </c>
    </row>
    <row r="2433" spans="1:2">
      <c r="A2433" s="12" t="s">
        <v>4</v>
      </c>
      <c r="B2433" s="12">
        <v>-0.134432081590285</v>
      </c>
    </row>
    <row r="2434" spans="1:2">
      <c r="A2434" s="12" t="s">
        <v>4</v>
      </c>
      <c r="B2434" s="12">
        <v>0.0616268441739095</v>
      </c>
    </row>
    <row r="2435" spans="1:2">
      <c r="A2435" s="12" t="s">
        <v>4</v>
      </c>
      <c r="B2435" s="12">
        <v>-0.1442659745177</v>
      </c>
    </row>
    <row r="2436" spans="1:2">
      <c r="A2436" s="12" t="s">
        <v>4</v>
      </c>
      <c r="B2436" s="12">
        <v>-0.0144669163697736</v>
      </c>
    </row>
    <row r="2437" spans="1:2">
      <c r="A2437" s="12" t="s">
        <v>4</v>
      </c>
      <c r="B2437" s="12">
        <v>0.397905819759028</v>
      </c>
    </row>
    <row r="2438" spans="1:2">
      <c r="A2438" s="12" t="s">
        <v>4</v>
      </c>
      <c r="B2438" s="12">
        <v>0.153789066982315</v>
      </c>
    </row>
    <row r="2439" spans="1:2">
      <c r="A2439" s="12" t="s">
        <v>4</v>
      </c>
      <c r="B2439" s="12">
        <v>0.0701415993571387</v>
      </c>
    </row>
    <row r="2440" spans="1:2">
      <c r="A2440" s="12" t="s">
        <v>4</v>
      </c>
      <c r="B2440" s="12">
        <v>-0.106591554523789</v>
      </c>
    </row>
    <row r="2441" spans="1:2">
      <c r="A2441" s="12" t="s">
        <v>4</v>
      </c>
      <c r="B2441" s="12">
        <v>0.439741300803761</v>
      </c>
    </row>
    <row r="2442" spans="1:2">
      <c r="A2442" s="12" t="s">
        <v>4</v>
      </c>
      <c r="B2442" s="12">
        <v>0.134751316697183</v>
      </c>
    </row>
    <row r="2443" spans="1:2">
      <c r="A2443" s="12" t="s">
        <v>4</v>
      </c>
      <c r="B2443" s="12">
        <v>-0.172959650352856</v>
      </c>
    </row>
    <row r="2444" spans="1:2">
      <c r="A2444" s="12" t="s">
        <v>4</v>
      </c>
      <c r="B2444" s="12">
        <v>0.166303188848635</v>
      </c>
    </row>
    <row r="2445" spans="1:2">
      <c r="A2445" s="12" t="s">
        <v>4</v>
      </c>
      <c r="B2445" s="12">
        <v>-0.154095182600859</v>
      </c>
    </row>
    <row r="2446" spans="1:2">
      <c r="A2446" s="12" t="s">
        <v>4</v>
      </c>
      <c r="B2446" s="12">
        <v>0.0295535603873446</v>
      </c>
    </row>
    <row r="2447" spans="1:2">
      <c r="A2447" s="12" t="s">
        <v>4</v>
      </c>
      <c r="B2447" s="12">
        <v>0.0260476112327571</v>
      </c>
    </row>
    <row r="2448" spans="1:2">
      <c r="A2448" s="12" t="s">
        <v>4</v>
      </c>
      <c r="B2448" s="12">
        <v>0.141995988876133</v>
      </c>
    </row>
    <row r="2449" spans="1:2">
      <c r="A2449" s="12" t="s">
        <v>4</v>
      </c>
      <c r="B2449" s="12">
        <v>-0.104969563474569</v>
      </c>
    </row>
    <row r="2450" spans="1:2">
      <c r="A2450" s="12" t="s">
        <v>4</v>
      </c>
      <c r="B2450" s="12">
        <v>-0.126622427202278</v>
      </c>
    </row>
    <row r="2451" spans="1:2">
      <c r="A2451" s="12" t="s">
        <v>4</v>
      </c>
      <c r="B2451" s="12">
        <v>0.0682080824100795</v>
      </c>
    </row>
    <row r="2452" spans="1:2">
      <c r="A2452" s="12" t="s">
        <v>4</v>
      </c>
      <c r="B2452" s="12">
        <v>-0.111493772282306</v>
      </c>
    </row>
    <row r="2453" spans="1:2">
      <c r="A2453" s="12" t="s">
        <v>4</v>
      </c>
      <c r="B2453" s="12">
        <v>0.185814042751205</v>
      </c>
    </row>
    <row r="2454" spans="1:2">
      <c r="A2454" s="12" t="s">
        <v>4</v>
      </c>
      <c r="B2454" s="12">
        <v>0.0516671978534672</v>
      </c>
    </row>
    <row r="2455" spans="1:2">
      <c r="A2455" s="12" t="s">
        <v>4</v>
      </c>
      <c r="B2455" s="12">
        <v>-0.0958919226366865</v>
      </c>
    </row>
    <row r="2456" spans="1:2">
      <c r="A2456" s="12" t="s">
        <v>4</v>
      </c>
      <c r="B2456" s="12">
        <v>-0.122963050037276</v>
      </c>
    </row>
    <row r="2457" spans="1:2">
      <c r="A2457" s="12" t="s">
        <v>4</v>
      </c>
      <c r="B2457" s="12">
        <v>-0.110267988345931</v>
      </c>
    </row>
    <row r="2458" spans="1:2">
      <c r="A2458" s="12" t="s">
        <v>4</v>
      </c>
      <c r="B2458" s="12">
        <v>-0.112202803122653</v>
      </c>
    </row>
    <row r="2459" spans="1:2">
      <c r="A2459" s="12" t="s">
        <v>4</v>
      </c>
      <c r="B2459" s="12">
        <v>-0.134377587133535</v>
      </c>
    </row>
    <row r="2460" spans="1:2">
      <c r="A2460" s="12" t="s">
        <v>4</v>
      </c>
      <c r="B2460" s="12">
        <v>0.118020668995702</v>
      </c>
    </row>
    <row r="2461" spans="1:2">
      <c r="A2461" s="12" t="s">
        <v>4</v>
      </c>
      <c r="B2461" s="12">
        <v>0.152368062558352</v>
      </c>
    </row>
    <row r="2462" spans="1:2">
      <c r="A2462" s="12" t="s">
        <v>4</v>
      </c>
      <c r="B2462" s="12">
        <v>0.163165476802583</v>
      </c>
    </row>
    <row r="2463" spans="1:2">
      <c r="A2463" s="12" t="s">
        <v>4</v>
      </c>
      <c r="B2463" s="12">
        <v>0.160754660873145</v>
      </c>
    </row>
    <row r="2464" spans="1:2">
      <c r="A2464" s="12" t="s">
        <v>4</v>
      </c>
      <c r="B2464" s="12">
        <v>0.0316852719688197</v>
      </c>
    </row>
    <row r="2465" spans="1:2">
      <c r="A2465" s="12" t="s">
        <v>4</v>
      </c>
      <c r="B2465" s="12">
        <v>-0.094332314226301</v>
      </c>
    </row>
    <row r="2466" spans="1:2">
      <c r="A2466" s="12" t="s">
        <v>4</v>
      </c>
      <c r="B2466" s="12">
        <v>-0.0127665116614555</v>
      </c>
    </row>
    <row r="2467" spans="1:2">
      <c r="A2467" s="12" t="s">
        <v>4</v>
      </c>
      <c r="B2467" s="12">
        <v>0.120411608351568</v>
      </c>
    </row>
    <row r="2468" spans="1:2">
      <c r="A2468" s="12" t="s">
        <v>4</v>
      </c>
      <c r="B2468" s="12">
        <v>0.12230947652191</v>
      </c>
    </row>
    <row r="2469" spans="1:2">
      <c r="A2469" s="12" t="s">
        <v>4</v>
      </c>
      <c r="B2469" s="12">
        <v>0.0258176481319867</v>
      </c>
    </row>
    <row r="2470" spans="1:2">
      <c r="A2470" s="12" t="s">
        <v>4</v>
      </c>
      <c r="B2470" s="12">
        <v>0.0681446054755606</v>
      </c>
    </row>
    <row r="2471" spans="1:2">
      <c r="A2471" s="12" t="s">
        <v>4</v>
      </c>
      <c r="B2471" s="12">
        <v>-0.0278765479288434</v>
      </c>
    </row>
    <row r="2472" spans="1:2">
      <c r="A2472" s="12" t="s">
        <v>4</v>
      </c>
      <c r="B2472" s="12">
        <v>-0.152012619514388</v>
      </c>
    </row>
    <row r="2473" spans="1:2">
      <c r="A2473" s="12" t="s">
        <v>4</v>
      </c>
      <c r="B2473" s="12">
        <v>0.172542590000239</v>
      </c>
    </row>
    <row r="2474" spans="1:2">
      <c r="A2474" s="12" t="s">
        <v>4</v>
      </c>
      <c r="B2474" s="12">
        <v>0.107144020110368</v>
      </c>
    </row>
    <row r="2475" spans="1:2">
      <c r="A2475" s="12" t="s">
        <v>4</v>
      </c>
      <c r="B2475" s="12">
        <v>0.164419719760034</v>
      </c>
    </row>
    <row r="2476" spans="1:2">
      <c r="A2476" s="12" t="s">
        <v>4</v>
      </c>
      <c r="B2476" s="12">
        <v>0.0234392374736624</v>
      </c>
    </row>
    <row r="2477" spans="1:2">
      <c r="A2477" s="12" t="s">
        <v>4</v>
      </c>
      <c r="B2477" s="12">
        <v>-0.135740711725061</v>
      </c>
    </row>
    <row r="2478" spans="1:2">
      <c r="A2478" s="12" t="s">
        <v>4</v>
      </c>
      <c r="B2478" s="12">
        <v>0.113166195350899</v>
      </c>
    </row>
    <row r="2479" spans="1:2">
      <c r="A2479" s="12" t="s">
        <v>4</v>
      </c>
      <c r="B2479" s="12">
        <v>-0.169500970884505</v>
      </c>
    </row>
    <row r="2480" spans="1:2">
      <c r="A2480" s="12" t="s">
        <v>4</v>
      </c>
      <c r="B2480" s="12">
        <v>-0.120456485533031</v>
      </c>
    </row>
    <row r="2481" spans="1:2">
      <c r="A2481" s="12" t="s">
        <v>4</v>
      </c>
      <c r="B2481" s="12">
        <v>0.210918596336333</v>
      </c>
    </row>
    <row r="2482" spans="1:2">
      <c r="A2482" s="12" t="s">
        <v>4</v>
      </c>
      <c r="B2482" s="12">
        <v>-0.102270244564281</v>
      </c>
    </row>
    <row r="2483" spans="1:2">
      <c r="A2483" s="12" t="s">
        <v>4</v>
      </c>
      <c r="B2483" s="12">
        <v>-0.106412057340785</v>
      </c>
    </row>
    <row r="2484" spans="1:2">
      <c r="A2484" s="12" t="s">
        <v>4</v>
      </c>
      <c r="B2484" s="12">
        <v>0.279847638516686</v>
      </c>
    </row>
    <row r="2485" spans="1:2">
      <c r="A2485" s="12" t="s">
        <v>4</v>
      </c>
      <c r="B2485" s="12">
        <v>-0.0489874987674133</v>
      </c>
    </row>
    <row r="2486" spans="1:2">
      <c r="A2486" s="12" t="s">
        <v>4</v>
      </c>
      <c r="B2486" s="12">
        <v>0.208534860287539</v>
      </c>
    </row>
    <row r="2487" spans="1:2">
      <c r="A2487" s="12" t="s">
        <v>4</v>
      </c>
      <c r="B2487" s="12">
        <v>-0.140159317947286</v>
      </c>
    </row>
    <row r="2488" spans="1:2">
      <c r="A2488" s="12" t="s">
        <v>4</v>
      </c>
      <c r="B2488" s="12">
        <v>-0.176278900431569</v>
      </c>
    </row>
    <row r="2489" spans="1:2">
      <c r="A2489" s="12" t="s">
        <v>4</v>
      </c>
      <c r="B2489" s="12">
        <v>-0.123421227371816</v>
      </c>
    </row>
    <row r="2490" spans="1:2">
      <c r="A2490" s="12" t="s">
        <v>4</v>
      </c>
      <c r="B2490" s="12">
        <v>0.029700485698426</v>
      </c>
    </row>
    <row r="2491" spans="1:2">
      <c r="A2491" s="12" t="s">
        <v>4</v>
      </c>
      <c r="B2491" s="12">
        <v>0.0550468727467622</v>
      </c>
    </row>
    <row r="2492" spans="1:2">
      <c r="A2492" s="12" t="s">
        <v>4</v>
      </c>
      <c r="B2492" s="12">
        <v>0.181353867605463</v>
      </c>
    </row>
    <row r="2493" spans="1:2">
      <c r="A2493" s="12" t="s">
        <v>4</v>
      </c>
      <c r="B2493" s="12">
        <v>-0.0978899435734341</v>
      </c>
    </row>
    <row r="2494" spans="1:2">
      <c r="A2494" s="12" t="s">
        <v>4</v>
      </c>
      <c r="B2494" s="12">
        <v>0.047739384732423</v>
      </c>
    </row>
    <row r="2495" spans="1:2">
      <c r="A2495" s="12" t="s">
        <v>4</v>
      </c>
      <c r="B2495" s="12">
        <v>0.144120858633788</v>
      </c>
    </row>
    <row r="2496" spans="1:2">
      <c r="A2496" s="12" t="s">
        <v>4</v>
      </c>
      <c r="B2496" s="12">
        <v>-0.123472921632485</v>
      </c>
    </row>
    <row r="2497" spans="1:2">
      <c r="A2497" s="12" t="s">
        <v>4</v>
      </c>
      <c r="B2497" s="12">
        <v>0.134169484045246</v>
      </c>
    </row>
    <row r="2498" spans="1:2">
      <c r="A2498" s="12" t="s">
        <v>4</v>
      </c>
      <c r="B2498" s="12">
        <v>0.0281250443320104</v>
      </c>
    </row>
    <row r="2499" spans="1:2">
      <c r="A2499" s="12" t="s">
        <v>4</v>
      </c>
      <c r="B2499" s="12">
        <v>0.571910649944716</v>
      </c>
    </row>
    <row r="2500" spans="1:2">
      <c r="A2500" s="12" t="s">
        <v>4</v>
      </c>
      <c r="B2500" s="12">
        <v>-0.163139936602225</v>
      </c>
    </row>
    <row r="2501" spans="1:2">
      <c r="A2501" s="12" t="s">
        <v>4</v>
      </c>
      <c r="B2501" s="12">
        <v>-0.105321794703293</v>
      </c>
    </row>
    <row r="2502" spans="1:2">
      <c r="A2502" s="12" t="s">
        <v>4</v>
      </c>
      <c r="B2502" s="12">
        <v>0.435743129590962</v>
      </c>
    </row>
    <row r="2503" spans="1:2">
      <c r="A2503" s="12" t="s">
        <v>5</v>
      </c>
      <c r="B2503" s="12">
        <v>0.0498686548709525</v>
      </c>
    </row>
    <row r="2504" spans="1:2">
      <c r="A2504" s="12" t="s">
        <v>5</v>
      </c>
      <c r="B2504" s="12">
        <v>-0.131344487604764</v>
      </c>
    </row>
    <row r="2505" spans="1:2">
      <c r="A2505" s="12" t="s">
        <v>5</v>
      </c>
      <c r="B2505" s="12">
        <v>0.291476215379156</v>
      </c>
    </row>
    <row r="2506" spans="1:2">
      <c r="A2506" s="12" t="s">
        <v>5</v>
      </c>
      <c r="B2506" s="12">
        <v>0.279516226882182</v>
      </c>
    </row>
    <row r="2507" spans="1:2">
      <c r="A2507" s="12" t="s">
        <v>5</v>
      </c>
      <c r="B2507" s="12">
        <v>0.156242804163787</v>
      </c>
    </row>
    <row r="2508" spans="1:2">
      <c r="A2508" s="12" t="s">
        <v>5</v>
      </c>
      <c r="B2508" s="12">
        <v>0.492267762204444</v>
      </c>
    </row>
    <row r="2509" spans="1:2">
      <c r="A2509" s="12" t="s">
        <v>5</v>
      </c>
      <c r="B2509" s="12">
        <v>0.371136546791307</v>
      </c>
    </row>
    <row r="2510" spans="1:2">
      <c r="A2510" s="12" t="s">
        <v>5</v>
      </c>
      <c r="B2510" s="12">
        <v>0.196606570606391</v>
      </c>
    </row>
    <row r="2511" spans="1:2">
      <c r="A2511" s="12" t="s">
        <v>5</v>
      </c>
      <c r="B2511" s="12">
        <v>0.115537126747229</v>
      </c>
    </row>
    <row r="2512" spans="1:2">
      <c r="A2512" s="12" t="s">
        <v>5</v>
      </c>
      <c r="B2512" s="12">
        <v>-0.107265247603803</v>
      </c>
    </row>
    <row r="2513" spans="1:2">
      <c r="A2513" s="12" t="s">
        <v>5</v>
      </c>
      <c r="B2513" s="12">
        <v>-0.102118024577423</v>
      </c>
    </row>
    <row r="2514" spans="1:2">
      <c r="A2514" s="12" t="s">
        <v>5</v>
      </c>
      <c r="B2514" s="12">
        <v>0.409683600909692</v>
      </c>
    </row>
    <row r="2515" spans="1:2">
      <c r="A2515" s="12" t="s">
        <v>5</v>
      </c>
      <c r="B2515" s="12">
        <v>-0.165267207575274</v>
      </c>
    </row>
    <row r="2516" spans="1:2">
      <c r="A2516" s="12" t="s">
        <v>5</v>
      </c>
      <c r="B2516" s="12">
        <v>-0.109092293209814</v>
      </c>
    </row>
    <row r="2517" spans="1:2">
      <c r="A2517" s="12" t="s">
        <v>5</v>
      </c>
      <c r="B2517" s="12">
        <v>0.172129818963495</v>
      </c>
    </row>
    <row r="2518" spans="1:2">
      <c r="A2518" s="12" t="s">
        <v>5</v>
      </c>
      <c r="B2518" s="12">
        <v>0.16568087061427</v>
      </c>
    </row>
    <row r="2519" spans="1:2">
      <c r="A2519" s="12" t="s">
        <v>5</v>
      </c>
      <c r="B2519" s="12">
        <v>0.0914076074388936</v>
      </c>
    </row>
    <row r="2520" spans="1:2">
      <c r="A2520" s="12" t="s">
        <v>5</v>
      </c>
      <c r="B2520" s="12">
        <v>0.181457144235171</v>
      </c>
    </row>
    <row r="2521" spans="1:2">
      <c r="A2521" s="12" t="s">
        <v>5</v>
      </c>
      <c r="B2521" s="12">
        <v>-0.133160785672133</v>
      </c>
    </row>
    <row r="2522" spans="1:2">
      <c r="A2522" s="12" t="s">
        <v>5</v>
      </c>
      <c r="B2522" s="12">
        <v>-0.134904629437718</v>
      </c>
    </row>
    <row r="2523" spans="1:2">
      <c r="A2523" s="12" t="s">
        <v>5</v>
      </c>
      <c r="B2523" s="12">
        <v>0.111437197143333</v>
      </c>
    </row>
    <row r="2524" spans="1:2">
      <c r="A2524" s="12" t="s">
        <v>5</v>
      </c>
      <c r="B2524" s="12">
        <v>-0.133785470371095</v>
      </c>
    </row>
    <row r="2525" spans="1:2">
      <c r="A2525" s="12" t="s">
        <v>5</v>
      </c>
      <c r="B2525" s="12">
        <v>-0.0096336046392004</v>
      </c>
    </row>
    <row r="2526" spans="1:2">
      <c r="A2526" s="12" t="s">
        <v>5</v>
      </c>
      <c r="B2526" s="12">
        <v>-0.0944985755946788</v>
      </c>
    </row>
    <row r="2527" spans="1:2">
      <c r="A2527" s="12" t="s">
        <v>5</v>
      </c>
      <c r="B2527" s="12">
        <v>-0.111859586064561</v>
      </c>
    </row>
    <row r="2528" spans="1:2">
      <c r="A2528" s="12" t="s">
        <v>5</v>
      </c>
      <c r="B2528" s="12">
        <v>-0.0732678056933233</v>
      </c>
    </row>
    <row r="2529" spans="1:2">
      <c r="A2529" s="12" t="s">
        <v>5</v>
      </c>
      <c r="B2529" s="12">
        <v>0.262045290483456</v>
      </c>
    </row>
    <row r="2530" spans="1:2">
      <c r="A2530" s="12" t="s">
        <v>5</v>
      </c>
      <c r="B2530" s="12">
        <v>-0.119834173729324</v>
      </c>
    </row>
    <row r="2531" spans="1:2">
      <c r="A2531" s="12" t="s">
        <v>5</v>
      </c>
      <c r="B2531" s="12">
        <v>-0.132349859233756</v>
      </c>
    </row>
    <row r="2532" spans="1:2">
      <c r="A2532" s="12" t="s">
        <v>5</v>
      </c>
      <c r="B2532" s="12">
        <v>0.168188854950476</v>
      </c>
    </row>
    <row r="2533" spans="1:2">
      <c r="A2533" s="12" t="s">
        <v>5</v>
      </c>
      <c r="B2533" s="12">
        <v>0.268706292671741</v>
      </c>
    </row>
    <row r="2534" spans="1:2">
      <c r="A2534" s="12" t="s">
        <v>5</v>
      </c>
      <c r="B2534" s="12">
        <v>0.296130205147835</v>
      </c>
    </row>
    <row r="2535" spans="1:2">
      <c r="A2535" s="12" t="s">
        <v>5</v>
      </c>
      <c r="B2535" s="12">
        <v>-0.101529506300011</v>
      </c>
    </row>
    <row r="2536" spans="1:2">
      <c r="A2536" s="12" t="s">
        <v>5</v>
      </c>
      <c r="B2536" s="12">
        <v>0.175076941402561</v>
      </c>
    </row>
    <row r="2537" spans="1:2">
      <c r="A2537" s="12" t="s">
        <v>5</v>
      </c>
      <c r="B2537" s="12">
        <v>0.244632820451209</v>
      </c>
    </row>
    <row r="2538" spans="1:2">
      <c r="A2538" s="12" t="s">
        <v>5</v>
      </c>
      <c r="B2538" s="12">
        <v>0.0920769369116647</v>
      </c>
    </row>
    <row r="2539" spans="1:2">
      <c r="A2539" s="12" t="s">
        <v>5</v>
      </c>
      <c r="B2539" s="12">
        <v>0.174432852081813</v>
      </c>
    </row>
    <row r="2540" spans="1:2">
      <c r="A2540" s="12" t="s">
        <v>5</v>
      </c>
      <c r="B2540" s="12">
        <v>0.283083292256767</v>
      </c>
    </row>
    <row r="2541" spans="1:2">
      <c r="A2541" s="12" t="s">
        <v>5</v>
      </c>
      <c r="B2541" s="12">
        <v>0.148585196848419</v>
      </c>
    </row>
    <row r="2542" spans="1:2">
      <c r="A2542" s="12" t="s">
        <v>5</v>
      </c>
      <c r="B2542" s="12">
        <v>0.0929275757915205</v>
      </c>
    </row>
    <row r="2543" spans="1:2">
      <c r="A2543" s="12" t="s">
        <v>5</v>
      </c>
      <c r="B2543" s="12">
        <v>-0.121367200700965</v>
      </c>
    </row>
    <row r="2544" spans="1:2">
      <c r="A2544" s="12" t="s">
        <v>5</v>
      </c>
      <c r="B2544" s="12">
        <v>-0.115896556629235</v>
      </c>
    </row>
    <row r="2545" spans="1:2">
      <c r="A2545" s="12" t="s">
        <v>5</v>
      </c>
      <c r="B2545" s="12">
        <v>0.0298025548737083</v>
      </c>
    </row>
    <row r="2546" spans="1:2">
      <c r="A2546" s="12" t="s">
        <v>5</v>
      </c>
      <c r="B2546" s="12">
        <v>0.179444365515463</v>
      </c>
    </row>
    <row r="2547" spans="1:2">
      <c r="A2547" s="12" t="s">
        <v>5</v>
      </c>
      <c r="B2547" s="12">
        <v>-0.122305085119465</v>
      </c>
    </row>
    <row r="2548" spans="1:2">
      <c r="A2548" s="12" t="s">
        <v>5</v>
      </c>
      <c r="B2548" s="12">
        <v>0.170136548153198</v>
      </c>
    </row>
    <row r="2549" spans="1:2">
      <c r="A2549" s="12" t="s">
        <v>5</v>
      </c>
      <c r="B2549" s="12">
        <v>-0.166219414787934</v>
      </c>
    </row>
    <row r="2550" spans="1:2">
      <c r="A2550" s="12" t="s">
        <v>5</v>
      </c>
      <c r="B2550" s="12">
        <v>0.310317983671939</v>
      </c>
    </row>
    <row r="2551" spans="1:2">
      <c r="A2551" s="12" t="s">
        <v>5</v>
      </c>
      <c r="B2551" s="12">
        <v>-0.180349260038613</v>
      </c>
    </row>
    <row r="2552" spans="1:2">
      <c r="A2552" s="12" t="s">
        <v>5</v>
      </c>
      <c r="B2552" s="12">
        <v>0.163964050584882</v>
      </c>
    </row>
    <row r="2553" spans="1:2">
      <c r="A2553" s="12" t="s">
        <v>5</v>
      </c>
      <c r="B2553" s="12">
        <v>0.310541730387309</v>
      </c>
    </row>
    <row r="2554" spans="1:2">
      <c r="A2554" s="12" t="s">
        <v>5</v>
      </c>
      <c r="B2554" s="12">
        <v>-0.12820635785748</v>
      </c>
    </row>
    <row r="2555" spans="1:2">
      <c r="A2555" s="12" t="s">
        <v>5</v>
      </c>
      <c r="B2555" s="12">
        <v>0.306682697056356</v>
      </c>
    </row>
    <row r="2556" spans="1:2">
      <c r="A2556" s="12" t="s">
        <v>5</v>
      </c>
      <c r="B2556" s="12">
        <v>-0.0845077248155966</v>
      </c>
    </row>
    <row r="2557" spans="1:2">
      <c r="A2557" s="12" t="s">
        <v>5</v>
      </c>
      <c r="B2557" s="12">
        <v>0.0810064697875016</v>
      </c>
    </row>
    <row r="2558" spans="1:2">
      <c r="A2558" s="12" t="s">
        <v>5</v>
      </c>
      <c r="B2558" s="12">
        <v>0.169977042567487</v>
      </c>
    </row>
    <row r="2559" spans="1:2">
      <c r="A2559" s="12" t="s">
        <v>5</v>
      </c>
      <c r="B2559" s="12">
        <v>0.0525390203171893</v>
      </c>
    </row>
    <row r="2560" spans="1:2">
      <c r="A2560" s="12" t="s">
        <v>5</v>
      </c>
      <c r="B2560" s="12">
        <v>0.0917824827687239</v>
      </c>
    </row>
    <row r="2561" spans="1:2">
      <c r="A2561" s="12" t="s">
        <v>5</v>
      </c>
      <c r="B2561" s="12">
        <v>-0.133908397475172</v>
      </c>
    </row>
    <row r="2562" spans="1:2">
      <c r="A2562" s="12" t="s">
        <v>5</v>
      </c>
      <c r="B2562" s="12">
        <v>-0.100229538661327</v>
      </c>
    </row>
    <row r="2563" spans="1:2">
      <c r="A2563" s="12" t="s">
        <v>5</v>
      </c>
      <c r="B2563" s="12">
        <v>0.286231463039185</v>
      </c>
    </row>
    <row r="2564" spans="1:2">
      <c r="A2564" s="12" t="s">
        <v>5</v>
      </c>
      <c r="B2564" s="12">
        <v>0.0342326074295054</v>
      </c>
    </row>
    <row r="2565" spans="1:2">
      <c r="A2565" s="12" t="s">
        <v>5</v>
      </c>
      <c r="B2565" s="12">
        <v>-0.0800929474618771</v>
      </c>
    </row>
    <row r="2566" spans="1:2">
      <c r="A2566" s="12" t="s">
        <v>5</v>
      </c>
      <c r="B2566" s="12">
        <v>0.435085257366448</v>
      </c>
    </row>
    <row r="2567" spans="1:2">
      <c r="A2567" s="12" t="s">
        <v>5</v>
      </c>
      <c r="B2567" s="12">
        <v>0.163144757043561</v>
      </c>
    </row>
    <row r="2568" spans="1:2">
      <c r="A2568" s="12" t="s">
        <v>5</v>
      </c>
      <c r="B2568" s="12">
        <v>0.175544052836263</v>
      </c>
    </row>
    <row r="2569" spans="1:2">
      <c r="A2569" s="12" t="s">
        <v>5</v>
      </c>
      <c r="B2569" s="12">
        <v>0.21351749207539</v>
      </c>
    </row>
    <row r="2570" spans="1:2">
      <c r="A2570" s="12" t="s">
        <v>5</v>
      </c>
      <c r="B2570" s="12">
        <v>-0.132810409280584</v>
      </c>
    </row>
    <row r="2571" spans="1:2">
      <c r="A2571" s="12" t="s">
        <v>5</v>
      </c>
      <c r="B2571" s="12">
        <v>0.141371256066539</v>
      </c>
    </row>
    <row r="2572" spans="1:2">
      <c r="A2572" s="12" t="s">
        <v>5</v>
      </c>
      <c r="B2572" s="12">
        <v>0.133946793751207</v>
      </c>
    </row>
    <row r="2573" spans="1:2">
      <c r="A2573" s="12" t="s">
        <v>5</v>
      </c>
      <c r="B2573" s="12">
        <v>0.290912838077426</v>
      </c>
    </row>
    <row r="2574" spans="1:2">
      <c r="A2574" s="12" t="s">
        <v>5</v>
      </c>
      <c r="B2574" s="12">
        <v>0.0929901171650303</v>
      </c>
    </row>
    <row r="2575" spans="1:2">
      <c r="A2575" s="12" t="s">
        <v>5</v>
      </c>
      <c r="B2575" s="12">
        <v>0.244948952575839</v>
      </c>
    </row>
    <row r="2576" spans="1:2">
      <c r="A2576" s="12" t="s">
        <v>5</v>
      </c>
      <c r="B2576" s="12">
        <v>-0.113385476808856</v>
      </c>
    </row>
    <row r="2577" spans="1:2">
      <c r="A2577" s="12" t="s">
        <v>5</v>
      </c>
      <c r="B2577" s="12">
        <v>0.275470409791399</v>
      </c>
    </row>
    <row r="2578" spans="1:2">
      <c r="A2578" s="12" t="s">
        <v>5</v>
      </c>
      <c r="B2578" s="12">
        <v>0.158488198250773</v>
      </c>
    </row>
    <row r="2579" spans="1:2">
      <c r="A2579" s="12" t="s">
        <v>5</v>
      </c>
      <c r="B2579" s="12">
        <v>-0.10856346732325</v>
      </c>
    </row>
    <row r="2580" spans="1:2">
      <c r="A2580" s="12" t="s">
        <v>5</v>
      </c>
      <c r="B2580" s="12">
        <v>0.0161869484305157</v>
      </c>
    </row>
    <row r="2581" spans="1:2">
      <c r="A2581" s="12" t="s">
        <v>5</v>
      </c>
      <c r="B2581" s="12">
        <v>0.173729852443667</v>
      </c>
    </row>
    <row r="2582" spans="1:2">
      <c r="A2582" s="12" t="s">
        <v>5</v>
      </c>
      <c r="B2582" s="12">
        <v>-0.0987138305691815</v>
      </c>
    </row>
    <row r="2583" spans="1:2">
      <c r="A2583" s="12" t="s">
        <v>5</v>
      </c>
      <c r="B2583" s="12">
        <v>0.178863244345053</v>
      </c>
    </row>
    <row r="2584" spans="1:2">
      <c r="A2584" s="12" t="s">
        <v>5</v>
      </c>
      <c r="B2584" s="12">
        <v>-0.169862293755398</v>
      </c>
    </row>
    <row r="2585" spans="1:2">
      <c r="A2585" s="12" t="s">
        <v>5</v>
      </c>
      <c r="B2585" s="12">
        <v>0.0933834456619018</v>
      </c>
    </row>
    <row r="2586" spans="1:2">
      <c r="A2586" s="12" t="s">
        <v>5</v>
      </c>
      <c r="B2586" s="12">
        <v>0.0608484789227855</v>
      </c>
    </row>
    <row r="2587" spans="1:2">
      <c r="A2587" s="12" t="s">
        <v>5</v>
      </c>
      <c r="B2587" s="12">
        <v>0.332946233694124</v>
      </c>
    </row>
    <row r="2588" spans="1:2">
      <c r="A2588" s="12" t="s">
        <v>5</v>
      </c>
      <c r="B2588" s="12">
        <v>0.145877311325269</v>
      </c>
    </row>
    <row r="2589" spans="1:2">
      <c r="A2589" s="12" t="s">
        <v>5</v>
      </c>
      <c r="B2589" s="12">
        <v>0.220379914000856</v>
      </c>
    </row>
    <row r="2590" spans="1:2">
      <c r="A2590" s="12" t="s">
        <v>5</v>
      </c>
      <c r="B2590" s="12">
        <v>-0.114108212307792</v>
      </c>
    </row>
    <row r="2591" spans="1:2">
      <c r="A2591" s="12" t="s">
        <v>5</v>
      </c>
      <c r="B2591" s="12">
        <v>0.159351386191038</v>
      </c>
    </row>
    <row r="2592" spans="1:2">
      <c r="A2592" s="12" t="s">
        <v>5</v>
      </c>
      <c r="B2592" s="12">
        <v>0.119148341806071</v>
      </c>
    </row>
    <row r="2593" spans="1:2">
      <c r="A2593" s="12" t="s">
        <v>5</v>
      </c>
      <c r="B2593" s="12">
        <v>0.0998149082161301</v>
      </c>
    </row>
    <row r="2594" spans="1:2">
      <c r="A2594" s="12" t="s">
        <v>5</v>
      </c>
      <c r="B2594" s="12">
        <v>0.188066787747285</v>
      </c>
    </row>
    <row r="2595" spans="1:2">
      <c r="A2595" s="12" t="s">
        <v>5</v>
      </c>
      <c r="B2595" s="12">
        <v>0.269443716372916</v>
      </c>
    </row>
    <row r="2596" spans="1:2">
      <c r="A2596" s="12" t="s">
        <v>5</v>
      </c>
      <c r="B2596" s="12">
        <v>0.260229740176874</v>
      </c>
    </row>
    <row r="2597" spans="1:2">
      <c r="A2597" s="12" t="s">
        <v>5</v>
      </c>
      <c r="B2597" s="12">
        <v>0.377206444353478</v>
      </c>
    </row>
    <row r="2598" spans="1:2">
      <c r="A2598" s="12" t="s">
        <v>5</v>
      </c>
      <c r="B2598" s="12">
        <v>-0.0752875590312456</v>
      </c>
    </row>
    <row r="2599" spans="1:2">
      <c r="A2599" s="12" t="s">
        <v>5</v>
      </c>
      <c r="B2599" s="12">
        <v>0.172022548175714</v>
      </c>
    </row>
    <row r="2600" spans="1:2">
      <c r="A2600" s="12" t="s">
        <v>5</v>
      </c>
      <c r="B2600" s="12">
        <v>0.168214525770885</v>
      </c>
    </row>
    <row r="2601" spans="1:2">
      <c r="A2601" s="12" t="s">
        <v>5</v>
      </c>
      <c r="B2601" s="12">
        <v>0.146503985349261</v>
      </c>
    </row>
    <row r="2602" spans="1:2">
      <c r="A2602" s="12" t="s">
        <v>5</v>
      </c>
      <c r="B2602" s="12">
        <v>0.510036590048317</v>
      </c>
    </row>
    <row r="2603" spans="1:2">
      <c r="A2603" s="12" t="s">
        <v>5</v>
      </c>
      <c r="B2603" s="12">
        <v>0.0927963163041125</v>
      </c>
    </row>
    <row r="2604" spans="1:2">
      <c r="A2604" s="12" t="s">
        <v>5</v>
      </c>
      <c r="B2604" s="12">
        <v>0.120575216917433</v>
      </c>
    </row>
    <row r="2605" spans="1:2">
      <c r="A2605" s="12" t="s">
        <v>5</v>
      </c>
      <c r="B2605" s="12">
        <v>0.0999550410936061</v>
      </c>
    </row>
    <row r="2606" spans="1:2">
      <c r="A2606" s="12" t="s">
        <v>5</v>
      </c>
      <c r="B2606" s="12">
        <v>-0.130162999416338</v>
      </c>
    </row>
    <row r="2607" spans="1:2">
      <c r="A2607" s="12" t="s">
        <v>5</v>
      </c>
      <c r="B2607" s="12">
        <v>-0.135946727419121</v>
      </c>
    </row>
    <row r="2608" spans="1:2">
      <c r="A2608" s="12" t="s">
        <v>5</v>
      </c>
      <c r="B2608" s="12">
        <v>-0.131869450798916</v>
      </c>
    </row>
    <row r="2609" spans="1:2">
      <c r="A2609" s="12" t="s">
        <v>5</v>
      </c>
      <c r="B2609" s="12">
        <v>-0.104896864114732</v>
      </c>
    </row>
    <row r="2610" spans="1:2">
      <c r="A2610" s="12" t="s">
        <v>5</v>
      </c>
      <c r="B2610" s="12">
        <v>-0.131000020896951</v>
      </c>
    </row>
    <row r="2611" spans="1:2">
      <c r="A2611" s="12" t="s">
        <v>5</v>
      </c>
      <c r="B2611" s="12">
        <v>0.0974182058392967</v>
      </c>
    </row>
    <row r="2612" spans="1:2">
      <c r="A2612" s="12" t="s">
        <v>5</v>
      </c>
      <c r="B2612" s="12">
        <v>-0.0794460235009582</v>
      </c>
    </row>
    <row r="2613" spans="1:2">
      <c r="A2613" s="12" t="s">
        <v>5</v>
      </c>
      <c r="B2613" s="12">
        <v>-0.105551143443859</v>
      </c>
    </row>
    <row r="2614" spans="1:2">
      <c r="A2614" s="12" t="s">
        <v>5</v>
      </c>
      <c r="B2614" s="12">
        <v>0.0658421132112613</v>
      </c>
    </row>
    <row r="2615" spans="1:2">
      <c r="A2615" s="12" t="s">
        <v>5</v>
      </c>
      <c r="B2615" s="12">
        <v>0.459482264064861</v>
      </c>
    </row>
    <row r="2616" spans="1:2">
      <c r="A2616" s="12" t="s">
        <v>5</v>
      </c>
      <c r="B2616" s="12">
        <v>-0.0937043021617086</v>
      </c>
    </row>
    <row r="2617" spans="1:2">
      <c r="A2617" s="12" t="s">
        <v>5</v>
      </c>
      <c r="B2617" s="12">
        <v>-0.117248710858105</v>
      </c>
    </row>
    <row r="2618" spans="1:2">
      <c r="A2618" s="12" t="s">
        <v>5</v>
      </c>
      <c r="B2618" s="12">
        <v>-0.0655119134825068</v>
      </c>
    </row>
    <row r="2619" spans="1:2">
      <c r="A2619" s="12" t="s">
        <v>5</v>
      </c>
      <c r="B2619" s="12">
        <v>-0.0848649632290919</v>
      </c>
    </row>
    <row r="2620" spans="1:2">
      <c r="A2620" s="12" t="s">
        <v>5</v>
      </c>
      <c r="B2620" s="12">
        <v>-0.0731189018591112</v>
      </c>
    </row>
    <row r="2621" spans="1:2">
      <c r="A2621" s="12" t="s">
        <v>5</v>
      </c>
      <c r="B2621" s="12">
        <v>-0.129868698118937</v>
      </c>
    </row>
    <row r="2622" spans="1:2">
      <c r="A2622" s="12" t="s">
        <v>5</v>
      </c>
      <c r="B2622" s="12">
        <v>-0.139825085580317</v>
      </c>
    </row>
    <row r="2623" spans="1:2">
      <c r="A2623" s="12" t="s">
        <v>5</v>
      </c>
      <c r="B2623" s="12">
        <v>0.200150984266375</v>
      </c>
    </row>
    <row r="2624" spans="1:2">
      <c r="A2624" s="12" t="s">
        <v>5</v>
      </c>
      <c r="B2624" s="12">
        <v>0.072247443051003</v>
      </c>
    </row>
    <row r="2625" spans="1:2">
      <c r="A2625" s="12" t="s">
        <v>5</v>
      </c>
      <c r="B2625" s="12">
        <v>-0.098111380830587</v>
      </c>
    </row>
    <row r="2626" spans="1:2">
      <c r="A2626" s="12" t="s">
        <v>5</v>
      </c>
      <c r="B2626" s="12">
        <v>-0.173732636979561</v>
      </c>
    </row>
    <row r="2627" spans="1:2">
      <c r="A2627" s="12" t="s">
        <v>5</v>
      </c>
      <c r="B2627" s="12">
        <v>-0.099262263149743</v>
      </c>
    </row>
    <row r="2628" spans="1:2">
      <c r="A2628" s="12" t="s">
        <v>5</v>
      </c>
      <c r="B2628" s="12">
        <v>0.060982390952064</v>
      </c>
    </row>
    <row r="2629" spans="1:2">
      <c r="A2629" s="12" t="s">
        <v>5</v>
      </c>
      <c r="B2629" s="12">
        <v>-0.122353933017298</v>
      </c>
    </row>
    <row r="2630" spans="1:2">
      <c r="A2630" s="12" t="s">
        <v>5</v>
      </c>
      <c r="B2630" s="12">
        <v>-0.12078308944167</v>
      </c>
    </row>
    <row r="2631" spans="1:2">
      <c r="A2631" s="12" t="s">
        <v>5</v>
      </c>
      <c r="B2631" s="12">
        <v>-0.115615174592119</v>
      </c>
    </row>
    <row r="2632" spans="1:2">
      <c r="A2632" s="12" t="s">
        <v>5</v>
      </c>
      <c r="B2632" s="12">
        <v>0.0374887284712643</v>
      </c>
    </row>
    <row r="2633" spans="1:2">
      <c r="A2633" s="12" t="s">
        <v>5</v>
      </c>
      <c r="B2633" s="12">
        <v>-0.137892907501321</v>
      </c>
    </row>
    <row r="2634" spans="1:2">
      <c r="A2634" s="12" t="s">
        <v>5</v>
      </c>
      <c r="B2634" s="12">
        <v>-0.0535774164685235</v>
      </c>
    </row>
    <row r="2635" spans="1:2">
      <c r="A2635" s="12" t="s">
        <v>5</v>
      </c>
      <c r="B2635" s="12">
        <v>-0.0831427935416056</v>
      </c>
    </row>
    <row r="2636" spans="1:2">
      <c r="A2636" s="12" t="s">
        <v>5</v>
      </c>
      <c r="B2636" s="12">
        <v>0.00442778958002971</v>
      </c>
    </row>
    <row r="2637" spans="1:2">
      <c r="A2637" s="12" t="s">
        <v>5</v>
      </c>
      <c r="B2637" s="12">
        <v>0.0253279903531728</v>
      </c>
    </row>
    <row r="2638" spans="1:2">
      <c r="A2638" s="12" t="s">
        <v>5</v>
      </c>
      <c r="B2638" s="12">
        <v>0.406681390095714</v>
      </c>
    </row>
    <row r="2639" spans="1:2">
      <c r="A2639" s="12" t="s">
        <v>5</v>
      </c>
      <c r="B2639" s="12">
        <v>-0.133517921924795</v>
      </c>
    </row>
    <row r="2640" spans="1:2">
      <c r="A2640" s="12" t="s">
        <v>5</v>
      </c>
      <c r="B2640" s="12">
        <v>0.316095188705537</v>
      </c>
    </row>
    <row r="2641" spans="1:2">
      <c r="A2641" s="12" t="s">
        <v>5</v>
      </c>
      <c r="B2641" s="12">
        <v>-0.130790943945283</v>
      </c>
    </row>
    <row r="2642" spans="1:2">
      <c r="A2642" s="12" t="s">
        <v>5</v>
      </c>
      <c r="B2642" s="12">
        <v>0.262864428551156</v>
      </c>
    </row>
    <row r="2643" spans="1:2">
      <c r="A2643" s="12" t="s">
        <v>5</v>
      </c>
      <c r="B2643" s="12">
        <v>-0.105853719146881</v>
      </c>
    </row>
    <row r="2644" spans="1:2">
      <c r="A2644" s="12" t="s">
        <v>5</v>
      </c>
      <c r="B2644" s="12">
        <v>0.139792098173548</v>
      </c>
    </row>
    <row r="2645" spans="1:2">
      <c r="A2645" s="12" t="s">
        <v>5</v>
      </c>
      <c r="B2645" s="12">
        <v>0.361175275006618</v>
      </c>
    </row>
    <row r="2646" spans="1:2">
      <c r="A2646" s="12" t="s">
        <v>5</v>
      </c>
      <c r="B2646" s="12">
        <v>0.246960316901292</v>
      </c>
    </row>
    <row r="2647" spans="1:2">
      <c r="A2647" s="12" t="s">
        <v>5</v>
      </c>
      <c r="B2647" s="12">
        <v>0.199472847384389</v>
      </c>
    </row>
    <row r="2648" spans="1:2">
      <c r="A2648" s="12" t="s">
        <v>5</v>
      </c>
      <c r="B2648" s="12">
        <v>0.270927282330575</v>
      </c>
    </row>
    <row r="2649" spans="1:2">
      <c r="A2649" s="12" t="s">
        <v>5</v>
      </c>
      <c r="B2649" s="12">
        <v>-0.137159688491797</v>
      </c>
    </row>
    <row r="2650" spans="1:2">
      <c r="A2650" s="12" t="s">
        <v>5</v>
      </c>
      <c r="B2650" s="12">
        <v>-0.0788743767121219</v>
      </c>
    </row>
    <row r="2651" spans="1:2">
      <c r="A2651" s="12" t="s">
        <v>5</v>
      </c>
      <c r="B2651" s="12">
        <v>-0.145673549975392</v>
      </c>
    </row>
    <row r="2652" spans="1:2">
      <c r="A2652" s="12" t="s">
        <v>5</v>
      </c>
      <c r="B2652" s="12">
        <v>-0.0707279518893663</v>
      </c>
    </row>
    <row r="2653" spans="1:2">
      <c r="A2653" s="12" t="s">
        <v>5</v>
      </c>
      <c r="B2653" s="12">
        <v>0.0775596685341388</v>
      </c>
    </row>
    <row r="2654" spans="1:2">
      <c r="A2654" s="12" t="s">
        <v>5</v>
      </c>
      <c r="B2654" s="12">
        <v>-0.144786222069254</v>
      </c>
    </row>
    <row r="2655" spans="1:2">
      <c r="A2655" s="12" t="s">
        <v>5</v>
      </c>
      <c r="B2655" s="12">
        <v>0.105498880404171</v>
      </c>
    </row>
    <row r="2656" spans="1:2">
      <c r="A2656" s="12" t="s">
        <v>5</v>
      </c>
      <c r="B2656" s="12">
        <v>-0.146187923163344</v>
      </c>
    </row>
    <row r="2657" spans="1:2">
      <c r="A2657" s="12" t="s">
        <v>5</v>
      </c>
      <c r="B2657" s="12">
        <v>-0.0876077359804496</v>
      </c>
    </row>
    <row r="2658" spans="1:2">
      <c r="A2658" s="12" t="s">
        <v>5</v>
      </c>
      <c r="B2658" s="12">
        <v>0.19313229646508</v>
      </c>
    </row>
    <row r="2659" spans="1:2">
      <c r="A2659" s="12" t="s">
        <v>5</v>
      </c>
      <c r="B2659" s="12">
        <v>0.0181989654951885</v>
      </c>
    </row>
    <row r="2660" spans="1:2">
      <c r="A2660" s="12" t="s">
        <v>5</v>
      </c>
      <c r="B2660" s="12">
        <v>-0.145805391453735</v>
      </c>
    </row>
    <row r="2661" spans="1:2">
      <c r="A2661" s="12" t="s">
        <v>5</v>
      </c>
      <c r="B2661" s="12">
        <v>-0.090949501562015</v>
      </c>
    </row>
    <row r="2662" spans="1:2">
      <c r="A2662" s="12" t="s">
        <v>5</v>
      </c>
      <c r="B2662" s="12">
        <v>-0.146415242929038</v>
      </c>
    </row>
    <row r="2663" spans="1:2">
      <c r="A2663" s="12" t="s">
        <v>5</v>
      </c>
      <c r="B2663" s="12">
        <v>0.0135887804078877</v>
      </c>
    </row>
    <row r="2664" spans="1:2">
      <c r="A2664" s="12" t="s">
        <v>5</v>
      </c>
      <c r="B2664" s="12">
        <v>0.0430415710297936</v>
      </c>
    </row>
    <row r="2665" spans="1:2">
      <c r="A2665" s="12" t="s">
        <v>5</v>
      </c>
      <c r="B2665" s="12">
        <v>-0.119235005781172</v>
      </c>
    </row>
    <row r="2666" spans="1:2">
      <c r="A2666" s="12" t="s">
        <v>5</v>
      </c>
      <c r="B2666" s="12">
        <v>-0.1068380210461</v>
      </c>
    </row>
    <row r="2667" spans="1:2">
      <c r="A2667" s="12" t="s">
        <v>5</v>
      </c>
      <c r="B2667" s="12">
        <v>-0.140915213779607</v>
      </c>
    </row>
    <row r="2668" spans="1:2">
      <c r="A2668" s="12" t="s">
        <v>5</v>
      </c>
      <c r="B2668" s="12">
        <v>-0.141107917421983</v>
      </c>
    </row>
    <row r="2669" spans="1:2">
      <c r="A2669" s="12" t="s">
        <v>5</v>
      </c>
      <c r="B2669" s="12">
        <v>-0.151420967206288</v>
      </c>
    </row>
    <row r="2670" spans="1:2">
      <c r="A2670" s="12" t="s">
        <v>5</v>
      </c>
      <c r="B2670" s="12">
        <v>-0.132816077319294</v>
      </c>
    </row>
    <row r="2671" spans="1:2">
      <c r="A2671" s="12" t="s">
        <v>5</v>
      </c>
      <c r="B2671" s="12">
        <v>-0.0718579223406691</v>
      </c>
    </row>
    <row r="2672" spans="1:2">
      <c r="A2672" s="12" t="s">
        <v>5</v>
      </c>
      <c r="B2672" s="12">
        <v>-0.0711773639839679</v>
      </c>
    </row>
    <row r="2673" spans="1:2">
      <c r="A2673" s="12" t="s">
        <v>5</v>
      </c>
      <c r="B2673" s="12">
        <v>-0.113890905613785</v>
      </c>
    </row>
    <row r="2674" spans="1:2">
      <c r="A2674" s="12" t="s">
        <v>5</v>
      </c>
      <c r="B2674" s="12">
        <v>-0.0998003746969033</v>
      </c>
    </row>
    <row r="2675" spans="1:2">
      <c r="A2675" s="12" t="s">
        <v>5</v>
      </c>
      <c r="B2675" s="12">
        <v>-0.141173484136563</v>
      </c>
    </row>
    <row r="2676" spans="1:2">
      <c r="A2676" s="12" t="s">
        <v>5</v>
      </c>
      <c r="B2676" s="12">
        <v>-0.11724723715289</v>
      </c>
    </row>
    <row r="2677" spans="1:2">
      <c r="A2677" s="12" t="s">
        <v>5</v>
      </c>
      <c r="B2677" s="12">
        <v>-0.0965037693598431</v>
      </c>
    </row>
    <row r="2678" spans="1:2">
      <c r="A2678" s="12" t="s">
        <v>5</v>
      </c>
      <c r="B2678" s="12">
        <v>-0.144450861888765</v>
      </c>
    </row>
    <row r="2679" spans="1:2">
      <c r="A2679" s="12" t="s">
        <v>5</v>
      </c>
      <c r="B2679" s="12">
        <v>-0.11278863984376</v>
      </c>
    </row>
    <row r="2680" spans="1:2">
      <c r="A2680" s="12" t="s">
        <v>5</v>
      </c>
      <c r="B2680" s="12">
        <v>-0.129483800665411</v>
      </c>
    </row>
    <row r="2681" spans="1:2">
      <c r="A2681" s="12" t="s">
        <v>5</v>
      </c>
      <c r="B2681" s="12">
        <v>-0.157714261903017</v>
      </c>
    </row>
    <row r="2682" spans="1:2">
      <c r="A2682" s="12" t="s">
        <v>5</v>
      </c>
      <c r="B2682" s="12">
        <v>-0.127148747332186</v>
      </c>
    </row>
    <row r="2683" spans="1:2">
      <c r="A2683" s="12" t="s">
        <v>5</v>
      </c>
      <c r="B2683" s="12">
        <v>0.370302608109911</v>
      </c>
    </row>
    <row r="2684" spans="1:2">
      <c r="A2684" s="12" t="s">
        <v>5</v>
      </c>
      <c r="B2684" s="12">
        <v>-0.158535668552872</v>
      </c>
    </row>
    <row r="2685" spans="1:2">
      <c r="A2685" s="12" t="s">
        <v>5</v>
      </c>
      <c r="B2685" s="12">
        <v>-0.156322502388871</v>
      </c>
    </row>
    <row r="2686" spans="1:2">
      <c r="A2686" s="12" t="s">
        <v>5</v>
      </c>
      <c r="B2686" s="12">
        <v>0.172959386276016</v>
      </c>
    </row>
    <row r="2687" spans="1:2">
      <c r="A2687" s="12" t="s">
        <v>5</v>
      </c>
      <c r="B2687" s="12">
        <v>0.120637426577642</v>
      </c>
    </row>
    <row r="2688" spans="1:2">
      <c r="A2688" s="12" t="s">
        <v>5</v>
      </c>
      <c r="B2688" s="12">
        <v>0.0682802783100137</v>
      </c>
    </row>
    <row r="2689" spans="1:2">
      <c r="A2689" s="12" t="s">
        <v>5</v>
      </c>
      <c r="B2689" s="12">
        <v>-0.138741054968863</v>
      </c>
    </row>
    <row r="2690" spans="1:2">
      <c r="A2690" s="12" t="s">
        <v>5</v>
      </c>
      <c r="B2690" s="12">
        <v>0.0316838530375954</v>
      </c>
    </row>
    <row r="2691" spans="1:2">
      <c r="A2691" s="12" t="s">
        <v>5</v>
      </c>
      <c r="B2691" s="12">
        <v>-0.0862155245922321</v>
      </c>
    </row>
    <row r="2692" spans="1:2">
      <c r="A2692" s="12" t="s">
        <v>5</v>
      </c>
      <c r="B2692" s="12">
        <v>0.317960280145446</v>
      </c>
    </row>
    <row r="2693" spans="1:2">
      <c r="A2693" s="12" t="s">
        <v>5</v>
      </c>
      <c r="B2693" s="12">
        <v>-0.140042829766431</v>
      </c>
    </row>
    <row r="2694" spans="1:2">
      <c r="A2694" s="12" t="s">
        <v>5</v>
      </c>
      <c r="B2694" s="12">
        <v>0.356455093545054</v>
      </c>
    </row>
    <row r="2695" spans="1:2">
      <c r="A2695" s="12" t="s">
        <v>5</v>
      </c>
      <c r="B2695" s="12">
        <v>0.0416277588432716</v>
      </c>
    </row>
    <row r="2696" spans="1:2">
      <c r="A2696" s="12" t="s">
        <v>5</v>
      </c>
      <c r="B2696" s="12">
        <v>-0.103711432480893</v>
      </c>
    </row>
    <row r="2697" spans="1:2">
      <c r="A2697" s="12" t="s">
        <v>5</v>
      </c>
      <c r="B2697" s="12">
        <v>0.166365204163167</v>
      </c>
    </row>
    <row r="2698" spans="1:2">
      <c r="A2698" s="12" t="s">
        <v>5</v>
      </c>
      <c r="B2698" s="12">
        <v>0.179345131343352</v>
      </c>
    </row>
    <row r="2699" spans="1:2">
      <c r="A2699" s="12" t="s">
        <v>5</v>
      </c>
      <c r="B2699" s="12">
        <v>-0.126872934494365</v>
      </c>
    </row>
    <row r="2700" spans="1:2">
      <c r="A2700" s="12" t="s">
        <v>5</v>
      </c>
      <c r="B2700" s="12">
        <v>-0.135020337097621</v>
      </c>
    </row>
    <row r="2701" spans="1:2">
      <c r="A2701" s="12" t="s">
        <v>5</v>
      </c>
      <c r="B2701" s="12">
        <v>0.0733160996009967</v>
      </c>
    </row>
    <row r="2702" spans="1:2">
      <c r="A2702" s="12" t="s">
        <v>5</v>
      </c>
      <c r="B2702" s="12">
        <v>-0.101640847344222</v>
      </c>
    </row>
    <row r="2703" spans="1:2">
      <c r="A2703" s="12" t="s">
        <v>5</v>
      </c>
      <c r="B2703" s="12">
        <v>-0.140154237642973</v>
      </c>
    </row>
    <row r="2704" spans="1:2">
      <c r="A2704" s="12" t="s">
        <v>5</v>
      </c>
      <c r="B2704" s="12">
        <v>0.212651761188179</v>
      </c>
    </row>
    <row r="2705" spans="1:2">
      <c r="A2705" s="12" t="s">
        <v>5</v>
      </c>
      <c r="B2705" s="12">
        <v>-0.13430920210813</v>
      </c>
    </row>
    <row r="2706" spans="1:2">
      <c r="A2706" s="12" t="s">
        <v>5</v>
      </c>
      <c r="B2706" s="12">
        <v>0.392955873473048</v>
      </c>
    </row>
    <row r="2707" spans="1:2">
      <c r="A2707" s="12" t="s">
        <v>5</v>
      </c>
      <c r="B2707" s="12">
        <v>-0.145281268868496</v>
      </c>
    </row>
    <row r="2708" spans="1:2">
      <c r="A2708" s="12" t="s">
        <v>5</v>
      </c>
      <c r="B2708" s="12">
        <v>0.145084427226877</v>
      </c>
    </row>
    <row r="2709" spans="1:2">
      <c r="A2709" s="12" t="s">
        <v>5</v>
      </c>
      <c r="B2709" s="12">
        <v>-0.103166009773118</v>
      </c>
    </row>
    <row r="2710" spans="1:2">
      <c r="A2710" s="12" t="s">
        <v>5</v>
      </c>
      <c r="B2710" s="12">
        <v>-0.12743047882376</v>
      </c>
    </row>
    <row r="2711" spans="1:2">
      <c r="A2711" s="12" t="s">
        <v>5</v>
      </c>
      <c r="B2711" s="12">
        <v>-0.111470570581557</v>
      </c>
    </row>
    <row r="2712" spans="1:2">
      <c r="A2712" s="12" t="s">
        <v>5</v>
      </c>
      <c r="B2712" s="12">
        <v>-0.0921359450070858</v>
      </c>
    </row>
    <row r="2713" spans="1:2">
      <c r="A2713" s="12" t="s">
        <v>5</v>
      </c>
      <c r="B2713" s="12">
        <v>0.0178956864267162</v>
      </c>
    </row>
    <row r="2714" spans="1:2">
      <c r="A2714" s="12" t="s">
        <v>5</v>
      </c>
      <c r="B2714" s="12">
        <v>0.0644944130332638</v>
      </c>
    </row>
    <row r="2715" spans="1:2">
      <c r="A2715" s="12" t="s">
        <v>5</v>
      </c>
      <c r="B2715" s="12">
        <v>-0.101779947603807</v>
      </c>
    </row>
    <row r="2716" spans="1:2">
      <c r="A2716" s="12" t="s">
        <v>5</v>
      </c>
      <c r="B2716" s="12">
        <v>0.239232628854514</v>
      </c>
    </row>
    <row r="2717" spans="1:2">
      <c r="A2717" s="12" t="s">
        <v>5</v>
      </c>
      <c r="B2717" s="12">
        <v>-0.113782113210343</v>
      </c>
    </row>
    <row r="2718" spans="1:2">
      <c r="A2718" s="12" t="s">
        <v>5</v>
      </c>
      <c r="B2718" s="12">
        <v>-0.117301219918955</v>
      </c>
    </row>
    <row r="2719" spans="1:2">
      <c r="A2719" s="12" t="s">
        <v>5</v>
      </c>
      <c r="B2719" s="12">
        <v>-0.137690908097025</v>
      </c>
    </row>
    <row r="2720" spans="1:2">
      <c r="A2720" s="12" t="s">
        <v>5</v>
      </c>
      <c r="B2720" s="12">
        <v>-0.106206590547767</v>
      </c>
    </row>
    <row r="2721" spans="1:2">
      <c r="A2721" s="12" t="s">
        <v>5</v>
      </c>
      <c r="B2721" s="12">
        <v>0.00826559859817927</v>
      </c>
    </row>
    <row r="2722" spans="1:2">
      <c r="A2722" s="12" t="s">
        <v>5</v>
      </c>
      <c r="B2722" s="12">
        <v>-0.15260862580006</v>
      </c>
    </row>
    <row r="2723" spans="1:2">
      <c r="A2723" s="12" t="s">
        <v>5</v>
      </c>
      <c r="B2723" s="12">
        <v>-0.153972889392242</v>
      </c>
    </row>
    <row r="2724" spans="1:2">
      <c r="A2724" s="12" t="s">
        <v>5</v>
      </c>
      <c r="B2724" s="12">
        <v>-0.101165709092277</v>
      </c>
    </row>
    <row r="2725" spans="1:2">
      <c r="A2725" s="12" t="s">
        <v>5</v>
      </c>
      <c r="B2725" s="12">
        <v>-0.0992148453030407</v>
      </c>
    </row>
    <row r="2726" spans="1:2">
      <c r="A2726" s="12" t="s">
        <v>5</v>
      </c>
      <c r="B2726" s="12">
        <v>0.166063844530872</v>
      </c>
    </row>
    <row r="2727" spans="1:2">
      <c r="A2727" s="12" t="s">
        <v>5</v>
      </c>
      <c r="B2727" s="12">
        <v>-0.0919103124421083</v>
      </c>
    </row>
    <row r="2728" spans="1:2">
      <c r="A2728" s="12" t="s">
        <v>5</v>
      </c>
      <c r="B2728" s="12">
        <v>0.463989352860379</v>
      </c>
    </row>
    <row r="2729" spans="1:2">
      <c r="A2729" s="12" t="s">
        <v>5</v>
      </c>
      <c r="B2729" s="12">
        <v>-0.116750545948899</v>
      </c>
    </row>
    <row r="2730" spans="1:2">
      <c r="A2730" s="12" t="s">
        <v>5</v>
      </c>
      <c r="B2730" s="12">
        <v>0.231111594135332</v>
      </c>
    </row>
    <row r="2731" spans="1:2">
      <c r="A2731" s="12" t="s">
        <v>5</v>
      </c>
      <c r="B2731" s="12">
        <v>-0.117294985368233</v>
      </c>
    </row>
    <row r="2732" spans="1:2">
      <c r="A2732" s="12" t="s">
        <v>5</v>
      </c>
      <c r="B2732" s="12">
        <v>-0.104067519444832</v>
      </c>
    </row>
    <row r="2733" spans="1:2">
      <c r="A2733" s="12" t="s">
        <v>5</v>
      </c>
      <c r="B2733" s="12">
        <v>0.245007367709736</v>
      </c>
    </row>
    <row r="2734" spans="1:2">
      <c r="A2734" s="12" t="s">
        <v>5</v>
      </c>
      <c r="B2734" s="12">
        <v>-0.133462477026407</v>
      </c>
    </row>
    <row r="2735" spans="1:2">
      <c r="A2735" s="12" t="s">
        <v>5</v>
      </c>
      <c r="B2735" s="12">
        <v>-0.042283000356442</v>
      </c>
    </row>
    <row r="2736" spans="1:2">
      <c r="A2736" s="12" t="s">
        <v>5</v>
      </c>
      <c r="B2736" s="12">
        <v>-0.0958237682305041</v>
      </c>
    </row>
    <row r="2737" spans="1:2">
      <c r="A2737" s="12" t="s">
        <v>5</v>
      </c>
      <c r="B2737" s="12">
        <v>0.0165998369054689</v>
      </c>
    </row>
    <row r="2738" spans="1:2">
      <c r="A2738" s="12" t="s">
        <v>5</v>
      </c>
      <c r="B2738" s="12">
        <v>-0.0843237767405098</v>
      </c>
    </row>
    <row r="2739" spans="1:2">
      <c r="A2739" s="12" t="s">
        <v>5</v>
      </c>
      <c r="B2739" s="12">
        <v>0.0198348029132223</v>
      </c>
    </row>
    <row r="2740" spans="1:2">
      <c r="A2740" s="12" t="s">
        <v>5</v>
      </c>
      <c r="B2740" s="12">
        <v>-0.140812869802381</v>
      </c>
    </row>
    <row r="2741" spans="1:2">
      <c r="A2741" s="12" t="s">
        <v>5</v>
      </c>
      <c r="B2741" s="12">
        <v>-0.122956124118648</v>
      </c>
    </row>
    <row r="2742" spans="1:2">
      <c r="A2742" s="12" t="s">
        <v>5</v>
      </c>
      <c r="B2742" s="12">
        <v>-0.134850074861626</v>
      </c>
    </row>
    <row r="2743" spans="1:2">
      <c r="A2743" s="12" t="s">
        <v>5</v>
      </c>
      <c r="B2743" s="12">
        <v>0.268928652441118</v>
      </c>
    </row>
    <row r="2744" spans="1:2">
      <c r="A2744" s="12" t="s">
        <v>5</v>
      </c>
      <c r="B2744" s="12">
        <v>-0.0709200964590401</v>
      </c>
    </row>
    <row r="2745" spans="1:2">
      <c r="A2745" s="12" t="s">
        <v>5</v>
      </c>
      <c r="B2745" s="12">
        <v>-0.106239520087811</v>
      </c>
    </row>
    <row r="2746" spans="1:2">
      <c r="A2746" s="12" t="s">
        <v>5</v>
      </c>
      <c r="B2746" s="12">
        <v>0.0356621599620206</v>
      </c>
    </row>
    <row r="2747" spans="1:2">
      <c r="A2747" s="12" t="s">
        <v>5</v>
      </c>
      <c r="B2747" s="12">
        <v>-0.101821542875505</v>
      </c>
    </row>
    <row r="2748" spans="1:2">
      <c r="A2748" s="12" t="s">
        <v>5</v>
      </c>
      <c r="B2748" s="12">
        <v>-0.141128067422125</v>
      </c>
    </row>
    <row r="2749" spans="1:2">
      <c r="A2749" s="12" t="s">
        <v>5</v>
      </c>
      <c r="B2749" s="12">
        <v>-0.184026935222289</v>
      </c>
    </row>
    <row r="2750" spans="1:2">
      <c r="A2750" s="12" t="s">
        <v>5</v>
      </c>
      <c r="B2750" s="12">
        <v>-0.110835706705132</v>
      </c>
    </row>
    <row r="2751" spans="1:2">
      <c r="A2751" s="12" t="s">
        <v>5</v>
      </c>
      <c r="B2751" s="12">
        <v>-0.0957444146673348</v>
      </c>
    </row>
    <row r="2752" spans="1:2">
      <c r="A2752" s="12" t="s">
        <v>5</v>
      </c>
      <c r="B2752" s="12">
        <v>0.402172584050987</v>
      </c>
    </row>
    <row r="2753" spans="1:2">
      <c r="A2753" s="12" t="s">
        <v>5</v>
      </c>
      <c r="B2753" s="12">
        <v>-0.136828025801448</v>
      </c>
    </row>
    <row r="2754" spans="1:2">
      <c r="A2754" s="12" t="s">
        <v>5</v>
      </c>
      <c r="B2754" s="12">
        <v>0.112858430798827</v>
      </c>
    </row>
    <row r="2755" spans="1:2">
      <c r="A2755" s="12" t="s">
        <v>5</v>
      </c>
      <c r="B2755" s="12">
        <v>-0.139089967087702</v>
      </c>
    </row>
    <row r="2756" spans="1:2">
      <c r="A2756" s="12" t="s">
        <v>5</v>
      </c>
      <c r="B2756" s="12">
        <v>-0.129332671689867</v>
      </c>
    </row>
    <row r="2757" spans="1:2">
      <c r="A2757" s="12" t="s">
        <v>5</v>
      </c>
      <c r="B2757" s="12">
        <v>-0.151781769983764</v>
      </c>
    </row>
    <row r="2758" spans="1:2">
      <c r="A2758" s="12" t="s">
        <v>5</v>
      </c>
      <c r="B2758" s="12">
        <v>-0.0993816804430259</v>
      </c>
    </row>
    <row r="2759" spans="1:2">
      <c r="A2759" s="12" t="s">
        <v>5</v>
      </c>
      <c r="B2759" s="12">
        <v>0.177658252049455</v>
      </c>
    </row>
    <row r="2760" spans="1:2">
      <c r="A2760" s="12" t="s">
        <v>5</v>
      </c>
      <c r="B2760" s="12">
        <v>0.190802789073376</v>
      </c>
    </row>
    <row r="2761" spans="1:2">
      <c r="A2761" s="12" t="s">
        <v>5</v>
      </c>
      <c r="B2761" s="12">
        <v>-0.139959460579752</v>
      </c>
    </row>
    <row r="2762" spans="1:2">
      <c r="A2762" s="12" t="s">
        <v>5</v>
      </c>
      <c r="B2762" s="12">
        <v>-0.106691965345735</v>
      </c>
    </row>
    <row r="2763" spans="1:2">
      <c r="A2763" s="12" t="s">
        <v>5</v>
      </c>
      <c r="B2763" s="12">
        <v>-0.0757443974698189</v>
      </c>
    </row>
    <row r="2764" spans="1:2">
      <c r="A2764" s="12" t="s">
        <v>5</v>
      </c>
      <c r="B2764" s="12">
        <v>0.35330320681956</v>
      </c>
    </row>
    <row r="2765" spans="1:2">
      <c r="A2765" s="12" t="s">
        <v>5</v>
      </c>
      <c r="B2765" s="12">
        <v>0.145045728475322</v>
      </c>
    </row>
    <row r="2766" spans="1:2">
      <c r="A2766" s="12" t="s">
        <v>5</v>
      </c>
      <c r="B2766" s="12">
        <v>-0.105740751073231</v>
      </c>
    </row>
    <row r="2767" spans="1:2">
      <c r="A2767" s="12" t="s">
        <v>5</v>
      </c>
      <c r="B2767" s="12">
        <v>-0.148935496808086</v>
      </c>
    </row>
    <row r="2768" spans="1:2">
      <c r="A2768" s="12" t="s">
        <v>5</v>
      </c>
      <c r="B2768" s="12">
        <v>0.0728390584861274</v>
      </c>
    </row>
    <row r="2769" spans="1:2">
      <c r="A2769" s="12" t="s">
        <v>5</v>
      </c>
      <c r="B2769" s="12">
        <v>0.109529975288749</v>
      </c>
    </row>
    <row r="2770" spans="1:2">
      <c r="A2770" s="12" t="s">
        <v>5</v>
      </c>
      <c r="B2770" s="12">
        <v>-0.160927919602959</v>
      </c>
    </row>
    <row r="2771" spans="1:2">
      <c r="A2771" s="12" t="s">
        <v>5</v>
      </c>
      <c r="B2771" s="12">
        <v>0.00603513074607018</v>
      </c>
    </row>
    <row r="2772" spans="1:2">
      <c r="A2772" s="12" t="s">
        <v>5</v>
      </c>
      <c r="B2772" s="12">
        <v>0.100335015683629</v>
      </c>
    </row>
    <row r="2773" spans="1:2">
      <c r="A2773" s="12" t="s">
        <v>5</v>
      </c>
      <c r="B2773" s="12">
        <v>0.399528449697941</v>
      </c>
    </row>
    <row r="2774" spans="1:2">
      <c r="A2774" s="12" t="s">
        <v>5</v>
      </c>
      <c r="B2774" s="12">
        <v>-0.109848005526861</v>
      </c>
    </row>
    <row r="2775" spans="1:2">
      <c r="A2775" s="12" t="s">
        <v>5</v>
      </c>
      <c r="B2775" s="12">
        <v>-0.145102166084301</v>
      </c>
    </row>
    <row r="2776" spans="1:2">
      <c r="A2776" s="12" t="s">
        <v>5</v>
      </c>
      <c r="B2776" s="12">
        <v>0.0314005536415175</v>
      </c>
    </row>
    <row r="2777" spans="1:2">
      <c r="A2777" s="12" t="s">
        <v>5</v>
      </c>
      <c r="B2777" s="12">
        <v>-0.128307027575787</v>
      </c>
    </row>
    <row r="2778" spans="1:2">
      <c r="A2778" s="12" t="s">
        <v>5</v>
      </c>
      <c r="B2778" s="12">
        <v>-0.111863808823947</v>
      </c>
    </row>
    <row r="2779" spans="1:2">
      <c r="A2779" s="12" t="s">
        <v>5</v>
      </c>
      <c r="B2779" s="12">
        <v>-0.118845339649222</v>
      </c>
    </row>
    <row r="2780" spans="1:2">
      <c r="A2780" s="12" t="s">
        <v>5</v>
      </c>
      <c r="B2780" s="12">
        <v>0.276615809664297</v>
      </c>
    </row>
    <row r="2781" spans="1:2">
      <c r="A2781" s="12" t="s">
        <v>5</v>
      </c>
      <c r="B2781" s="12">
        <v>0.123295769981594</v>
      </c>
    </row>
    <row r="2782" spans="1:2">
      <c r="A2782" s="12" t="s">
        <v>5</v>
      </c>
      <c r="B2782" s="12">
        <v>0.0801749431909399</v>
      </c>
    </row>
    <row r="2783" spans="1:2">
      <c r="A2783" s="12" t="s">
        <v>5</v>
      </c>
      <c r="B2783" s="12">
        <v>-0.109008706298886</v>
      </c>
    </row>
    <row r="2784" spans="1:2">
      <c r="A2784" s="12" t="s">
        <v>5</v>
      </c>
      <c r="B2784" s="12">
        <v>0.243039499154771</v>
      </c>
    </row>
    <row r="2785" spans="1:2">
      <c r="A2785" s="12" t="s">
        <v>5</v>
      </c>
      <c r="B2785" s="12">
        <v>-0.17072873734039</v>
      </c>
    </row>
    <row r="2786" spans="1:2">
      <c r="A2786" s="12" t="s">
        <v>5</v>
      </c>
      <c r="B2786" s="12">
        <v>-0.0805923036763469</v>
      </c>
    </row>
    <row r="2787" spans="1:2">
      <c r="A2787" s="12" t="s">
        <v>5</v>
      </c>
      <c r="B2787" s="12">
        <v>-0.10040544517218</v>
      </c>
    </row>
    <row r="2788" spans="1:2">
      <c r="A2788" s="12" t="s">
        <v>5</v>
      </c>
      <c r="B2788" s="12">
        <v>0.0453310153479147</v>
      </c>
    </row>
    <row r="2789" spans="1:2">
      <c r="A2789" s="12" t="s">
        <v>5</v>
      </c>
      <c r="B2789" s="12">
        <v>0.139919567296757</v>
      </c>
    </row>
    <row r="2790" spans="1:2">
      <c r="A2790" s="12" t="s">
        <v>5</v>
      </c>
      <c r="B2790" s="12">
        <v>-0.125176599754665</v>
      </c>
    </row>
    <row r="2791" spans="1:2">
      <c r="A2791" s="12" t="s">
        <v>5</v>
      </c>
      <c r="B2791" s="12">
        <v>-0.116299793272534</v>
      </c>
    </row>
    <row r="2792" spans="1:2">
      <c r="A2792" s="12" t="s">
        <v>5</v>
      </c>
      <c r="B2792" s="12">
        <v>-0.149880627881041</v>
      </c>
    </row>
    <row r="2793" spans="1:2">
      <c r="A2793" s="12" t="s">
        <v>5</v>
      </c>
      <c r="B2793" s="12">
        <v>-0.148720072613176</v>
      </c>
    </row>
    <row r="2794" spans="1:2">
      <c r="A2794" s="12" t="s">
        <v>5</v>
      </c>
      <c r="B2794" s="12">
        <v>0.152988137473103</v>
      </c>
    </row>
    <row r="2795" spans="1:2">
      <c r="A2795" s="12" t="s">
        <v>5</v>
      </c>
      <c r="B2795" s="12">
        <v>0.101197654866431</v>
      </c>
    </row>
    <row r="2796" spans="1:2">
      <c r="A2796" s="12" t="s">
        <v>5</v>
      </c>
      <c r="B2796" s="12">
        <v>-0.0786210626188674</v>
      </c>
    </row>
    <row r="2797" spans="1:2">
      <c r="A2797" s="12" t="s">
        <v>5</v>
      </c>
      <c r="B2797" s="12">
        <v>-0.116840455228126</v>
      </c>
    </row>
    <row r="2798" spans="1:2">
      <c r="A2798" s="12" t="s">
        <v>5</v>
      </c>
      <c r="B2798" s="12">
        <v>0.390501120507606</v>
      </c>
    </row>
    <row r="2799" spans="1:2">
      <c r="A2799" s="12" t="s">
        <v>5</v>
      </c>
      <c r="B2799" s="12">
        <v>-0.092706686475466</v>
      </c>
    </row>
    <row r="2800" spans="1:2">
      <c r="A2800" s="12" t="s">
        <v>5</v>
      </c>
      <c r="B2800" s="12">
        <v>-0.118159563836057</v>
      </c>
    </row>
    <row r="2801" spans="1:2">
      <c r="A2801" s="12" t="s">
        <v>5</v>
      </c>
      <c r="B2801" s="12">
        <v>-0.131006123340406</v>
      </c>
    </row>
    <row r="2802" spans="1:2">
      <c r="A2802" s="12" t="s">
        <v>5</v>
      </c>
      <c r="B2802" s="12">
        <v>-0.104689963354294</v>
      </c>
    </row>
    <row r="2803" spans="1:2">
      <c r="A2803" s="12" t="s">
        <v>5</v>
      </c>
      <c r="B2803" s="12">
        <v>0.183023679116481</v>
      </c>
    </row>
    <row r="2804" spans="1:2">
      <c r="A2804" s="12" t="s">
        <v>5</v>
      </c>
      <c r="B2804" s="12">
        <v>-0.0945988565009805</v>
      </c>
    </row>
    <row r="2805" spans="1:2">
      <c r="A2805" s="12" t="s">
        <v>5</v>
      </c>
      <c r="B2805" s="12">
        <v>-0.123638666924887</v>
      </c>
    </row>
    <row r="2806" spans="1:2">
      <c r="A2806" s="12" t="s">
        <v>5</v>
      </c>
      <c r="B2806" s="12">
        <v>0.313497343020044</v>
      </c>
    </row>
    <row r="2807" spans="1:2">
      <c r="A2807" s="12" t="s">
        <v>5</v>
      </c>
      <c r="B2807" s="12">
        <v>-0.113216804297702</v>
      </c>
    </row>
    <row r="2808" spans="1:2">
      <c r="A2808" s="12" t="s">
        <v>5</v>
      </c>
      <c r="B2808" s="12">
        <v>0.226681967097913</v>
      </c>
    </row>
    <row r="2809" spans="1:2">
      <c r="A2809" s="12" t="s">
        <v>5</v>
      </c>
      <c r="B2809" s="12">
        <v>-0.109626456212946</v>
      </c>
    </row>
    <row r="2810" spans="1:2">
      <c r="A2810" s="12" t="s">
        <v>5</v>
      </c>
      <c r="B2810" s="12">
        <v>0.267973840519272</v>
      </c>
    </row>
    <row r="2811" spans="1:2">
      <c r="A2811" s="12" t="s">
        <v>5</v>
      </c>
      <c r="B2811" s="12">
        <v>-0.107961602133905</v>
      </c>
    </row>
    <row r="2812" spans="1:2">
      <c r="A2812" s="12" t="s">
        <v>5</v>
      </c>
      <c r="B2812" s="12">
        <v>0.00951364561712795</v>
      </c>
    </row>
    <row r="2813" spans="1:2">
      <c r="A2813" s="12" t="s">
        <v>5</v>
      </c>
      <c r="B2813" s="12">
        <v>-0.108075011820164</v>
      </c>
    </row>
    <row r="2814" spans="1:2">
      <c r="A2814" s="12" t="s">
        <v>5</v>
      </c>
      <c r="B2814" s="12">
        <v>-0.133358864915474</v>
      </c>
    </row>
    <row r="2815" spans="1:2">
      <c r="A2815" s="12" t="s">
        <v>5</v>
      </c>
      <c r="B2815" s="12">
        <v>-0.0672097484439973</v>
      </c>
    </row>
    <row r="2816" spans="1:2">
      <c r="A2816" s="12" t="s">
        <v>5</v>
      </c>
      <c r="B2816" s="12">
        <v>-0.127309693593742</v>
      </c>
    </row>
    <row r="2817" spans="1:2">
      <c r="A2817" s="12" t="s">
        <v>5</v>
      </c>
      <c r="B2817" s="12">
        <v>-0.104409315195196</v>
      </c>
    </row>
    <row r="2818" spans="1:2">
      <c r="A2818" s="12" t="s">
        <v>5</v>
      </c>
      <c r="B2818" s="12">
        <v>-0.136674640031697</v>
      </c>
    </row>
    <row r="2819" spans="1:2">
      <c r="A2819" s="12" t="s">
        <v>5</v>
      </c>
      <c r="B2819" s="12">
        <v>-0.0675000448440414</v>
      </c>
    </row>
    <row r="2820" spans="1:2">
      <c r="A2820" s="12" t="s">
        <v>5</v>
      </c>
      <c r="B2820" s="12">
        <v>0.0549560880500193</v>
      </c>
    </row>
    <row r="2821" spans="1:2">
      <c r="A2821" s="12" t="s">
        <v>5</v>
      </c>
      <c r="B2821" s="12">
        <v>-0.12455262655377</v>
      </c>
    </row>
    <row r="2822" spans="1:2">
      <c r="A2822" s="12" t="s">
        <v>5</v>
      </c>
      <c r="B2822" s="12">
        <v>-0.135806910261766</v>
      </c>
    </row>
    <row r="2823" spans="1:2">
      <c r="A2823" s="12" t="s">
        <v>5</v>
      </c>
      <c r="B2823" s="12">
        <v>-0.128187982641933</v>
      </c>
    </row>
    <row r="2824" spans="1:2">
      <c r="A2824" s="12" t="s">
        <v>5</v>
      </c>
      <c r="B2824" s="12">
        <v>0.0406710024037936</v>
      </c>
    </row>
    <row r="2825" spans="1:2">
      <c r="A2825" s="12" t="s">
        <v>5</v>
      </c>
      <c r="B2825" s="12">
        <v>-0.1399656037582</v>
      </c>
    </row>
    <row r="2826" spans="1:2">
      <c r="A2826" s="12" t="s">
        <v>5</v>
      </c>
      <c r="B2826" s="12">
        <v>-0.11146168759824</v>
      </c>
    </row>
    <row r="2827" spans="1:2">
      <c r="A2827" s="12" t="s">
        <v>5</v>
      </c>
      <c r="B2827" s="12">
        <v>-0.10914626440663</v>
      </c>
    </row>
    <row r="2828" spans="1:2">
      <c r="A2828" s="12" t="s">
        <v>5</v>
      </c>
      <c r="B2828" s="12">
        <v>0.0895870553903066</v>
      </c>
    </row>
    <row r="2829" spans="1:2">
      <c r="A2829" s="12" t="s">
        <v>5</v>
      </c>
      <c r="B2829" s="12">
        <v>-0.101332043830252</v>
      </c>
    </row>
    <row r="2830" spans="1:2">
      <c r="A2830" s="12" t="s">
        <v>5</v>
      </c>
      <c r="B2830" s="12">
        <v>-0.0640441165047222</v>
      </c>
    </row>
    <row r="2831" spans="1:2">
      <c r="A2831" s="12" t="s">
        <v>5</v>
      </c>
      <c r="B2831" s="12">
        <v>-0.123980460908165</v>
      </c>
    </row>
    <row r="2832" spans="1:2">
      <c r="A2832" s="12" t="s">
        <v>5</v>
      </c>
      <c r="B2832" s="12">
        <v>-0.141385953216803</v>
      </c>
    </row>
    <row r="2833" spans="1:2">
      <c r="A2833" s="12" t="s">
        <v>5</v>
      </c>
      <c r="B2833" s="12">
        <v>-0.061588812129964</v>
      </c>
    </row>
    <row r="2834" spans="1:2">
      <c r="A2834" s="12" t="s">
        <v>5</v>
      </c>
      <c r="B2834" s="12">
        <v>-0.143208242923113</v>
      </c>
    </row>
    <row r="2835" spans="1:2">
      <c r="A2835" s="12" t="s">
        <v>5</v>
      </c>
      <c r="B2835" s="12">
        <v>-0.0937444799222854</v>
      </c>
    </row>
    <row r="2836" spans="1:2">
      <c r="A2836" s="12" t="s">
        <v>5</v>
      </c>
      <c r="B2836" s="12">
        <v>-0.086220026645881</v>
      </c>
    </row>
    <row r="2837" spans="1:2">
      <c r="A2837" s="12" t="s">
        <v>5</v>
      </c>
      <c r="B2837" s="12">
        <v>0.0739046863936988</v>
      </c>
    </row>
    <row r="2838" spans="1:2">
      <c r="A2838" s="12" t="s">
        <v>5</v>
      </c>
      <c r="B2838" s="12">
        <v>0.0445107641327665</v>
      </c>
    </row>
    <row r="2839" spans="1:2">
      <c r="A2839" s="12" t="s">
        <v>5</v>
      </c>
      <c r="B2839" s="12">
        <v>0.141089713828357</v>
      </c>
    </row>
    <row r="2840" spans="1:2">
      <c r="A2840" s="12" t="s">
        <v>5</v>
      </c>
      <c r="B2840" s="12">
        <v>-0.0989829491313788</v>
      </c>
    </row>
    <row r="2841" spans="1:2">
      <c r="A2841" s="12" t="s">
        <v>5</v>
      </c>
      <c r="B2841" s="12">
        <v>0.0556949101550746</v>
      </c>
    </row>
    <row r="2842" spans="1:2">
      <c r="A2842" s="12" t="s">
        <v>5</v>
      </c>
      <c r="B2842" s="12">
        <v>-0.152792638326226</v>
      </c>
    </row>
    <row r="2843" spans="1:2">
      <c r="A2843" s="12" t="s">
        <v>5</v>
      </c>
      <c r="B2843" s="12">
        <v>0.0953668511807115</v>
      </c>
    </row>
    <row r="2844" spans="1:2">
      <c r="A2844" s="12" t="s">
        <v>5</v>
      </c>
      <c r="B2844" s="12">
        <v>-0.101658794227605</v>
      </c>
    </row>
    <row r="2845" spans="1:2">
      <c r="A2845" s="12" t="s">
        <v>5</v>
      </c>
      <c r="B2845" s="12">
        <v>-0.0937264154297025</v>
      </c>
    </row>
    <row r="2846" spans="1:2">
      <c r="A2846" s="12" t="s">
        <v>5</v>
      </c>
      <c r="B2846" s="12">
        <v>-0.092463821673501</v>
      </c>
    </row>
    <row r="2847" spans="1:2">
      <c r="A2847" s="12" t="s">
        <v>5</v>
      </c>
      <c r="B2847" s="12">
        <v>0.192590541154453</v>
      </c>
    </row>
    <row r="2848" spans="1:2">
      <c r="A2848" s="12" t="s">
        <v>5</v>
      </c>
      <c r="B2848" s="12">
        <v>-0.155306341745341</v>
      </c>
    </row>
    <row r="2849" spans="1:2">
      <c r="A2849" s="12" t="s">
        <v>5</v>
      </c>
      <c r="B2849" s="12">
        <v>0.0362995005007413</v>
      </c>
    </row>
    <row r="2850" spans="1:2">
      <c r="A2850" s="12" t="s">
        <v>5</v>
      </c>
      <c r="B2850" s="12">
        <v>-0.101936511824811</v>
      </c>
    </row>
    <row r="2851" spans="1:2">
      <c r="A2851" s="12" t="s">
        <v>5</v>
      </c>
      <c r="B2851" s="12">
        <v>-0.0903230596341778</v>
      </c>
    </row>
    <row r="2852" spans="1:2">
      <c r="A2852" s="12" t="s">
        <v>5</v>
      </c>
      <c r="B2852" s="12">
        <v>-0.102135425767517</v>
      </c>
    </row>
    <row r="2853" spans="1:2">
      <c r="A2853" s="12" t="s">
        <v>5</v>
      </c>
      <c r="B2853" s="12">
        <v>-0.0971209484489407</v>
      </c>
    </row>
    <row r="2854" spans="1:2">
      <c r="A2854" s="12" t="s">
        <v>5</v>
      </c>
      <c r="B2854" s="12">
        <v>0.234186938242022</v>
      </c>
    </row>
    <row r="2855" spans="1:2">
      <c r="A2855" s="12" t="s">
        <v>5</v>
      </c>
      <c r="B2855" s="12">
        <v>-0.0972714129757558</v>
      </c>
    </row>
    <row r="2856" spans="1:2">
      <c r="A2856" s="12" t="s">
        <v>5</v>
      </c>
      <c r="B2856" s="12">
        <v>-0.0625535617054302</v>
      </c>
    </row>
    <row r="2857" spans="1:2">
      <c r="A2857" s="12" t="s">
        <v>5</v>
      </c>
      <c r="B2857" s="12">
        <v>0.231146858381994</v>
      </c>
    </row>
    <row r="2858" spans="1:2">
      <c r="A2858" s="12" t="s">
        <v>5</v>
      </c>
      <c r="B2858" s="12">
        <v>0.218624973897507</v>
      </c>
    </row>
    <row r="2859" spans="1:2">
      <c r="A2859" s="12" t="s">
        <v>5</v>
      </c>
      <c r="B2859" s="12">
        <v>-0.12554185389198</v>
      </c>
    </row>
    <row r="2860" spans="1:2">
      <c r="A2860" s="12" t="s">
        <v>5</v>
      </c>
      <c r="B2860" s="12">
        <v>-0.161756591974528</v>
      </c>
    </row>
    <row r="2861" spans="1:2">
      <c r="A2861" s="12" t="s">
        <v>5</v>
      </c>
      <c r="B2861" s="12">
        <v>-0.147258335788059</v>
      </c>
    </row>
    <row r="2862" spans="1:2">
      <c r="A2862" s="12" t="s">
        <v>5</v>
      </c>
      <c r="B2862" s="12">
        <v>0.3614358300468</v>
      </c>
    </row>
    <row r="2863" spans="1:2">
      <c r="A2863" s="12" t="s">
        <v>5</v>
      </c>
      <c r="B2863" s="12">
        <v>0.143984755215074</v>
      </c>
    </row>
    <row r="2864" spans="1:2">
      <c r="A2864" s="12" t="s">
        <v>5</v>
      </c>
      <c r="B2864" s="12">
        <v>0.232650586969418</v>
      </c>
    </row>
    <row r="2865" spans="1:2">
      <c r="A2865" s="12" t="s">
        <v>5</v>
      </c>
      <c r="B2865" s="12">
        <v>-0.126813494217326</v>
      </c>
    </row>
    <row r="2866" spans="1:2">
      <c r="A2866" s="12" t="s">
        <v>5</v>
      </c>
      <c r="B2866" s="12">
        <v>-0.0753441153952437</v>
      </c>
    </row>
    <row r="2867" spans="1:2">
      <c r="A2867" s="12" t="s">
        <v>5</v>
      </c>
      <c r="B2867" s="12">
        <v>0.125746297552751</v>
      </c>
    </row>
    <row r="2868" spans="1:2">
      <c r="A2868" s="12" t="s">
        <v>5</v>
      </c>
      <c r="B2868" s="12">
        <v>-0.13243096070628</v>
      </c>
    </row>
    <row r="2869" spans="1:2">
      <c r="A2869" s="12" t="s">
        <v>5</v>
      </c>
      <c r="B2869" s="12">
        <v>-0.0898714261216482</v>
      </c>
    </row>
    <row r="2870" spans="1:2">
      <c r="A2870" s="12" t="s">
        <v>5</v>
      </c>
      <c r="B2870" s="12">
        <v>0.180586243348831</v>
      </c>
    </row>
    <row r="2871" spans="1:2">
      <c r="A2871" s="12" t="s">
        <v>5</v>
      </c>
      <c r="B2871" s="12">
        <v>0.332480837840432</v>
      </c>
    </row>
    <row r="2872" spans="1:2">
      <c r="A2872" s="12" t="s">
        <v>5</v>
      </c>
      <c r="B2872" s="12">
        <v>-0.0976053601773302</v>
      </c>
    </row>
    <row r="2873" spans="1:2">
      <c r="A2873" s="12" t="s">
        <v>5</v>
      </c>
      <c r="B2873" s="12">
        <v>-0.117729023747445</v>
      </c>
    </row>
    <row r="2874" spans="1:2">
      <c r="A2874" s="12" t="s">
        <v>5</v>
      </c>
      <c r="B2874" s="12">
        <v>0.192084149560913</v>
      </c>
    </row>
    <row r="2875" spans="1:2">
      <c r="A2875" s="12" t="s">
        <v>5</v>
      </c>
      <c r="B2875" s="12">
        <v>-0.129001361782526</v>
      </c>
    </row>
    <row r="2876" spans="1:2">
      <c r="A2876" s="12" t="s">
        <v>5</v>
      </c>
      <c r="B2876" s="12">
        <v>0.283099981287183</v>
      </c>
    </row>
    <row r="2877" spans="1:2">
      <c r="A2877" s="12" t="s">
        <v>5</v>
      </c>
      <c r="B2877" s="12">
        <v>0.44009408985305</v>
      </c>
    </row>
    <row r="2878" spans="1:2">
      <c r="A2878" s="12" t="s">
        <v>5</v>
      </c>
      <c r="B2878" s="12">
        <v>-0.122677889636094</v>
      </c>
    </row>
    <row r="2879" spans="1:2">
      <c r="A2879" s="12" t="s">
        <v>5</v>
      </c>
      <c r="B2879" s="12">
        <v>-0.16782165520726</v>
      </c>
    </row>
    <row r="2880" spans="1:2">
      <c r="A2880" s="12" t="s">
        <v>5</v>
      </c>
      <c r="B2880" s="12">
        <v>-0.108308117136875</v>
      </c>
    </row>
    <row r="2881" spans="1:2">
      <c r="A2881" s="12" t="s">
        <v>5</v>
      </c>
      <c r="B2881" s="12">
        <v>-0.147721406124073</v>
      </c>
    </row>
    <row r="2882" spans="1:2">
      <c r="A2882" s="12" t="s">
        <v>5</v>
      </c>
      <c r="B2882" s="12">
        <v>-0.166136401602837</v>
      </c>
    </row>
    <row r="2883" spans="1:2">
      <c r="A2883" s="12" t="s">
        <v>5</v>
      </c>
      <c r="B2883" s="12">
        <v>-0.162675310746971</v>
      </c>
    </row>
    <row r="2884" spans="1:2">
      <c r="A2884" s="12" t="s">
        <v>5</v>
      </c>
      <c r="B2884" s="12">
        <v>-0.112677626030868</v>
      </c>
    </row>
    <row r="2885" spans="1:2">
      <c r="A2885" s="12" t="s">
        <v>5</v>
      </c>
      <c r="B2885" s="12">
        <v>-0.134520454260573</v>
      </c>
    </row>
    <row r="2886" spans="1:2">
      <c r="A2886" s="12" t="s">
        <v>5</v>
      </c>
      <c r="B2886" s="12">
        <v>-0.1584203845327</v>
      </c>
    </row>
    <row r="2887" spans="1:2">
      <c r="A2887" s="12" t="s">
        <v>5</v>
      </c>
      <c r="B2887" s="12">
        <v>-0.0982636918396867</v>
      </c>
    </row>
    <row r="2888" spans="1:2">
      <c r="A2888" s="12" t="s">
        <v>5</v>
      </c>
      <c r="B2888" s="12">
        <v>-0.141105496678646</v>
      </c>
    </row>
    <row r="2889" spans="1:2">
      <c r="A2889" s="12" t="s">
        <v>5</v>
      </c>
      <c r="B2889" s="12">
        <v>0.195087676146864</v>
      </c>
    </row>
    <row r="2890" spans="1:2">
      <c r="A2890" s="12" t="s">
        <v>5</v>
      </c>
      <c r="B2890" s="12">
        <v>0.197392512233126</v>
      </c>
    </row>
    <row r="2891" spans="1:2">
      <c r="A2891" s="12" t="s">
        <v>5</v>
      </c>
      <c r="B2891" s="12">
        <v>-0.133506932660203</v>
      </c>
    </row>
    <row r="2892" spans="1:2">
      <c r="A2892" s="12" t="s">
        <v>5</v>
      </c>
      <c r="B2892" s="12">
        <v>-0.104343628118529</v>
      </c>
    </row>
    <row r="2893" spans="1:2">
      <c r="A2893" s="12" t="s">
        <v>5</v>
      </c>
      <c r="B2893" s="12">
        <v>-0.130957082089967</v>
      </c>
    </row>
    <row r="2894" spans="1:2">
      <c r="A2894" s="12" t="s">
        <v>5</v>
      </c>
      <c r="B2894" s="12">
        <v>-0.0844229783188722</v>
      </c>
    </row>
    <row r="2895" spans="1:2">
      <c r="A2895" s="12" t="s">
        <v>5</v>
      </c>
      <c r="B2895" s="12">
        <v>-0.119498144632273</v>
      </c>
    </row>
    <row r="2896" spans="1:2">
      <c r="A2896" s="12" t="s">
        <v>5</v>
      </c>
      <c r="B2896" s="12">
        <v>0.193952274920152</v>
      </c>
    </row>
    <row r="2897" spans="1:2">
      <c r="A2897" s="12" t="s">
        <v>5</v>
      </c>
      <c r="B2897" s="12">
        <v>0.112850408226061</v>
      </c>
    </row>
    <row r="2898" spans="1:2">
      <c r="A2898" s="12" t="s">
        <v>5</v>
      </c>
      <c r="B2898" s="12">
        <v>-0.10949330322372</v>
      </c>
    </row>
    <row r="2899" spans="1:2">
      <c r="A2899" s="12" t="s">
        <v>5</v>
      </c>
      <c r="B2899" s="12">
        <v>-0.094252685175261</v>
      </c>
    </row>
    <row r="2900" spans="1:2">
      <c r="A2900" s="12" t="s">
        <v>5</v>
      </c>
      <c r="B2900" s="12">
        <v>-0.0858995209690788</v>
      </c>
    </row>
    <row r="2901" spans="1:2">
      <c r="A2901" s="12" t="s">
        <v>5</v>
      </c>
      <c r="B2901" s="12">
        <v>0.249953576240449</v>
      </c>
    </row>
    <row r="2902" spans="1:2">
      <c r="A2902" s="12" t="s">
        <v>5</v>
      </c>
      <c r="B2902" s="12">
        <v>0.194956208847442</v>
      </c>
    </row>
    <row r="2903" spans="1:2">
      <c r="A2903" s="12" t="s">
        <v>5</v>
      </c>
      <c r="B2903" s="12">
        <v>-0.127487185141302</v>
      </c>
    </row>
    <row r="2904" spans="1:2">
      <c r="A2904" s="12" t="s">
        <v>5</v>
      </c>
      <c r="B2904" s="12">
        <v>-0.00667501476002902</v>
      </c>
    </row>
    <row r="2905" spans="1:2">
      <c r="A2905" s="12" t="s">
        <v>5</v>
      </c>
      <c r="B2905" s="12">
        <v>-0.0787270706063351</v>
      </c>
    </row>
    <row r="2906" spans="1:2">
      <c r="A2906" s="12" t="s">
        <v>5</v>
      </c>
      <c r="B2906" s="12">
        <v>0.483084457950751</v>
      </c>
    </row>
    <row r="2907" spans="1:2">
      <c r="A2907" s="12" t="s">
        <v>5</v>
      </c>
      <c r="B2907" s="12">
        <v>0.22099769158863</v>
      </c>
    </row>
    <row r="2908" spans="1:2">
      <c r="A2908" s="12" t="s">
        <v>5</v>
      </c>
      <c r="B2908" s="12">
        <v>0.356711118202605</v>
      </c>
    </row>
    <row r="2909" spans="1:2">
      <c r="A2909" s="12" t="s">
        <v>5</v>
      </c>
      <c r="B2909" s="12">
        <v>-0.146717066247865</v>
      </c>
    </row>
    <row r="2910" spans="1:2">
      <c r="A2910" s="12" t="s">
        <v>5</v>
      </c>
      <c r="B2910" s="12">
        <v>-0.111632704239932</v>
      </c>
    </row>
    <row r="2911" spans="1:2">
      <c r="A2911" s="12" t="s">
        <v>5</v>
      </c>
      <c r="B2911" s="12">
        <v>0.0417885815846332</v>
      </c>
    </row>
    <row r="2912" spans="1:2">
      <c r="A2912" s="12" t="s">
        <v>5</v>
      </c>
      <c r="B2912" s="12">
        <v>-0.155455495805131</v>
      </c>
    </row>
    <row r="2913" spans="1:2">
      <c r="A2913" s="12" t="s">
        <v>5</v>
      </c>
      <c r="B2913" s="12">
        <v>-0.137910800581707</v>
      </c>
    </row>
    <row r="2914" spans="1:2">
      <c r="A2914" s="12" t="s">
        <v>5</v>
      </c>
      <c r="B2914" s="12">
        <v>0.4255782656625</v>
      </c>
    </row>
    <row r="2915" spans="1:2">
      <c r="A2915" s="12" t="s">
        <v>5</v>
      </c>
      <c r="B2915" s="12">
        <v>0.0239420356621102</v>
      </c>
    </row>
    <row r="2916" spans="1:2">
      <c r="A2916" s="12" t="s">
        <v>5</v>
      </c>
      <c r="B2916" s="12">
        <v>-0.13237503972336</v>
      </c>
    </row>
    <row r="2917" spans="1:2">
      <c r="A2917" s="12" t="s">
        <v>5</v>
      </c>
      <c r="B2917" s="12">
        <v>-0.156080430504803</v>
      </c>
    </row>
    <row r="2918" spans="1:2">
      <c r="A2918" s="12" t="s">
        <v>5</v>
      </c>
      <c r="B2918" s="12">
        <v>-0.136854196731877</v>
      </c>
    </row>
    <row r="2919" spans="1:2">
      <c r="A2919" s="12" t="s">
        <v>5</v>
      </c>
      <c r="B2919" s="12">
        <v>-0.135786635771343</v>
      </c>
    </row>
    <row r="2920" spans="1:2">
      <c r="A2920" s="12" t="s">
        <v>5</v>
      </c>
      <c r="B2920" s="12">
        <v>-0.0778308908598478</v>
      </c>
    </row>
    <row r="2921" spans="1:2">
      <c r="A2921" s="12" t="s">
        <v>5</v>
      </c>
      <c r="B2921" s="12">
        <v>-0.101073956004548</v>
      </c>
    </row>
    <row r="2922" spans="1:2">
      <c r="A2922" s="12" t="s">
        <v>5</v>
      </c>
      <c r="B2922" s="12">
        <v>-0.128031433460745</v>
      </c>
    </row>
    <row r="2923" spans="1:2">
      <c r="A2923" s="12" t="s">
        <v>5</v>
      </c>
      <c r="B2923" s="12">
        <v>-0.129848580189367</v>
      </c>
    </row>
    <row r="2924" spans="1:2">
      <c r="A2924" s="12" t="s">
        <v>5</v>
      </c>
      <c r="B2924" s="12">
        <v>0.364650139963155</v>
      </c>
    </row>
    <row r="2925" spans="1:2">
      <c r="A2925" s="12" t="s">
        <v>5</v>
      </c>
      <c r="B2925" s="12">
        <v>0.698010812322118</v>
      </c>
    </row>
    <row r="2926" spans="1:2">
      <c r="A2926" s="12" t="s">
        <v>5</v>
      </c>
      <c r="B2926" s="12">
        <v>-0.00293328064026704</v>
      </c>
    </row>
    <row r="2927" spans="1:2">
      <c r="A2927" s="12" t="s">
        <v>5</v>
      </c>
      <c r="B2927" s="12">
        <v>0.0374533137288865</v>
      </c>
    </row>
    <row r="2928" spans="1:2">
      <c r="A2928" s="12" t="s">
        <v>5</v>
      </c>
      <c r="B2928" s="12">
        <v>0.385590869165157</v>
      </c>
    </row>
    <row r="2929" spans="1:2">
      <c r="A2929" s="12" t="s">
        <v>5</v>
      </c>
      <c r="B2929" s="12">
        <v>0.314387446856262</v>
      </c>
    </row>
    <row r="2930" spans="1:2">
      <c r="A2930" s="12" t="s">
        <v>5</v>
      </c>
      <c r="B2930" s="12">
        <v>-0.139904551068799</v>
      </c>
    </row>
    <row r="2931" spans="1:2">
      <c r="A2931" s="12" t="s">
        <v>5</v>
      </c>
      <c r="B2931" s="12">
        <v>-0.106591341023748</v>
      </c>
    </row>
    <row r="2932" spans="1:2">
      <c r="A2932" s="12" t="s">
        <v>5</v>
      </c>
      <c r="B2932" s="12">
        <v>0.352149252669487</v>
      </c>
    </row>
    <row r="2933" spans="1:2">
      <c r="A2933" s="12" t="s">
        <v>5</v>
      </c>
      <c r="B2933" s="12">
        <v>0.414998451878977</v>
      </c>
    </row>
    <row r="2934" spans="1:2">
      <c r="A2934" s="12" t="s">
        <v>5</v>
      </c>
      <c r="B2934" s="12">
        <v>0.308298366137544</v>
      </c>
    </row>
    <row r="2935" spans="1:2">
      <c r="A2935" s="12" t="s">
        <v>5</v>
      </c>
      <c r="B2935" s="12">
        <v>0.175569040400299</v>
      </c>
    </row>
    <row r="2936" spans="1:2">
      <c r="A2936" s="12" t="s">
        <v>5</v>
      </c>
      <c r="B2936" s="12">
        <v>-0.00958656838065131</v>
      </c>
    </row>
    <row r="2937" spans="1:2">
      <c r="A2937" s="12" t="s">
        <v>5</v>
      </c>
      <c r="B2937" s="12">
        <v>0.0436035780846478</v>
      </c>
    </row>
    <row r="2938" spans="1:2">
      <c r="A2938" s="12" t="s">
        <v>5</v>
      </c>
      <c r="B2938" s="12">
        <v>0.0993810096637145</v>
      </c>
    </row>
    <row r="2939" spans="1:2">
      <c r="A2939" s="12" t="s">
        <v>5</v>
      </c>
      <c r="B2939" s="12">
        <v>0.179891681357307</v>
      </c>
    </row>
    <row r="2940" spans="1:2">
      <c r="A2940" s="12" t="s">
        <v>5</v>
      </c>
      <c r="B2940" s="12">
        <v>0.396618932494557</v>
      </c>
    </row>
    <row r="2941" spans="1:2">
      <c r="A2941" s="12" t="s">
        <v>5</v>
      </c>
      <c r="B2941" s="12">
        <v>0.271544935126225</v>
      </c>
    </row>
    <row r="2942" spans="1:2">
      <c r="A2942" s="12" t="s">
        <v>5</v>
      </c>
      <c r="B2942" s="12">
        <v>0.400550989277379</v>
      </c>
    </row>
    <row r="2943" spans="1:2">
      <c r="A2943" s="12" t="s">
        <v>5</v>
      </c>
      <c r="B2943" s="12">
        <v>0.33106578792108</v>
      </c>
    </row>
    <row r="2944" spans="1:2">
      <c r="A2944" s="12" t="s">
        <v>5</v>
      </c>
      <c r="B2944" s="12">
        <v>0.22819138819325</v>
      </c>
    </row>
    <row r="2945" spans="1:2">
      <c r="A2945" s="12" t="s">
        <v>5</v>
      </c>
      <c r="B2945" s="12">
        <v>0.0686890948552189</v>
      </c>
    </row>
    <row r="2946" spans="1:2">
      <c r="A2946" s="12" t="s">
        <v>5</v>
      </c>
      <c r="B2946" s="12">
        <v>0.310249795576604</v>
      </c>
    </row>
    <row r="2947" spans="1:2">
      <c r="A2947" s="12" t="s">
        <v>5</v>
      </c>
      <c r="B2947" s="12">
        <v>-0.120112873078267</v>
      </c>
    </row>
    <row r="2948" spans="1:2">
      <c r="A2948" s="12" t="s">
        <v>5</v>
      </c>
      <c r="B2948" s="12">
        <v>0.544339641154947</v>
      </c>
    </row>
    <row r="2949" spans="1:2">
      <c r="A2949" s="12" t="s">
        <v>5</v>
      </c>
      <c r="B2949" s="12">
        <v>-0.153834780055036</v>
      </c>
    </row>
    <row r="2950" spans="1:2">
      <c r="A2950" s="12" t="s">
        <v>5</v>
      </c>
      <c r="B2950" s="12">
        <v>0.114227332809398</v>
      </c>
    </row>
    <row r="2951" spans="1:2">
      <c r="A2951" s="12" t="s">
        <v>5</v>
      </c>
      <c r="B2951" s="12">
        <v>0.285615522785918</v>
      </c>
    </row>
    <row r="2952" spans="1:2">
      <c r="A2952" s="12" t="s">
        <v>5</v>
      </c>
      <c r="B2952" s="12">
        <v>0.0458762111957826</v>
      </c>
    </row>
    <row r="2953" spans="1:2">
      <c r="A2953" s="12" t="s">
        <v>5</v>
      </c>
      <c r="B2953" s="12">
        <v>0.0984332821020956</v>
      </c>
    </row>
    <row r="2954" spans="1:2">
      <c r="A2954" s="12" t="s">
        <v>5</v>
      </c>
      <c r="B2954" s="12">
        <v>-0.090484499950825</v>
      </c>
    </row>
    <row r="2955" spans="1:2">
      <c r="A2955" s="12" t="s">
        <v>5</v>
      </c>
      <c r="B2955" s="12">
        <v>0.285850625576868</v>
      </c>
    </row>
    <row r="2956" spans="1:2">
      <c r="A2956" s="12" t="s">
        <v>5</v>
      </c>
      <c r="B2956" s="12">
        <v>-0.179794848244796</v>
      </c>
    </row>
    <row r="2957" spans="1:2">
      <c r="A2957" s="12" t="s">
        <v>5</v>
      </c>
      <c r="B2957" s="12">
        <v>0.167005819376739</v>
      </c>
    </row>
    <row r="2958" spans="1:2">
      <c r="A2958" s="12" t="s">
        <v>5</v>
      </c>
      <c r="B2958" s="12">
        <v>0.317361579122743</v>
      </c>
    </row>
    <row r="2959" spans="1:2">
      <c r="A2959" s="12" t="s">
        <v>5</v>
      </c>
      <c r="B2959" s="12">
        <v>0.378342811506655</v>
      </c>
    </row>
    <row r="2960" spans="1:2">
      <c r="A2960" s="12" t="s">
        <v>5</v>
      </c>
      <c r="B2960" s="12">
        <v>0.12241748570123</v>
      </c>
    </row>
    <row r="2961" spans="1:2">
      <c r="A2961" s="12" t="s">
        <v>5</v>
      </c>
      <c r="B2961" s="12">
        <v>0.159355945594326</v>
      </c>
    </row>
    <row r="2962" spans="1:2">
      <c r="A2962" s="12" t="s">
        <v>5</v>
      </c>
      <c r="B2962" s="12">
        <v>0.338431515029961</v>
      </c>
    </row>
    <row r="2963" spans="1:2">
      <c r="A2963" s="12" t="s">
        <v>5</v>
      </c>
      <c r="B2963" s="12">
        <v>-0.101952420567518</v>
      </c>
    </row>
    <row r="2964" spans="1:2">
      <c r="A2964" s="12" t="s">
        <v>5</v>
      </c>
      <c r="B2964" s="12">
        <v>0.201942907016729</v>
      </c>
    </row>
    <row r="2965" spans="1:2">
      <c r="A2965" s="12" t="s">
        <v>5</v>
      </c>
      <c r="B2965" s="12">
        <v>0.199953421199572</v>
      </c>
    </row>
    <row r="2966" spans="1:2">
      <c r="A2966" s="12" t="s">
        <v>5</v>
      </c>
      <c r="B2966" s="12">
        <v>0.108959293099615</v>
      </c>
    </row>
    <row r="2967" spans="1:2">
      <c r="A2967" s="12" t="s">
        <v>5</v>
      </c>
      <c r="B2967" s="12">
        <v>-0.110758593000515</v>
      </c>
    </row>
    <row r="2968" spans="1:2">
      <c r="A2968" s="12" t="s">
        <v>5</v>
      </c>
      <c r="B2968" s="12">
        <v>0.124492270071848</v>
      </c>
    </row>
    <row r="2969" spans="1:2">
      <c r="A2969" s="12" t="s">
        <v>5</v>
      </c>
      <c r="B2969" s="12">
        <v>0.114067228817392</v>
      </c>
    </row>
    <row r="2970" spans="1:2">
      <c r="A2970" s="12" t="s">
        <v>5</v>
      </c>
      <c r="B2970" s="12">
        <v>-0.103523654520658</v>
      </c>
    </row>
    <row r="2971" spans="1:2">
      <c r="A2971" s="12" t="s">
        <v>5</v>
      </c>
      <c r="B2971" s="12">
        <v>-0.103694422176563</v>
      </c>
    </row>
    <row r="2972" spans="1:2">
      <c r="A2972" s="12" t="s">
        <v>5</v>
      </c>
      <c r="B2972" s="12">
        <v>0.0166757519319116</v>
      </c>
    </row>
    <row r="2973" spans="1:2">
      <c r="A2973" s="12" t="s">
        <v>5</v>
      </c>
      <c r="B2973" s="12">
        <v>0.0903802762889554</v>
      </c>
    </row>
    <row r="2974" spans="1:2">
      <c r="A2974" s="12" t="s">
        <v>5</v>
      </c>
      <c r="B2974" s="12">
        <v>-0.105927259046532</v>
      </c>
    </row>
    <row r="2975" spans="1:2">
      <c r="A2975" s="12" t="s">
        <v>5</v>
      </c>
      <c r="B2975" s="12">
        <v>0.238439376362263</v>
      </c>
    </row>
    <row r="2976" spans="1:2">
      <c r="A2976" s="12" t="s">
        <v>5</v>
      </c>
      <c r="B2976" s="12">
        <v>0.130699416108945</v>
      </c>
    </row>
    <row r="2977" spans="1:2">
      <c r="A2977" s="12" t="s">
        <v>5</v>
      </c>
      <c r="B2977" s="12">
        <v>0.242982194699409</v>
      </c>
    </row>
    <row r="2978" spans="1:2">
      <c r="A2978" s="12" t="s">
        <v>5</v>
      </c>
      <c r="B2978" s="12">
        <v>0.310694349708701</v>
      </c>
    </row>
    <row r="2979" spans="1:2">
      <c r="A2979" s="12" t="s">
        <v>5</v>
      </c>
      <c r="B2979" s="12">
        <v>0.117356821714567</v>
      </c>
    </row>
    <row r="2980" spans="1:2">
      <c r="A2980" s="12" t="s">
        <v>5</v>
      </c>
      <c r="B2980" s="12">
        <v>0.143453336867742</v>
      </c>
    </row>
    <row r="2981" spans="1:2">
      <c r="A2981" s="12" t="s">
        <v>5</v>
      </c>
      <c r="B2981" s="12">
        <v>0.0546627746351221</v>
      </c>
    </row>
    <row r="2982" spans="1:2">
      <c r="A2982" s="12" t="s">
        <v>5</v>
      </c>
      <c r="B2982" s="12">
        <v>-0.128439617950647</v>
      </c>
    </row>
    <row r="2983" spans="1:2">
      <c r="A2983" s="12" t="s">
        <v>5</v>
      </c>
      <c r="B2983" s="12">
        <v>-0.164132135486906</v>
      </c>
    </row>
    <row r="2984" spans="1:2">
      <c r="A2984" s="12" t="s">
        <v>5</v>
      </c>
      <c r="B2984" s="12">
        <v>-0.141894728212407</v>
      </c>
    </row>
    <row r="2985" spans="1:2">
      <c r="A2985" s="12" t="s">
        <v>5</v>
      </c>
      <c r="B2985" s="12">
        <v>-0.16721907711641</v>
      </c>
    </row>
    <row r="2986" spans="1:2">
      <c r="A2986" s="12" t="s">
        <v>5</v>
      </c>
      <c r="B2986" s="12">
        <v>-0.144412139740385</v>
      </c>
    </row>
    <row r="2987" spans="1:2">
      <c r="A2987" s="12" t="s">
        <v>5</v>
      </c>
      <c r="B2987" s="12">
        <v>0.0689840395699999</v>
      </c>
    </row>
    <row r="2988" spans="1:2">
      <c r="A2988" s="12" t="s">
        <v>5</v>
      </c>
      <c r="B2988" s="12">
        <v>-0.102676071714212</v>
      </c>
    </row>
    <row r="2989" spans="1:2">
      <c r="A2989" s="12" t="s">
        <v>5</v>
      </c>
      <c r="B2989" s="12">
        <v>0.115343227166649</v>
      </c>
    </row>
    <row r="2990" spans="1:2">
      <c r="A2990" s="12" t="s">
        <v>5</v>
      </c>
      <c r="B2990" s="12">
        <v>-0.0204175855680422</v>
      </c>
    </row>
    <row r="2991" spans="1:2">
      <c r="A2991" s="12" t="s">
        <v>5</v>
      </c>
      <c r="B2991" s="12">
        <v>-0.172388553270564</v>
      </c>
    </row>
    <row r="2992" spans="1:2">
      <c r="A2992" s="12" t="s">
        <v>5</v>
      </c>
      <c r="B2992" s="12">
        <v>0.14734045192399</v>
      </c>
    </row>
    <row r="2993" spans="1:2">
      <c r="A2993" s="12" t="s">
        <v>5</v>
      </c>
      <c r="B2993" s="12">
        <v>0.038640564829878</v>
      </c>
    </row>
    <row r="2994" spans="1:2">
      <c r="A2994" s="12" t="s">
        <v>5</v>
      </c>
      <c r="B2994" s="12">
        <v>-0.125654104457396</v>
      </c>
    </row>
    <row r="2995" spans="1:2">
      <c r="A2995" s="12" t="s">
        <v>5</v>
      </c>
      <c r="B2995" s="12">
        <v>-0.075492389634402</v>
      </c>
    </row>
    <row r="2996" spans="1:2">
      <c r="A2996" s="12" t="s">
        <v>5</v>
      </c>
      <c r="B2996" s="12">
        <v>-0.129679356618509</v>
      </c>
    </row>
    <row r="2997" spans="1:2">
      <c r="A2997" s="12" t="s">
        <v>5</v>
      </c>
      <c r="B2997" s="12">
        <v>0.0201086041442322</v>
      </c>
    </row>
    <row r="2998" spans="1:2">
      <c r="A2998" s="12" t="s">
        <v>5</v>
      </c>
      <c r="B2998" s="12">
        <v>0.471489690825651</v>
      </c>
    </row>
    <row r="2999" spans="1:2">
      <c r="A2999" s="12" t="s">
        <v>5</v>
      </c>
      <c r="B2999" s="12">
        <v>-0.0866608494988239</v>
      </c>
    </row>
    <row r="3000" spans="1:2">
      <c r="A3000" s="12" t="s">
        <v>5</v>
      </c>
      <c r="B3000" s="12">
        <v>-0.102184849109499</v>
      </c>
    </row>
    <row r="3001" spans="1:2">
      <c r="A3001" s="12" t="s">
        <v>5</v>
      </c>
      <c r="B3001" s="12">
        <v>0.369683635997178</v>
      </c>
    </row>
    <row r="3002" spans="1:2">
      <c r="A3002" s="12" t="s">
        <v>5</v>
      </c>
      <c r="B3002" s="12">
        <v>0.110601581954933</v>
      </c>
    </row>
    <row r="3003" spans="1:2">
      <c r="A3003" s="12" t="s">
        <v>5</v>
      </c>
      <c r="B3003" s="12">
        <v>0.112726515182737</v>
      </c>
    </row>
    <row r="3004" spans="1:2">
      <c r="A3004" s="12" t="s">
        <v>5</v>
      </c>
      <c r="B3004" s="12">
        <v>-0.0208759195260868</v>
      </c>
    </row>
    <row r="3005" spans="1:2">
      <c r="A3005" s="12" t="s">
        <v>5</v>
      </c>
      <c r="B3005" s="12">
        <v>-0.069240578015564</v>
      </c>
    </row>
    <row r="3006" spans="1:2">
      <c r="A3006" s="12" t="s">
        <v>5</v>
      </c>
      <c r="B3006" s="12">
        <v>-0.132895399235275</v>
      </c>
    </row>
    <row r="3007" spans="1:2">
      <c r="A3007" s="12" t="s">
        <v>5</v>
      </c>
      <c r="B3007" s="12">
        <v>0.37408058759193</v>
      </c>
    </row>
    <row r="3008" spans="1:2">
      <c r="A3008" s="12" t="s">
        <v>5</v>
      </c>
      <c r="B3008" s="12">
        <v>0.0653194751278234</v>
      </c>
    </row>
    <row r="3009" spans="1:2">
      <c r="A3009" s="12" t="s">
        <v>5</v>
      </c>
      <c r="B3009" s="12">
        <v>-0.139984005905887</v>
      </c>
    </row>
    <row r="3010" spans="1:2">
      <c r="A3010" s="12" t="s">
        <v>5</v>
      </c>
      <c r="B3010" s="12">
        <v>0.0171837236611627</v>
      </c>
    </row>
    <row r="3011" spans="1:2">
      <c r="A3011" s="12" t="s">
        <v>5</v>
      </c>
      <c r="B3011" s="12">
        <v>0.30157725670912</v>
      </c>
    </row>
    <row r="3012" spans="1:2">
      <c r="A3012" s="12" t="s">
        <v>5</v>
      </c>
      <c r="B3012" s="12">
        <v>-0.148187238638658</v>
      </c>
    </row>
    <row r="3013" spans="1:2">
      <c r="A3013" s="12" t="s">
        <v>5</v>
      </c>
      <c r="B3013" s="12">
        <v>0.149310047649293</v>
      </c>
    </row>
    <row r="3014" spans="1:2">
      <c r="A3014" s="12" t="s">
        <v>5</v>
      </c>
      <c r="B3014" s="12">
        <v>-0.139281337312973</v>
      </c>
    </row>
    <row r="3015" spans="1:2">
      <c r="A3015" s="12" t="s">
        <v>5</v>
      </c>
      <c r="B3015" s="12">
        <v>-0.146624140732162</v>
      </c>
    </row>
    <row r="3016" spans="1:2">
      <c r="A3016" s="12" t="s">
        <v>5</v>
      </c>
      <c r="B3016" s="12">
        <v>0.0471997441462632</v>
      </c>
    </row>
    <row r="3017" spans="1:2">
      <c r="A3017" s="12" t="s">
        <v>5</v>
      </c>
      <c r="B3017" s="12">
        <v>0.141660815920095</v>
      </c>
    </row>
    <row r="3018" spans="1:2">
      <c r="A3018" s="12" t="s">
        <v>5</v>
      </c>
      <c r="B3018" s="12">
        <v>-0.168138979315736</v>
      </c>
    </row>
    <row r="3019" spans="1:2">
      <c r="A3019" s="12" t="s">
        <v>5</v>
      </c>
      <c r="B3019" s="12">
        <v>0.283957955238948</v>
      </c>
    </row>
    <row r="3020" spans="1:2">
      <c r="A3020" s="12" t="s">
        <v>5</v>
      </c>
      <c r="B3020" s="12">
        <v>-0.072288254380698</v>
      </c>
    </row>
    <row r="3021" spans="1:2">
      <c r="A3021" s="12" t="s">
        <v>5</v>
      </c>
      <c r="B3021" s="12">
        <v>0.0920992162928521</v>
      </c>
    </row>
    <row r="3022" spans="1:2">
      <c r="A3022" s="12" t="s">
        <v>5</v>
      </c>
      <c r="B3022" s="12">
        <v>0.0808879473780793</v>
      </c>
    </row>
    <row r="3023" spans="1:2">
      <c r="A3023" s="12" t="s">
        <v>5</v>
      </c>
      <c r="B3023" s="12">
        <v>-0.105296880082818</v>
      </c>
    </row>
    <row r="3024" spans="1:2">
      <c r="A3024" s="12" t="s">
        <v>5</v>
      </c>
      <c r="B3024" s="12">
        <v>0.166246070296904</v>
      </c>
    </row>
    <row r="3025" spans="1:2">
      <c r="A3025" s="12" t="s">
        <v>5</v>
      </c>
      <c r="B3025" s="12">
        <v>0.106139632488233</v>
      </c>
    </row>
    <row r="3026" spans="1:2">
      <c r="A3026" s="12" t="s">
        <v>5</v>
      </c>
      <c r="B3026" s="12">
        <v>0.14546147769821</v>
      </c>
    </row>
    <row r="3027" spans="1:2">
      <c r="A3027" s="12" t="s">
        <v>5</v>
      </c>
      <c r="B3027" s="12">
        <v>-0.138393352637815</v>
      </c>
    </row>
    <row r="3028" spans="1:2">
      <c r="A3028" s="12" t="s">
        <v>5</v>
      </c>
      <c r="B3028" s="12">
        <v>0.351754219500501</v>
      </c>
    </row>
    <row r="3029" spans="1:2">
      <c r="A3029" s="12" t="s">
        <v>5</v>
      </c>
      <c r="B3029" s="12">
        <v>0.187140647569026</v>
      </c>
    </row>
    <row r="3030" spans="1:2">
      <c r="A3030" s="12" t="s">
        <v>5</v>
      </c>
      <c r="B3030" s="12">
        <v>-0.142116953890677</v>
      </c>
    </row>
    <row r="3031" spans="1:2">
      <c r="A3031" s="12" t="s">
        <v>5</v>
      </c>
      <c r="B3031" s="12">
        <v>0.19132415837742</v>
      </c>
    </row>
    <row r="3032" spans="1:2">
      <c r="A3032" s="12" t="s">
        <v>5</v>
      </c>
      <c r="B3032" s="12">
        <v>0.217849199019982</v>
      </c>
    </row>
    <row r="3033" spans="1:2">
      <c r="A3033" s="12" t="s">
        <v>5</v>
      </c>
      <c r="B3033" s="12">
        <v>-0.121514557456402</v>
      </c>
    </row>
    <row r="3034" spans="1:2">
      <c r="A3034" s="12" t="s">
        <v>5</v>
      </c>
      <c r="B3034" s="12">
        <v>-0.131904549965572</v>
      </c>
    </row>
    <row r="3035" spans="1:2">
      <c r="A3035" s="12" t="s">
        <v>5</v>
      </c>
      <c r="B3035" s="12">
        <v>-0.109574724707568</v>
      </c>
    </row>
    <row r="3036" spans="1:2">
      <c r="A3036" s="12" t="s">
        <v>5</v>
      </c>
      <c r="B3036" s="12">
        <v>0.255994193587577</v>
      </c>
    </row>
    <row r="3037" spans="1:2">
      <c r="A3037" s="12" t="s">
        <v>5</v>
      </c>
      <c r="B3037" s="12">
        <v>-0.133461741946611</v>
      </c>
    </row>
    <row r="3038" spans="1:2">
      <c r="A3038" s="12" t="s">
        <v>5</v>
      </c>
      <c r="B3038" s="12">
        <v>-0.116199824273794</v>
      </c>
    </row>
    <row r="3039" spans="1:2">
      <c r="A3039" s="12" t="s">
        <v>5</v>
      </c>
      <c r="B3039" s="12">
        <v>0.170843901346142</v>
      </c>
    </row>
    <row r="3040" spans="1:2">
      <c r="A3040" s="12" t="s">
        <v>5</v>
      </c>
      <c r="B3040" s="12">
        <v>-0.0970243630332855</v>
      </c>
    </row>
    <row r="3041" spans="1:2">
      <c r="A3041" s="12" t="s">
        <v>5</v>
      </c>
      <c r="B3041" s="12">
        <v>0.241389563571486</v>
      </c>
    </row>
    <row r="3042" spans="1:2">
      <c r="A3042" s="12" t="s">
        <v>5</v>
      </c>
      <c r="B3042" s="12">
        <v>0.136689868974609</v>
      </c>
    </row>
    <row r="3043" spans="1:2">
      <c r="A3043" s="12" t="s">
        <v>5</v>
      </c>
      <c r="B3043" s="12">
        <v>0.0955274424638437</v>
      </c>
    </row>
    <row r="3044" spans="1:2">
      <c r="A3044" s="12" t="s">
        <v>5</v>
      </c>
      <c r="B3044" s="12">
        <v>0.203149586663095</v>
      </c>
    </row>
    <row r="3045" spans="1:2">
      <c r="A3045" s="12" t="s">
        <v>5</v>
      </c>
      <c r="B3045" s="12">
        <v>0.123068178826491</v>
      </c>
    </row>
    <row r="3046" spans="1:2">
      <c r="A3046" s="12" t="s">
        <v>5</v>
      </c>
      <c r="B3046" s="12">
        <v>0.0977914822031193</v>
      </c>
    </row>
    <row r="3047" spans="1:2">
      <c r="A3047" s="12" t="s">
        <v>5</v>
      </c>
      <c r="B3047" s="12">
        <v>0.151757686734343</v>
      </c>
    </row>
    <row r="3048" spans="1:2">
      <c r="A3048" s="12" t="s">
        <v>5</v>
      </c>
      <c r="B3048" s="12">
        <v>0.234163652102225</v>
      </c>
    </row>
    <row r="3049" spans="1:2">
      <c r="A3049" s="12" t="s">
        <v>5</v>
      </c>
      <c r="B3049" s="12">
        <v>0.124666009143357</v>
      </c>
    </row>
    <row r="3050" spans="1:2">
      <c r="A3050" s="12" t="s">
        <v>5</v>
      </c>
      <c r="B3050" s="12">
        <v>0.0975166589229713</v>
      </c>
    </row>
    <row r="3051" spans="1:2">
      <c r="A3051" s="12" t="s">
        <v>5</v>
      </c>
      <c r="B3051" s="12">
        <v>0.176518856264646</v>
      </c>
    </row>
    <row r="3052" spans="1:2">
      <c r="A3052" s="12" t="s">
        <v>5</v>
      </c>
      <c r="B3052" s="12">
        <v>0.210809983522304</v>
      </c>
    </row>
    <row r="3053" spans="1:2">
      <c r="A3053" s="12" t="s">
        <v>5</v>
      </c>
      <c r="B3053" s="12">
        <v>-0.00180568041456605</v>
      </c>
    </row>
    <row r="3054" spans="1:2">
      <c r="A3054" s="12" t="s">
        <v>5</v>
      </c>
      <c r="B3054" s="12">
        <v>0.375439507591059</v>
      </c>
    </row>
    <row r="3055" spans="1:2">
      <c r="A3055" s="12" t="s">
        <v>5</v>
      </c>
      <c r="B3055" s="12">
        <v>-0.158746849433957</v>
      </c>
    </row>
    <row r="3056" spans="1:2">
      <c r="A3056" s="12" t="s">
        <v>5</v>
      </c>
      <c r="B3056" s="12">
        <v>-0.121211637588013</v>
      </c>
    </row>
    <row r="3057" spans="1:2">
      <c r="A3057" s="12" t="s">
        <v>5</v>
      </c>
      <c r="B3057" s="12">
        <v>0.152231359850189</v>
      </c>
    </row>
    <row r="3058" spans="1:2">
      <c r="A3058" s="12" t="s">
        <v>5</v>
      </c>
      <c r="B3058" s="12">
        <v>0.152275546347984</v>
      </c>
    </row>
    <row r="3059" spans="1:2">
      <c r="A3059" s="12" t="s">
        <v>5</v>
      </c>
      <c r="B3059" s="12">
        <v>-0.164137430493836</v>
      </c>
    </row>
    <row r="3060" spans="1:2">
      <c r="A3060" s="12" t="s">
        <v>5</v>
      </c>
      <c r="B3060" s="12">
        <v>-0.131866455500263</v>
      </c>
    </row>
    <row r="3061" spans="1:2">
      <c r="A3061" s="12" t="s">
        <v>5</v>
      </c>
      <c r="B3061" s="12">
        <v>-0.15967207970437</v>
      </c>
    </row>
    <row r="3062" spans="1:2">
      <c r="A3062" s="12" t="s">
        <v>5</v>
      </c>
      <c r="B3062" s="12">
        <v>-0.143627929272258</v>
      </c>
    </row>
    <row r="3063" spans="1:2">
      <c r="A3063" s="12" t="s">
        <v>5</v>
      </c>
      <c r="B3063" s="12">
        <v>0.012277555704911</v>
      </c>
    </row>
    <row r="3064" spans="1:2">
      <c r="A3064" s="12" t="s">
        <v>5</v>
      </c>
      <c r="B3064" s="12">
        <v>-0.10217401206004</v>
      </c>
    </row>
    <row r="3065" spans="1:2">
      <c r="A3065" s="12" t="s">
        <v>5</v>
      </c>
      <c r="B3065" s="12">
        <v>-0.173546381171404</v>
      </c>
    </row>
    <row r="3066" spans="1:2">
      <c r="A3066" s="12" t="s">
        <v>5</v>
      </c>
      <c r="B3066" s="12">
        <v>0.0965653428034418</v>
      </c>
    </row>
    <row r="3067" spans="1:2">
      <c r="A3067" s="12" t="s">
        <v>5</v>
      </c>
      <c r="B3067" s="12">
        <v>-0.151240128518565</v>
      </c>
    </row>
    <row r="3068" spans="1:2">
      <c r="A3068" s="12" t="s">
        <v>5</v>
      </c>
      <c r="B3068" s="12">
        <v>0.0930482031187083</v>
      </c>
    </row>
    <row r="3069" spans="1:2">
      <c r="A3069" s="12" t="s">
        <v>5</v>
      </c>
      <c r="B3069" s="12">
        <v>0.218449231605688</v>
      </c>
    </row>
    <row r="3070" spans="1:2">
      <c r="A3070" s="12" t="s">
        <v>5</v>
      </c>
      <c r="B3070" s="12">
        <v>-0.103545954837999</v>
      </c>
    </row>
    <row r="3071" spans="1:2">
      <c r="A3071" s="12" t="s">
        <v>5</v>
      </c>
      <c r="B3071" s="12">
        <v>0.0528693965609896</v>
      </c>
    </row>
    <row r="3072" spans="1:2">
      <c r="A3072" s="12" t="s">
        <v>5</v>
      </c>
      <c r="B3072" s="12">
        <v>-0.160877220869472</v>
      </c>
    </row>
    <row r="3073" spans="1:2">
      <c r="A3073" s="12" t="s">
        <v>5</v>
      </c>
      <c r="B3073" s="12">
        <v>-0.106714252265286</v>
      </c>
    </row>
    <row r="3074" spans="1:2">
      <c r="A3074" s="12" t="s">
        <v>5</v>
      </c>
      <c r="B3074" s="12">
        <v>0.095386019577667</v>
      </c>
    </row>
    <row r="3075" spans="1:2">
      <c r="A3075" s="12" t="s">
        <v>5</v>
      </c>
      <c r="B3075" s="12">
        <v>-0.0426166309300001</v>
      </c>
    </row>
    <row r="3076" spans="1:2">
      <c r="A3076" s="12" t="s">
        <v>5</v>
      </c>
      <c r="B3076" s="12">
        <v>0.132604738263395</v>
      </c>
    </row>
    <row r="3077" spans="1:2">
      <c r="A3077" s="12" t="s">
        <v>5</v>
      </c>
      <c r="B3077" s="12">
        <v>-0.144884680380234</v>
      </c>
    </row>
    <row r="3078" spans="1:2">
      <c r="A3078" s="12" t="s">
        <v>5</v>
      </c>
      <c r="B3078" s="12">
        <v>-0.159136541668531</v>
      </c>
    </row>
    <row r="3079" spans="1:2">
      <c r="A3079" s="12" t="s">
        <v>5</v>
      </c>
      <c r="B3079" s="12">
        <v>0.224851101642111</v>
      </c>
    </row>
    <row r="3080" spans="1:2">
      <c r="A3080" s="12" t="s">
        <v>5</v>
      </c>
      <c r="B3080" s="12">
        <v>-0.0207280834488682</v>
      </c>
    </row>
    <row r="3081" spans="1:2">
      <c r="A3081" s="12" t="s">
        <v>5</v>
      </c>
      <c r="B3081" s="12">
        <v>-0.129174768618253</v>
      </c>
    </row>
    <row r="3082" spans="1:2">
      <c r="A3082" s="12" t="s">
        <v>5</v>
      </c>
      <c r="B3082" s="12">
        <v>0.130617397352301</v>
      </c>
    </row>
    <row r="3083" spans="1:2">
      <c r="A3083" s="12" t="s">
        <v>5</v>
      </c>
      <c r="B3083" s="12">
        <v>0.35116644081817</v>
      </c>
    </row>
    <row r="3084" spans="1:2">
      <c r="A3084" s="12" t="s">
        <v>5</v>
      </c>
      <c r="B3084" s="12">
        <v>0.137464352417184</v>
      </c>
    </row>
    <row r="3085" spans="1:2">
      <c r="A3085" s="12" t="s">
        <v>5</v>
      </c>
      <c r="B3085" s="12">
        <v>0.173835039487476</v>
      </c>
    </row>
    <row r="3086" spans="1:2">
      <c r="A3086" s="12" t="s">
        <v>5</v>
      </c>
      <c r="B3086" s="12">
        <v>0.143187541956509</v>
      </c>
    </row>
    <row r="3087" spans="1:2">
      <c r="A3087" s="12" t="s">
        <v>5</v>
      </c>
      <c r="B3087" s="12">
        <v>0.140732775178364</v>
      </c>
    </row>
    <row r="3088" spans="1:2">
      <c r="A3088" s="12" t="s">
        <v>5</v>
      </c>
      <c r="B3088" s="12">
        <v>-0.103259862581027</v>
      </c>
    </row>
    <row r="3089" spans="1:2">
      <c r="A3089" s="12" t="s">
        <v>5</v>
      </c>
      <c r="B3089" s="12">
        <v>0.161839021328957</v>
      </c>
    </row>
    <row r="3090" spans="1:2">
      <c r="A3090" s="12" t="s">
        <v>5</v>
      </c>
      <c r="B3090" s="12">
        <v>0.174546186861714</v>
      </c>
    </row>
    <row r="3091" spans="1:2">
      <c r="A3091" s="12" t="s">
        <v>5</v>
      </c>
      <c r="B3091" s="12">
        <v>0.816016752056295</v>
      </c>
    </row>
    <row r="3092" spans="1:2">
      <c r="A3092" s="12" t="s">
        <v>5</v>
      </c>
      <c r="B3092" s="12">
        <v>0.00649905654787453</v>
      </c>
    </row>
    <row r="3093" spans="1:2">
      <c r="A3093" s="12" t="s">
        <v>5</v>
      </c>
      <c r="B3093" s="12">
        <v>-0.179722402879374</v>
      </c>
    </row>
    <row r="3094" spans="1:2">
      <c r="A3094" s="12" t="s">
        <v>5</v>
      </c>
      <c r="B3094" s="12">
        <v>-0.0897042928862726</v>
      </c>
    </row>
    <row r="3095" spans="1:2">
      <c r="A3095" s="12" t="s">
        <v>5</v>
      </c>
      <c r="B3095" s="12">
        <v>-0.157861863562188</v>
      </c>
    </row>
    <row r="3096" spans="1:2">
      <c r="A3096" s="12" t="s">
        <v>5</v>
      </c>
      <c r="B3096" s="12">
        <v>-0.0956028288247261</v>
      </c>
    </row>
    <row r="3097" spans="1:2">
      <c r="A3097" s="12" t="s">
        <v>5</v>
      </c>
      <c r="B3097" s="12">
        <v>-0.0747296907930296</v>
      </c>
    </row>
    <row r="3098" spans="1:2">
      <c r="A3098" s="12" t="s">
        <v>5</v>
      </c>
      <c r="B3098" s="12">
        <v>-0.143054132548799</v>
      </c>
    </row>
    <row r="3099" spans="1:2">
      <c r="A3099" s="12" t="s">
        <v>5</v>
      </c>
      <c r="B3099" s="12">
        <v>-0.0419393019338804</v>
      </c>
    </row>
    <row r="3100" spans="1:2">
      <c r="A3100" s="12" t="s">
        <v>5</v>
      </c>
      <c r="B3100" s="12">
        <v>0.140984568434627</v>
      </c>
    </row>
    <row r="3101" spans="1:2">
      <c r="A3101" s="12" t="s">
        <v>5</v>
      </c>
      <c r="B3101" s="12">
        <v>-0.149729852742939</v>
      </c>
    </row>
    <row r="3102" spans="1:2">
      <c r="A3102" s="12" t="s">
        <v>5</v>
      </c>
      <c r="B3102" s="12">
        <v>0.215726729983691</v>
      </c>
    </row>
    <row r="3103" spans="1:2">
      <c r="A3103" s="12" t="s">
        <v>5</v>
      </c>
      <c r="B3103" s="12">
        <v>-0.153455297666728</v>
      </c>
    </row>
    <row r="3104" spans="1:2">
      <c r="A3104" s="12" t="s">
        <v>5</v>
      </c>
      <c r="B3104" s="12">
        <v>-0.119115427679822</v>
      </c>
    </row>
    <row r="3105" spans="1:2">
      <c r="A3105" s="12" t="s">
        <v>5</v>
      </c>
      <c r="B3105" s="12">
        <v>0.00663079233221692</v>
      </c>
    </row>
    <row r="3106" spans="1:2">
      <c r="A3106" s="12" t="s">
        <v>5</v>
      </c>
      <c r="B3106" s="12">
        <v>-0.0794906634604429</v>
      </c>
    </row>
    <row r="3107" spans="1:2">
      <c r="A3107" s="12" t="s">
        <v>5</v>
      </c>
      <c r="B3107" s="12">
        <v>-0.100917570812946</v>
      </c>
    </row>
    <row r="3108" spans="1:2">
      <c r="A3108" s="12" t="s">
        <v>5</v>
      </c>
      <c r="B3108" s="12">
        <v>-0.113794216152932</v>
      </c>
    </row>
    <row r="3109" spans="1:2">
      <c r="A3109" s="12" t="s">
        <v>5</v>
      </c>
      <c r="B3109" s="12">
        <v>-0.0296389745506868</v>
      </c>
    </row>
    <row r="3110" spans="1:2">
      <c r="A3110" s="12" t="s">
        <v>5</v>
      </c>
      <c r="B3110" s="12">
        <v>0.241097129711178</v>
      </c>
    </row>
    <row r="3111" spans="1:2">
      <c r="A3111" s="12" t="s">
        <v>5</v>
      </c>
      <c r="B3111" s="12">
        <v>0.644428427033802</v>
      </c>
    </row>
    <row r="3112" spans="1:2">
      <c r="A3112" s="12" t="s">
        <v>5</v>
      </c>
      <c r="B3112" s="12">
        <v>0.183299382202066</v>
      </c>
    </row>
    <row r="3113" spans="1:2">
      <c r="A3113" s="12" t="s">
        <v>5</v>
      </c>
      <c r="B3113" s="12">
        <v>0.114376673802266</v>
      </c>
    </row>
    <row r="3114" spans="1:2">
      <c r="A3114" s="12" t="s">
        <v>5</v>
      </c>
      <c r="B3114" s="12">
        <v>-0.118393373714482</v>
      </c>
    </row>
    <row r="3115" spans="1:2">
      <c r="A3115" s="12" t="s">
        <v>5</v>
      </c>
      <c r="B3115" s="12">
        <v>0.0570839150129017</v>
      </c>
    </row>
    <row r="3116" spans="1:2">
      <c r="A3116" s="12" t="s">
        <v>5</v>
      </c>
      <c r="B3116" s="12">
        <v>0.0598816387171182</v>
      </c>
    </row>
    <row r="3117" spans="1:2">
      <c r="A3117" s="12" t="s">
        <v>5</v>
      </c>
      <c r="B3117" s="12">
        <v>0.146742649040951</v>
      </c>
    </row>
    <row r="3118" spans="1:2">
      <c r="A3118" s="12" t="s">
        <v>5</v>
      </c>
      <c r="B3118" s="12">
        <v>-0.148560895864327</v>
      </c>
    </row>
    <row r="3119" spans="1:2">
      <c r="A3119" s="12" t="s">
        <v>5</v>
      </c>
      <c r="B3119" s="12">
        <v>-0.0718891030724355</v>
      </c>
    </row>
    <row r="3120" spans="1:2">
      <c r="A3120" s="12" t="s">
        <v>5</v>
      </c>
      <c r="B3120" s="12">
        <v>0.121733357765141</v>
      </c>
    </row>
    <row r="3121" spans="1:2">
      <c r="A3121" s="12" t="s">
        <v>5</v>
      </c>
      <c r="B3121" s="12">
        <v>0.310143094544209</v>
      </c>
    </row>
    <row r="3122" spans="1:2">
      <c r="A3122" s="12" t="s">
        <v>5</v>
      </c>
      <c r="B3122" s="12">
        <v>0.0435496772986332</v>
      </c>
    </row>
    <row r="3123" spans="1:2">
      <c r="A3123" s="12" t="s">
        <v>5</v>
      </c>
      <c r="B3123" s="12">
        <v>0.172040867734962</v>
      </c>
    </row>
    <row r="3124" spans="1:2">
      <c r="A3124" s="12" t="s">
        <v>5</v>
      </c>
      <c r="B3124" s="12">
        <v>0.0739718965304599</v>
      </c>
    </row>
    <row r="3125" spans="1:2">
      <c r="A3125" s="12" t="s">
        <v>5</v>
      </c>
      <c r="B3125" s="12">
        <v>-0.175337900489721</v>
      </c>
    </row>
    <row r="3126" spans="1:2">
      <c r="A3126" s="12" t="s">
        <v>5</v>
      </c>
      <c r="B3126" s="12">
        <v>0.261032830211758</v>
      </c>
    </row>
    <row r="3127" spans="1:2">
      <c r="A3127" s="12" t="s">
        <v>5</v>
      </c>
      <c r="B3127" s="12">
        <v>0.113773490132896</v>
      </c>
    </row>
    <row r="3128" spans="1:2">
      <c r="A3128" s="12" t="s">
        <v>5</v>
      </c>
      <c r="B3128" s="12">
        <v>-0.0713769544161166</v>
      </c>
    </row>
    <row r="3129" spans="1:2">
      <c r="A3129" s="12" t="s">
        <v>5</v>
      </c>
      <c r="B3129" s="12">
        <v>-0.170364425121896</v>
      </c>
    </row>
    <row r="3130" spans="1:2">
      <c r="A3130" s="12" t="s">
        <v>5</v>
      </c>
      <c r="B3130" s="12">
        <v>0.402922189880699</v>
      </c>
    </row>
    <row r="3131" spans="1:2">
      <c r="A3131" s="12" t="s">
        <v>5</v>
      </c>
      <c r="B3131" s="12">
        <v>-0.0949816438800209</v>
      </c>
    </row>
    <row r="3132" spans="1:2">
      <c r="A3132" s="12" t="s">
        <v>5</v>
      </c>
      <c r="B3132" s="12">
        <v>-0.11094495232904</v>
      </c>
    </row>
    <row r="3133" spans="1:2">
      <c r="A3133" s="12" t="s">
        <v>5</v>
      </c>
      <c r="B3133" s="12">
        <v>0.157641253870064</v>
      </c>
    </row>
    <row r="3134" spans="1:2">
      <c r="A3134" s="12" t="s">
        <v>5</v>
      </c>
      <c r="B3134" s="12">
        <v>0.100732258415345</v>
      </c>
    </row>
    <row r="3135" spans="1:2">
      <c r="A3135" s="12" t="s">
        <v>5</v>
      </c>
      <c r="B3135" s="12">
        <v>0.22676501943678</v>
      </c>
    </row>
    <row r="3136" spans="1:2">
      <c r="A3136" s="12" t="s">
        <v>5</v>
      </c>
      <c r="B3136" s="12">
        <v>0.155646126239531</v>
      </c>
    </row>
    <row r="3137" spans="1:2">
      <c r="A3137" s="12" t="s">
        <v>5</v>
      </c>
      <c r="B3137" s="12">
        <v>-0.12217155955044</v>
      </c>
    </row>
    <row r="3138" spans="1:2">
      <c r="A3138" s="12" t="s">
        <v>5</v>
      </c>
      <c r="B3138" s="12">
        <v>0.18763049035524</v>
      </c>
    </row>
    <row r="3139" spans="1:2">
      <c r="A3139" s="12" t="s">
        <v>5</v>
      </c>
      <c r="B3139" s="12">
        <v>0.0903763353578635</v>
      </c>
    </row>
    <row r="3140" spans="1:2">
      <c r="A3140" s="12" t="s">
        <v>5</v>
      </c>
      <c r="B3140" s="12">
        <v>-0.135911072228</v>
      </c>
    </row>
    <row r="3141" spans="1:2">
      <c r="A3141" s="12" t="s">
        <v>5</v>
      </c>
      <c r="B3141" s="12">
        <v>0.169875299359817</v>
      </c>
    </row>
    <row r="3142" spans="1:2">
      <c r="A3142" s="12" t="s">
        <v>5</v>
      </c>
      <c r="B3142" s="12">
        <v>-0.0953006306624774</v>
      </c>
    </row>
    <row r="3143" spans="1:2">
      <c r="A3143" s="12" t="s">
        <v>5</v>
      </c>
      <c r="B3143" s="12">
        <v>-0.00589770654888855</v>
      </c>
    </row>
    <row r="3144" spans="1:2">
      <c r="A3144" s="12" t="s">
        <v>5</v>
      </c>
      <c r="B3144" s="12">
        <v>0.254606694443137</v>
      </c>
    </row>
    <row r="3145" spans="1:2">
      <c r="A3145" s="12" t="s">
        <v>5</v>
      </c>
      <c r="B3145" s="12">
        <v>0.0616834558956289</v>
      </c>
    </row>
    <row r="3146" spans="1:2">
      <c r="A3146" s="12" t="s">
        <v>5</v>
      </c>
      <c r="B3146" s="12">
        <v>-0.109080326665864</v>
      </c>
    </row>
    <row r="3147" spans="1:2">
      <c r="A3147" s="12" t="s">
        <v>5</v>
      </c>
      <c r="B3147" s="12">
        <v>0.269875918833466</v>
      </c>
    </row>
    <row r="3148" spans="1:2">
      <c r="A3148" s="12" t="s">
        <v>5</v>
      </c>
      <c r="B3148" s="12">
        <v>-0.151212170753562</v>
      </c>
    </row>
    <row r="3149" spans="1:2">
      <c r="A3149" s="12" t="s">
        <v>5</v>
      </c>
      <c r="B3149" s="12">
        <v>0.107815026188594</v>
      </c>
    </row>
    <row r="3150" spans="1:2">
      <c r="A3150" s="12" t="s">
        <v>5</v>
      </c>
      <c r="B3150" s="12">
        <v>-0.12361401698118</v>
      </c>
    </row>
    <row r="3151" spans="1:2">
      <c r="A3151" s="12" t="s">
        <v>5</v>
      </c>
      <c r="B3151" s="12">
        <v>-0.155205551515161</v>
      </c>
    </row>
    <row r="3152" spans="1:2">
      <c r="A3152" s="12" t="s">
        <v>5</v>
      </c>
      <c r="B3152" s="12">
        <v>-0.125733610271385</v>
      </c>
    </row>
    <row r="3153" spans="1:2">
      <c r="A3153" s="12" t="s">
        <v>5</v>
      </c>
      <c r="B3153" s="12">
        <v>-0.102317537497634</v>
      </c>
    </row>
    <row r="3154" spans="1:2">
      <c r="A3154" s="12" t="s">
        <v>5</v>
      </c>
      <c r="B3154" s="12">
        <v>0.124538542424413</v>
      </c>
    </row>
    <row r="3155" spans="1:2">
      <c r="A3155" s="12" t="s">
        <v>5</v>
      </c>
      <c r="B3155" s="12">
        <v>0.00511339208888539</v>
      </c>
    </row>
    <row r="3156" spans="1:2">
      <c r="A3156" s="12" t="s">
        <v>5</v>
      </c>
      <c r="B3156" s="12">
        <v>0.317729484229385</v>
      </c>
    </row>
    <row r="3157" spans="1:2">
      <c r="A3157" s="12" t="s">
        <v>5</v>
      </c>
      <c r="B3157" s="12">
        <v>0.108625009747284</v>
      </c>
    </row>
    <row r="3158" spans="1:2">
      <c r="A3158" s="12" t="s">
        <v>5</v>
      </c>
      <c r="B3158" s="12">
        <v>0.046310529777614</v>
      </c>
    </row>
    <row r="3159" spans="1:2">
      <c r="A3159" s="12" t="s">
        <v>5</v>
      </c>
      <c r="B3159" s="12">
        <v>-0.108721329592045</v>
      </c>
    </row>
    <row r="3160" spans="1:2">
      <c r="A3160" s="12" t="s">
        <v>5</v>
      </c>
      <c r="B3160" s="12">
        <v>0.150282692598514</v>
      </c>
    </row>
    <row r="3161" spans="1:2">
      <c r="A3161" s="12" t="s">
        <v>5</v>
      </c>
      <c r="B3161" s="12">
        <v>-0.121510225965758</v>
      </c>
    </row>
    <row r="3162" spans="1:2">
      <c r="A3162" s="12" t="s">
        <v>5</v>
      </c>
      <c r="B3162" s="12">
        <v>0.144717805335777</v>
      </c>
    </row>
    <row r="3163" spans="1:2">
      <c r="A3163" s="12" t="s">
        <v>5</v>
      </c>
      <c r="B3163" s="12">
        <v>0.179528437700081</v>
      </c>
    </row>
    <row r="3164" spans="1:2">
      <c r="A3164" s="12" t="s">
        <v>5</v>
      </c>
      <c r="B3164" s="12">
        <v>0.25335112897687</v>
      </c>
    </row>
    <row r="3165" spans="1:2">
      <c r="A3165" s="12" t="s">
        <v>5</v>
      </c>
      <c r="B3165" s="12">
        <v>0.07955175471606</v>
      </c>
    </row>
    <row r="3166" spans="1:2">
      <c r="A3166" s="12" t="s">
        <v>5</v>
      </c>
      <c r="B3166" s="12">
        <v>-0.051495362994869</v>
      </c>
    </row>
    <row r="3167" spans="1:2">
      <c r="A3167" s="12" t="s">
        <v>5</v>
      </c>
      <c r="B3167" s="12">
        <v>0.0959006406824001</v>
      </c>
    </row>
    <row r="3168" spans="1:2">
      <c r="A3168" s="12" t="s">
        <v>5</v>
      </c>
      <c r="B3168" s="12">
        <v>0.086457758157523</v>
      </c>
    </row>
    <row r="3169" spans="1:2">
      <c r="A3169" s="12" t="s">
        <v>5</v>
      </c>
      <c r="B3169" s="12">
        <v>0.267791858569894</v>
      </c>
    </row>
    <row r="3170" spans="1:2">
      <c r="A3170" s="12" t="s">
        <v>5</v>
      </c>
      <c r="B3170" s="12">
        <v>0.369153801446058</v>
      </c>
    </row>
    <row r="3171" spans="1:2">
      <c r="A3171" s="12" t="s">
        <v>5</v>
      </c>
      <c r="B3171" s="12">
        <v>-0.0167001585885845</v>
      </c>
    </row>
    <row r="3172" spans="1:2">
      <c r="A3172" s="12" t="s">
        <v>5</v>
      </c>
      <c r="B3172" s="12">
        <v>0.0294990244462259</v>
      </c>
    </row>
    <row r="3173" spans="1:2">
      <c r="A3173" s="12" t="s">
        <v>5</v>
      </c>
      <c r="B3173" s="12">
        <v>-0.15686940965235</v>
      </c>
    </row>
    <row r="3174" spans="1:2">
      <c r="A3174" s="12" t="s">
        <v>5</v>
      </c>
      <c r="B3174" s="12">
        <v>-0.122654473485257</v>
      </c>
    </row>
    <row r="3175" spans="1:2">
      <c r="A3175" s="12" t="s">
        <v>5</v>
      </c>
      <c r="B3175" s="12">
        <v>0.177937872050554</v>
      </c>
    </row>
    <row r="3176" spans="1:2">
      <c r="A3176" s="12" t="s">
        <v>5</v>
      </c>
      <c r="B3176" s="12">
        <v>0.485687003809876</v>
      </c>
    </row>
    <row r="3177" spans="1:2">
      <c r="A3177" s="12" t="s">
        <v>5</v>
      </c>
      <c r="B3177" s="12">
        <v>0.0263263730328746</v>
      </c>
    </row>
    <row r="3178" spans="1:2">
      <c r="A3178" s="12" t="s">
        <v>5</v>
      </c>
      <c r="B3178" s="12">
        <v>0.235907597563885</v>
      </c>
    </row>
    <row r="3179" spans="1:2">
      <c r="A3179" s="12" t="s">
        <v>5</v>
      </c>
      <c r="B3179" s="12">
        <v>0.139238391196864</v>
      </c>
    </row>
    <row r="3180" spans="1:2">
      <c r="A3180" s="12" t="s">
        <v>5</v>
      </c>
      <c r="B3180" s="12">
        <v>0.156280045736087</v>
      </c>
    </row>
    <row r="3181" spans="1:2">
      <c r="A3181" s="12" t="s">
        <v>5</v>
      </c>
      <c r="B3181" s="12">
        <v>0.285271795014506</v>
      </c>
    </row>
    <row r="3182" spans="1:2">
      <c r="A3182" s="12" t="s">
        <v>5</v>
      </c>
      <c r="B3182" s="12">
        <v>0.0446598169526869</v>
      </c>
    </row>
    <row r="3183" spans="1:2">
      <c r="A3183" s="12" t="s">
        <v>5</v>
      </c>
      <c r="B3183" s="12">
        <v>0.305728929691665</v>
      </c>
    </row>
    <row r="3184" spans="1:2">
      <c r="A3184" s="12" t="s">
        <v>5</v>
      </c>
      <c r="B3184" s="12">
        <v>-0.107664113374333</v>
      </c>
    </row>
    <row r="3185" spans="1:2">
      <c r="A3185" s="12" t="s">
        <v>5</v>
      </c>
      <c r="B3185" s="12">
        <v>0.0751752089120875</v>
      </c>
    </row>
    <row r="3186" spans="1:2">
      <c r="A3186" s="12" t="s">
        <v>5</v>
      </c>
      <c r="B3186" s="12">
        <v>0.395157371061543</v>
      </c>
    </row>
    <row r="3187" spans="1:2">
      <c r="A3187" s="12" t="s">
        <v>5</v>
      </c>
      <c r="B3187" s="12">
        <v>0.038683727422471</v>
      </c>
    </row>
    <row r="3188" spans="1:2">
      <c r="A3188" s="12" t="s">
        <v>5</v>
      </c>
      <c r="B3188" s="12">
        <v>-0.0256493759364645</v>
      </c>
    </row>
    <row r="3189" spans="1:2">
      <c r="A3189" s="12" t="s">
        <v>5</v>
      </c>
      <c r="B3189" s="12">
        <v>0.702822760630457</v>
      </c>
    </row>
    <row r="3190" spans="1:2">
      <c r="A3190" s="12" t="s">
        <v>5</v>
      </c>
      <c r="B3190" s="12">
        <v>0.214466711055941</v>
      </c>
    </row>
    <row r="3191" spans="1:2">
      <c r="A3191" s="12" t="s">
        <v>5</v>
      </c>
      <c r="B3191" s="12">
        <v>-0.131401017196126</v>
      </c>
    </row>
    <row r="3192" spans="1:2">
      <c r="A3192" s="12" t="s">
        <v>5</v>
      </c>
      <c r="B3192" s="12">
        <v>-0.0937993255086943</v>
      </c>
    </row>
    <row r="3193" spans="1:2">
      <c r="A3193" s="12" t="s">
        <v>5</v>
      </c>
      <c r="B3193" s="12">
        <v>0.152275985992999</v>
      </c>
    </row>
    <row r="3194" spans="1:2">
      <c r="A3194" s="12" t="s">
        <v>5</v>
      </c>
      <c r="B3194" s="12">
        <v>0.232828075899188</v>
      </c>
    </row>
    <row r="3195" spans="1:2">
      <c r="A3195" s="12" t="s">
        <v>5</v>
      </c>
      <c r="B3195" s="12">
        <v>-0.0849668035877802</v>
      </c>
    </row>
    <row r="3196" spans="1:2">
      <c r="A3196" s="12" t="s">
        <v>5</v>
      </c>
      <c r="B3196" s="12">
        <v>0.380545179906618</v>
      </c>
    </row>
    <row r="3197" spans="1:2">
      <c r="A3197" s="12" t="s">
        <v>5</v>
      </c>
      <c r="B3197" s="12">
        <v>0.543277641741614</v>
      </c>
    </row>
    <row r="3198" spans="1:2">
      <c r="A3198" s="12" t="s">
        <v>5</v>
      </c>
      <c r="B3198" s="12">
        <v>-0.14419924213437</v>
      </c>
    </row>
    <row r="3199" spans="1:2">
      <c r="A3199" s="12" t="s">
        <v>5</v>
      </c>
      <c r="B3199" s="12">
        <v>0.0611596915939903</v>
      </c>
    </row>
    <row r="3200" spans="1:2">
      <c r="A3200" s="12" t="s">
        <v>5</v>
      </c>
      <c r="B3200" s="12">
        <v>-0.118224061676678</v>
      </c>
    </row>
    <row r="3201" spans="1:2">
      <c r="A3201" s="12" t="s">
        <v>5</v>
      </c>
      <c r="B3201" s="12">
        <v>-0.0170631069205724</v>
      </c>
    </row>
    <row r="3202" spans="1:2">
      <c r="A3202" s="12" t="s">
        <v>5</v>
      </c>
      <c r="B3202" s="12">
        <v>0.189477517505142</v>
      </c>
    </row>
    <row r="3203" spans="1:2">
      <c r="A3203" s="12" t="s">
        <v>5</v>
      </c>
      <c r="B3203" s="12">
        <v>-0.0952544783074853</v>
      </c>
    </row>
    <row r="3204" spans="1:2">
      <c r="A3204" s="12" t="s">
        <v>5</v>
      </c>
      <c r="B3204" s="12">
        <v>-0.0635572319528337</v>
      </c>
    </row>
    <row r="3205" spans="1:2">
      <c r="A3205" s="12" t="s">
        <v>5</v>
      </c>
      <c r="B3205" s="12">
        <v>0.58294756554394</v>
      </c>
    </row>
    <row r="3206" spans="1:2">
      <c r="A3206" s="12" t="s">
        <v>5</v>
      </c>
      <c r="B3206" s="12">
        <v>0.249604722172869</v>
      </c>
    </row>
    <row r="3207" spans="1:2">
      <c r="A3207" s="12" t="s">
        <v>5</v>
      </c>
      <c r="B3207" s="12">
        <v>0.597760347864403</v>
      </c>
    </row>
    <row r="3208" spans="1:2">
      <c r="A3208" s="12" t="s">
        <v>5</v>
      </c>
      <c r="B3208" s="12">
        <v>-0.161053415242712</v>
      </c>
    </row>
    <row r="3209" spans="1:2">
      <c r="A3209" s="12" t="s">
        <v>5</v>
      </c>
      <c r="B3209" s="12">
        <v>-0.0216466788424543</v>
      </c>
    </row>
    <row r="3210" spans="1:2">
      <c r="A3210" s="12" t="s">
        <v>5</v>
      </c>
      <c r="B3210" s="12">
        <v>0.0283057415865433</v>
      </c>
    </row>
    <row r="3211" spans="1:2">
      <c r="A3211" s="12" t="s">
        <v>5</v>
      </c>
      <c r="B3211" s="12">
        <v>0.561010423613429</v>
      </c>
    </row>
    <row r="3212" spans="1:2">
      <c r="A3212" s="12" t="s">
        <v>5</v>
      </c>
      <c r="B3212" s="12">
        <v>0.30213966712408</v>
      </c>
    </row>
    <row r="3213" spans="1:2">
      <c r="A3213" s="12" t="s">
        <v>5</v>
      </c>
      <c r="B3213" s="12">
        <v>-0.0999246586460903</v>
      </c>
    </row>
    <row r="3214" spans="1:2">
      <c r="A3214" s="12" t="s">
        <v>5</v>
      </c>
      <c r="B3214" s="12">
        <v>0.173698413234551</v>
      </c>
    </row>
    <row r="3215" spans="1:2">
      <c r="A3215" s="12" t="s">
        <v>5</v>
      </c>
      <c r="B3215" s="12">
        <v>0.390593447042808</v>
      </c>
    </row>
    <row r="3216" spans="1:2">
      <c r="A3216" s="12" t="s">
        <v>5</v>
      </c>
      <c r="B3216" s="12">
        <v>0.197771049988268</v>
      </c>
    </row>
    <row r="3217" spans="1:2">
      <c r="A3217" s="12" t="s">
        <v>5</v>
      </c>
      <c r="B3217" s="12">
        <v>0.053195802519134</v>
      </c>
    </row>
    <row r="3218" spans="1:2">
      <c r="A3218" s="12" t="s">
        <v>5</v>
      </c>
      <c r="B3218" s="12">
        <v>-0.170276919337037</v>
      </c>
    </row>
    <row r="3219" spans="1:2">
      <c r="A3219" s="12" t="s">
        <v>5</v>
      </c>
      <c r="B3219" s="12">
        <v>0.481058037631295</v>
      </c>
    </row>
    <row r="3220" spans="1:2">
      <c r="A3220" s="12" t="s">
        <v>5</v>
      </c>
      <c r="B3220" s="12">
        <v>-0.125466490667265</v>
      </c>
    </row>
    <row r="3221" spans="1:2">
      <c r="A3221" s="12" t="s">
        <v>5</v>
      </c>
      <c r="B3221" s="12">
        <v>-0.111383445988836</v>
      </c>
    </row>
    <row r="3222" spans="1:2">
      <c r="A3222" s="12" t="s">
        <v>5</v>
      </c>
      <c r="B3222" s="12">
        <v>-0.12112597537903</v>
      </c>
    </row>
    <row r="3223" spans="1:2">
      <c r="A3223" s="12" t="s">
        <v>5</v>
      </c>
      <c r="B3223" s="12">
        <v>0.242990117440171</v>
      </c>
    </row>
    <row r="3224" spans="1:2">
      <c r="A3224" s="12" t="s">
        <v>5</v>
      </c>
      <c r="B3224" s="12">
        <v>-0.130184736935284</v>
      </c>
    </row>
    <row r="3225" spans="1:2">
      <c r="A3225" s="12" t="s">
        <v>5</v>
      </c>
      <c r="B3225" s="12">
        <v>0.0992824145316275</v>
      </c>
    </row>
    <row r="3226" spans="1:2">
      <c r="A3226" s="12" t="s">
        <v>5</v>
      </c>
      <c r="B3226" s="12">
        <v>0.10764847496909</v>
      </c>
    </row>
    <row r="3227" spans="1:2">
      <c r="A3227" s="12" t="s">
        <v>5</v>
      </c>
      <c r="B3227" s="12">
        <v>-0.0785207308353936</v>
      </c>
    </row>
    <row r="3228" spans="1:2">
      <c r="A3228" s="12" t="s">
        <v>5</v>
      </c>
      <c r="B3228" s="12">
        <v>-0.126468299895946</v>
      </c>
    </row>
    <row r="3229" spans="1:2">
      <c r="A3229" s="12" t="s">
        <v>5</v>
      </c>
      <c r="B3229" s="12">
        <v>0.16410420665004</v>
      </c>
    </row>
    <row r="3230" spans="1:2">
      <c r="A3230" s="12" t="s">
        <v>5</v>
      </c>
      <c r="B3230" s="12">
        <v>-0.0847016184550017</v>
      </c>
    </row>
    <row r="3231" spans="1:2">
      <c r="A3231" s="12" t="s">
        <v>5</v>
      </c>
      <c r="B3231" s="12">
        <v>0.181650860458951</v>
      </c>
    </row>
    <row r="3232" spans="1:2">
      <c r="A3232" s="12" t="s">
        <v>5</v>
      </c>
      <c r="B3232" s="12">
        <v>0.232446137340632</v>
      </c>
    </row>
    <row r="3233" spans="1:2">
      <c r="A3233" s="12" t="s">
        <v>5</v>
      </c>
      <c r="B3233" s="12">
        <v>0.305613164529514</v>
      </c>
    </row>
    <row r="3234" spans="1:2">
      <c r="A3234" s="12" t="s">
        <v>5</v>
      </c>
      <c r="B3234" s="12">
        <v>-0.110240227757415</v>
      </c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A1"/>
    </sheetView>
  </sheetViews>
  <sheetFormatPr defaultColWidth="9" defaultRowHeight="14.25"/>
  <cols>
    <col min="1" max="1" width="18.8833333333333" style="12" customWidth="1"/>
    <col min="2" max="2" width="30.5" style="12" customWidth="1"/>
    <col min="3" max="3" width="9" style="12"/>
    <col min="4" max="5" width="12.6333333333333" style="12"/>
    <col min="6" max="16384" width="9" style="12"/>
  </cols>
  <sheetData>
    <row r="1" ht="16.5" spans="1:9">
      <c r="A1" s="16" t="s">
        <v>1</v>
      </c>
      <c r="B1" s="16" t="s">
        <v>463</v>
      </c>
      <c r="C1" s="4"/>
      <c r="D1" s="4"/>
      <c r="E1" s="4"/>
      <c r="F1" s="4"/>
      <c r="G1" s="4"/>
      <c r="H1" s="4"/>
      <c r="I1" s="4"/>
    </row>
    <row r="2" spans="1:9">
      <c r="A2" s="4" t="s">
        <v>4</v>
      </c>
      <c r="B2" s="4">
        <v>9.3932</v>
      </c>
      <c r="C2" s="4"/>
      <c r="D2" s="4"/>
      <c r="E2" s="4"/>
      <c r="F2" s="4"/>
      <c r="G2" s="4"/>
      <c r="H2" s="4"/>
      <c r="I2" s="4"/>
    </row>
    <row r="3" spans="1:9">
      <c r="A3" s="4" t="s">
        <v>4</v>
      </c>
      <c r="B3" s="4">
        <v>17.5256</v>
      </c>
      <c r="C3" s="4"/>
      <c r="D3" s="4"/>
      <c r="E3" s="4"/>
      <c r="F3" s="4"/>
      <c r="G3" s="4"/>
      <c r="H3" s="4"/>
      <c r="I3" s="4"/>
    </row>
    <row r="4" spans="1:9">
      <c r="A4" s="4" t="s">
        <v>4</v>
      </c>
      <c r="B4" s="4">
        <v>5.8723</v>
      </c>
      <c r="C4" s="4"/>
      <c r="D4" s="4"/>
      <c r="E4" s="4"/>
      <c r="F4" s="4"/>
      <c r="G4" s="4"/>
      <c r="H4" s="4"/>
      <c r="I4" s="4"/>
    </row>
    <row r="5" spans="1:9">
      <c r="A5" s="4" t="s">
        <v>4</v>
      </c>
      <c r="B5" s="4">
        <v>19.2928</v>
      </c>
      <c r="C5" s="4"/>
      <c r="D5" s="4"/>
      <c r="E5" s="4"/>
      <c r="F5" s="4"/>
      <c r="G5" s="4"/>
      <c r="H5" s="4"/>
      <c r="I5" s="4"/>
    </row>
    <row r="6" spans="1:9">
      <c r="A6" s="4" t="s">
        <v>4</v>
      </c>
      <c r="B6" s="4">
        <v>15.9533</v>
      </c>
      <c r="C6" s="4"/>
      <c r="D6" s="4"/>
      <c r="E6" s="4"/>
      <c r="F6" s="4"/>
      <c r="G6" s="4"/>
      <c r="H6" s="4"/>
      <c r="I6" s="4"/>
    </row>
    <row r="7" spans="1:9">
      <c r="A7" s="4" t="s">
        <v>4</v>
      </c>
      <c r="B7" s="4">
        <v>14.7222</v>
      </c>
      <c r="C7" s="4"/>
      <c r="D7" s="4"/>
      <c r="E7" s="4"/>
      <c r="F7" s="4"/>
      <c r="G7" s="4"/>
      <c r="H7" s="4"/>
      <c r="I7" s="4"/>
    </row>
    <row r="8" spans="1:9">
      <c r="A8" s="4" t="s">
        <v>4</v>
      </c>
      <c r="B8" s="4">
        <v>16.6713</v>
      </c>
      <c r="C8" s="4"/>
      <c r="D8" s="4"/>
      <c r="E8" s="4"/>
      <c r="F8" s="4"/>
      <c r="G8" s="4"/>
      <c r="H8" s="4"/>
      <c r="I8" s="4"/>
    </row>
    <row r="9" spans="1:9">
      <c r="A9" s="4" t="s">
        <v>4</v>
      </c>
      <c r="B9" s="4">
        <v>13.9972</v>
      </c>
      <c r="C9" s="4"/>
      <c r="D9" s="4"/>
      <c r="E9" s="4"/>
      <c r="F9" s="4"/>
      <c r="G9" s="4"/>
      <c r="H9" s="4"/>
      <c r="I9" s="4"/>
    </row>
    <row r="10" spans="1:9">
      <c r="A10" s="4" t="s">
        <v>4</v>
      </c>
      <c r="B10" s="4">
        <v>20.542</v>
      </c>
      <c r="C10" s="4"/>
      <c r="D10" s="4"/>
      <c r="E10" s="4"/>
      <c r="F10" s="4"/>
      <c r="G10" s="4"/>
      <c r="H10" s="4"/>
      <c r="I10" s="4"/>
    </row>
    <row r="11" spans="1:9">
      <c r="A11" s="4" t="s">
        <v>4</v>
      </c>
      <c r="B11" s="4">
        <v>15.8125</v>
      </c>
      <c r="C11" s="4"/>
      <c r="D11" s="4"/>
      <c r="E11" s="4"/>
      <c r="F11" s="4"/>
      <c r="G11" s="4"/>
      <c r="H11" s="4"/>
      <c r="I11" s="4"/>
    </row>
    <row r="12" spans="1:9">
      <c r="A12" s="4" t="s">
        <v>5</v>
      </c>
      <c r="B12" s="4">
        <v>34.5684</v>
      </c>
      <c r="C12" s="4"/>
      <c r="D12" s="4"/>
      <c r="E12" s="4"/>
      <c r="F12" s="4"/>
      <c r="G12" s="4"/>
      <c r="H12" s="4"/>
      <c r="I12" s="4"/>
    </row>
    <row r="13" spans="1:9">
      <c r="A13" s="4" t="s">
        <v>5</v>
      </c>
      <c r="B13" s="4">
        <v>29.3856</v>
      </c>
      <c r="C13" s="4"/>
      <c r="D13" s="4"/>
      <c r="E13" s="4"/>
      <c r="F13" s="4"/>
      <c r="G13" s="4"/>
      <c r="H13" s="4"/>
      <c r="I13" s="4"/>
    </row>
    <row r="14" spans="1:9">
      <c r="A14" s="4" t="s">
        <v>5</v>
      </c>
      <c r="B14" s="4">
        <v>28.892</v>
      </c>
      <c r="C14" s="4"/>
      <c r="D14" s="4"/>
      <c r="E14" s="4"/>
      <c r="F14" s="4"/>
      <c r="G14" s="4"/>
      <c r="H14" s="4"/>
      <c r="I14" s="4"/>
    </row>
    <row r="15" spans="1:9">
      <c r="A15" s="4" t="s">
        <v>5</v>
      </c>
      <c r="B15" s="4">
        <v>23.5719</v>
      </c>
      <c r="C15" s="4"/>
      <c r="D15" s="4"/>
      <c r="E15" s="4"/>
      <c r="F15" s="4"/>
      <c r="G15" s="4"/>
      <c r="H15" s="4"/>
      <c r="I15" s="4"/>
    </row>
    <row r="16" spans="1:9">
      <c r="A16" s="4" t="s">
        <v>5</v>
      </c>
      <c r="B16" s="4">
        <v>17.9437</v>
      </c>
      <c r="C16" s="4"/>
      <c r="D16" s="4"/>
      <c r="E16" s="4"/>
      <c r="F16" s="4"/>
      <c r="G16" s="4"/>
      <c r="H16" s="4"/>
      <c r="I16" s="4"/>
    </row>
    <row r="17" spans="1:9">
      <c r="A17" s="4" t="s">
        <v>5</v>
      </c>
      <c r="B17" s="4">
        <v>25.7104</v>
      </c>
      <c r="C17" s="4"/>
      <c r="D17" s="4"/>
      <c r="E17" s="4"/>
      <c r="F17" s="4"/>
      <c r="G17" s="4"/>
      <c r="H17" s="4"/>
      <c r="I17" s="4"/>
    </row>
    <row r="18" spans="1:9">
      <c r="A18" s="4" t="s">
        <v>5</v>
      </c>
      <c r="B18" s="4">
        <v>29.6312</v>
      </c>
      <c r="C18" s="4"/>
      <c r="D18" s="4"/>
      <c r="E18" s="4"/>
      <c r="F18" s="4"/>
      <c r="G18" s="4"/>
      <c r="H18" s="4"/>
      <c r="I18" s="4"/>
    </row>
    <row r="19" spans="1:9">
      <c r="A19" s="4" t="s">
        <v>5</v>
      </c>
      <c r="B19" s="4">
        <v>23.1252</v>
      </c>
      <c r="C19" s="4"/>
      <c r="D19" s="4"/>
      <c r="E19" s="4"/>
      <c r="F19" s="4"/>
      <c r="G19" s="4"/>
      <c r="H19" s="4"/>
      <c r="I19" s="4"/>
    </row>
    <row r="20" spans="1:9">
      <c r="A20" s="4" t="s">
        <v>5</v>
      </c>
      <c r="B20" s="4">
        <v>41.6698</v>
      </c>
      <c r="C20" s="4"/>
      <c r="D20" s="4"/>
      <c r="E20" s="4"/>
      <c r="F20" s="4"/>
      <c r="G20" s="4"/>
      <c r="H20" s="4"/>
      <c r="I20" s="4"/>
    </row>
    <row r="21" spans="1:9">
      <c r="A21" s="4" t="s">
        <v>5</v>
      </c>
      <c r="B21" s="4">
        <v>34.4001</v>
      </c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</sheetData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A1" sqref="A1"/>
    </sheetView>
  </sheetViews>
  <sheetFormatPr defaultColWidth="36.4416666666667" defaultRowHeight="14.25"/>
  <cols>
    <col min="1" max="16384" width="36.4416666666667" style="12" customWidth="1"/>
  </cols>
  <sheetData>
    <row r="1" ht="18.75" spans="1:4">
      <c r="A1" s="16" t="s">
        <v>1</v>
      </c>
      <c r="B1" s="16" t="s">
        <v>463</v>
      </c>
      <c r="C1" s="16" t="s">
        <v>392</v>
      </c>
      <c r="D1" s="16" t="s">
        <v>393</v>
      </c>
    </row>
    <row r="2" spans="1:9">
      <c r="A2" s="4" t="s">
        <v>4</v>
      </c>
      <c r="B2" s="4">
        <v>9.3932</v>
      </c>
      <c r="C2" s="4">
        <v>20.71269488</v>
      </c>
      <c r="D2" s="4">
        <v>9.057164068</v>
      </c>
      <c r="E2" s="4"/>
      <c r="F2" s="4"/>
      <c r="G2" s="4"/>
      <c r="H2" s="4"/>
      <c r="I2" s="4"/>
    </row>
    <row r="3" spans="1:9">
      <c r="A3" s="4" t="s">
        <v>4</v>
      </c>
      <c r="B3" s="4">
        <v>17.5256</v>
      </c>
      <c r="C3" s="4">
        <v>15.7227388</v>
      </c>
      <c r="D3" s="4">
        <v>7.523245985</v>
      </c>
      <c r="E3" s="4"/>
      <c r="F3" s="4"/>
      <c r="G3" s="4"/>
      <c r="H3" s="4"/>
      <c r="I3" s="4"/>
    </row>
    <row r="4" spans="1:9">
      <c r="A4" s="4" t="s">
        <v>4</v>
      </c>
      <c r="B4" s="4">
        <v>5.8723</v>
      </c>
      <c r="C4" s="4">
        <v>12.5</v>
      </c>
      <c r="D4" s="4">
        <v>8.333333333</v>
      </c>
      <c r="E4" s="4"/>
      <c r="F4" s="4"/>
      <c r="G4" s="4"/>
      <c r="H4" s="4"/>
      <c r="I4" s="4"/>
    </row>
    <row r="5" spans="1:9">
      <c r="A5" s="4" t="s">
        <v>4</v>
      </c>
      <c r="B5" s="4">
        <v>19.2928</v>
      </c>
      <c r="C5" s="4">
        <v>11.82190379</v>
      </c>
      <c r="D5" s="4">
        <v>8.700102354</v>
      </c>
      <c r="E5" s="4"/>
      <c r="F5" s="4"/>
      <c r="G5" s="4"/>
      <c r="H5" s="4"/>
      <c r="I5" s="4"/>
    </row>
    <row r="6" spans="1:9">
      <c r="A6" s="4" t="s">
        <v>4</v>
      </c>
      <c r="B6" s="4">
        <v>15.9533</v>
      </c>
      <c r="C6" s="4">
        <v>16.19644723</v>
      </c>
      <c r="D6" s="4">
        <v>0.992685475</v>
      </c>
      <c r="E6" s="4"/>
      <c r="F6" s="4"/>
      <c r="G6" s="4"/>
      <c r="H6" s="4"/>
      <c r="I6" s="4"/>
    </row>
    <row r="7" spans="1:9">
      <c r="A7" s="4" t="s">
        <v>4</v>
      </c>
      <c r="B7" s="4">
        <v>14.7222</v>
      </c>
      <c r="C7" s="4">
        <v>29.2469352</v>
      </c>
      <c r="D7" s="4">
        <v>13.30998249</v>
      </c>
      <c r="E7" s="4"/>
      <c r="F7" s="4"/>
      <c r="G7" s="4"/>
      <c r="H7" s="4"/>
      <c r="I7" s="4"/>
    </row>
    <row r="8" spans="1:9">
      <c r="A8" s="4" t="s">
        <v>4</v>
      </c>
      <c r="B8" s="4">
        <v>16.6713</v>
      </c>
      <c r="C8" s="4">
        <v>37.16359773</v>
      </c>
      <c r="D8" s="4">
        <v>19.01558074</v>
      </c>
      <c r="E8" s="4"/>
      <c r="F8" s="4"/>
      <c r="G8" s="4"/>
      <c r="H8" s="4"/>
      <c r="I8" s="4"/>
    </row>
    <row r="9" spans="1:9">
      <c r="A9" s="4" t="s">
        <v>4</v>
      </c>
      <c r="B9" s="4">
        <v>13.9972</v>
      </c>
      <c r="C9" s="4">
        <v>49.1349481</v>
      </c>
      <c r="D9" s="4">
        <v>9.688581315</v>
      </c>
      <c r="E9" s="4"/>
      <c r="F9" s="4"/>
      <c r="G9" s="4"/>
      <c r="H9" s="4"/>
      <c r="I9" s="4"/>
    </row>
    <row r="10" spans="1:9">
      <c r="A10" s="4" t="s">
        <v>4</v>
      </c>
      <c r="B10" s="4">
        <v>20.542</v>
      </c>
      <c r="C10" s="4">
        <v>21.51481888</v>
      </c>
      <c r="D10" s="4">
        <v>3.293084523</v>
      </c>
      <c r="E10" s="4"/>
      <c r="F10" s="4"/>
      <c r="G10" s="4"/>
      <c r="H10" s="4"/>
      <c r="I10" s="4"/>
    </row>
    <row r="11" spans="1:9">
      <c r="A11" s="4" t="s">
        <v>4</v>
      </c>
      <c r="B11" s="4">
        <v>15.8125</v>
      </c>
      <c r="C11" s="4">
        <v>24.24242424</v>
      </c>
      <c r="D11" s="4">
        <v>9.090909091</v>
      </c>
      <c r="E11" s="4"/>
      <c r="F11" s="4"/>
      <c r="G11" s="4"/>
      <c r="H11" s="4"/>
      <c r="I11" s="4"/>
    </row>
    <row r="12" spans="1:9">
      <c r="A12" s="4" t="s">
        <v>5</v>
      </c>
      <c r="B12" s="4">
        <v>34.5684</v>
      </c>
      <c r="C12" s="4">
        <v>16.08705407</v>
      </c>
      <c r="D12" s="4">
        <v>29.84070002</v>
      </c>
      <c r="E12" s="4"/>
      <c r="F12" s="4"/>
      <c r="G12" s="4"/>
      <c r="H12" s="4"/>
      <c r="I12" s="4"/>
    </row>
    <row r="13" spans="1:9">
      <c r="A13" s="4" t="s">
        <v>5</v>
      </c>
      <c r="B13" s="4">
        <v>29.3856</v>
      </c>
      <c r="C13" s="4">
        <v>40.25692841</v>
      </c>
      <c r="D13" s="4">
        <v>24.84699769</v>
      </c>
      <c r="E13" s="4"/>
      <c r="F13" s="4"/>
      <c r="G13" s="4"/>
      <c r="H13" s="4"/>
      <c r="I13" s="4"/>
    </row>
    <row r="14" spans="1:9">
      <c r="A14" s="4" t="s">
        <v>5</v>
      </c>
      <c r="B14" s="4">
        <v>28.892</v>
      </c>
      <c r="C14" s="46">
        <v>38.65814696</v>
      </c>
      <c r="D14" s="46">
        <v>40.2556</v>
      </c>
      <c r="E14" s="4"/>
      <c r="F14" s="4"/>
      <c r="G14" s="4"/>
      <c r="H14" s="4"/>
      <c r="I14" s="4"/>
    </row>
    <row r="15" spans="1:9">
      <c r="A15" s="4" t="s">
        <v>5</v>
      </c>
      <c r="B15" s="4">
        <v>23.5719</v>
      </c>
      <c r="C15" s="4">
        <v>33.92624021</v>
      </c>
      <c r="D15" s="4">
        <v>25.49499565</v>
      </c>
      <c r="E15" s="4"/>
      <c r="F15" s="4"/>
      <c r="G15" s="4"/>
      <c r="H15" s="4"/>
      <c r="I15" s="4"/>
    </row>
    <row r="16" spans="1:9">
      <c r="A16" s="4" t="s">
        <v>5</v>
      </c>
      <c r="B16" s="4">
        <v>17.9437</v>
      </c>
      <c r="C16" s="4">
        <v>38.28545781</v>
      </c>
      <c r="D16" s="4">
        <v>14.79652902</v>
      </c>
      <c r="E16" s="4"/>
      <c r="F16" s="4"/>
      <c r="G16" s="4"/>
      <c r="H16" s="4"/>
      <c r="I16" s="4"/>
    </row>
    <row r="17" spans="1:9">
      <c r="A17" s="4" t="s">
        <v>5</v>
      </c>
      <c r="B17" s="4">
        <v>25.7104</v>
      </c>
      <c r="C17" s="4">
        <v>44.58424508</v>
      </c>
      <c r="D17" s="4">
        <v>6.126914661</v>
      </c>
      <c r="E17" s="4"/>
      <c r="F17" s="4"/>
      <c r="G17" s="4"/>
      <c r="H17" s="4"/>
      <c r="I17" s="4"/>
    </row>
    <row r="18" spans="1:9">
      <c r="A18" s="4" t="s">
        <v>5</v>
      </c>
      <c r="B18" s="4">
        <v>29.6312</v>
      </c>
      <c r="C18" s="4">
        <v>49.36318541</v>
      </c>
      <c r="D18" s="4">
        <v>17.88443491</v>
      </c>
      <c r="E18" s="4"/>
      <c r="F18" s="4"/>
      <c r="G18" s="4"/>
      <c r="H18" s="4"/>
      <c r="I18" s="4"/>
    </row>
    <row r="19" spans="1:9">
      <c r="A19" s="4" t="s">
        <v>5</v>
      </c>
      <c r="B19" s="4">
        <v>23.1252</v>
      </c>
      <c r="C19" s="4">
        <v>25.24654832</v>
      </c>
      <c r="D19" s="4">
        <v>17.15976331</v>
      </c>
      <c r="E19" s="4"/>
      <c r="F19" s="4"/>
      <c r="G19" s="4"/>
      <c r="H19" s="4"/>
      <c r="I19" s="4"/>
    </row>
    <row r="20" spans="1:9">
      <c r="A20" s="4" t="s">
        <v>5</v>
      </c>
      <c r="B20" s="4">
        <v>41.6698</v>
      </c>
      <c r="C20" s="4">
        <v>50.27427318</v>
      </c>
      <c r="D20" s="4">
        <v>23.34064728</v>
      </c>
      <c r="E20" s="4"/>
      <c r="F20" s="4"/>
      <c r="G20" s="4"/>
      <c r="H20" s="4"/>
      <c r="I20" s="4"/>
    </row>
    <row r="21" spans="1:9">
      <c r="A21" s="4" t="s">
        <v>5</v>
      </c>
      <c r="B21" s="4">
        <v>34.4001</v>
      </c>
      <c r="C21" s="4">
        <v>47.71784232</v>
      </c>
      <c r="D21" s="4">
        <v>28.06016598</v>
      </c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</sheetData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" sqref="A1"/>
    </sheetView>
  </sheetViews>
  <sheetFormatPr defaultColWidth="69.85" defaultRowHeight="14.25" outlineLevelCol="1"/>
  <cols>
    <col min="1" max="1" width="15.8416666666667" style="12" customWidth="1"/>
    <col min="2" max="2" width="72.6583333333333" style="12" customWidth="1"/>
    <col min="3" max="16384" width="69.85" style="12" customWidth="1"/>
  </cols>
  <sheetData>
    <row r="1" ht="18.75" spans="1:2">
      <c r="A1" s="16" t="s">
        <v>1</v>
      </c>
      <c r="B1" s="16" t="s">
        <v>464</v>
      </c>
    </row>
    <row r="2" spans="1:2">
      <c r="A2" s="12" t="s">
        <v>4</v>
      </c>
      <c r="B2" s="4">
        <v>318.745674267108</v>
      </c>
    </row>
    <row r="3" spans="1:2">
      <c r="A3" s="12" t="s">
        <v>4</v>
      </c>
      <c r="B3" s="4">
        <v>443.854842262261</v>
      </c>
    </row>
    <row r="4" spans="1:2">
      <c r="A4" s="12" t="s">
        <v>4</v>
      </c>
      <c r="B4" s="4">
        <v>248.528964388143</v>
      </c>
    </row>
    <row r="5" spans="1:2">
      <c r="A5" s="12" t="s">
        <v>4</v>
      </c>
      <c r="B5" s="4">
        <v>300.796177979299</v>
      </c>
    </row>
    <row r="6" spans="1:2">
      <c r="A6" s="12" t="s">
        <v>4</v>
      </c>
      <c r="B6" s="4">
        <v>306.989284311892</v>
      </c>
    </row>
    <row r="7" spans="1:2">
      <c r="A7" s="12" t="s">
        <v>4</v>
      </c>
      <c r="B7" s="4">
        <v>161.704778916238</v>
      </c>
    </row>
    <row r="8" spans="1:2">
      <c r="A8" s="12" t="s">
        <v>4</v>
      </c>
      <c r="B8" s="4">
        <v>114.113039735689</v>
      </c>
    </row>
    <row r="9" spans="1:2">
      <c r="A9" s="12" t="s">
        <v>4</v>
      </c>
      <c r="B9" s="4">
        <v>155.111175147033</v>
      </c>
    </row>
    <row r="10" spans="1:2">
      <c r="A10" s="12" t="s">
        <v>4</v>
      </c>
      <c r="B10" s="4">
        <v>290.377726148543</v>
      </c>
    </row>
    <row r="11" spans="1:2">
      <c r="A11" s="12" t="s">
        <v>5</v>
      </c>
      <c r="B11" s="4">
        <v>122.981238936379</v>
      </c>
    </row>
    <row r="12" spans="1:2">
      <c r="A12" s="12" t="s">
        <v>5</v>
      </c>
      <c r="B12" s="4">
        <v>81.1967700033083</v>
      </c>
    </row>
    <row r="13" spans="1:2">
      <c r="A13" s="12" t="s">
        <v>5</v>
      </c>
      <c r="B13" s="4">
        <v>107.373947304521</v>
      </c>
    </row>
    <row r="14" spans="1:2">
      <c r="A14" s="12" t="s">
        <v>5</v>
      </c>
      <c r="B14" s="4">
        <v>206.388909236498</v>
      </c>
    </row>
    <row r="15" spans="1:2">
      <c r="A15" s="12" t="s">
        <v>5</v>
      </c>
      <c r="B15" s="4">
        <v>111.356083079084</v>
      </c>
    </row>
    <row r="16" spans="1:2">
      <c r="A16" s="12" t="s">
        <v>5</v>
      </c>
      <c r="B16" s="4">
        <v>70.2345781345194</v>
      </c>
    </row>
    <row r="17" spans="1:2">
      <c r="A17" s="12" t="s">
        <v>5</v>
      </c>
      <c r="B17" s="4">
        <v>139.598768277867</v>
      </c>
    </row>
    <row r="18" spans="1:2">
      <c r="A18" s="12" t="s">
        <v>5</v>
      </c>
      <c r="B18" s="4">
        <v>79.4216364923141</v>
      </c>
    </row>
    <row r="19" spans="1:2">
      <c r="A19" s="12" t="s">
        <v>5</v>
      </c>
      <c r="B19" s="4">
        <v>86.631509149001</v>
      </c>
    </row>
  </sheetData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1" sqref="A1"/>
    </sheetView>
  </sheetViews>
  <sheetFormatPr defaultColWidth="9" defaultRowHeight="14.25" outlineLevelCol="1"/>
  <cols>
    <col min="1" max="1" width="18.1333333333333" style="12" customWidth="1"/>
    <col min="2" max="2" width="74.5" style="12" customWidth="1"/>
    <col min="3" max="16384" width="9" style="12"/>
  </cols>
  <sheetData>
    <row r="1" ht="18.75" spans="1:2">
      <c r="A1" s="16" t="s">
        <v>1</v>
      </c>
      <c r="B1" s="16" t="s">
        <v>465</v>
      </c>
    </row>
    <row r="2" spans="1:2">
      <c r="A2" s="4" t="s">
        <v>4</v>
      </c>
      <c r="B2" s="4">
        <v>325.52488268121</v>
      </c>
    </row>
    <row r="3" spans="1:2">
      <c r="A3" s="4" t="s">
        <v>4</v>
      </c>
      <c r="B3" s="4">
        <v>244.820892595587</v>
      </c>
    </row>
    <row r="4" spans="1:2">
      <c r="A4" s="4" t="s">
        <v>4</v>
      </c>
      <c r="B4" s="4">
        <v>234.120500137401</v>
      </c>
    </row>
    <row r="5" spans="1:2">
      <c r="A5" s="4" t="s">
        <v>4</v>
      </c>
      <c r="B5" s="4">
        <v>197.705806147686</v>
      </c>
    </row>
    <row r="6" spans="1:2">
      <c r="A6" s="4" t="s">
        <v>4</v>
      </c>
      <c r="B6" s="4">
        <v>160.725557930677</v>
      </c>
    </row>
    <row r="7" spans="1:2">
      <c r="A7" s="4" t="s">
        <v>4</v>
      </c>
      <c r="B7" s="4">
        <v>99.2379431162407</v>
      </c>
    </row>
    <row r="8" spans="1:2">
      <c r="A8" s="4" t="s">
        <v>4</v>
      </c>
      <c r="B8" s="4">
        <v>71.8711418977339</v>
      </c>
    </row>
    <row r="9" spans="1:2">
      <c r="A9" s="4" t="s">
        <v>4</v>
      </c>
      <c r="B9" s="4">
        <v>133.19652875559</v>
      </c>
    </row>
    <row r="10" spans="1:2">
      <c r="A10" s="4" t="s">
        <v>4</v>
      </c>
      <c r="B10" s="4">
        <v>235.768755152514</v>
      </c>
    </row>
    <row r="11" spans="1:2">
      <c r="A11" s="4" t="s">
        <v>5</v>
      </c>
      <c r="B11" s="4">
        <v>105.369886129431</v>
      </c>
    </row>
    <row r="12" spans="1:2">
      <c r="A12" s="4" t="s">
        <v>5</v>
      </c>
      <c r="B12" s="4">
        <v>75.7051562967523</v>
      </c>
    </row>
    <row r="13" spans="1:2">
      <c r="A13" s="4" t="s">
        <v>5</v>
      </c>
      <c r="B13" s="4">
        <v>111.460147914501</v>
      </c>
    </row>
    <row r="14" spans="1:2">
      <c r="A14" s="4" t="s">
        <v>5</v>
      </c>
      <c r="B14" s="4">
        <v>200.145481396946</v>
      </c>
    </row>
    <row r="15" spans="1:2">
      <c r="A15" s="4" t="s">
        <v>5</v>
      </c>
      <c r="B15" s="4">
        <v>97.9567208605493</v>
      </c>
    </row>
    <row r="16" spans="1:2">
      <c r="A16" s="4" t="s">
        <v>5</v>
      </c>
      <c r="B16" s="4">
        <v>42.3809038187799</v>
      </c>
    </row>
    <row r="17" spans="1:2">
      <c r="A17" s="4" t="s">
        <v>5</v>
      </c>
      <c r="B17" s="4">
        <v>132.715038022667</v>
      </c>
    </row>
    <row r="18" spans="1:2">
      <c r="A18" s="4" t="s">
        <v>5</v>
      </c>
      <c r="B18" s="4">
        <v>76.6145394010192</v>
      </c>
    </row>
    <row r="19" spans="1:2">
      <c r="A19" s="4" t="s">
        <v>5</v>
      </c>
      <c r="B19" s="4">
        <v>91.9197051158083</v>
      </c>
    </row>
    <row r="20" spans="1:2">
      <c r="A20" s="4"/>
      <c r="B20" s="4"/>
    </row>
  </sheetData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A1" sqref="A1"/>
    </sheetView>
  </sheetViews>
  <sheetFormatPr defaultColWidth="9" defaultRowHeight="14.25" outlineLevelCol="1"/>
  <cols>
    <col min="1" max="1" width="16.5" style="12" customWidth="1"/>
    <col min="2" max="2" width="72.1333333333333" style="12" customWidth="1"/>
    <col min="3" max="4" width="9" style="12"/>
    <col min="5" max="5" width="12.6333333333333" style="12"/>
    <col min="6" max="16384" width="9" style="12"/>
  </cols>
  <sheetData>
    <row r="1" ht="18.75" spans="1:2">
      <c r="A1" s="16" t="s">
        <v>1</v>
      </c>
      <c r="B1" s="16" t="s">
        <v>466</v>
      </c>
    </row>
    <row r="2" spans="1:2">
      <c r="A2" s="4" t="s">
        <v>4</v>
      </c>
      <c r="B2" s="4">
        <v>449.26075470284</v>
      </c>
    </row>
    <row r="3" spans="1:2">
      <c r="A3" s="4" t="s">
        <v>4</v>
      </c>
      <c r="B3" s="4">
        <v>257.020713107997</v>
      </c>
    </row>
    <row r="4" spans="1:2">
      <c r="A4" s="4" t="s">
        <v>4</v>
      </c>
      <c r="B4" s="4">
        <v>196.976504534213</v>
      </c>
    </row>
    <row r="5" spans="1:2">
      <c r="A5" s="4" t="s">
        <v>4</v>
      </c>
      <c r="B5" s="4">
        <v>459.60359989008</v>
      </c>
    </row>
    <row r="6" spans="1:2">
      <c r="A6" s="4" t="s">
        <v>4</v>
      </c>
      <c r="B6" s="4">
        <v>300.243198680956</v>
      </c>
    </row>
    <row r="7" spans="1:2">
      <c r="A7" s="4" t="s">
        <v>4</v>
      </c>
      <c r="B7" s="4">
        <v>72.7109954657873</v>
      </c>
    </row>
    <row r="8" spans="1:2">
      <c r="A8" s="4" t="s">
        <v>4</v>
      </c>
      <c r="B8" s="4">
        <v>78.5511129431162</v>
      </c>
    </row>
    <row r="9" spans="1:2">
      <c r="A9" s="4" t="s">
        <v>4</v>
      </c>
      <c r="B9" s="4">
        <v>125.593569661995</v>
      </c>
    </row>
    <row r="10" spans="1:2">
      <c r="A10" s="4" t="s">
        <v>4</v>
      </c>
      <c r="B10" s="4">
        <v>117.308326463314</v>
      </c>
    </row>
    <row r="11" spans="1:2">
      <c r="A11" s="12" t="s">
        <v>5</v>
      </c>
      <c r="B11" s="4">
        <v>116.645817651768</v>
      </c>
    </row>
    <row r="12" spans="1:2">
      <c r="A12" s="12" t="s">
        <v>5</v>
      </c>
      <c r="B12" s="4">
        <v>83.5971323959145</v>
      </c>
    </row>
    <row r="13" spans="1:2">
      <c r="A13" s="12" t="s">
        <v>5</v>
      </c>
      <c r="B13" s="4">
        <v>96.5663345161715</v>
      </c>
    </row>
    <row r="14" spans="1:2">
      <c r="A14" s="12" t="s">
        <v>5</v>
      </c>
      <c r="B14" s="4">
        <v>189.090850599052</v>
      </c>
    </row>
    <row r="15" spans="1:2">
      <c r="A15" s="12" t="s">
        <v>5</v>
      </c>
      <c r="B15" s="4">
        <v>134.749244297884</v>
      </c>
    </row>
    <row r="16" spans="1:2">
      <c r="A16" s="12" t="s">
        <v>5</v>
      </c>
      <c r="B16" s="4">
        <v>36.980168544472</v>
      </c>
    </row>
    <row r="17" spans="1:2">
      <c r="A17" s="12" t="s">
        <v>5</v>
      </c>
      <c r="B17" s="4">
        <v>106.661170651278</v>
      </c>
    </row>
    <row r="18" spans="1:2">
      <c r="A18" s="12" t="s">
        <v>5</v>
      </c>
      <c r="B18" s="4">
        <v>114.783219665742</v>
      </c>
    </row>
    <row r="19" spans="1:2">
      <c r="A19" s="12" t="s">
        <v>5</v>
      </c>
      <c r="B19" s="4">
        <v>58.2053186072451</v>
      </c>
    </row>
    <row r="20" spans="2:2">
      <c r="B20" s="4"/>
    </row>
    <row r="21" spans="2:2">
      <c r="B21" s="4"/>
    </row>
    <row r="22" spans="2:2">
      <c r="B22" s="4"/>
    </row>
    <row r="23" spans="2:2">
      <c r="B23" s="4"/>
    </row>
  </sheetData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4.25"/>
  <cols>
    <col min="1" max="4" width="20.3833333333333" style="14" customWidth="1"/>
    <col min="5" max="5" width="20.625" style="14" customWidth="1"/>
    <col min="6" max="16384" width="9" style="14"/>
  </cols>
  <sheetData>
    <row r="1" ht="16.5" spans="1:14">
      <c r="A1" s="19" t="s">
        <v>424</v>
      </c>
      <c r="B1" s="19" t="s">
        <v>467</v>
      </c>
      <c r="D1" s="19" t="s">
        <v>424</v>
      </c>
      <c r="E1" s="19" t="s">
        <v>467</v>
      </c>
      <c r="N1" s="15"/>
    </row>
    <row r="2" spans="1:5">
      <c r="A2" s="14" t="s">
        <v>468</v>
      </c>
      <c r="B2" s="14">
        <v>19.8</v>
      </c>
      <c r="D2" s="15" t="s">
        <v>469</v>
      </c>
      <c r="E2" s="14">
        <v>17.2</v>
      </c>
    </row>
    <row r="3" spans="1:5">
      <c r="A3" s="14" t="s">
        <v>468</v>
      </c>
      <c r="B3" s="14">
        <v>22.6</v>
      </c>
      <c r="D3" s="15" t="s">
        <v>469</v>
      </c>
      <c r="E3" s="14">
        <v>6.2</v>
      </c>
    </row>
    <row r="4" spans="1:5">
      <c r="A4" s="14" t="s">
        <v>468</v>
      </c>
      <c r="B4" s="14">
        <v>43.8</v>
      </c>
      <c r="D4" s="15" t="s">
        <v>469</v>
      </c>
      <c r="E4" s="14">
        <v>21.8</v>
      </c>
    </row>
    <row r="5" spans="1:5">
      <c r="A5" s="14" t="s">
        <v>468</v>
      </c>
      <c r="B5" s="14">
        <v>20.2</v>
      </c>
      <c r="D5" s="15" t="s">
        <v>469</v>
      </c>
      <c r="E5" s="14">
        <v>14</v>
      </c>
    </row>
    <row r="6" spans="1:5">
      <c r="A6" s="14" t="s">
        <v>468</v>
      </c>
      <c r="B6" s="14">
        <v>15.2</v>
      </c>
      <c r="D6" s="15" t="s">
        <v>469</v>
      </c>
      <c r="E6" s="14">
        <v>16.4</v>
      </c>
    </row>
    <row r="7" spans="1:5">
      <c r="A7" s="14" t="s">
        <v>468</v>
      </c>
      <c r="B7" s="14">
        <v>38.8</v>
      </c>
      <c r="D7" s="15" t="s">
        <v>469</v>
      </c>
      <c r="E7" s="14">
        <v>14.5</v>
      </c>
    </row>
    <row r="8" spans="1:5">
      <c r="A8" s="14" t="s">
        <v>468</v>
      </c>
      <c r="B8" s="14">
        <v>16.6</v>
      </c>
      <c r="D8" s="15" t="s">
        <v>470</v>
      </c>
      <c r="E8" s="14">
        <v>9.2</v>
      </c>
    </row>
    <row r="9" spans="1:5">
      <c r="A9" s="14" t="s">
        <v>468</v>
      </c>
      <c r="B9" s="14">
        <v>15.4</v>
      </c>
      <c r="D9" s="15" t="s">
        <v>470</v>
      </c>
      <c r="E9" s="14">
        <v>9.2</v>
      </c>
    </row>
    <row r="10" spans="1:5">
      <c r="A10" s="14" t="s">
        <v>468</v>
      </c>
      <c r="B10" s="14">
        <v>16.6</v>
      </c>
      <c r="D10" s="15" t="s">
        <v>470</v>
      </c>
      <c r="E10" s="14">
        <v>6.6</v>
      </c>
    </row>
    <row r="11" spans="1:5">
      <c r="A11" s="14" t="s">
        <v>468</v>
      </c>
      <c r="B11" s="14">
        <v>18.4</v>
      </c>
      <c r="D11" s="15" t="s">
        <v>470</v>
      </c>
      <c r="E11" s="14">
        <v>0.6</v>
      </c>
    </row>
    <row r="12" spans="1:5">
      <c r="A12" s="14" t="s">
        <v>468</v>
      </c>
      <c r="B12" s="14">
        <v>33</v>
      </c>
      <c r="D12" s="15" t="s">
        <v>470</v>
      </c>
      <c r="E12" s="14">
        <v>11.2</v>
      </c>
    </row>
    <row r="13" spans="1:5">
      <c r="A13" s="14" t="s">
        <v>471</v>
      </c>
      <c r="B13" s="14">
        <v>13.4</v>
      </c>
      <c r="D13" s="15" t="s">
        <v>470</v>
      </c>
      <c r="E13" s="14">
        <v>3.6</v>
      </c>
    </row>
    <row r="14" spans="1:5">
      <c r="A14" s="14" t="s">
        <v>471</v>
      </c>
      <c r="B14" s="14">
        <v>14</v>
      </c>
      <c r="D14" s="15" t="s">
        <v>470</v>
      </c>
      <c r="E14" s="14">
        <v>1</v>
      </c>
    </row>
    <row r="15" spans="1:5">
      <c r="A15" s="14" t="s">
        <v>471</v>
      </c>
      <c r="B15" s="14">
        <v>10.6</v>
      </c>
      <c r="D15" s="15" t="s">
        <v>470</v>
      </c>
      <c r="E15" s="14">
        <v>1.6</v>
      </c>
    </row>
    <row r="16" spans="1:2">
      <c r="A16" s="14" t="s">
        <v>471</v>
      </c>
      <c r="B16" s="14">
        <v>5</v>
      </c>
    </row>
    <row r="17" spans="1:2">
      <c r="A17" s="14" t="s">
        <v>471</v>
      </c>
      <c r="B17" s="14">
        <v>6.8</v>
      </c>
    </row>
    <row r="18" spans="1:2">
      <c r="A18" s="14" t="s">
        <v>471</v>
      </c>
      <c r="B18" s="14">
        <v>6</v>
      </c>
    </row>
  </sheetData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"/>
    </sheetView>
  </sheetViews>
  <sheetFormatPr defaultColWidth="9" defaultRowHeight="14.25" outlineLevelCol="4"/>
  <cols>
    <col min="1" max="5" width="20.625" style="12" customWidth="1"/>
    <col min="6" max="16384" width="9" style="12"/>
  </cols>
  <sheetData>
    <row r="1" ht="16.5" spans="1:5">
      <c r="A1" s="16" t="s">
        <v>424</v>
      </c>
      <c r="B1" s="16" t="s">
        <v>463</v>
      </c>
      <c r="D1" s="16" t="s">
        <v>424</v>
      </c>
      <c r="E1" s="16" t="s">
        <v>463</v>
      </c>
    </row>
    <row r="2" spans="1:5">
      <c r="A2" s="4" t="s">
        <v>468</v>
      </c>
      <c r="B2" s="4">
        <v>38.8126915277152</v>
      </c>
      <c r="D2" s="4" t="s">
        <v>469</v>
      </c>
      <c r="E2" s="12">
        <v>125.114117789154</v>
      </c>
    </row>
    <row r="3" spans="1:5">
      <c r="A3" s="4" t="s">
        <v>468</v>
      </c>
      <c r="B3" s="4">
        <v>30.7497878125894</v>
      </c>
      <c r="D3" s="4" t="s">
        <v>469</v>
      </c>
      <c r="E3" s="12">
        <v>58.7</v>
      </c>
    </row>
    <row r="4" spans="1:5">
      <c r="A4" s="4" t="s">
        <v>468</v>
      </c>
      <c r="B4" s="4">
        <v>53.352162562619</v>
      </c>
      <c r="D4" s="4" t="s">
        <v>469</v>
      </c>
      <c r="E4" s="12">
        <v>69.3867672745055</v>
      </c>
    </row>
    <row r="5" spans="1:5">
      <c r="A5" s="4" t="s">
        <v>468</v>
      </c>
      <c r="B5" s="4">
        <v>37.1050282456579</v>
      </c>
      <c r="D5" s="4" t="s">
        <v>469</v>
      </c>
      <c r="E5" s="12">
        <v>88.8017857142855</v>
      </c>
    </row>
    <row r="6" spans="1:5">
      <c r="A6" s="4" t="s">
        <v>468</v>
      </c>
      <c r="B6" s="4">
        <v>63.445566927791</v>
      </c>
      <c r="D6" s="4" t="s">
        <v>469</v>
      </c>
      <c r="E6" s="12">
        <v>52.669002650762</v>
      </c>
    </row>
    <row r="7" spans="1:5">
      <c r="A7" s="4" t="s">
        <v>468</v>
      </c>
      <c r="B7" s="4">
        <v>34.4311447573227</v>
      </c>
      <c r="D7" s="4" t="s">
        <v>469</v>
      </c>
      <c r="E7" s="12">
        <v>57.31156387046</v>
      </c>
    </row>
    <row r="8" spans="1:5">
      <c r="A8" s="4" t="s">
        <v>468</v>
      </c>
      <c r="B8" s="4">
        <v>30.4230628385928</v>
      </c>
      <c r="D8" s="4" t="s">
        <v>470</v>
      </c>
      <c r="E8" s="12">
        <v>62.402789522518</v>
      </c>
    </row>
    <row r="9" spans="1:5">
      <c r="A9" s="4" t="s">
        <v>468</v>
      </c>
      <c r="B9" s="4">
        <v>36.3633515834008</v>
      </c>
      <c r="D9" s="4" t="s">
        <v>470</v>
      </c>
      <c r="E9" s="12">
        <v>40.9070594490282</v>
      </c>
    </row>
    <row r="10" spans="1:5">
      <c r="A10" s="4" t="s">
        <v>468</v>
      </c>
      <c r="B10" s="4">
        <v>37.1124944075438</v>
      </c>
      <c r="D10" s="4" t="s">
        <v>470</v>
      </c>
      <c r="E10" s="12">
        <v>47.9207035393488</v>
      </c>
    </row>
    <row r="11" spans="1:5">
      <c r="A11" s="4" t="s">
        <v>468</v>
      </c>
      <c r="B11" s="4">
        <v>31.5219620937955</v>
      </c>
      <c r="D11" s="4" t="s">
        <v>470</v>
      </c>
      <c r="E11" s="12">
        <v>48.7155285241358</v>
      </c>
    </row>
    <row r="12" spans="1:5">
      <c r="A12" s="4" t="s">
        <v>468</v>
      </c>
      <c r="B12" s="4">
        <v>65.3986047245515</v>
      </c>
      <c r="D12" s="4" t="s">
        <v>470</v>
      </c>
      <c r="E12" s="12">
        <v>47.1514769121426</v>
      </c>
    </row>
    <row r="13" spans="1:5">
      <c r="A13" s="4" t="s">
        <v>471</v>
      </c>
      <c r="B13" s="4">
        <v>36.9012046030999</v>
      </c>
      <c r="D13" s="4" t="s">
        <v>470</v>
      </c>
      <c r="E13" s="12">
        <v>44.8244878117966</v>
      </c>
    </row>
    <row r="14" spans="1:5">
      <c r="A14" s="4" t="s">
        <v>471</v>
      </c>
      <c r="B14" s="4">
        <v>21.7949749585376</v>
      </c>
      <c r="D14" s="4" t="s">
        <v>470</v>
      </c>
      <c r="E14" s="12">
        <v>41.1697498153055</v>
      </c>
    </row>
    <row r="15" spans="1:5">
      <c r="A15" s="4" t="s">
        <v>471</v>
      </c>
      <c r="B15" s="4">
        <v>30.8445609264225</v>
      </c>
      <c r="D15" s="4" t="s">
        <v>470</v>
      </c>
      <c r="E15" s="12">
        <v>42.8694002349377</v>
      </c>
    </row>
    <row r="16" spans="1:2">
      <c r="A16" s="4" t="s">
        <v>471</v>
      </c>
      <c r="B16" s="4">
        <v>31.8225550903341</v>
      </c>
    </row>
    <row r="17" spans="1:2">
      <c r="A17" s="4" t="s">
        <v>471</v>
      </c>
      <c r="B17" s="4">
        <v>22.0058630337168</v>
      </c>
    </row>
    <row r="18" spans="1:2">
      <c r="A18" s="4" t="s">
        <v>471</v>
      </c>
      <c r="B18" s="4">
        <v>18.2963928022977</v>
      </c>
    </row>
    <row r="19" spans="1:1">
      <c r="A19" s="4"/>
    </row>
    <row r="34" spans="1:1">
      <c r="A34" s="4"/>
    </row>
    <row r="35" spans="1:1">
      <c r="A35" s="4"/>
    </row>
    <row r="36" spans="1:1">
      <c r="A36" s="4"/>
    </row>
  </sheetData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A1" sqref="A1"/>
    </sheetView>
  </sheetViews>
  <sheetFormatPr defaultColWidth="9" defaultRowHeight="14.25" outlineLevelCol="6"/>
  <cols>
    <col min="1" max="1" width="20.625" style="12" customWidth="1"/>
    <col min="2" max="2" width="25.125" style="12" customWidth="1"/>
    <col min="3" max="4" width="20.625" style="12" customWidth="1"/>
    <col min="5" max="5" width="25.125" style="12" customWidth="1"/>
    <col min="6" max="6" width="20.625" style="12" customWidth="1"/>
    <col min="7" max="7" width="12.6333333333333" style="12" customWidth="1"/>
    <col min="8" max="16384" width="9" style="12"/>
  </cols>
  <sheetData>
    <row r="1" ht="18.75" spans="1:5">
      <c r="A1" s="16" t="s">
        <v>424</v>
      </c>
      <c r="B1" s="16" t="s">
        <v>11</v>
      </c>
      <c r="D1" s="16" t="s">
        <v>424</v>
      </c>
      <c r="E1" s="16" t="s">
        <v>11</v>
      </c>
    </row>
    <row r="2" spans="1:5">
      <c r="A2" s="4" t="s">
        <v>468</v>
      </c>
      <c r="B2" s="4">
        <v>195.23</v>
      </c>
      <c r="C2" s="4"/>
      <c r="D2" s="4" t="s">
        <v>469</v>
      </c>
      <c r="E2" s="4">
        <v>337.659530851152</v>
      </c>
    </row>
    <row r="3" spans="1:5">
      <c r="A3" s="4" t="s">
        <v>468</v>
      </c>
      <c r="B3" s="4">
        <v>136.03</v>
      </c>
      <c r="C3" s="4"/>
      <c r="D3" s="4" t="s">
        <v>469</v>
      </c>
      <c r="E3" s="4">
        <v>194.451814632642</v>
      </c>
    </row>
    <row r="4" spans="1:5">
      <c r="A4" s="4" t="s">
        <v>468</v>
      </c>
      <c r="B4" s="4">
        <v>83.42</v>
      </c>
      <c r="C4" s="4"/>
      <c r="D4" s="4" t="s">
        <v>469</v>
      </c>
      <c r="E4" s="4">
        <v>232.638017083875</v>
      </c>
    </row>
    <row r="5" spans="1:5">
      <c r="A5" s="4" t="s">
        <v>468</v>
      </c>
      <c r="B5" s="4">
        <v>190.07</v>
      </c>
      <c r="C5" s="4"/>
      <c r="D5" s="4" t="s">
        <v>469</v>
      </c>
      <c r="E5" s="4">
        <v>567.753575512408</v>
      </c>
    </row>
    <row r="6" spans="1:5">
      <c r="A6" s="4" t="s">
        <v>468</v>
      </c>
      <c r="B6" s="4">
        <v>351.55</v>
      </c>
      <c r="C6" s="4"/>
      <c r="D6" s="4" t="s">
        <v>469</v>
      </c>
      <c r="E6" s="4">
        <v>650.301098719725</v>
      </c>
    </row>
    <row r="7" spans="1:5">
      <c r="A7" s="4" t="s">
        <v>468</v>
      </c>
      <c r="B7" s="4">
        <v>111.17</v>
      </c>
      <c r="C7" s="4"/>
      <c r="D7" s="4" t="s">
        <v>469</v>
      </c>
      <c r="E7" s="4">
        <v>302.093485806016</v>
      </c>
    </row>
    <row r="8" spans="1:7">
      <c r="A8" s="4" t="s">
        <v>468</v>
      </c>
      <c r="B8" s="4">
        <v>150.62</v>
      </c>
      <c r="C8" s="4"/>
      <c r="D8" s="4" t="s">
        <v>470</v>
      </c>
      <c r="E8" s="4">
        <v>73.3370094753739</v>
      </c>
      <c r="G8" s="4"/>
    </row>
    <row r="9" spans="1:5">
      <c r="A9" s="4" t="s">
        <v>468</v>
      </c>
      <c r="B9" s="4">
        <v>89.89</v>
      </c>
      <c r="C9" s="4"/>
      <c r="D9" s="4" t="s">
        <v>470</v>
      </c>
      <c r="E9" s="4">
        <v>152.115549216668</v>
      </c>
    </row>
    <row r="10" spans="1:5">
      <c r="A10" s="4" t="s">
        <v>468</v>
      </c>
      <c r="B10" s="4">
        <v>57.3</v>
      </c>
      <c r="C10" s="4"/>
      <c r="D10" s="4" t="s">
        <v>470</v>
      </c>
      <c r="E10" s="4">
        <v>238.808052011425</v>
      </c>
    </row>
    <row r="11" spans="1:5">
      <c r="A11" s="4" t="s">
        <v>468</v>
      </c>
      <c r="B11" s="4">
        <v>220.69</v>
      </c>
      <c r="C11" s="4"/>
      <c r="D11" s="4" t="s">
        <v>470</v>
      </c>
      <c r="E11" s="4">
        <v>166.015</v>
      </c>
    </row>
    <row r="12" spans="1:5">
      <c r="A12" s="4" t="s">
        <v>468</v>
      </c>
      <c r="B12" s="4">
        <v>299.72</v>
      </c>
      <c r="C12" s="4"/>
      <c r="D12" s="4" t="s">
        <v>470</v>
      </c>
      <c r="E12" s="4">
        <v>325.582461270873</v>
      </c>
    </row>
    <row r="13" spans="1:5">
      <c r="A13" s="4" t="s">
        <v>471</v>
      </c>
      <c r="B13" s="4">
        <v>64.79</v>
      </c>
      <c r="C13" s="4"/>
      <c r="D13" s="4" t="s">
        <v>470</v>
      </c>
      <c r="E13" s="4">
        <v>186.423477240606</v>
      </c>
    </row>
    <row r="14" spans="1:5">
      <c r="A14" s="4" t="s">
        <v>471</v>
      </c>
      <c r="B14" s="4">
        <v>64.03</v>
      </c>
      <c r="C14" s="4"/>
      <c r="D14" s="4" t="s">
        <v>470</v>
      </c>
      <c r="E14" s="4">
        <v>81.6842538438853</v>
      </c>
    </row>
    <row r="15" spans="1:5">
      <c r="A15" s="4" t="s">
        <v>471</v>
      </c>
      <c r="B15" s="4">
        <v>46.79</v>
      </c>
      <c r="C15" s="4"/>
      <c r="D15" s="4" t="s">
        <v>470</v>
      </c>
      <c r="E15" s="4">
        <v>296.1444</v>
      </c>
    </row>
    <row r="16" spans="1:6">
      <c r="A16" s="4" t="s">
        <v>471</v>
      </c>
      <c r="B16" s="4">
        <v>128.97</v>
      </c>
      <c r="C16" s="4"/>
      <c r="D16" s="4"/>
      <c r="F16" s="4"/>
    </row>
    <row r="17" spans="1:4">
      <c r="A17" s="4" t="s">
        <v>471</v>
      </c>
      <c r="B17" s="4">
        <v>80.52</v>
      </c>
      <c r="C17" s="4"/>
      <c r="D17" s="4"/>
    </row>
    <row r="18" spans="1:4">
      <c r="A18" s="4" t="s">
        <v>471</v>
      </c>
      <c r="B18" s="4">
        <v>54.96</v>
      </c>
      <c r="C18" s="4"/>
      <c r="D18" s="4"/>
    </row>
    <row r="19" spans="1:4">
      <c r="A19" s="4"/>
      <c r="B19" s="4"/>
      <c r="C19" s="4"/>
      <c r="D19" s="4"/>
    </row>
    <row r="20" spans="3:4">
      <c r="C20" s="4"/>
      <c r="D20" s="4"/>
    </row>
    <row r="21" spans="3:4">
      <c r="C21" s="4"/>
      <c r="D21" s="4"/>
    </row>
    <row r="22" spans="3:4">
      <c r="C22" s="4"/>
      <c r="D22" s="4"/>
    </row>
    <row r="23" spans="3:4">
      <c r="C23" s="4"/>
      <c r="D23" s="4"/>
    </row>
    <row r="24" spans="3:4">
      <c r="C24" s="4"/>
      <c r="D24" s="4"/>
    </row>
    <row r="25" spans="3:4">
      <c r="C25" s="4"/>
      <c r="D25" s="4"/>
    </row>
    <row r="26" spans="3:4">
      <c r="C26" s="4"/>
      <c r="D26" s="4"/>
    </row>
    <row r="27" spans="3:4">
      <c r="C27" s="4"/>
      <c r="D27" s="4"/>
    </row>
    <row r="28" spans="3:4">
      <c r="C28" s="4"/>
      <c r="D28" s="4"/>
    </row>
    <row r="29" spans="3:4">
      <c r="C29" s="4"/>
      <c r="D29" s="4"/>
    </row>
    <row r="30" spans="3:4">
      <c r="C30" s="4"/>
      <c r="D30" s="4"/>
    </row>
    <row r="31" spans="3:4">
      <c r="C31" s="4"/>
      <c r="D31" s="4"/>
    </row>
    <row r="32" spans="3:4">
      <c r="C32" s="4"/>
      <c r="D32" s="4"/>
    </row>
    <row r="33" spans="3:4"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</sheetData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"/>
    </sheetView>
  </sheetViews>
  <sheetFormatPr defaultColWidth="9" defaultRowHeight="14.25" outlineLevelCol="5"/>
  <cols>
    <col min="1" max="5" width="20.625" style="12" customWidth="1"/>
    <col min="6" max="16384" width="9" style="12"/>
  </cols>
  <sheetData>
    <row r="1" ht="16.5" spans="1:6">
      <c r="A1" s="16" t="s">
        <v>424</v>
      </c>
      <c r="B1" s="16" t="s">
        <v>13</v>
      </c>
      <c r="D1" s="16" t="s">
        <v>424</v>
      </c>
      <c r="E1" s="16" t="s">
        <v>13</v>
      </c>
      <c r="F1" s="4"/>
    </row>
    <row r="2" spans="1:6">
      <c r="A2" s="4" t="s">
        <v>468</v>
      </c>
      <c r="B2" s="4">
        <v>0.923597312896206</v>
      </c>
      <c r="D2" s="4" t="s">
        <v>469</v>
      </c>
      <c r="E2" s="4">
        <v>1.00867194392482</v>
      </c>
      <c r="F2" s="4"/>
    </row>
    <row r="3" spans="1:6">
      <c r="A3" s="4" t="s">
        <v>468</v>
      </c>
      <c r="B3" s="4">
        <v>0.839484078005431</v>
      </c>
      <c r="D3" s="4" t="s">
        <v>469</v>
      </c>
      <c r="E3" s="4">
        <v>1.09602599221953</v>
      </c>
      <c r="F3" s="4"/>
    </row>
    <row r="4" spans="1:6">
      <c r="A4" s="4" t="s">
        <v>468</v>
      </c>
      <c r="B4" s="4">
        <v>0.696210983141379</v>
      </c>
      <c r="D4" s="4" t="s">
        <v>469</v>
      </c>
      <c r="E4" s="4">
        <v>1.04832652100287</v>
      </c>
      <c r="F4" s="4"/>
    </row>
    <row r="5" spans="1:6">
      <c r="A5" s="4" t="s">
        <v>468</v>
      </c>
      <c r="B5" s="4">
        <v>0.635919569072234</v>
      </c>
      <c r="D5" s="4" t="s">
        <v>469</v>
      </c>
      <c r="E5" s="4">
        <v>1.36963710434892</v>
      </c>
      <c r="F5" s="4"/>
    </row>
    <row r="6" spans="1:6">
      <c r="A6" s="4" t="s">
        <v>468</v>
      </c>
      <c r="B6" s="4">
        <v>0.387540925776901</v>
      </c>
      <c r="D6" s="4" t="s">
        <v>469</v>
      </c>
      <c r="E6" s="4">
        <v>1.04226916067741</v>
      </c>
      <c r="F6" s="4"/>
    </row>
    <row r="7" spans="1:6">
      <c r="A7" s="4" t="s">
        <v>468</v>
      </c>
      <c r="B7" s="4">
        <v>0.335932070226332</v>
      </c>
      <c r="D7" s="4" t="s">
        <v>469</v>
      </c>
      <c r="E7" s="4">
        <v>0.900956736496533</v>
      </c>
      <c r="F7" s="4"/>
    </row>
    <row r="8" spans="1:6">
      <c r="A8" s="4" t="s">
        <v>468</v>
      </c>
      <c r="B8" s="4">
        <v>0.249879721950329</v>
      </c>
      <c r="D8" s="4" t="s">
        <v>470</v>
      </c>
      <c r="E8" s="4">
        <v>0.106205732014002</v>
      </c>
      <c r="F8" s="4"/>
    </row>
    <row r="9" spans="1:6">
      <c r="A9" s="4" t="s">
        <v>468</v>
      </c>
      <c r="B9" s="4">
        <v>0.778335786648195</v>
      </c>
      <c r="D9" s="4" t="s">
        <v>470</v>
      </c>
      <c r="E9" s="4">
        <v>0.190198525605493</v>
      </c>
      <c r="F9" s="4"/>
    </row>
    <row r="10" spans="1:6">
      <c r="A10" s="4" t="s">
        <v>468</v>
      </c>
      <c r="B10" s="4">
        <v>0.736977491961415</v>
      </c>
      <c r="D10" s="4" t="s">
        <v>470</v>
      </c>
      <c r="E10" s="4">
        <v>0.352818002051971</v>
      </c>
      <c r="F10" s="4"/>
    </row>
    <row r="11" spans="1:6">
      <c r="A11" s="4" t="s">
        <v>468</v>
      </c>
      <c r="B11" s="4">
        <v>0.535473382831077</v>
      </c>
      <c r="D11" s="4" t="s">
        <v>470</v>
      </c>
      <c r="E11" s="4">
        <v>0.126268186873421</v>
      </c>
      <c r="F11" s="4"/>
    </row>
    <row r="12" spans="1:6">
      <c r="A12" s="4" t="s">
        <v>468</v>
      </c>
      <c r="B12" s="4">
        <v>0.322636898931074</v>
      </c>
      <c r="D12" s="4" t="s">
        <v>470</v>
      </c>
      <c r="E12" s="4">
        <v>0.329621759070122</v>
      </c>
      <c r="F12" s="4"/>
    </row>
    <row r="13" spans="1:6">
      <c r="A13" s="4" t="s">
        <v>471</v>
      </c>
      <c r="B13" s="4">
        <v>0.377806286080821</v>
      </c>
      <c r="D13" s="4" t="s">
        <v>470</v>
      </c>
      <c r="E13" s="4">
        <v>0.173609055529573</v>
      </c>
      <c r="F13" s="4"/>
    </row>
    <row r="14" spans="1:6">
      <c r="A14" s="4" t="s">
        <v>471</v>
      </c>
      <c r="B14" s="4">
        <v>0.295477618827873</v>
      </c>
      <c r="D14" s="4" t="s">
        <v>470</v>
      </c>
      <c r="E14" s="4">
        <v>0.128222890251708</v>
      </c>
      <c r="F14" s="4"/>
    </row>
    <row r="15" spans="1:6">
      <c r="A15" s="4" t="s">
        <v>471</v>
      </c>
      <c r="B15" s="4">
        <v>0.21753684504161</v>
      </c>
      <c r="D15" s="4" t="s">
        <v>470</v>
      </c>
      <c r="E15" s="4">
        <v>0.176249053526471</v>
      </c>
      <c r="F15" s="4"/>
    </row>
    <row r="16" spans="1:6">
      <c r="A16" s="4" t="s">
        <v>471</v>
      </c>
      <c r="B16" s="4">
        <v>0.138363497870423</v>
      </c>
      <c r="F16" s="4"/>
    </row>
    <row r="17" spans="1:2">
      <c r="A17" s="4" t="s">
        <v>471</v>
      </c>
      <c r="B17" s="4">
        <v>0.182527088906016</v>
      </c>
    </row>
    <row r="18" spans="1:2">
      <c r="A18" s="4" t="s">
        <v>471</v>
      </c>
      <c r="B18" s="4">
        <v>0.187365765520063</v>
      </c>
    </row>
    <row r="19" spans="1:2">
      <c r="A19" s="4"/>
      <c r="B19" s="4"/>
    </row>
    <row r="34" spans="1:2">
      <c r="A34" s="4"/>
      <c r="B34" s="4"/>
    </row>
    <row r="35" spans="1:2">
      <c r="A35" s="4"/>
      <c r="B35" s="4"/>
    </row>
    <row r="36" spans="1:2">
      <c r="A36" s="4"/>
      <c r="B36" s="4"/>
    </row>
    <row r="37" spans="2:2">
      <c r="B37" s="4"/>
    </row>
  </sheetData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9" defaultRowHeight="14.25" outlineLevelCol="4"/>
  <cols>
    <col min="1" max="5" width="20.625" style="1" customWidth="1"/>
    <col min="6" max="16384" width="9" style="1"/>
  </cols>
  <sheetData>
    <row r="1" ht="18.75" spans="1:5">
      <c r="A1" s="9" t="s">
        <v>424</v>
      </c>
      <c r="B1" s="9" t="s">
        <v>392</v>
      </c>
      <c r="D1" s="9" t="s">
        <v>424</v>
      </c>
      <c r="E1" s="9" t="s">
        <v>392</v>
      </c>
    </row>
    <row r="2" spans="1:5">
      <c r="A2" s="13" t="s">
        <v>468</v>
      </c>
      <c r="B2" s="30">
        <v>62.1988882025942</v>
      </c>
      <c r="D2" s="13" t="s">
        <v>469</v>
      </c>
      <c r="E2" s="4">
        <v>23.34437086</v>
      </c>
    </row>
    <row r="3" spans="1:5">
      <c r="A3" s="13" t="s">
        <v>468</v>
      </c>
      <c r="B3" s="30">
        <v>51.4792899408284</v>
      </c>
      <c r="D3" s="13" t="s">
        <v>469</v>
      </c>
      <c r="E3" s="4">
        <v>52.20293725</v>
      </c>
    </row>
    <row r="4" spans="1:5">
      <c r="A4" s="13" t="s">
        <v>468</v>
      </c>
      <c r="B4" s="30">
        <v>59.703196347032</v>
      </c>
      <c r="D4" s="13" t="s">
        <v>469</v>
      </c>
      <c r="E4" s="4">
        <v>37.84522833</v>
      </c>
    </row>
    <row r="5" spans="1:5">
      <c r="A5" s="13" t="s">
        <v>468</v>
      </c>
      <c r="B5" s="30">
        <v>61.4010343206394</v>
      </c>
      <c r="D5" s="13" t="s">
        <v>469</v>
      </c>
      <c r="E5" s="4">
        <v>47.59048004</v>
      </c>
    </row>
    <row r="6" spans="1:5">
      <c r="A6" s="13" t="s">
        <v>468</v>
      </c>
      <c r="B6" s="30">
        <v>83.5474308300395</v>
      </c>
      <c r="D6" s="13" t="s">
        <v>469</v>
      </c>
      <c r="E6" s="4">
        <v>35.41823662</v>
      </c>
    </row>
    <row r="7" spans="1:5">
      <c r="A7" s="13" t="s">
        <v>468</v>
      </c>
      <c r="B7" s="30">
        <v>50.4098360655738</v>
      </c>
      <c r="D7" s="13" t="s">
        <v>469</v>
      </c>
      <c r="E7" s="4">
        <v>61.6350365</v>
      </c>
    </row>
    <row r="8" spans="1:5">
      <c r="A8" s="13" t="s">
        <v>468</v>
      </c>
      <c r="B8" s="30">
        <v>65.9178931061193</v>
      </c>
      <c r="D8" s="13" t="s">
        <v>470</v>
      </c>
      <c r="E8" s="4">
        <v>28.50678733</v>
      </c>
    </row>
    <row r="9" spans="1:5">
      <c r="A9" s="13" t="s">
        <v>468</v>
      </c>
      <c r="B9" s="30">
        <v>70.4099821746881</v>
      </c>
      <c r="D9" s="13" t="s">
        <v>470</v>
      </c>
      <c r="E9" s="4">
        <v>28.4028089</v>
      </c>
    </row>
    <row r="10" spans="1:5">
      <c r="A10" s="13" t="s">
        <v>468</v>
      </c>
      <c r="B10" s="30">
        <v>64.1221374045801</v>
      </c>
      <c r="D10" s="13" t="s">
        <v>470</v>
      </c>
      <c r="E10" s="4">
        <v>34.32137285</v>
      </c>
    </row>
    <row r="11" spans="1:5">
      <c r="A11" s="13" t="s">
        <v>468</v>
      </c>
      <c r="B11" s="30">
        <v>75.3119429590018</v>
      </c>
      <c r="D11" s="13" t="s">
        <v>470</v>
      </c>
      <c r="E11" s="4">
        <v>35.1602895553258</v>
      </c>
    </row>
    <row r="12" spans="1:5">
      <c r="A12" s="13" t="s">
        <v>468</v>
      </c>
      <c r="B12" s="30">
        <v>97.1369078604893</v>
      </c>
      <c r="D12" s="13" t="s">
        <v>470</v>
      </c>
      <c r="E12" s="4">
        <v>13.07420495</v>
      </c>
    </row>
    <row r="13" spans="1:5">
      <c r="A13" s="13" t="s">
        <v>471</v>
      </c>
      <c r="B13" s="30">
        <v>13.0724396336386</v>
      </c>
      <c r="D13" s="13" t="s">
        <v>470</v>
      </c>
      <c r="E13" s="4">
        <v>32.29166667</v>
      </c>
    </row>
    <row r="14" spans="1:5">
      <c r="A14" s="13" t="s">
        <v>471</v>
      </c>
      <c r="B14" s="30">
        <v>44.1269841269841</v>
      </c>
      <c r="D14" s="13" t="s">
        <v>470</v>
      </c>
      <c r="E14" s="4">
        <v>0.691562932</v>
      </c>
    </row>
    <row r="15" spans="1:5">
      <c r="A15" s="13" t="s">
        <v>471</v>
      </c>
      <c r="B15" s="30">
        <v>22.6252158894646</v>
      </c>
      <c r="D15" s="13" t="s">
        <v>470</v>
      </c>
      <c r="E15" s="4">
        <v>34.25123762</v>
      </c>
    </row>
    <row r="16" spans="1:2">
      <c r="A16" s="13" t="s">
        <v>471</v>
      </c>
      <c r="B16" s="30">
        <v>75.9083286752376</v>
      </c>
    </row>
    <row r="17" spans="1:2">
      <c r="A17" s="13" t="s">
        <v>471</v>
      </c>
      <c r="B17" s="30">
        <v>19.2</v>
      </c>
    </row>
    <row r="18" spans="1:2">
      <c r="A18" s="13" t="s">
        <v>471</v>
      </c>
      <c r="B18" s="30">
        <v>84.1911764705882</v>
      </c>
    </row>
    <row r="19" spans="1:2">
      <c r="A19" s="13"/>
      <c r="B19" s="4"/>
    </row>
    <row r="34" spans="1:2">
      <c r="A34" s="13"/>
      <c r="B34" s="4"/>
    </row>
    <row r="35" spans="1:2">
      <c r="A35" s="13"/>
      <c r="B35" s="13"/>
    </row>
  </sheetData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" sqref="A1"/>
    </sheetView>
  </sheetViews>
  <sheetFormatPr defaultColWidth="9" defaultRowHeight="14.25" outlineLevelCol="5"/>
  <cols>
    <col min="1" max="6" width="20.625" style="12" customWidth="1"/>
    <col min="7" max="7" width="16.1333333333333" style="12" customWidth="1"/>
    <col min="8" max="16384" width="9" style="12"/>
  </cols>
  <sheetData>
    <row r="1" ht="18.75" spans="1:6">
      <c r="A1" s="16" t="s">
        <v>424</v>
      </c>
      <c r="B1" s="16" t="s">
        <v>393</v>
      </c>
      <c r="D1" s="16" t="s">
        <v>424</v>
      </c>
      <c r="E1" s="16" t="s">
        <v>393</v>
      </c>
      <c r="F1" s="4"/>
    </row>
    <row r="2" spans="1:6">
      <c r="A2" s="4" t="s">
        <v>468</v>
      </c>
      <c r="B2" s="30">
        <v>32.9215565163681</v>
      </c>
      <c r="D2" s="4" t="s">
        <v>469</v>
      </c>
      <c r="E2" s="4">
        <v>28.64238411</v>
      </c>
      <c r="F2" s="4"/>
    </row>
    <row r="3" spans="1:6">
      <c r="A3" s="4" t="s">
        <v>468</v>
      </c>
      <c r="B3" s="30">
        <v>48.5207100591716</v>
      </c>
      <c r="D3" s="4" t="s">
        <v>469</v>
      </c>
      <c r="E3" s="4">
        <v>26.30173565</v>
      </c>
      <c r="F3" s="4"/>
    </row>
    <row r="4" spans="1:6">
      <c r="A4" s="4" t="s">
        <v>468</v>
      </c>
      <c r="B4" s="30">
        <v>46.2328767123288</v>
      </c>
      <c r="D4" s="4" t="s">
        <v>469</v>
      </c>
      <c r="E4" s="4">
        <v>28.49330052</v>
      </c>
      <c r="F4" s="4"/>
    </row>
    <row r="5" spans="1:6">
      <c r="A5" s="4" t="s">
        <v>468</v>
      </c>
      <c r="B5" s="30">
        <v>57.4518100611189</v>
      </c>
      <c r="D5" s="4" t="s">
        <v>469</v>
      </c>
      <c r="E5" s="4">
        <v>28.175258795</v>
      </c>
      <c r="F5" s="4"/>
    </row>
    <row r="6" spans="1:6">
      <c r="A6" s="4" t="s">
        <v>468</v>
      </c>
      <c r="B6" s="30">
        <v>33.5474308300395</v>
      </c>
      <c r="D6" s="4" t="s">
        <v>469</v>
      </c>
      <c r="E6" s="4">
        <v>44.15975885</v>
      </c>
      <c r="F6" s="4"/>
    </row>
    <row r="7" spans="1:6">
      <c r="A7" s="4" t="s">
        <v>468</v>
      </c>
      <c r="B7" s="30">
        <v>72.1311475409836</v>
      </c>
      <c r="D7" s="4" t="s">
        <v>469</v>
      </c>
      <c r="E7" s="4">
        <v>36.72992701</v>
      </c>
      <c r="F7" s="4"/>
    </row>
    <row r="8" spans="1:6">
      <c r="A8" s="4" t="s">
        <v>468</v>
      </c>
      <c r="B8" s="30">
        <v>50.852052672347</v>
      </c>
      <c r="D8" s="4" t="s">
        <v>470</v>
      </c>
      <c r="E8" s="4">
        <v>32.12669683</v>
      </c>
      <c r="F8" s="4"/>
    </row>
    <row r="9" spans="1:6">
      <c r="A9" s="4" t="s">
        <v>468</v>
      </c>
      <c r="B9" s="30">
        <v>37.2549019607843</v>
      </c>
      <c r="D9" s="4" t="s">
        <v>470</v>
      </c>
      <c r="E9" s="4">
        <v>28.80621545</v>
      </c>
      <c r="F9" s="4"/>
    </row>
    <row r="10" spans="1:6">
      <c r="A10" s="4" t="s">
        <v>468</v>
      </c>
      <c r="B10" s="30">
        <v>77.0992366412214</v>
      </c>
      <c r="D10" s="4" t="s">
        <v>470</v>
      </c>
      <c r="E10" s="4">
        <v>21.37285491</v>
      </c>
      <c r="F10" s="4"/>
    </row>
    <row r="11" spans="1:6">
      <c r="A11" s="4" t="s">
        <v>468</v>
      </c>
      <c r="B11" s="30">
        <v>44.5632798573975</v>
      </c>
      <c r="D11" s="4" t="s">
        <v>470</v>
      </c>
      <c r="E11" s="4">
        <v>29.0589451913133</v>
      </c>
      <c r="F11" s="4"/>
    </row>
    <row r="12" spans="1:6">
      <c r="A12" s="4" t="s">
        <v>468</v>
      </c>
      <c r="B12" s="30">
        <v>54.1384695471109</v>
      </c>
      <c r="D12" s="4" t="s">
        <v>470</v>
      </c>
      <c r="E12" s="4">
        <v>21.69611307</v>
      </c>
      <c r="F12" s="4"/>
    </row>
    <row r="13" spans="1:6">
      <c r="A13" s="4" t="s">
        <v>471</v>
      </c>
      <c r="B13" s="30">
        <v>40.7160699417152</v>
      </c>
      <c r="D13" s="4" t="s">
        <v>470</v>
      </c>
      <c r="E13" s="4">
        <v>15.625</v>
      </c>
      <c r="F13" s="4"/>
    </row>
    <row r="14" spans="1:6">
      <c r="A14" s="4" t="s">
        <v>471</v>
      </c>
      <c r="B14" s="30">
        <v>23.4920634920635</v>
      </c>
      <c r="D14" s="4" t="s">
        <v>470</v>
      </c>
      <c r="E14" s="4">
        <v>23.92807746</v>
      </c>
      <c r="F14" s="4"/>
    </row>
    <row r="15" spans="1:6">
      <c r="A15" s="4" t="s">
        <v>471</v>
      </c>
      <c r="B15" s="30">
        <v>24.8704663212435</v>
      </c>
      <c r="D15" s="4" t="s">
        <v>470</v>
      </c>
      <c r="E15" s="4">
        <v>23.20544554</v>
      </c>
      <c r="F15" s="4"/>
    </row>
    <row r="16" spans="1:6">
      <c r="A16" s="4" t="s">
        <v>471</v>
      </c>
      <c r="B16" s="30">
        <v>32.7557294577976</v>
      </c>
      <c r="F16" s="4"/>
    </row>
    <row r="17" spans="1:6">
      <c r="A17" s="4" t="s">
        <v>471</v>
      </c>
      <c r="B17" s="30">
        <v>25.0666666666667</v>
      </c>
      <c r="F17" s="4"/>
    </row>
    <row r="18" spans="1:2">
      <c r="A18" s="4" t="s">
        <v>471</v>
      </c>
      <c r="B18" s="30">
        <v>69.8529411764706</v>
      </c>
    </row>
    <row r="19" spans="1:2">
      <c r="A19" s="4"/>
      <c r="B19" s="4"/>
    </row>
    <row r="34" spans="1:2">
      <c r="A34" s="4"/>
      <c r="B34" s="4"/>
    </row>
    <row r="35" spans="1:1">
      <c r="A35" s="4"/>
    </row>
  </sheetData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A1"/>
    </sheetView>
  </sheetViews>
  <sheetFormatPr defaultColWidth="9" defaultRowHeight="14.25" outlineLevelCol="6"/>
  <cols>
    <col min="1" max="5" width="20.625" style="12" customWidth="1"/>
    <col min="6" max="7" width="9" style="12"/>
    <col min="8" max="8" width="13.8833333333333" style="12" customWidth="1"/>
    <col min="9" max="16384" width="9" style="12"/>
  </cols>
  <sheetData>
    <row r="1" ht="18.75" spans="1:7">
      <c r="A1" s="16" t="s">
        <v>424</v>
      </c>
      <c r="B1" s="16" t="s">
        <v>472</v>
      </c>
      <c r="D1" s="16" t="s">
        <v>424</v>
      </c>
      <c r="E1" s="16" t="s">
        <v>472</v>
      </c>
      <c r="G1" s="4"/>
    </row>
    <row r="2" spans="1:7">
      <c r="A2" s="4" t="s">
        <v>468</v>
      </c>
      <c r="B2" s="30">
        <v>54.9043800123381</v>
      </c>
      <c r="D2" s="4" t="s">
        <v>469</v>
      </c>
      <c r="E2" s="4">
        <v>33.18077803</v>
      </c>
      <c r="G2" s="4"/>
    </row>
    <row r="3" spans="1:7">
      <c r="A3" s="4" t="s">
        <v>468</v>
      </c>
      <c r="B3" s="30">
        <v>55.125284738041</v>
      </c>
      <c r="D3" s="4" t="s">
        <v>469</v>
      </c>
      <c r="E3" s="4">
        <v>16.11785095</v>
      </c>
      <c r="G3" s="4"/>
    </row>
    <row r="4" spans="1:7">
      <c r="A4" s="4" t="s">
        <v>468</v>
      </c>
      <c r="B4" s="30">
        <v>54.786150712831</v>
      </c>
      <c r="D4" s="4" t="s">
        <v>469</v>
      </c>
      <c r="E4" s="4">
        <v>20.76873385</v>
      </c>
      <c r="G4" s="4"/>
    </row>
    <row r="5" spans="1:7">
      <c r="A5" s="4" t="s">
        <v>468</v>
      </c>
      <c r="B5" s="30">
        <v>26.6666666666667</v>
      </c>
      <c r="D5" s="4" t="s">
        <v>469</v>
      </c>
      <c r="E5" s="4">
        <v>30.555556</v>
      </c>
      <c r="G5" s="4"/>
    </row>
    <row r="6" spans="1:7">
      <c r="A6" s="4" t="s">
        <v>468</v>
      </c>
      <c r="B6" s="30">
        <v>32.337467117625</v>
      </c>
      <c r="D6" s="4" t="s">
        <v>469</v>
      </c>
      <c r="E6" s="4">
        <v>39.57773512</v>
      </c>
      <c r="G6" s="4"/>
    </row>
    <row r="7" spans="1:7">
      <c r="A7" s="4" t="s">
        <v>468</v>
      </c>
      <c r="B7" s="30">
        <v>37.447168216399</v>
      </c>
      <c r="D7" s="4" t="s">
        <v>469</v>
      </c>
      <c r="E7" s="4">
        <v>23.82586318</v>
      </c>
      <c r="G7" s="4"/>
    </row>
    <row r="8" spans="1:7">
      <c r="A8" s="4" t="s">
        <v>468</v>
      </c>
      <c r="B8" s="30">
        <v>32.0286396181384</v>
      </c>
      <c r="D8" s="4" t="s">
        <v>470</v>
      </c>
      <c r="E8" s="4">
        <v>2.969742249</v>
      </c>
      <c r="G8" s="4"/>
    </row>
    <row r="9" spans="1:7">
      <c r="A9" s="4" t="s">
        <v>468</v>
      </c>
      <c r="B9" s="30">
        <v>67.5</v>
      </c>
      <c r="D9" s="4" t="s">
        <v>470</v>
      </c>
      <c r="E9" s="4">
        <v>15.07135069</v>
      </c>
      <c r="G9" s="4"/>
    </row>
    <row r="10" spans="1:7">
      <c r="A10" s="4" t="s">
        <v>468</v>
      </c>
      <c r="B10" s="30">
        <v>47.2972972972973</v>
      </c>
      <c r="D10" s="4" t="s">
        <v>470</v>
      </c>
      <c r="E10" s="4">
        <v>11.80952381</v>
      </c>
      <c r="G10" s="4"/>
    </row>
    <row r="11" spans="1:7">
      <c r="A11" s="4" t="s">
        <v>468</v>
      </c>
      <c r="B11" s="30">
        <v>13.3630289532294</v>
      </c>
      <c r="D11" s="4" t="s">
        <v>470</v>
      </c>
      <c r="E11" s="4">
        <v>9.26263086</v>
      </c>
      <c r="G11" s="4"/>
    </row>
    <row r="12" spans="1:7">
      <c r="A12" s="4" t="s">
        <v>468</v>
      </c>
      <c r="B12" s="30">
        <v>37.345041322314</v>
      </c>
      <c r="D12" s="4" t="s">
        <v>470</v>
      </c>
      <c r="E12" s="4">
        <v>12.07502931</v>
      </c>
      <c r="G12" s="4"/>
    </row>
    <row r="13" spans="1:7">
      <c r="A13" s="4" t="s">
        <v>471</v>
      </c>
      <c r="B13" s="30">
        <v>37.4468085106383</v>
      </c>
      <c r="D13" s="4" t="s">
        <v>470</v>
      </c>
      <c r="E13" s="4">
        <v>9.128787879</v>
      </c>
      <c r="G13" s="4"/>
    </row>
    <row r="14" spans="1:7">
      <c r="A14" s="4" t="s">
        <v>471</v>
      </c>
      <c r="B14" s="30">
        <v>23.4126984126984</v>
      </c>
      <c r="D14" s="4" t="s">
        <v>470</v>
      </c>
      <c r="E14" s="4">
        <v>9.806709957</v>
      </c>
      <c r="G14" s="4"/>
    </row>
    <row r="15" spans="1:7">
      <c r="A15" s="4" t="s">
        <v>471</v>
      </c>
      <c r="B15" s="30">
        <v>20.8530805687204</v>
      </c>
      <c r="D15" s="4" t="s">
        <v>470</v>
      </c>
      <c r="E15" s="4">
        <v>3.990522509</v>
      </c>
      <c r="G15" s="4"/>
    </row>
    <row r="16" spans="1:7">
      <c r="A16" s="4" t="s">
        <v>471</v>
      </c>
      <c r="B16" s="30">
        <v>22.9734945959856</v>
      </c>
      <c r="G16" s="4"/>
    </row>
    <row r="17" spans="1:2">
      <c r="A17" s="4" t="s">
        <v>471</v>
      </c>
      <c r="B17" s="30">
        <v>14.6959459459459</v>
      </c>
    </row>
    <row r="18" spans="1:2">
      <c r="A18" s="4" t="s">
        <v>471</v>
      </c>
      <c r="B18" s="30">
        <v>22.2023276633841</v>
      </c>
    </row>
    <row r="19" spans="1:2">
      <c r="A19" s="4"/>
      <c r="B19" s="4"/>
    </row>
    <row r="34" spans="1:1">
      <c r="A34" s="4"/>
    </row>
    <row r="35" spans="1:1">
      <c r="A35" s="4"/>
    </row>
  </sheetData>
  <pageMargins left="0.75" right="0.75" top="1" bottom="1" header="0.5" footer="0.5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19" workbookViewId="0">
      <selection activeCell="A1" sqref="A1"/>
    </sheetView>
  </sheetViews>
  <sheetFormatPr defaultColWidth="9" defaultRowHeight="14.25" outlineLevelCol="4"/>
  <cols>
    <col min="1" max="1" width="20.625" style="12" customWidth="1"/>
    <col min="2" max="2" width="23.625" style="12" customWidth="1"/>
    <col min="3" max="4" width="20.625" style="12" customWidth="1"/>
    <col min="5" max="5" width="23.625" style="12" customWidth="1"/>
    <col min="6" max="16384" width="9" style="12"/>
  </cols>
  <sheetData>
    <row r="1" ht="16.5" spans="1:5">
      <c r="A1" s="16" t="s">
        <v>424</v>
      </c>
      <c r="B1" s="16" t="s">
        <v>473</v>
      </c>
      <c r="D1" s="16" t="s">
        <v>424</v>
      </c>
      <c r="E1" s="16" t="s">
        <v>473</v>
      </c>
    </row>
    <row r="2" spans="1:5">
      <c r="A2" s="4" t="s">
        <v>468</v>
      </c>
      <c r="B2" s="4">
        <v>211.38</v>
      </c>
      <c r="D2" s="4" t="s">
        <v>469</v>
      </c>
      <c r="E2" s="4">
        <v>334.7565409</v>
      </c>
    </row>
    <row r="3" spans="1:5">
      <c r="A3" s="4" t="s">
        <v>468</v>
      </c>
      <c r="B3" s="4">
        <v>162.04</v>
      </c>
      <c r="D3" s="4" t="s">
        <v>469</v>
      </c>
      <c r="E3" s="4">
        <v>177.4153314</v>
      </c>
    </row>
    <row r="4" spans="1:5">
      <c r="A4" s="4" t="s">
        <v>468</v>
      </c>
      <c r="B4" s="4">
        <v>119.82</v>
      </c>
      <c r="D4" s="4" t="s">
        <v>469</v>
      </c>
      <c r="E4" s="4">
        <v>221.9137</v>
      </c>
    </row>
    <row r="5" spans="1:5">
      <c r="A5" s="4" t="s">
        <v>468</v>
      </c>
      <c r="B5" s="4">
        <v>298.89</v>
      </c>
      <c r="D5" s="4" t="s">
        <v>469</v>
      </c>
      <c r="E5" s="4">
        <v>414.5284716</v>
      </c>
    </row>
    <row r="6" spans="1:5">
      <c r="A6" s="4" t="s">
        <v>468</v>
      </c>
      <c r="B6" s="4">
        <v>907.13</v>
      </c>
      <c r="D6" s="4" t="s">
        <v>469</v>
      </c>
      <c r="E6" s="4">
        <v>623.9281783</v>
      </c>
    </row>
    <row r="7" spans="1:5">
      <c r="A7" s="4" t="s">
        <v>468</v>
      </c>
      <c r="B7" s="4">
        <v>330.93</v>
      </c>
      <c r="D7" s="4" t="s">
        <v>469</v>
      </c>
      <c r="E7" s="4">
        <v>335.302988</v>
      </c>
    </row>
    <row r="8" spans="1:5">
      <c r="A8" s="4" t="s">
        <v>468</v>
      </c>
      <c r="B8" s="4">
        <v>602.77</v>
      </c>
      <c r="D8" s="4" t="s">
        <v>470</v>
      </c>
      <c r="E8" s="4">
        <v>690.5183749</v>
      </c>
    </row>
    <row r="9" spans="1:5">
      <c r="A9" s="4" t="s">
        <v>468</v>
      </c>
      <c r="B9" s="4">
        <v>115.49</v>
      </c>
      <c r="D9" s="4" t="s">
        <v>470</v>
      </c>
      <c r="E9" s="4">
        <v>799.7724942</v>
      </c>
    </row>
    <row r="10" spans="1:5">
      <c r="A10" s="4" t="s">
        <v>468</v>
      </c>
      <c r="B10" s="4">
        <v>77.75</v>
      </c>
      <c r="D10" s="4" t="s">
        <v>470</v>
      </c>
      <c r="E10" s="4">
        <v>676.8590339</v>
      </c>
    </row>
    <row r="11" spans="1:5">
      <c r="A11" s="4" t="s">
        <v>468</v>
      </c>
      <c r="B11" s="4">
        <v>412.14</v>
      </c>
      <c r="D11" s="4" t="s">
        <v>470</v>
      </c>
      <c r="E11" s="4">
        <v>1314.780897</v>
      </c>
    </row>
    <row r="12" spans="1:5">
      <c r="A12" s="4" t="s">
        <v>468</v>
      </c>
      <c r="B12" s="4">
        <v>928.97</v>
      </c>
      <c r="D12" s="4" t="s">
        <v>470</v>
      </c>
      <c r="E12" s="4">
        <v>987.7456579</v>
      </c>
    </row>
    <row r="13" spans="1:5">
      <c r="A13" s="4" t="s">
        <v>471</v>
      </c>
      <c r="B13" s="4">
        <v>171.49</v>
      </c>
      <c r="D13" s="4" t="s">
        <v>470</v>
      </c>
      <c r="E13" s="4">
        <v>1073.811943</v>
      </c>
    </row>
    <row r="14" spans="1:5">
      <c r="A14" s="4" t="s">
        <v>471</v>
      </c>
      <c r="B14" s="4">
        <v>216.7</v>
      </c>
      <c r="D14" s="4" t="s">
        <v>470</v>
      </c>
      <c r="E14" s="4">
        <v>637.0489207</v>
      </c>
    </row>
    <row r="15" spans="1:5">
      <c r="A15" s="4" t="s">
        <v>471</v>
      </c>
      <c r="B15" s="4">
        <v>215.09</v>
      </c>
      <c r="D15" s="4" t="s">
        <v>470</v>
      </c>
      <c r="E15" s="4">
        <v>1680.260938</v>
      </c>
    </row>
    <row r="16" spans="1:2">
      <c r="A16" s="4" t="s">
        <v>471</v>
      </c>
      <c r="B16" s="4">
        <v>932.11</v>
      </c>
    </row>
    <row r="17" spans="1:2">
      <c r="A17" s="4" t="s">
        <v>471</v>
      </c>
      <c r="B17" s="4">
        <v>441.14</v>
      </c>
    </row>
    <row r="18" spans="1:2">
      <c r="A18" s="4" t="s">
        <v>471</v>
      </c>
      <c r="B18" s="4">
        <v>293.33</v>
      </c>
    </row>
    <row r="19" spans="1:2">
      <c r="A19" s="4"/>
      <c r="B19" s="4"/>
    </row>
    <row r="34" spans="1:2">
      <c r="A34" s="4"/>
      <c r="B34" s="4"/>
    </row>
    <row r="35" spans="1:2">
      <c r="A35" s="4"/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</sheetData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9" defaultRowHeight="14.25" outlineLevelCol="4"/>
  <cols>
    <col min="1" max="1" width="20.625" style="12" customWidth="1"/>
    <col min="2" max="2" width="31.25" style="12" customWidth="1"/>
    <col min="3" max="4" width="20.625" style="12" customWidth="1"/>
    <col min="5" max="5" width="31.25" style="12" customWidth="1"/>
    <col min="6" max="16384" width="9" style="12"/>
  </cols>
  <sheetData>
    <row r="1" ht="18.75" spans="1:5">
      <c r="A1" s="16" t="s">
        <v>424</v>
      </c>
      <c r="B1" s="16" t="s">
        <v>474</v>
      </c>
      <c r="D1" s="16" t="s">
        <v>424</v>
      </c>
      <c r="E1" s="16" t="s">
        <v>474</v>
      </c>
    </row>
    <row r="2" spans="1:5">
      <c r="A2" s="4" t="s">
        <v>468</v>
      </c>
      <c r="B2" s="30">
        <v>5.90470622624963</v>
      </c>
      <c r="D2" s="4" t="s">
        <v>469</v>
      </c>
      <c r="E2" s="4">
        <v>3.17139001349528</v>
      </c>
    </row>
    <row r="3" spans="1:5">
      <c r="A3" s="4" t="s">
        <v>468</v>
      </c>
      <c r="B3" s="30">
        <v>5.41964621753858</v>
      </c>
      <c r="D3" s="4" t="s">
        <v>469</v>
      </c>
      <c r="E3" s="4">
        <v>2.70522388059701</v>
      </c>
    </row>
    <row r="4" spans="1:5">
      <c r="A4" s="4" t="s">
        <v>468</v>
      </c>
      <c r="B4" s="30">
        <v>5.3835800807537</v>
      </c>
      <c r="D4" s="4" t="s">
        <v>469</v>
      </c>
      <c r="E4" s="4">
        <v>10.9768378650554</v>
      </c>
    </row>
    <row r="5" spans="1:5">
      <c r="A5" s="4" t="s">
        <v>468</v>
      </c>
      <c r="B5" s="30">
        <v>1.48588410104012</v>
      </c>
      <c r="D5" s="4" t="s">
        <v>469</v>
      </c>
      <c r="E5" s="4">
        <v>6.05920444033302</v>
      </c>
    </row>
    <row r="6" spans="1:5">
      <c r="A6" s="4" t="s">
        <v>468</v>
      </c>
      <c r="B6" s="30">
        <v>4.34173669467787</v>
      </c>
      <c r="D6" s="4" t="s">
        <v>469</v>
      </c>
      <c r="E6" s="4">
        <v>7.6042143838754</v>
      </c>
    </row>
    <row r="7" spans="1:5">
      <c r="A7" s="4" t="s">
        <v>468</v>
      </c>
      <c r="B7" s="30">
        <v>0.27672085783466</v>
      </c>
      <c r="D7" s="4" t="s">
        <v>469</v>
      </c>
      <c r="E7" s="4">
        <v>8.8855421686747</v>
      </c>
    </row>
    <row r="8" spans="1:5">
      <c r="A8" s="4" t="s">
        <v>468</v>
      </c>
      <c r="B8" s="30">
        <v>1.34412110139632</v>
      </c>
      <c r="D8" s="4" t="s">
        <v>470</v>
      </c>
      <c r="E8" s="4">
        <v>4.3409287568503</v>
      </c>
    </row>
    <row r="9" spans="1:5">
      <c r="A9" s="4" t="s">
        <v>468</v>
      </c>
      <c r="B9" s="30">
        <v>10.7282693813626</v>
      </c>
      <c r="D9" s="4" t="s">
        <v>470</v>
      </c>
      <c r="E9" s="4">
        <v>5.58269364968597</v>
      </c>
    </row>
    <row r="10" spans="1:5">
      <c r="A10" s="4" t="s">
        <v>468</v>
      </c>
      <c r="B10" s="30">
        <v>8.64406779661017</v>
      </c>
      <c r="D10" s="4" t="s">
        <v>470</v>
      </c>
      <c r="E10" s="4">
        <v>6.68261480056165</v>
      </c>
    </row>
    <row r="11" spans="1:5">
      <c r="A11" s="4" t="s">
        <v>468</v>
      </c>
      <c r="B11" s="30">
        <v>4.09219190968956</v>
      </c>
      <c r="D11" s="4" t="s">
        <v>470</v>
      </c>
      <c r="E11" s="4">
        <v>10.4077253218884</v>
      </c>
    </row>
    <row r="12" spans="1:5">
      <c r="A12" s="4" t="s">
        <v>468</v>
      </c>
      <c r="B12" s="30">
        <v>7.29632945389436</v>
      </c>
      <c r="D12" s="4" t="s">
        <v>470</v>
      </c>
      <c r="E12" s="4">
        <v>14.2165984369185</v>
      </c>
    </row>
    <row r="13" spans="1:5">
      <c r="A13" s="4" t="s">
        <v>471</v>
      </c>
      <c r="B13" s="30">
        <v>3.64001146460304</v>
      </c>
      <c r="D13" s="4" t="s">
        <v>470</v>
      </c>
      <c r="E13" s="4">
        <v>8.30226199353716</v>
      </c>
    </row>
    <row r="14" spans="1:5">
      <c r="A14" s="4" t="s">
        <v>471</v>
      </c>
      <c r="B14" s="30">
        <v>3.69420215495126</v>
      </c>
      <c r="D14" s="4" t="s">
        <v>470</v>
      </c>
      <c r="E14" s="4">
        <v>2.83162709649314</v>
      </c>
    </row>
    <row r="15" spans="1:5">
      <c r="A15" s="4" t="s">
        <v>471</v>
      </c>
      <c r="B15" s="30">
        <v>8.12022146058529</v>
      </c>
      <c r="D15" s="4" t="s">
        <v>470</v>
      </c>
      <c r="E15" s="4">
        <v>3.8256363359244</v>
      </c>
    </row>
    <row r="16" spans="1:5">
      <c r="A16" s="4" t="s">
        <v>471</v>
      </c>
      <c r="B16" s="30">
        <v>1.14898902767235</v>
      </c>
      <c r="D16" s="4"/>
      <c r="E16" s="4"/>
    </row>
    <row r="17" spans="1:2">
      <c r="A17" s="4" t="s">
        <v>471</v>
      </c>
      <c r="B17" s="30">
        <v>2.28977497039084</v>
      </c>
    </row>
    <row r="18" spans="1:2">
      <c r="A18" s="4" t="s">
        <v>471</v>
      </c>
      <c r="B18" s="30">
        <v>12.5942684766214</v>
      </c>
    </row>
    <row r="19" spans="1:2">
      <c r="A19" s="4"/>
      <c r="B19" s="4"/>
    </row>
    <row r="35" spans="1:1">
      <c r="A35" s="4"/>
    </row>
  </sheetData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A1" sqref="A1"/>
    </sheetView>
  </sheetViews>
  <sheetFormatPr defaultColWidth="35.6666666666667" defaultRowHeight="14.25" outlineLevelCol="1"/>
  <cols>
    <col min="1" max="16384" width="35.6666666666667" style="12" customWidth="1"/>
  </cols>
  <sheetData>
    <row r="1" ht="16.5" spans="1:2">
      <c r="A1" s="16" t="s">
        <v>424</v>
      </c>
      <c r="B1" s="16" t="s">
        <v>475</v>
      </c>
    </row>
    <row r="2" spans="1:2">
      <c r="A2" s="4" t="s">
        <v>476</v>
      </c>
      <c r="B2" s="4">
        <v>43.5024018414235</v>
      </c>
    </row>
    <row r="3" spans="1:2">
      <c r="A3" s="4" t="s">
        <v>476</v>
      </c>
      <c r="B3" s="4">
        <v>56.4675098704685</v>
      </c>
    </row>
    <row r="4" spans="1:2">
      <c r="A4" s="4" t="s">
        <v>476</v>
      </c>
      <c r="B4" s="4">
        <v>37.7553201094777</v>
      </c>
    </row>
    <row r="5" spans="1:2">
      <c r="A5" s="4" t="s">
        <v>476</v>
      </c>
      <c r="B5" s="4">
        <v>59.077346721785</v>
      </c>
    </row>
    <row r="6" spans="1:2">
      <c r="A6" s="4" t="s">
        <v>476</v>
      </c>
      <c r="B6" s="4">
        <v>59.9031396337325</v>
      </c>
    </row>
    <row r="7" spans="1:2">
      <c r="A7" s="4" t="s">
        <v>476</v>
      </c>
      <c r="B7" s="4">
        <v>51.2402476469485</v>
      </c>
    </row>
    <row r="8" spans="1:2">
      <c r="A8" s="4" t="s">
        <v>477</v>
      </c>
      <c r="B8" s="4">
        <v>34.1775695217022</v>
      </c>
    </row>
    <row r="9" spans="1:2">
      <c r="A9" s="4" t="s">
        <v>477</v>
      </c>
      <c r="B9" s="4">
        <v>38.9146138854589</v>
      </c>
    </row>
    <row r="10" spans="1:2">
      <c r="A10" s="4" t="s">
        <v>477</v>
      </c>
      <c r="B10" s="4">
        <v>40.2882531852261</v>
      </c>
    </row>
    <row r="11" spans="1:2">
      <c r="A11" s="4" t="s">
        <v>477</v>
      </c>
      <c r="B11" s="4">
        <v>35.0285671039715</v>
      </c>
    </row>
    <row r="12" spans="1:2">
      <c r="A12" s="4" t="s">
        <v>477</v>
      </c>
      <c r="B12" s="4">
        <v>39.3516978580992</v>
      </c>
    </row>
    <row r="13" spans="1:2">
      <c r="A13" s="4" t="s">
        <v>477</v>
      </c>
      <c r="B13" s="4">
        <v>40.27949242242</v>
      </c>
    </row>
    <row r="14" spans="1:2">
      <c r="A14" s="4" t="s">
        <v>478</v>
      </c>
      <c r="B14" s="4">
        <v>44.7084494525807</v>
      </c>
    </row>
    <row r="15" spans="1:2">
      <c r="A15" s="4" t="s">
        <v>478</v>
      </c>
      <c r="B15" s="4">
        <v>58.963212997241</v>
      </c>
    </row>
    <row r="16" spans="1:2">
      <c r="A16" s="4" t="s">
        <v>478</v>
      </c>
      <c r="B16" s="4">
        <v>46.0140985286582</v>
      </c>
    </row>
    <row r="17" spans="1:2">
      <c r="A17" s="4" t="s">
        <v>478</v>
      </c>
      <c r="B17" s="4">
        <v>51.287782930065</v>
      </c>
    </row>
    <row r="18" spans="1:2">
      <c r="A18" s="4" t="s">
        <v>478</v>
      </c>
      <c r="B18" s="4">
        <v>44.750614440932</v>
      </c>
    </row>
    <row r="19" spans="1:2">
      <c r="A19" s="4" t="s">
        <v>478</v>
      </c>
      <c r="B19" s="4">
        <v>45.6930858591718</v>
      </c>
    </row>
    <row r="20" spans="1:2">
      <c r="A20" s="4"/>
      <c r="B20" s="4"/>
    </row>
    <row r="21" spans="1:2">
      <c r="A21" s="4"/>
      <c r="B21" s="4"/>
    </row>
    <row r="22" spans="1:2">
      <c r="A22" s="4"/>
      <c r="B22" s="4"/>
    </row>
    <row r="23" spans="1:2">
      <c r="A23" s="4"/>
      <c r="B23" s="4"/>
    </row>
  </sheetData>
  <pageMargins left="0.75" right="0.75" top="1" bottom="1" header="0.5" footer="0.5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opLeftCell="A4" workbookViewId="0">
      <selection activeCell="A1" sqref="A1"/>
    </sheetView>
  </sheetViews>
  <sheetFormatPr defaultColWidth="9" defaultRowHeight="14.25" outlineLevelCol="7"/>
  <cols>
    <col min="1" max="1" width="32.6333333333333" style="12" customWidth="1"/>
    <col min="2" max="2" width="25.125" style="12" customWidth="1"/>
    <col min="3" max="3" width="9" style="12"/>
    <col min="4" max="4" width="25.25" style="12" customWidth="1"/>
    <col min="5" max="5" width="14.8833333333333" style="12" customWidth="1"/>
    <col min="6" max="6" width="9" style="12"/>
    <col min="7" max="7" width="24.3833333333333" style="12" customWidth="1"/>
    <col min="8" max="16384" width="9" style="12"/>
  </cols>
  <sheetData>
    <row r="1" ht="18.75" spans="1:8">
      <c r="A1" s="16" t="s">
        <v>424</v>
      </c>
      <c r="B1" s="16" t="s">
        <v>11</v>
      </c>
      <c r="E1" s="4"/>
      <c r="H1" s="4"/>
    </row>
    <row r="2" spans="1:7">
      <c r="A2" s="4" t="s">
        <v>476</v>
      </c>
      <c r="B2" s="4">
        <v>129.82</v>
      </c>
      <c r="D2" s="4"/>
      <c r="G2" s="4"/>
    </row>
    <row r="3" spans="1:7">
      <c r="A3" s="4" t="s">
        <v>476</v>
      </c>
      <c r="B3" s="4">
        <v>107.64</v>
      </c>
      <c r="D3" s="4"/>
      <c r="G3" s="4"/>
    </row>
    <row r="4" spans="1:7">
      <c r="A4" s="4" t="s">
        <v>476</v>
      </c>
      <c r="B4" s="4">
        <v>111.43</v>
      </c>
      <c r="D4" s="4"/>
      <c r="G4" s="4"/>
    </row>
    <row r="5" spans="1:7">
      <c r="A5" s="4" t="s">
        <v>476</v>
      </c>
      <c r="B5" s="4">
        <v>140.93</v>
      </c>
      <c r="D5" s="4"/>
      <c r="G5" s="4"/>
    </row>
    <row r="6" spans="1:7">
      <c r="A6" s="4" t="s">
        <v>476</v>
      </c>
      <c r="B6" s="4">
        <v>69.15</v>
      </c>
      <c r="D6" s="4"/>
      <c r="G6" s="4"/>
    </row>
    <row r="7" spans="1:7">
      <c r="A7" s="4" t="s">
        <v>476</v>
      </c>
      <c r="B7" s="4">
        <v>117.61</v>
      </c>
      <c r="D7" s="4"/>
      <c r="G7" s="4"/>
    </row>
    <row r="8" spans="1:2">
      <c r="A8" s="4" t="s">
        <v>477</v>
      </c>
      <c r="B8" s="4">
        <v>19.93</v>
      </c>
    </row>
    <row r="9" spans="1:2">
      <c r="A9" s="4" t="s">
        <v>477</v>
      </c>
      <c r="B9" s="4">
        <v>66.42</v>
      </c>
    </row>
    <row r="10" spans="1:2">
      <c r="A10" s="4" t="s">
        <v>477</v>
      </c>
      <c r="B10" s="4">
        <v>88.69</v>
      </c>
    </row>
    <row r="11" spans="1:2">
      <c r="A11" s="4" t="s">
        <v>477</v>
      </c>
      <c r="B11" s="4">
        <v>47.37</v>
      </c>
    </row>
    <row r="12" spans="1:2">
      <c r="A12" s="4" t="s">
        <v>477</v>
      </c>
      <c r="B12" s="4">
        <v>46.87</v>
      </c>
    </row>
    <row r="13" spans="1:2">
      <c r="A13" s="4" t="s">
        <v>477</v>
      </c>
      <c r="B13" s="4">
        <v>27.4</v>
      </c>
    </row>
    <row r="14" spans="1:2">
      <c r="A14" s="4" t="s">
        <v>478</v>
      </c>
      <c r="B14" s="4">
        <v>75.78</v>
      </c>
    </row>
    <row r="15" spans="1:2">
      <c r="A15" s="4" t="s">
        <v>478</v>
      </c>
      <c r="B15" s="4">
        <v>135.67</v>
      </c>
    </row>
    <row r="16" spans="1:2">
      <c r="A16" s="4" t="s">
        <v>478</v>
      </c>
      <c r="B16" s="4">
        <v>102.1</v>
      </c>
    </row>
    <row r="17" spans="1:2">
      <c r="A17" s="4" t="s">
        <v>478</v>
      </c>
      <c r="B17" s="4">
        <v>68.67</v>
      </c>
    </row>
    <row r="18" spans="1:2">
      <c r="A18" s="4" t="s">
        <v>478</v>
      </c>
      <c r="B18" s="4">
        <v>66.13</v>
      </c>
    </row>
    <row r="19" spans="1:2">
      <c r="A19" s="4" t="s">
        <v>478</v>
      </c>
      <c r="B19" s="4">
        <v>137.39</v>
      </c>
    </row>
    <row r="20" spans="1:1">
      <c r="A20" s="4"/>
    </row>
    <row r="21" spans="1:1">
      <c r="A21" s="4"/>
    </row>
    <row r="27" spans="1:2">
      <c r="A27" s="4"/>
      <c r="B27" s="4"/>
    </row>
    <row r="28" spans="1:2">
      <c r="A28" s="4"/>
      <c r="B28" s="4"/>
    </row>
    <row r="29" spans="1:2">
      <c r="A29" s="4"/>
      <c r="B29" s="4"/>
    </row>
    <row r="30" spans="1:2">
      <c r="A30" s="4"/>
      <c r="B30" s="4"/>
    </row>
    <row r="31" spans="1:2">
      <c r="A31" s="4"/>
      <c r="B31" s="4"/>
    </row>
    <row r="32" spans="1:2">
      <c r="A32" s="4"/>
      <c r="B32" s="4"/>
    </row>
    <row r="33" spans="1:2">
      <c r="A33" s="4"/>
      <c r="B33" s="4"/>
    </row>
    <row r="34" spans="1:2">
      <c r="A34" s="4"/>
      <c r="B34" s="4"/>
    </row>
    <row r="35" spans="1:2">
      <c r="A35" s="4"/>
      <c r="B35" s="4"/>
    </row>
  </sheetData>
  <pageMargins left="0.75" right="0.75" top="1" bottom="1" header="0.5" footer="0.5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workbookViewId="0">
      <selection activeCell="A1" sqref="A1"/>
    </sheetView>
  </sheetViews>
  <sheetFormatPr defaultColWidth="9" defaultRowHeight="14.25" outlineLevelCol="1"/>
  <cols>
    <col min="1" max="1" width="32.6333333333333" style="12" customWidth="1"/>
    <col min="2" max="2" width="20.25" style="12" customWidth="1"/>
    <col min="3" max="16384" width="9" style="12"/>
  </cols>
  <sheetData>
    <row r="1" ht="16.5" spans="1:2">
      <c r="A1" s="16" t="s">
        <v>424</v>
      </c>
      <c r="B1" s="16" t="s">
        <v>13</v>
      </c>
    </row>
    <row r="2" spans="1:2">
      <c r="A2" s="4" t="s">
        <v>476</v>
      </c>
      <c r="B2" s="12">
        <v>0.222939671309097</v>
      </c>
    </row>
    <row r="3" spans="1:2">
      <c r="A3" s="4" t="s">
        <v>476</v>
      </c>
      <c r="B3" s="12">
        <v>0.0726315789473684</v>
      </c>
    </row>
    <row r="4" spans="1:2">
      <c r="A4" s="4" t="s">
        <v>476</v>
      </c>
      <c r="B4" s="12">
        <v>0.114298902451533</v>
      </c>
    </row>
    <row r="5" spans="1:2">
      <c r="A5" s="4" t="s">
        <v>476</v>
      </c>
      <c r="B5" s="12">
        <v>0.0813000954221868</v>
      </c>
    </row>
    <row r="6" spans="1:2">
      <c r="A6" s="4" t="s">
        <v>476</v>
      </c>
      <c r="B6" s="12">
        <v>0.0647806913631459</v>
      </c>
    </row>
    <row r="7" spans="1:2">
      <c r="A7" s="4" t="s">
        <v>476</v>
      </c>
      <c r="B7" s="12">
        <v>0.080859401856308</v>
      </c>
    </row>
    <row r="8" spans="1:2">
      <c r="A8" s="4" t="s">
        <v>477</v>
      </c>
      <c r="B8" s="12">
        <v>0.0145975243536219</v>
      </c>
    </row>
    <row r="9" spans="1:2">
      <c r="A9" s="4" t="s">
        <v>477</v>
      </c>
      <c r="B9" s="12">
        <v>0.0705058117934292</v>
      </c>
    </row>
    <row r="10" spans="1:2">
      <c r="A10" s="4" t="s">
        <v>477</v>
      </c>
      <c r="B10" s="12">
        <v>0.0464515791127638</v>
      </c>
    </row>
    <row r="11" spans="1:2">
      <c r="A11" s="4" t="s">
        <v>477</v>
      </c>
      <c r="B11" s="12">
        <v>0.0660089461142929</v>
      </c>
    </row>
    <row r="12" spans="1:2">
      <c r="A12" s="4" t="s">
        <v>477</v>
      </c>
      <c r="B12" s="12">
        <v>0.0257047274322694</v>
      </c>
    </row>
    <row r="13" spans="1:2">
      <c r="A13" s="4" t="s">
        <v>477</v>
      </c>
      <c r="B13" s="12">
        <v>0.028799058249774</v>
      </c>
    </row>
    <row r="14" spans="1:2">
      <c r="A14" s="4" t="s">
        <v>478</v>
      </c>
      <c r="B14" s="12">
        <v>0.0832728951012066</v>
      </c>
    </row>
    <row r="15" spans="1:2">
      <c r="A15" s="4" t="s">
        <v>478</v>
      </c>
      <c r="B15" s="12">
        <v>0.148391612980848</v>
      </c>
    </row>
    <row r="16" spans="1:2">
      <c r="A16" s="4" t="s">
        <v>478</v>
      </c>
      <c r="B16" s="12">
        <v>0.0667102254165305</v>
      </c>
    </row>
    <row r="17" spans="1:2">
      <c r="A17" s="4" t="s">
        <v>478</v>
      </c>
      <c r="B17" s="12">
        <v>0.0712573545434735</v>
      </c>
    </row>
    <row r="18" spans="1:2">
      <c r="A18" s="4" t="s">
        <v>478</v>
      </c>
      <c r="B18" s="12">
        <v>0.103986162434154</v>
      </c>
    </row>
    <row r="19" spans="1:2">
      <c r="A19" s="4" t="s">
        <v>478</v>
      </c>
      <c r="B19" s="12">
        <v>0.0669183186401052</v>
      </c>
    </row>
    <row r="20" spans="1:1">
      <c r="A20" s="4"/>
    </row>
    <row r="21" spans="1:1">
      <c r="A21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</sheetData>
  <pageMargins left="0.75" right="0.75" top="1" bottom="1" header="0.5" footer="0.5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A1"/>
    </sheetView>
  </sheetViews>
  <sheetFormatPr defaultColWidth="9" defaultRowHeight="14.25" outlineLevelCol="6"/>
  <cols>
    <col min="1" max="1" width="32.6333333333333" style="12" customWidth="1"/>
    <col min="2" max="2" width="24.2333333333333" style="12" customWidth="1"/>
    <col min="3" max="3" width="9" style="12"/>
    <col min="4" max="4" width="25.25" style="12" customWidth="1"/>
    <col min="5" max="5" width="12.6333333333333" style="12"/>
    <col min="6" max="6" width="9" style="12"/>
    <col min="7" max="7" width="24.3833333333333" style="12" customWidth="1"/>
    <col min="8" max="8" width="12.6333333333333" style="12"/>
    <col min="9" max="16384" width="9" style="12"/>
  </cols>
  <sheetData>
    <row r="1" ht="18.75" spans="1:2">
      <c r="A1" s="16" t="s">
        <v>424</v>
      </c>
      <c r="B1" s="16" t="s">
        <v>392</v>
      </c>
    </row>
    <row r="2" spans="1:7">
      <c r="A2" s="4" t="s">
        <v>476</v>
      </c>
      <c r="B2" s="12">
        <v>54.37262357</v>
      </c>
      <c r="D2" s="4"/>
      <c r="G2" s="4"/>
    </row>
    <row r="3" spans="1:7">
      <c r="A3" s="4" t="s">
        <v>476</v>
      </c>
      <c r="B3" s="12">
        <v>79.87012987</v>
      </c>
      <c r="D3" s="4"/>
      <c r="G3" s="4"/>
    </row>
    <row r="4" spans="1:7">
      <c r="A4" s="4" t="s">
        <v>476</v>
      </c>
      <c r="B4" s="12">
        <v>48.70259481</v>
      </c>
      <c r="D4" s="4"/>
      <c r="G4" s="4"/>
    </row>
    <row r="5" spans="1:7">
      <c r="A5" s="4" t="s">
        <v>476</v>
      </c>
      <c r="B5" s="12">
        <v>60.91370558</v>
      </c>
      <c r="D5" s="4"/>
      <c r="G5" s="4"/>
    </row>
    <row r="6" spans="1:7">
      <c r="A6" s="4" t="s">
        <v>476</v>
      </c>
      <c r="B6" s="12">
        <v>47.50656168</v>
      </c>
      <c r="D6" s="4"/>
      <c r="G6" s="4"/>
    </row>
    <row r="7" spans="1:7">
      <c r="A7" s="4" t="s">
        <v>476</v>
      </c>
      <c r="B7" s="12">
        <v>77.91411043</v>
      </c>
      <c r="D7" s="4"/>
      <c r="G7" s="4"/>
    </row>
    <row r="8" spans="1:2">
      <c r="A8" s="4" t="s">
        <v>477</v>
      </c>
      <c r="B8" s="12">
        <v>50</v>
      </c>
    </row>
    <row r="9" spans="1:2">
      <c r="A9" s="4" t="s">
        <v>477</v>
      </c>
      <c r="B9" s="12">
        <v>33.24022346</v>
      </c>
    </row>
    <row r="10" spans="1:2">
      <c r="A10" s="4" t="s">
        <v>477</v>
      </c>
      <c r="B10" s="12">
        <v>40.74074074</v>
      </c>
    </row>
    <row r="11" spans="1:2">
      <c r="A11" s="4" t="s">
        <v>477</v>
      </c>
      <c r="B11" s="12">
        <v>49.01960784</v>
      </c>
    </row>
    <row r="12" spans="1:2">
      <c r="A12" s="4" t="s">
        <v>477</v>
      </c>
      <c r="B12" s="12">
        <v>54.02298851</v>
      </c>
    </row>
    <row r="13" spans="1:2">
      <c r="A13" s="4" t="s">
        <v>477</v>
      </c>
      <c r="B13" s="12">
        <v>19.77272727</v>
      </c>
    </row>
    <row r="14" spans="1:2">
      <c r="A14" s="4" t="s">
        <v>478</v>
      </c>
      <c r="B14" s="12">
        <v>70.02518892</v>
      </c>
    </row>
    <row r="15" spans="1:2">
      <c r="A15" s="4" t="s">
        <v>478</v>
      </c>
      <c r="B15" s="12">
        <v>56.11448395</v>
      </c>
    </row>
    <row r="16" spans="1:2">
      <c r="A16" s="4" t="s">
        <v>478</v>
      </c>
      <c r="B16" s="12">
        <v>68.39341967</v>
      </c>
    </row>
    <row r="17" spans="1:2">
      <c r="A17" s="4" t="s">
        <v>478</v>
      </c>
      <c r="B17" s="12">
        <v>44.16775885</v>
      </c>
    </row>
    <row r="18" spans="1:2">
      <c r="A18" s="4" t="s">
        <v>478</v>
      </c>
      <c r="B18" s="12">
        <v>61.45833333</v>
      </c>
    </row>
    <row r="19" spans="1:2">
      <c r="A19" s="4" t="s">
        <v>478</v>
      </c>
      <c r="B19" s="12">
        <v>77.05627706</v>
      </c>
    </row>
    <row r="20" spans="1:1">
      <c r="A20" s="4"/>
    </row>
    <row r="21" spans="1:1">
      <c r="A21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</sheetData>
  <pageMargins left="0.75" right="0.75" top="1" bottom="1" header="0.5" footer="0.5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workbookViewId="0">
      <selection activeCell="A1" sqref="A1"/>
    </sheetView>
  </sheetViews>
  <sheetFormatPr defaultColWidth="9" defaultRowHeight="14.25" outlineLevelCol="1"/>
  <cols>
    <col min="1" max="2" width="19.75" style="12" customWidth="1"/>
    <col min="3" max="3" width="12.6333333333333" style="12" customWidth="1"/>
    <col min="4" max="16384" width="9" style="12"/>
  </cols>
  <sheetData>
    <row r="1" ht="18.75" spans="1:2">
      <c r="A1" s="16" t="s">
        <v>424</v>
      </c>
      <c r="B1" s="16" t="s">
        <v>393</v>
      </c>
    </row>
    <row r="2" spans="1:2">
      <c r="A2" s="4" t="s">
        <v>476</v>
      </c>
      <c r="B2" s="4">
        <v>59.31558935</v>
      </c>
    </row>
    <row r="3" spans="1:2">
      <c r="A3" s="4" t="s">
        <v>476</v>
      </c>
      <c r="B3" s="4">
        <v>67.53246753</v>
      </c>
    </row>
    <row r="4" spans="1:2">
      <c r="A4" s="4" t="s">
        <v>476</v>
      </c>
      <c r="B4" s="4">
        <v>56.68662675</v>
      </c>
    </row>
    <row r="5" spans="1:2">
      <c r="A5" s="4" t="s">
        <v>476</v>
      </c>
      <c r="B5" s="4">
        <v>74.11167513</v>
      </c>
    </row>
    <row r="6" spans="1:2">
      <c r="A6" s="4" t="s">
        <v>476</v>
      </c>
      <c r="B6" s="4">
        <v>52.75590551</v>
      </c>
    </row>
    <row r="7" spans="1:2">
      <c r="A7" s="4" t="s">
        <v>476</v>
      </c>
      <c r="B7" s="4">
        <v>53.98773006</v>
      </c>
    </row>
    <row r="8" spans="1:2">
      <c r="A8" s="4" t="s">
        <v>477</v>
      </c>
      <c r="B8" s="4">
        <v>31</v>
      </c>
    </row>
    <row r="9" spans="1:2">
      <c r="A9" s="4" t="s">
        <v>477</v>
      </c>
      <c r="B9" s="4">
        <v>39.66480447</v>
      </c>
    </row>
    <row r="10" spans="1:2">
      <c r="A10" s="4" t="s">
        <v>477</v>
      </c>
      <c r="B10" s="4">
        <v>37.03703704</v>
      </c>
    </row>
    <row r="11" spans="1:2">
      <c r="A11" s="4" t="s">
        <v>477</v>
      </c>
      <c r="B11" s="4">
        <v>28.43137255</v>
      </c>
    </row>
    <row r="12" spans="1:2">
      <c r="A12" s="4" t="s">
        <v>477</v>
      </c>
      <c r="B12" s="4">
        <v>39.8467433</v>
      </c>
    </row>
    <row r="13" spans="1:2">
      <c r="A13" s="4" t="s">
        <v>477</v>
      </c>
      <c r="B13" s="4">
        <v>43.63636364</v>
      </c>
    </row>
    <row r="14" spans="1:2">
      <c r="A14" s="4" t="s">
        <v>478</v>
      </c>
      <c r="B14" s="4">
        <v>34.00503778</v>
      </c>
    </row>
    <row r="15" spans="1:2">
      <c r="A15" s="4" t="s">
        <v>478</v>
      </c>
      <c r="B15" s="4">
        <v>74.32784042</v>
      </c>
    </row>
    <row r="16" spans="1:2">
      <c r="A16" s="4" t="s">
        <v>478</v>
      </c>
      <c r="B16" s="4">
        <v>56.52782639</v>
      </c>
    </row>
    <row r="17" spans="1:2">
      <c r="A17" s="4" t="s">
        <v>478</v>
      </c>
      <c r="B17" s="4">
        <v>47.31323722</v>
      </c>
    </row>
    <row r="18" spans="1:2">
      <c r="A18" s="4" t="s">
        <v>478</v>
      </c>
      <c r="B18" s="4">
        <v>45.67307692</v>
      </c>
    </row>
    <row r="19" spans="1:2">
      <c r="A19" s="4" t="s">
        <v>478</v>
      </c>
      <c r="B19" s="4">
        <v>51.51515152</v>
      </c>
    </row>
    <row r="20" spans="1:2">
      <c r="A20" s="4"/>
      <c r="B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</sheetData>
  <pageMargins left="0.75" right="0.75" top="1" bottom="1" header="0.5" footer="0.5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A1" sqref="A1"/>
    </sheetView>
  </sheetViews>
  <sheetFormatPr defaultColWidth="9" defaultRowHeight="14.25"/>
  <cols>
    <col min="1" max="1" width="20.6333333333333" style="12" customWidth="1"/>
    <col min="2" max="2" width="29.8833333333333" style="12" customWidth="1"/>
    <col min="3" max="5" width="9" style="12"/>
    <col min="6" max="6" width="12.6333333333333" style="12"/>
    <col min="7" max="7" width="9" style="12"/>
    <col min="8" max="8" width="19" style="12" customWidth="1"/>
    <col min="9" max="9" width="12.6333333333333" style="12"/>
    <col min="10" max="10" width="9" style="12"/>
    <col min="11" max="11" width="12.6333333333333" style="12"/>
    <col min="12" max="13" width="9" style="12"/>
    <col min="14" max="14" width="12.6333333333333" style="12"/>
    <col min="15" max="16384" width="9" style="12"/>
  </cols>
  <sheetData>
    <row r="1" ht="18.75" spans="1:9">
      <c r="A1" s="16" t="s">
        <v>424</v>
      </c>
      <c r="B1" s="16" t="s">
        <v>472</v>
      </c>
      <c r="E1" s="4"/>
      <c r="F1" s="4"/>
      <c r="H1" s="4"/>
      <c r="I1" s="4"/>
    </row>
    <row r="2" spans="1:8">
      <c r="A2" s="4" t="s">
        <v>476</v>
      </c>
      <c r="B2" s="4">
        <v>11.83800623</v>
      </c>
      <c r="E2" s="4"/>
      <c r="H2" s="4"/>
    </row>
    <row r="3" spans="1:8">
      <c r="A3" s="4" t="s">
        <v>476</v>
      </c>
      <c r="B3" s="4">
        <v>39.32322054</v>
      </c>
      <c r="E3" s="4"/>
      <c r="H3" s="4"/>
    </row>
    <row r="4" spans="1:8">
      <c r="A4" s="4" t="s">
        <v>476</v>
      </c>
      <c r="B4" s="4">
        <v>62.92096801</v>
      </c>
      <c r="E4" s="4"/>
      <c r="H4" s="4"/>
    </row>
    <row r="5" spans="1:8">
      <c r="A5" s="4" t="s">
        <v>476</v>
      </c>
      <c r="B5" s="4">
        <v>49.80506823</v>
      </c>
      <c r="E5" s="4"/>
      <c r="H5" s="4"/>
    </row>
    <row r="6" spans="1:8">
      <c r="A6" s="4" t="s">
        <v>476</v>
      </c>
      <c r="B6" s="4">
        <v>27.86579683</v>
      </c>
      <c r="E6" s="4"/>
      <c r="H6" s="4"/>
    </row>
    <row r="7" spans="1:8">
      <c r="A7" s="4" t="s">
        <v>476</v>
      </c>
      <c r="B7" s="4">
        <v>24.76851852</v>
      </c>
      <c r="E7" s="4"/>
      <c r="H7" s="4"/>
    </row>
    <row r="8" spans="1:2">
      <c r="A8" s="4" t="s">
        <v>477</v>
      </c>
      <c r="B8" s="4">
        <v>23.57267951</v>
      </c>
    </row>
    <row r="9" spans="1:2">
      <c r="A9" s="4" t="s">
        <v>477</v>
      </c>
      <c r="B9" s="4">
        <v>14.76356712</v>
      </c>
    </row>
    <row r="10" spans="1:2">
      <c r="A10" s="4" t="s">
        <v>477</v>
      </c>
      <c r="B10" s="4">
        <v>13.60363774</v>
      </c>
    </row>
    <row r="11" spans="1:2">
      <c r="A11" s="4" t="s">
        <v>477</v>
      </c>
      <c r="B11" s="4">
        <v>12.15351812</v>
      </c>
    </row>
    <row r="12" spans="1:2">
      <c r="A12" s="4" t="s">
        <v>477</v>
      </c>
      <c r="B12" s="4">
        <v>7.552870091</v>
      </c>
    </row>
    <row r="13" spans="1:2">
      <c r="A13" s="4" t="s">
        <v>477</v>
      </c>
      <c r="B13" s="4">
        <v>14.18739435</v>
      </c>
    </row>
    <row r="14" spans="1:2">
      <c r="A14" s="4" t="s">
        <v>478</v>
      </c>
      <c r="B14" s="4">
        <v>31.60132263</v>
      </c>
    </row>
    <row r="15" spans="1:2">
      <c r="A15" s="4" t="s">
        <v>478</v>
      </c>
      <c r="B15" s="4">
        <v>29.33768657</v>
      </c>
    </row>
    <row r="16" spans="1:2">
      <c r="A16" s="4" t="s">
        <v>478</v>
      </c>
      <c r="B16" s="4">
        <v>43.27689441</v>
      </c>
    </row>
    <row r="17" spans="1:2">
      <c r="A17" s="4" t="s">
        <v>478</v>
      </c>
      <c r="B17" s="4">
        <v>37.67828843</v>
      </c>
    </row>
    <row r="18" spans="1:2">
      <c r="A18" s="4" t="s">
        <v>478</v>
      </c>
      <c r="B18" s="4">
        <v>21.411207</v>
      </c>
    </row>
    <row r="19" spans="1:2">
      <c r="A19" s="4" t="s">
        <v>478</v>
      </c>
      <c r="B19" s="4">
        <v>55.59970201</v>
      </c>
    </row>
    <row r="20" spans="1:1">
      <c r="A20" s="4"/>
    </row>
    <row r="21" spans="1:1">
      <c r="A21" s="4"/>
    </row>
  </sheetData>
  <pageMargins left="0.75" right="0.75" top="1" bottom="1" header="0.5" footer="0.5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workbookViewId="0">
      <selection activeCell="A1" sqref="A1"/>
    </sheetView>
  </sheetViews>
  <sheetFormatPr defaultColWidth="9" defaultRowHeight="14.25" outlineLevelCol="2"/>
  <cols>
    <col min="1" max="1" width="12.5583333333333" style="45" customWidth="1"/>
    <col min="2" max="2" width="20.6666666666667" style="45" customWidth="1"/>
    <col min="3" max="3" width="9.66666666666667" style="45"/>
  </cols>
  <sheetData>
    <row r="1" ht="16.5" spans="1:3">
      <c r="A1" s="16" t="s">
        <v>479</v>
      </c>
      <c r="B1" s="16" t="s">
        <v>0</v>
      </c>
      <c r="C1" s="16" t="s">
        <v>480</v>
      </c>
    </row>
    <row r="2" spans="1:3">
      <c r="A2" s="42" t="s">
        <v>481</v>
      </c>
      <c r="B2" s="42" t="s">
        <v>482</v>
      </c>
      <c r="C2" s="42">
        <v>1.97519134199384</v>
      </c>
    </row>
    <row r="3" spans="1:3">
      <c r="A3" s="42" t="s">
        <v>481</v>
      </c>
      <c r="B3" s="42" t="s">
        <v>483</v>
      </c>
      <c r="C3" s="42">
        <v>0.0888266960768018</v>
      </c>
    </row>
    <row r="4" spans="1:3">
      <c r="A4" s="42" t="s">
        <v>481</v>
      </c>
      <c r="B4" s="42" t="s">
        <v>484</v>
      </c>
      <c r="C4" s="42">
        <v>-0.706632950797607</v>
      </c>
    </row>
    <row r="5" spans="1:3">
      <c r="A5" s="42" t="s">
        <v>481</v>
      </c>
      <c r="B5" s="42" t="s">
        <v>485</v>
      </c>
      <c r="C5" s="42">
        <v>0.253204872777331</v>
      </c>
    </row>
    <row r="6" spans="1:3">
      <c r="A6" s="42" t="s">
        <v>481</v>
      </c>
      <c r="B6" s="42" t="s">
        <v>486</v>
      </c>
      <c r="C6" s="42">
        <v>-0.808666519225441</v>
      </c>
    </row>
    <row r="7" spans="1:3">
      <c r="A7" s="42" t="s">
        <v>481</v>
      </c>
      <c r="B7" s="42" t="s">
        <v>487</v>
      </c>
      <c r="C7" s="42">
        <v>-0.787402634504666</v>
      </c>
    </row>
    <row r="8" spans="1:3">
      <c r="A8" s="42" t="s">
        <v>481</v>
      </c>
      <c r="B8" s="42" t="s">
        <v>488</v>
      </c>
      <c r="C8" s="42">
        <v>-0.798852555337109</v>
      </c>
    </row>
    <row r="9" spans="1:3">
      <c r="A9" s="42" t="s">
        <v>481</v>
      </c>
      <c r="B9" s="42" t="s">
        <v>489</v>
      </c>
      <c r="C9" s="42">
        <v>0.78433174901685</v>
      </c>
    </row>
    <row r="10" spans="1:3">
      <c r="A10" s="42" t="s">
        <v>490</v>
      </c>
      <c r="B10" s="42" t="s">
        <v>482</v>
      </c>
      <c r="C10" s="42">
        <v>2.14239533272659</v>
      </c>
    </row>
    <row r="11" spans="1:3">
      <c r="A11" s="42" t="s">
        <v>490</v>
      </c>
      <c r="B11" s="42" t="s">
        <v>483</v>
      </c>
      <c r="C11" s="42">
        <v>-0.507936498653249</v>
      </c>
    </row>
    <row r="12" spans="1:3">
      <c r="A12" s="42" t="s">
        <v>490</v>
      </c>
      <c r="B12" s="42" t="s">
        <v>484</v>
      </c>
      <c r="C12" s="42">
        <v>-0.509799266338062</v>
      </c>
    </row>
    <row r="13" spans="1:3">
      <c r="A13" s="42" t="s">
        <v>490</v>
      </c>
      <c r="B13" s="42" t="s">
        <v>485</v>
      </c>
      <c r="C13" s="42">
        <v>-0.524046663455205</v>
      </c>
    </row>
    <row r="14" spans="1:3">
      <c r="A14" s="42" t="s">
        <v>490</v>
      </c>
      <c r="B14" s="42" t="s">
        <v>486</v>
      </c>
      <c r="C14" s="42">
        <v>-0.521015032334467</v>
      </c>
    </row>
    <row r="15" spans="1:3">
      <c r="A15" s="42" t="s">
        <v>490</v>
      </c>
      <c r="B15" s="42" t="s">
        <v>487</v>
      </c>
      <c r="C15" s="42">
        <v>-0.496082584631872</v>
      </c>
    </row>
    <row r="16" spans="1:3">
      <c r="A16" s="42" t="s">
        <v>490</v>
      </c>
      <c r="B16" s="42" t="s">
        <v>488</v>
      </c>
      <c r="C16" s="42">
        <v>-0.503564570275894</v>
      </c>
    </row>
    <row r="17" spans="1:3">
      <c r="A17" s="42" t="s">
        <v>490</v>
      </c>
      <c r="B17" s="42" t="s">
        <v>489</v>
      </c>
      <c r="C17" s="42">
        <v>0.920049282962164</v>
      </c>
    </row>
    <row r="18" spans="1:3">
      <c r="A18" s="42" t="s">
        <v>491</v>
      </c>
      <c r="B18" s="42" t="s">
        <v>482</v>
      </c>
      <c r="C18" s="42">
        <v>2.05888277946779</v>
      </c>
    </row>
    <row r="19" spans="1:3">
      <c r="A19" s="42" t="s">
        <v>491</v>
      </c>
      <c r="B19" s="42" t="s">
        <v>483</v>
      </c>
      <c r="C19" s="42">
        <v>-0.505317796485679</v>
      </c>
    </row>
    <row r="20" spans="1:3">
      <c r="A20" s="42" t="s">
        <v>491</v>
      </c>
      <c r="B20" s="42" t="s">
        <v>484</v>
      </c>
      <c r="C20" s="42">
        <v>-0.531110333041808</v>
      </c>
    </row>
    <row r="21" spans="1:3">
      <c r="A21" s="42" t="s">
        <v>491</v>
      </c>
      <c r="B21" s="42" t="s">
        <v>485</v>
      </c>
      <c r="C21" s="42">
        <v>-0.535325070499506</v>
      </c>
    </row>
    <row r="22" spans="1:3">
      <c r="A22" s="42" t="s">
        <v>491</v>
      </c>
      <c r="B22" s="42" t="s">
        <v>486</v>
      </c>
      <c r="C22" s="42">
        <v>-0.520899853366603</v>
      </c>
    </row>
    <row r="23" spans="1:3">
      <c r="A23" s="42" t="s">
        <v>491</v>
      </c>
      <c r="B23" s="42" t="s">
        <v>487</v>
      </c>
      <c r="C23" s="42">
        <v>-0.509270133263441</v>
      </c>
    </row>
    <row r="24" spans="1:3">
      <c r="A24" s="42" t="s">
        <v>491</v>
      </c>
      <c r="B24" s="42" t="s">
        <v>488</v>
      </c>
      <c r="C24" s="42">
        <v>-0.521847724987418</v>
      </c>
    </row>
    <row r="25" spans="1:3">
      <c r="A25" s="42" t="s">
        <v>491</v>
      </c>
      <c r="B25" s="42" t="s">
        <v>489</v>
      </c>
      <c r="C25" s="42">
        <v>1.06488813217666</v>
      </c>
    </row>
    <row r="26" spans="1:3">
      <c r="A26" s="42" t="s">
        <v>492</v>
      </c>
      <c r="B26" s="42" t="s">
        <v>482</v>
      </c>
      <c r="C26" s="42">
        <v>2.25179079578303</v>
      </c>
    </row>
    <row r="27" spans="1:3">
      <c r="A27" s="42" t="s">
        <v>492</v>
      </c>
      <c r="B27" s="42" t="s">
        <v>483</v>
      </c>
      <c r="C27" s="42">
        <v>-0.48522495425938</v>
      </c>
    </row>
    <row r="28" spans="1:3">
      <c r="A28" s="42" t="s">
        <v>492</v>
      </c>
      <c r="B28" s="42" t="s">
        <v>484</v>
      </c>
      <c r="C28" s="42">
        <v>-0.484639871927019</v>
      </c>
    </row>
    <row r="29" spans="1:3">
      <c r="A29" s="42" t="s">
        <v>492</v>
      </c>
      <c r="B29" s="42" t="s">
        <v>485</v>
      </c>
      <c r="C29" s="42">
        <v>-0.499450264905685</v>
      </c>
    </row>
    <row r="30" spans="1:3">
      <c r="A30" s="42" t="s">
        <v>492</v>
      </c>
      <c r="B30" s="42" t="s">
        <v>486</v>
      </c>
      <c r="C30" s="42">
        <v>-0.498013119739278</v>
      </c>
    </row>
    <row r="31" spans="1:3">
      <c r="A31" s="42" t="s">
        <v>492</v>
      </c>
      <c r="B31" s="42" t="s">
        <v>487</v>
      </c>
      <c r="C31" s="42">
        <v>-0.491285561918304</v>
      </c>
    </row>
    <row r="32" spans="1:3">
      <c r="A32" s="42" t="s">
        <v>492</v>
      </c>
      <c r="B32" s="42" t="s">
        <v>488</v>
      </c>
      <c r="C32" s="42">
        <v>-0.48773237748017</v>
      </c>
    </row>
    <row r="33" spans="1:3">
      <c r="A33" s="42" t="s">
        <v>492</v>
      </c>
      <c r="B33" s="42" t="s">
        <v>489</v>
      </c>
      <c r="C33" s="42">
        <v>0.694555354446808</v>
      </c>
    </row>
    <row r="34" spans="1:3">
      <c r="A34" s="42" t="s">
        <v>493</v>
      </c>
      <c r="B34" s="42" t="s">
        <v>482</v>
      </c>
      <c r="C34" s="42">
        <v>2.40124681946313</v>
      </c>
    </row>
    <row r="35" spans="1:3">
      <c r="A35" s="42" t="s">
        <v>493</v>
      </c>
      <c r="B35" s="42" t="s">
        <v>483</v>
      </c>
      <c r="C35" s="42">
        <v>-0.445671102966063</v>
      </c>
    </row>
    <row r="36" spans="1:3">
      <c r="A36" s="42" t="s">
        <v>493</v>
      </c>
      <c r="B36" s="42" t="s">
        <v>484</v>
      </c>
      <c r="C36" s="42">
        <v>-0.445434392082677</v>
      </c>
    </row>
    <row r="37" spans="1:3">
      <c r="A37" s="42" t="s">
        <v>493</v>
      </c>
      <c r="B37" s="42" t="s">
        <v>485</v>
      </c>
      <c r="C37" s="42">
        <v>-0.450451966754964</v>
      </c>
    </row>
    <row r="38" spans="1:3">
      <c r="A38" s="42" t="s">
        <v>493</v>
      </c>
      <c r="B38" s="42" t="s">
        <v>486</v>
      </c>
      <c r="C38" s="42">
        <v>-0.446827798643319</v>
      </c>
    </row>
    <row r="39" spans="1:3">
      <c r="A39" s="42" t="s">
        <v>493</v>
      </c>
      <c r="B39" s="42" t="s">
        <v>487</v>
      </c>
      <c r="C39" s="42">
        <v>-0.423646889968316</v>
      </c>
    </row>
    <row r="40" spans="1:3">
      <c r="A40" s="42" t="s">
        <v>493</v>
      </c>
      <c r="B40" s="42" t="s">
        <v>488</v>
      </c>
      <c r="C40" s="42">
        <v>-0.438874195755168</v>
      </c>
    </row>
    <row r="41" spans="1:3">
      <c r="A41" s="42" t="s">
        <v>493</v>
      </c>
      <c r="B41" s="42" t="s">
        <v>489</v>
      </c>
      <c r="C41" s="42">
        <v>0.249659526707381</v>
      </c>
    </row>
    <row r="42" spans="1:3">
      <c r="A42" s="42" t="s">
        <v>494</v>
      </c>
      <c r="B42" s="42" t="s">
        <v>482</v>
      </c>
      <c r="C42" s="42">
        <v>-0.471839421614808</v>
      </c>
    </row>
    <row r="43" spans="1:3">
      <c r="A43" s="42" t="s">
        <v>494</v>
      </c>
      <c r="B43" s="42" t="s">
        <v>483</v>
      </c>
      <c r="C43" s="42">
        <v>2.32600896382892</v>
      </c>
    </row>
    <row r="44" spans="1:3">
      <c r="A44" s="42" t="s">
        <v>494</v>
      </c>
      <c r="B44" s="42" t="s">
        <v>484</v>
      </c>
      <c r="C44" s="42">
        <v>0.504390849347738</v>
      </c>
    </row>
    <row r="45" spans="1:3">
      <c r="A45" s="42" t="s">
        <v>494</v>
      </c>
      <c r="B45" s="42" t="s">
        <v>485</v>
      </c>
      <c r="C45" s="42">
        <v>-0.474771248963917</v>
      </c>
    </row>
    <row r="46" spans="1:3">
      <c r="A46" s="42" t="s">
        <v>494</v>
      </c>
      <c r="B46" s="42" t="s">
        <v>486</v>
      </c>
      <c r="C46" s="42">
        <v>-0.474413583137996</v>
      </c>
    </row>
    <row r="47" spans="1:3">
      <c r="A47" s="42" t="s">
        <v>494</v>
      </c>
      <c r="B47" s="42" t="s">
        <v>487</v>
      </c>
      <c r="C47" s="42">
        <v>-0.464868505267702</v>
      </c>
    </row>
    <row r="48" spans="1:3">
      <c r="A48" s="42" t="s">
        <v>494</v>
      </c>
      <c r="B48" s="42" t="s">
        <v>488</v>
      </c>
      <c r="C48" s="42">
        <v>-0.474920911967646</v>
      </c>
    </row>
    <row r="49" spans="1:3">
      <c r="A49" s="42" t="s">
        <v>494</v>
      </c>
      <c r="B49" s="42" t="s">
        <v>489</v>
      </c>
      <c r="C49" s="42">
        <v>-0.469586142224593</v>
      </c>
    </row>
    <row r="50" spans="1:3">
      <c r="A50" s="42" t="s">
        <v>495</v>
      </c>
      <c r="B50" s="42" t="s">
        <v>482</v>
      </c>
      <c r="C50" s="42">
        <v>-0.351000296149849</v>
      </c>
    </row>
    <row r="51" spans="1:3">
      <c r="A51" s="42" t="s">
        <v>495</v>
      </c>
      <c r="B51" s="42" t="s">
        <v>483</v>
      </c>
      <c r="C51" s="42">
        <v>2.47445369633286</v>
      </c>
    </row>
    <row r="52" spans="1:3">
      <c r="A52" s="42" t="s">
        <v>495</v>
      </c>
      <c r="B52" s="42" t="s">
        <v>484</v>
      </c>
      <c r="C52" s="42">
        <v>-0.310067556728875</v>
      </c>
    </row>
    <row r="53" spans="1:3">
      <c r="A53" s="42" t="s">
        <v>495</v>
      </c>
      <c r="B53" s="42" t="s">
        <v>485</v>
      </c>
      <c r="C53" s="42">
        <v>-0.364877543901875</v>
      </c>
    </row>
    <row r="54" spans="1:3">
      <c r="A54" s="42" t="s">
        <v>495</v>
      </c>
      <c r="B54" s="42" t="s">
        <v>486</v>
      </c>
      <c r="C54" s="42">
        <v>-0.365600460324063</v>
      </c>
    </row>
    <row r="55" spans="1:3">
      <c r="A55" s="42" t="s">
        <v>495</v>
      </c>
      <c r="B55" s="42" t="s">
        <v>487</v>
      </c>
      <c r="C55" s="42">
        <v>-0.362248240539784</v>
      </c>
    </row>
    <row r="56" spans="1:3">
      <c r="A56" s="42" t="s">
        <v>495</v>
      </c>
      <c r="B56" s="42" t="s">
        <v>488</v>
      </c>
      <c r="C56" s="42">
        <v>-0.364664085530053</v>
      </c>
    </row>
    <row r="57" spans="1:3">
      <c r="A57" s="42" t="s">
        <v>495</v>
      </c>
      <c r="B57" s="42" t="s">
        <v>489</v>
      </c>
      <c r="C57" s="42">
        <v>-0.355995513158361</v>
      </c>
    </row>
    <row r="58" spans="1:3">
      <c r="A58" s="42" t="s">
        <v>496</v>
      </c>
      <c r="B58" s="42" t="s">
        <v>482</v>
      </c>
      <c r="C58" s="42">
        <v>-0.353090046186137</v>
      </c>
    </row>
    <row r="59" spans="1:3">
      <c r="A59" s="42" t="s">
        <v>496</v>
      </c>
      <c r="B59" s="42" t="s">
        <v>483</v>
      </c>
      <c r="C59" s="42">
        <v>-0.340072472856218</v>
      </c>
    </row>
    <row r="60" spans="1:3">
      <c r="A60" s="42" t="s">
        <v>496</v>
      </c>
      <c r="B60" s="42" t="s">
        <v>484</v>
      </c>
      <c r="C60" s="42">
        <v>2.47480078035315</v>
      </c>
    </row>
    <row r="61" spans="1:3">
      <c r="A61" s="42" t="s">
        <v>496</v>
      </c>
      <c r="B61" s="42" t="s">
        <v>485</v>
      </c>
      <c r="C61" s="42">
        <v>-0.361478076726596</v>
      </c>
    </row>
    <row r="62" spans="1:3">
      <c r="A62" s="42" t="s">
        <v>496</v>
      </c>
      <c r="B62" s="42" t="s">
        <v>486</v>
      </c>
      <c r="C62" s="42">
        <v>-0.36139101745619</v>
      </c>
    </row>
    <row r="63" spans="1:3">
      <c r="A63" s="42" t="s">
        <v>496</v>
      </c>
      <c r="B63" s="42" t="s">
        <v>487</v>
      </c>
      <c r="C63" s="42">
        <v>-0.346914506614466</v>
      </c>
    </row>
    <row r="64" spans="1:3">
      <c r="A64" s="42" t="s">
        <v>496</v>
      </c>
      <c r="B64" s="42" t="s">
        <v>488</v>
      </c>
      <c r="C64" s="42">
        <v>-0.360984941066669</v>
      </c>
    </row>
    <row r="65" spans="1:3">
      <c r="A65" s="42" t="s">
        <v>496</v>
      </c>
      <c r="B65" s="42" t="s">
        <v>489</v>
      </c>
      <c r="C65" s="42">
        <v>-0.350869719446873</v>
      </c>
    </row>
    <row r="66" spans="1:3">
      <c r="A66" s="42" t="s">
        <v>497</v>
      </c>
      <c r="B66" s="42" t="s">
        <v>482</v>
      </c>
      <c r="C66" s="42">
        <v>-0.513231831106004</v>
      </c>
    </row>
    <row r="67" spans="1:3">
      <c r="A67" s="42" t="s">
        <v>497</v>
      </c>
      <c r="B67" s="42" t="s">
        <v>483</v>
      </c>
      <c r="C67" s="42">
        <v>-0.504364081000408</v>
      </c>
    </row>
    <row r="68" spans="1:3">
      <c r="A68" s="42" t="s">
        <v>497</v>
      </c>
      <c r="B68" s="42" t="s">
        <v>484</v>
      </c>
      <c r="C68" s="42">
        <v>-0.492639875819967</v>
      </c>
    </row>
    <row r="69" spans="1:3">
      <c r="A69" s="42" t="s">
        <v>497</v>
      </c>
      <c r="B69" s="42" t="s">
        <v>485</v>
      </c>
      <c r="C69" s="42">
        <v>2.40205168819832</v>
      </c>
    </row>
    <row r="70" spans="1:3">
      <c r="A70" s="42" t="s">
        <v>497</v>
      </c>
      <c r="B70" s="42" t="s">
        <v>486</v>
      </c>
      <c r="C70" s="42">
        <v>-0.494387856207038</v>
      </c>
    </row>
    <row r="71" spans="1:3">
      <c r="A71" s="42" t="s">
        <v>497</v>
      </c>
      <c r="B71" s="42" t="s">
        <v>487</v>
      </c>
      <c r="C71" s="42">
        <v>-0.449740988084405</v>
      </c>
    </row>
    <row r="72" spans="1:3">
      <c r="A72" s="42" t="s">
        <v>497</v>
      </c>
      <c r="B72" s="42" t="s">
        <v>488</v>
      </c>
      <c r="C72" s="42">
        <v>-0.0777881539402146</v>
      </c>
    </row>
    <row r="73" spans="1:3">
      <c r="A73" s="42" t="s">
        <v>497</v>
      </c>
      <c r="B73" s="42" t="s">
        <v>489</v>
      </c>
      <c r="C73" s="42">
        <v>0.130101097959717</v>
      </c>
    </row>
    <row r="74" spans="1:3">
      <c r="A74" s="42" t="s">
        <v>498</v>
      </c>
      <c r="B74" s="42" t="s">
        <v>482</v>
      </c>
      <c r="C74" s="42">
        <v>-0.516463590360124</v>
      </c>
    </row>
    <row r="75" spans="1:3">
      <c r="A75" s="42" t="s">
        <v>498</v>
      </c>
      <c r="B75" s="42" t="s">
        <v>483</v>
      </c>
      <c r="C75" s="42">
        <v>-0.528057446595128</v>
      </c>
    </row>
    <row r="76" spans="1:3">
      <c r="A76" s="42" t="s">
        <v>498</v>
      </c>
      <c r="B76" s="42" t="s">
        <v>484</v>
      </c>
      <c r="C76" s="42">
        <v>-0.514941184723716</v>
      </c>
    </row>
    <row r="77" spans="1:3">
      <c r="A77" s="42" t="s">
        <v>498</v>
      </c>
      <c r="B77" s="42" t="s">
        <v>485</v>
      </c>
      <c r="C77" s="42">
        <v>2.40704932843932</v>
      </c>
    </row>
    <row r="78" spans="1:3">
      <c r="A78" s="42" t="s">
        <v>498</v>
      </c>
      <c r="B78" s="42" t="s">
        <v>486</v>
      </c>
      <c r="C78" s="42">
        <v>-0.487902325671044</v>
      </c>
    </row>
    <row r="79" spans="1:3">
      <c r="A79" s="42" t="s">
        <v>498</v>
      </c>
      <c r="B79" s="42" t="s">
        <v>487</v>
      </c>
      <c r="C79" s="42">
        <v>-0.331523036933984</v>
      </c>
    </row>
    <row r="80" spans="1:3">
      <c r="A80" s="42" t="s">
        <v>498</v>
      </c>
      <c r="B80" s="42" t="s">
        <v>488</v>
      </c>
      <c r="C80" s="42">
        <v>-0.167405779272897</v>
      </c>
    </row>
    <row r="81" spans="1:3">
      <c r="A81" s="42" t="s">
        <v>498</v>
      </c>
      <c r="B81" s="42" t="s">
        <v>489</v>
      </c>
      <c r="C81" s="42">
        <v>0.139244035117575</v>
      </c>
    </row>
    <row r="82" spans="1:3">
      <c r="A82" s="42" t="s">
        <v>499</v>
      </c>
      <c r="B82" s="42" t="s">
        <v>482</v>
      </c>
      <c r="C82" s="42">
        <v>-0.453677208108186</v>
      </c>
    </row>
    <row r="83" spans="1:3">
      <c r="A83" s="42" t="s">
        <v>499</v>
      </c>
      <c r="B83" s="42" t="s">
        <v>483</v>
      </c>
      <c r="C83" s="42">
        <v>-0.445773188993922</v>
      </c>
    </row>
    <row r="84" spans="1:3">
      <c r="A84" s="42" t="s">
        <v>499</v>
      </c>
      <c r="B84" s="42" t="s">
        <v>484</v>
      </c>
      <c r="C84" s="42">
        <v>-0.408177514660484</v>
      </c>
    </row>
    <row r="85" spans="1:3">
      <c r="A85" s="42" t="s">
        <v>499</v>
      </c>
      <c r="B85" s="42" t="s">
        <v>485</v>
      </c>
      <c r="C85" s="42">
        <v>2.43165209070459</v>
      </c>
    </row>
    <row r="86" spans="1:3">
      <c r="A86" s="42" t="s">
        <v>499</v>
      </c>
      <c r="B86" s="42" t="s">
        <v>486</v>
      </c>
      <c r="C86" s="42">
        <v>-0.431668542803803</v>
      </c>
    </row>
    <row r="87" spans="1:3">
      <c r="A87" s="42" t="s">
        <v>499</v>
      </c>
      <c r="B87" s="42" t="s">
        <v>487</v>
      </c>
      <c r="C87" s="42">
        <v>-0.376541099448379</v>
      </c>
    </row>
    <row r="88" spans="1:3">
      <c r="A88" s="42" t="s">
        <v>499</v>
      </c>
      <c r="B88" s="42" t="s">
        <v>488</v>
      </c>
      <c r="C88" s="42">
        <v>-0.42052118639046</v>
      </c>
    </row>
    <row r="89" spans="1:3">
      <c r="A89" s="42" t="s">
        <v>499</v>
      </c>
      <c r="B89" s="42" t="s">
        <v>489</v>
      </c>
      <c r="C89" s="42">
        <v>0.104706649700643</v>
      </c>
    </row>
    <row r="90" spans="1:3">
      <c r="A90" s="42" t="s">
        <v>500</v>
      </c>
      <c r="B90" s="42" t="s">
        <v>482</v>
      </c>
      <c r="C90" s="42">
        <v>-0.350861789687066</v>
      </c>
    </row>
    <row r="91" spans="1:3">
      <c r="A91" s="42" t="s">
        <v>500</v>
      </c>
      <c r="B91" s="42" t="s">
        <v>483</v>
      </c>
      <c r="C91" s="42">
        <v>-0.355154497531352</v>
      </c>
    </row>
    <row r="92" spans="1:3">
      <c r="A92" s="42" t="s">
        <v>500</v>
      </c>
      <c r="B92" s="42" t="s">
        <v>484</v>
      </c>
      <c r="C92" s="42">
        <v>-0.355271148555987</v>
      </c>
    </row>
    <row r="93" spans="1:3">
      <c r="A93" s="42" t="s">
        <v>500</v>
      </c>
      <c r="B93" s="42" t="s">
        <v>485</v>
      </c>
      <c r="C93" s="42">
        <v>-0.354780597701319</v>
      </c>
    </row>
    <row r="94" spans="1:3">
      <c r="A94" s="42" t="s">
        <v>500</v>
      </c>
      <c r="B94" s="42" t="s">
        <v>486</v>
      </c>
      <c r="C94" s="42">
        <v>2.47487021496008</v>
      </c>
    </row>
    <row r="95" spans="1:3">
      <c r="A95" s="42" t="s">
        <v>500</v>
      </c>
      <c r="B95" s="42" t="s">
        <v>487</v>
      </c>
      <c r="C95" s="42">
        <v>-0.354382521736196</v>
      </c>
    </row>
    <row r="96" spans="1:3">
      <c r="A96" s="42" t="s">
        <v>500</v>
      </c>
      <c r="B96" s="42" t="s">
        <v>488</v>
      </c>
      <c r="C96" s="42">
        <v>-0.353029827039361</v>
      </c>
    </row>
    <row r="97" spans="1:3">
      <c r="A97" s="42" t="s">
        <v>500</v>
      </c>
      <c r="B97" s="42" t="s">
        <v>489</v>
      </c>
      <c r="C97" s="42">
        <v>-0.351389832708805</v>
      </c>
    </row>
    <row r="98" spans="1:3">
      <c r="A98" s="42" t="s">
        <v>501</v>
      </c>
      <c r="B98" s="42" t="s">
        <v>482</v>
      </c>
      <c r="C98" s="42">
        <v>-0.356184646147782</v>
      </c>
    </row>
    <row r="99" spans="1:3">
      <c r="A99" s="42" t="s">
        <v>501</v>
      </c>
      <c r="B99" s="42" t="s">
        <v>483</v>
      </c>
      <c r="C99" s="42">
        <v>-0.357103328966647</v>
      </c>
    </row>
    <row r="100" spans="1:3">
      <c r="A100" s="42" t="s">
        <v>501</v>
      </c>
      <c r="B100" s="42" t="s">
        <v>484</v>
      </c>
      <c r="C100" s="42">
        <v>-0.358294756392238</v>
      </c>
    </row>
    <row r="101" spans="1:3">
      <c r="A101" s="42" t="s">
        <v>501</v>
      </c>
      <c r="B101" s="42" t="s">
        <v>485</v>
      </c>
      <c r="C101" s="42">
        <v>-0.357431890900474</v>
      </c>
    </row>
    <row r="102" spans="1:3">
      <c r="A102" s="42" t="s">
        <v>501</v>
      </c>
      <c r="B102" s="42" t="s">
        <v>486</v>
      </c>
      <c r="C102" s="42">
        <v>2.47484786347815</v>
      </c>
    </row>
    <row r="103" spans="1:3">
      <c r="A103" s="42" t="s">
        <v>501</v>
      </c>
      <c r="B103" s="42" t="s">
        <v>487</v>
      </c>
      <c r="C103" s="42">
        <v>-0.350710699958191</v>
      </c>
    </row>
    <row r="104" spans="1:3">
      <c r="A104" s="42" t="s">
        <v>501</v>
      </c>
      <c r="B104" s="42" t="s">
        <v>488</v>
      </c>
      <c r="C104" s="42">
        <v>-0.345392723861585</v>
      </c>
    </row>
    <row r="105" spans="1:3">
      <c r="A105" s="42" t="s">
        <v>501</v>
      </c>
      <c r="B105" s="42" t="s">
        <v>489</v>
      </c>
      <c r="C105" s="42">
        <v>-0.349729817251237</v>
      </c>
    </row>
    <row r="106" spans="1:3">
      <c r="A106" s="42" t="s">
        <v>502</v>
      </c>
      <c r="B106" s="42" t="s">
        <v>482</v>
      </c>
      <c r="C106" s="42">
        <v>-0.354821800067293</v>
      </c>
    </row>
    <row r="107" spans="1:3">
      <c r="A107" s="42" t="s">
        <v>502</v>
      </c>
      <c r="B107" s="42" t="s">
        <v>483</v>
      </c>
      <c r="C107" s="42">
        <v>-0.355550614874231</v>
      </c>
    </row>
    <row r="108" spans="1:3">
      <c r="A108" s="42" t="s">
        <v>502</v>
      </c>
      <c r="B108" s="42" t="s">
        <v>484</v>
      </c>
      <c r="C108" s="42">
        <v>-0.356856892710641</v>
      </c>
    </row>
    <row r="109" spans="1:3">
      <c r="A109" s="42" t="s">
        <v>502</v>
      </c>
      <c r="B109" s="42" t="s">
        <v>485</v>
      </c>
      <c r="C109" s="42">
        <v>-0.355803572914808</v>
      </c>
    </row>
    <row r="110" spans="1:3">
      <c r="A110" s="42" t="s">
        <v>502</v>
      </c>
      <c r="B110" s="42" t="s">
        <v>486</v>
      </c>
      <c r="C110" s="42">
        <v>2.47486330902836</v>
      </c>
    </row>
    <row r="111" spans="1:3">
      <c r="A111" s="42" t="s">
        <v>502</v>
      </c>
      <c r="B111" s="42" t="s">
        <v>487</v>
      </c>
      <c r="C111" s="42">
        <v>-0.349650943720116</v>
      </c>
    </row>
    <row r="112" spans="1:3">
      <c r="A112" s="42" t="s">
        <v>502</v>
      </c>
      <c r="B112" s="42" t="s">
        <v>488</v>
      </c>
      <c r="C112" s="42">
        <v>-0.348850225616903</v>
      </c>
    </row>
    <row r="113" spans="1:3">
      <c r="A113" s="42" t="s">
        <v>502</v>
      </c>
      <c r="B113" s="42" t="s">
        <v>489</v>
      </c>
      <c r="C113" s="42">
        <v>-0.35332925912437</v>
      </c>
    </row>
    <row r="114" spans="1:3">
      <c r="A114" s="42" t="s">
        <v>503</v>
      </c>
      <c r="B114" s="42" t="s">
        <v>482</v>
      </c>
      <c r="C114" s="42">
        <v>-0.415504586112871</v>
      </c>
    </row>
    <row r="115" spans="1:3">
      <c r="A115" s="42" t="s">
        <v>503</v>
      </c>
      <c r="B115" s="42" t="s">
        <v>483</v>
      </c>
      <c r="C115" s="42">
        <v>-0.428829374863708</v>
      </c>
    </row>
    <row r="116" spans="1:3">
      <c r="A116" s="42" t="s">
        <v>503</v>
      </c>
      <c r="B116" s="42" t="s">
        <v>484</v>
      </c>
      <c r="C116" s="42">
        <v>-0.337904253252455</v>
      </c>
    </row>
    <row r="117" spans="1:3">
      <c r="A117" s="42" t="s">
        <v>503</v>
      </c>
      <c r="B117" s="42" t="s">
        <v>485</v>
      </c>
      <c r="C117" s="42">
        <v>-0.121630343519714</v>
      </c>
    </row>
    <row r="118" spans="1:3">
      <c r="A118" s="42" t="s">
        <v>503</v>
      </c>
      <c r="B118" s="42" t="s">
        <v>486</v>
      </c>
      <c r="C118" s="42">
        <v>-0.36981677590902</v>
      </c>
    </row>
    <row r="119" spans="1:3">
      <c r="A119" s="42" t="s">
        <v>503</v>
      </c>
      <c r="B119" s="42" t="s">
        <v>487</v>
      </c>
      <c r="C119" s="42">
        <v>2.46240410786427</v>
      </c>
    </row>
    <row r="120" spans="1:3">
      <c r="A120" s="42" t="s">
        <v>503</v>
      </c>
      <c r="B120" s="42" t="s">
        <v>488</v>
      </c>
      <c r="C120" s="42">
        <v>-0.434676819926223</v>
      </c>
    </row>
    <row r="121" spans="1:3">
      <c r="A121" s="42" t="s">
        <v>503</v>
      </c>
      <c r="B121" s="42" t="s">
        <v>489</v>
      </c>
      <c r="C121" s="42">
        <v>-0.35404195428028</v>
      </c>
    </row>
    <row r="122" spans="1:3">
      <c r="A122" s="42" t="s">
        <v>504</v>
      </c>
      <c r="B122" s="42" t="s">
        <v>482</v>
      </c>
      <c r="C122" s="42">
        <v>-0.366655967120709</v>
      </c>
    </row>
    <row r="123" spans="1:3">
      <c r="A123" s="42" t="s">
        <v>504</v>
      </c>
      <c r="B123" s="42" t="s">
        <v>483</v>
      </c>
      <c r="C123" s="42">
        <v>-0.36853694401953</v>
      </c>
    </row>
    <row r="124" spans="1:3">
      <c r="A124" s="42" t="s">
        <v>504</v>
      </c>
      <c r="B124" s="42" t="s">
        <v>484</v>
      </c>
      <c r="C124" s="42">
        <v>-0.369024357700749</v>
      </c>
    </row>
    <row r="125" spans="1:3">
      <c r="A125" s="42" t="s">
        <v>504</v>
      </c>
      <c r="B125" s="42" t="s">
        <v>485</v>
      </c>
      <c r="C125" s="42">
        <v>-0.369128375096113</v>
      </c>
    </row>
    <row r="126" spans="1:3">
      <c r="A126" s="42" t="s">
        <v>504</v>
      </c>
      <c r="B126" s="42" t="s">
        <v>486</v>
      </c>
      <c r="C126" s="42">
        <v>-0.277969283489402</v>
      </c>
    </row>
    <row r="127" spans="1:3">
      <c r="A127" s="42" t="s">
        <v>504</v>
      </c>
      <c r="B127" s="42" t="s">
        <v>487</v>
      </c>
      <c r="C127" s="42">
        <v>2.4736877332947</v>
      </c>
    </row>
    <row r="128" spans="1:3">
      <c r="A128" s="42" t="s">
        <v>504</v>
      </c>
      <c r="B128" s="42" t="s">
        <v>488</v>
      </c>
      <c r="C128" s="42">
        <v>-0.361065894089503</v>
      </c>
    </row>
    <row r="129" spans="1:3">
      <c r="A129" s="42" t="s">
        <v>504</v>
      </c>
      <c r="B129" s="42" t="s">
        <v>489</v>
      </c>
      <c r="C129" s="42">
        <v>-0.361306911778692</v>
      </c>
    </row>
    <row r="130" spans="1:3">
      <c r="A130" s="42" t="s">
        <v>505</v>
      </c>
      <c r="B130" s="42" t="s">
        <v>482</v>
      </c>
      <c r="C130" s="42">
        <v>-0.293173692050066</v>
      </c>
    </row>
    <row r="131" spans="1:3">
      <c r="A131" s="42" t="s">
        <v>505</v>
      </c>
      <c r="B131" s="42" t="s">
        <v>483</v>
      </c>
      <c r="C131" s="42">
        <v>-0.377310638262457</v>
      </c>
    </row>
    <row r="132" spans="1:3">
      <c r="A132" s="42" t="s">
        <v>505</v>
      </c>
      <c r="B132" s="42" t="s">
        <v>484</v>
      </c>
      <c r="C132" s="42">
        <v>-0.40868350108683</v>
      </c>
    </row>
    <row r="133" spans="1:3">
      <c r="A133" s="42" t="s">
        <v>505</v>
      </c>
      <c r="B133" s="42" t="s">
        <v>485</v>
      </c>
      <c r="C133" s="42">
        <v>-0.410961806448389</v>
      </c>
    </row>
    <row r="134" spans="1:3">
      <c r="A134" s="42" t="s">
        <v>505</v>
      </c>
      <c r="B134" s="42" t="s">
        <v>486</v>
      </c>
      <c r="C134" s="42">
        <v>-0.37073543435567</v>
      </c>
    </row>
    <row r="135" spans="1:3">
      <c r="A135" s="42" t="s">
        <v>505</v>
      </c>
      <c r="B135" s="42" t="s">
        <v>487</v>
      </c>
      <c r="C135" s="42">
        <v>-0.239970465455037</v>
      </c>
    </row>
    <row r="136" spans="1:3">
      <c r="A136" s="42" t="s">
        <v>505</v>
      </c>
      <c r="B136" s="42" t="s">
        <v>488</v>
      </c>
      <c r="C136" s="42">
        <v>2.47062699521136</v>
      </c>
    </row>
    <row r="137" spans="1:3">
      <c r="A137" s="42" t="s">
        <v>505</v>
      </c>
      <c r="B137" s="42" t="s">
        <v>489</v>
      </c>
      <c r="C137" s="42">
        <v>-0.369791457552908</v>
      </c>
    </row>
    <row r="138" spans="1:3">
      <c r="A138" s="42" t="s">
        <v>506</v>
      </c>
      <c r="B138" s="42" t="s">
        <v>482</v>
      </c>
      <c r="C138" s="42">
        <v>-0.342972676950211</v>
      </c>
    </row>
    <row r="139" spans="1:3">
      <c r="A139" s="42" t="s">
        <v>506</v>
      </c>
      <c r="B139" s="42" t="s">
        <v>483</v>
      </c>
      <c r="C139" s="42">
        <v>-0.368505970174907</v>
      </c>
    </row>
    <row r="140" spans="1:3">
      <c r="A140" s="42" t="s">
        <v>506</v>
      </c>
      <c r="B140" s="42" t="s">
        <v>484</v>
      </c>
      <c r="C140" s="42">
        <v>-0.37600658761154</v>
      </c>
    </row>
    <row r="141" spans="1:3">
      <c r="A141" s="42" t="s">
        <v>506</v>
      </c>
      <c r="B141" s="42" t="s">
        <v>485</v>
      </c>
      <c r="C141" s="42">
        <v>-0.372554955320544</v>
      </c>
    </row>
    <row r="142" spans="1:3">
      <c r="A142" s="42" t="s">
        <v>506</v>
      </c>
      <c r="B142" s="42" t="s">
        <v>486</v>
      </c>
      <c r="C142" s="42">
        <v>-0.358076014008589</v>
      </c>
    </row>
    <row r="143" spans="1:3">
      <c r="A143" s="42" t="s">
        <v>506</v>
      </c>
      <c r="B143" s="42" t="s">
        <v>487</v>
      </c>
      <c r="C143" s="42">
        <v>-0.314737677251598</v>
      </c>
    </row>
    <row r="144" spans="1:3">
      <c r="A144" s="42" t="s">
        <v>506</v>
      </c>
      <c r="B144" s="42" t="s">
        <v>488</v>
      </c>
      <c r="C144" s="42">
        <v>2.47436583623168</v>
      </c>
    </row>
    <row r="145" spans="1:3">
      <c r="A145" s="42" t="s">
        <v>506</v>
      </c>
      <c r="B145" s="42" t="s">
        <v>489</v>
      </c>
      <c r="C145" s="42">
        <v>-0.341511954914291</v>
      </c>
    </row>
    <row r="146" spans="1:3">
      <c r="A146" s="42" t="s">
        <v>507</v>
      </c>
      <c r="B146" s="42" t="s">
        <v>482</v>
      </c>
      <c r="C146" s="42">
        <v>-0.353309463911885</v>
      </c>
    </row>
    <row r="147" spans="1:3">
      <c r="A147" s="42" t="s">
        <v>507</v>
      </c>
      <c r="B147" s="42" t="s">
        <v>483</v>
      </c>
      <c r="C147" s="42">
        <v>-0.37835680719491</v>
      </c>
    </row>
    <row r="148" spans="1:3">
      <c r="A148" s="42" t="s">
        <v>507</v>
      </c>
      <c r="B148" s="42" t="s">
        <v>484</v>
      </c>
      <c r="C148" s="42">
        <v>-0.315606251391487</v>
      </c>
    </row>
    <row r="149" spans="1:3">
      <c r="A149" s="42" t="s">
        <v>507</v>
      </c>
      <c r="B149" s="42" t="s">
        <v>485</v>
      </c>
      <c r="C149" s="42">
        <v>-0.374468324510749</v>
      </c>
    </row>
    <row r="150" spans="1:3">
      <c r="A150" s="42" t="s">
        <v>507</v>
      </c>
      <c r="B150" s="42" t="s">
        <v>486</v>
      </c>
      <c r="C150" s="42">
        <v>-0.361467840617504</v>
      </c>
    </row>
    <row r="151" spans="1:3">
      <c r="A151" s="42" t="s">
        <v>507</v>
      </c>
      <c r="B151" s="42" t="s">
        <v>487</v>
      </c>
      <c r="C151" s="42">
        <v>-0.369729609982235</v>
      </c>
    </row>
    <row r="152" spans="1:3">
      <c r="A152" s="42" t="s">
        <v>507</v>
      </c>
      <c r="B152" s="42" t="s">
        <v>488</v>
      </c>
      <c r="C152" s="42">
        <v>-0.321252940208078</v>
      </c>
    </row>
    <row r="153" spans="1:3">
      <c r="A153" s="42" t="s">
        <v>507</v>
      </c>
      <c r="B153" s="42" t="s">
        <v>489</v>
      </c>
      <c r="C153" s="42">
        <v>2.47419123781685</v>
      </c>
    </row>
  </sheetData>
  <pageMargins left="0.75" right="0.75" top="1" bottom="1" header="0.5" footer="0.5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A1" sqref="A1"/>
    </sheetView>
  </sheetViews>
  <sheetFormatPr defaultColWidth="9" defaultRowHeight="14.25"/>
  <cols>
    <col min="1" max="1" width="17.6666666666667" style="12" customWidth="1"/>
    <col min="2" max="2" width="15.3333333333333" style="12" customWidth="1"/>
    <col min="3" max="3" width="33.5583333333333" style="12" customWidth="1"/>
    <col min="4" max="4" width="9" style="12"/>
    <col min="5" max="5" width="14.8916666666667" style="12" customWidth="1"/>
    <col min="6" max="6" width="13.225" style="12" customWidth="1"/>
    <col min="7" max="7" width="14.1083333333333" style="12" customWidth="1"/>
    <col min="8" max="16384" width="9" style="12"/>
  </cols>
  <sheetData>
    <row r="1" ht="16.5" spans="1:3">
      <c r="A1" s="16" t="s">
        <v>0</v>
      </c>
      <c r="B1" s="16" t="s">
        <v>1</v>
      </c>
      <c r="C1" s="16" t="s">
        <v>508</v>
      </c>
    </row>
    <row r="2" spans="1:3">
      <c r="A2" s="12" t="s">
        <v>483</v>
      </c>
      <c r="B2" s="12" t="s">
        <v>4</v>
      </c>
      <c r="C2" s="12">
        <v>95.24</v>
      </c>
    </row>
    <row r="3" spans="1:3">
      <c r="A3" s="12" t="s">
        <v>483</v>
      </c>
      <c r="B3" s="12" t="s">
        <v>4</v>
      </c>
      <c r="C3" s="12">
        <v>92.78</v>
      </c>
    </row>
    <row r="4" spans="1:3">
      <c r="A4" s="12" t="s">
        <v>483</v>
      </c>
      <c r="B4" s="12" t="s">
        <v>4</v>
      </c>
      <c r="C4" s="12">
        <v>66.17</v>
      </c>
    </row>
    <row r="5" spans="1:3">
      <c r="A5" s="12" t="s">
        <v>483</v>
      </c>
      <c r="B5" s="12" t="s">
        <v>4</v>
      </c>
      <c r="C5" s="12">
        <v>78.7</v>
      </c>
    </row>
    <row r="6" spans="1:3">
      <c r="A6" s="12" t="s">
        <v>483</v>
      </c>
      <c r="B6" s="12" t="s">
        <v>4</v>
      </c>
      <c r="C6" s="12">
        <v>89.97</v>
      </c>
    </row>
    <row r="7" spans="1:3">
      <c r="A7" s="12" t="s">
        <v>483</v>
      </c>
      <c r="B7" s="12" t="s">
        <v>4</v>
      </c>
      <c r="C7" s="12">
        <v>78.86</v>
      </c>
    </row>
    <row r="8" spans="1:3">
      <c r="A8" s="12" t="s">
        <v>483</v>
      </c>
      <c r="B8" s="12" t="s">
        <v>5</v>
      </c>
      <c r="C8" s="12">
        <v>44.48</v>
      </c>
    </row>
    <row r="9" spans="1:3">
      <c r="A9" s="12" t="s">
        <v>483</v>
      </c>
      <c r="B9" s="12" t="s">
        <v>5</v>
      </c>
      <c r="C9" s="12">
        <v>66.1</v>
      </c>
    </row>
    <row r="10" spans="1:3">
      <c r="A10" s="12" t="s">
        <v>483</v>
      </c>
      <c r="B10" s="12" t="s">
        <v>5</v>
      </c>
      <c r="C10" s="12">
        <v>80.21</v>
      </c>
    </row>
    <row r="11" spans="1:3">
      <c r="A11" s="12" t="s">
        <v>483</v>
      </c>
      <c r="B11" s="12" t="s">
        <v>5</v>
      </c>
      <c r="C11" s="12">
        <v>32.42</v>
      </c>
    </row>
    <row r="12" spans="1:3">
      <c r="A12" s="12" t="s">
        <v>483</v>
      </c>
      <c r="B12" s="12" t="s">
        <v>5</v>
      </c>
      <c r="C12" s="12">
        <v>48.73</v>
      </c>
    </row>
    <row r="13" spans="1:3">
      <c r="A13" s="12" t="s">
        <v>483</v>
      </c>
      <c r="B13" s="12" t="s">
        <v>5</v>
      </c>
      <c r="C13" s="12">
        <v>19.64</v>
      </c>
    </row>
    <row r="14" spans="1:3">
      <c r="A14" s="12" t="s">
        <v>484</v>
      </c>
      <c r="B14" s="12" t="s">
        <v>4</v>
      </c>
      <c r="C14" s="12">
        <v>4.76</v>
      </c>
    </row>
    <row r="15" spans="1:3">
      <c r="A15" s="12" t="s">
        <v>484</v>
      </c>
      <c r="B15" s="12" t="s">
        <v>4</v>
      </c>
      <c r="C15" s="12">
        <v>7.22</v>
      </c>
    </row>
    <row r="16" spans="1:3">
      <c r="A16" s="12" t="s">
        <v>484</v>
      </c>
      <c r="B16" s="12" t="s">
        <v>4</v>
      </c>
      <c r="C16" s="12">
        <v>33.83</v>
      </c>
    </row>
    <row r="17" spans="1:3">
      <c r="A17" s="12" t="s">
        <v>484</v>
      </c>
      <c r="B17" s="12" t="s">
        <v>4</v>
      </c>
      <c r="C17" s="12">
        <v>21.3</v>
      </c>
    </row>
    <row r="18" spans="1:3">
      <c r="A18" s="12" t="s">
        <v>484</v>
      </c>
      <c r="B18" s="12" t="s">
        <v>4</v>
      </c>
      <c r="C18" s="12">
        <v>10.03</v>
      </c>
    </row>
    <row r="19" spans="1:3">
      <c r="A19" s="12" t="s">
        <v>484</v>
      </c>
      <c r="B19" s="12" t="s">
        <v>4</v>
      </c>
      <c r="C19" s="12">
        <v>21.14</v>
      </c>
    </row>
    <row r="20" spans="1:3">
      <c r="A20" s="12" t="s">
        <v>484</v>
      </c>
      <c r="B20" s="12" t="s">
        <v>5</v>
      </c>
      <c r="C20" s="12">
        <v>55.52</v>
      </c>
    </row>
    <row r="21" spans="1:3">
      <c r="A21" s="12" t="s">
        <v>484</v>
      </c>
      <c r="B21" s="12" t="s">
        <v>5</v>
      </c>
      <c r="C21" s="12">
        <v>33.9</v>
      </c>
    </row>
    <row r="22" spans="1:3">
      <c r="A22" s="12" t="s">
        <v>484</v>
      </c>
      <c r="B22" s="12" t="s">
        <v>5</v>
      </c>
      <c r="C22" s="12">
        <v>19.79</v>
      </c>
    </row>
    <row r="23" spans="1:3">
      <c r="A23" s="12" t="s">
        <v>484</v>
      </c>
      <c r="B23" s="12" t="s">
        <v>5</v>
      </c>
      <c r="C23" s="12">
        <v>67.58</v>
      </c>
    </row>
    <row r="24" spans="1:3">
      <c r="A24" s="12" t="s">
        <v>484</v>
      </c>
      <c r="B24" s="12" t="s">
        <v>5</v>
      </c>
      <c r="C24" s="12">
        <v>51.27</v>
      </c>
    </row>
    <row r="25" spans="1:3">
      <c r="A25" s="12" t="s">
        <v>484</v>
      </c>
      <c r="B25" s="12" t="s">
        <v>5</v>
      </c>
      <c r="C25" s="12">
        <v>80.36</v>
      </c>
    </row>
  </sheetData>
  <mergeCells count="1">
    <mergeCell ref="I1:N1"/>
  </mergeCells>
  <pageMargins left="0.75" right="0.75" top="1" bottom="1" header="0.5" footer="0.5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5"/>
  <sheetViews>
    <sheetView workbookViewId="0">
      <selection activeCell="A1" sqref="A1"/>
    </sheetView>
  </sheetViews>
  <sheetFormatPr defaultColWidth="9" defaultRowHeight="14.25"/>
  <cols>
    <col min="1" max="1" width="16.1333333333333" style="12" customWidth="1"/>
    <col min="2" max="2" width="15.7166666666667" style="12" customWidth="1"/>
    <col min="3" max="3" width="31.2666666666667" style="12" customWidth="1"/>
    <col min="4" max="16384" width="9" style="12"/>
  </cols>
  <sheetData>
    <row r="1" ht="16.5" spans="1:3">
      <c r="A1" s="16" t="s">
        <v>0</v>
      </c>
      <c r="B1" s="16" t="s">
        <v>410</v>
      </c>
      <c r="C1" s="16" t="s">
        <v>15</v>
      </c>
    </row>
    <row r="2" spans="1:3">
      <c r="A2" s="12" t="s">
        <v>509</v>
      </c>
      <c r="B2" s="12" t="s">
        <v>4</v>
      </c>
      <c r="C2" s="12">
        <v>1.707</v>
      </c>
    </row>
    <row r="3" spans="1:3">
      <c r="A3" s="12" t="s">
        <v>509</v>
      </c>
      <c r="B3" s="12" t="s">
        <v>4</v>
      </c>
      <c r="C3" s="12">
        <v>1.421</v>
      </c>
    </row>
    <row r="4" spans="1:3">
      <c r="A4" s="12" t="s">
        <v>509</v>
      </c>
      <c r="B4" s="12" t="s">
        <v>4</v>
      </c>
      <c r="C4" s="12">
        <v>3.365</v>
      </c>
    </row>
    <row r="5" spans="1:3">
      <c r="A5" s="12" t="s">
        <v>509</v>
      </c>
      <c r="B5" s="12" t="s">
        <v>4</v>
      </c>
      <c r="C5" s="12">
        <v>0.755</v>
      </c>
    </row>
    <row r="6" spans="1:3">
      <c r="A6" s="12" t="s">
        <v>509</v>
      </c>
      <c r="B6" s="12" t="s">
        <v>4</v>
      </c>
      <c r="C6" s="12">
        <v>1.631</v>
      </c>
    </row>
    <row r="7" spans="1:3">
      <c r="A7" s="12" t="s">
        <v>509</v>
      </c>
      <c r="B7" s="12" t="s">
        <v>4</v>
      </c>
      <c r="C7" s="12">
        <v>4.731</v>
      </c>
    </row>
    <row r="8" spans="1:3">
      <c r="A8" s="12" t="s">
        <v>509</v>
      </c>
      <c r="B8" s="12" t="s">
        <v>5</v>
      </c>
      <c r="C8" s="12">
        <v>7.485</v>
      </c>
    </row>
    <row r="9" spans="1:3">
      <c r="A9" s="12" t="s">
        <v>509</v>
      </c>
      <c r="B9" s="12" t="s">
        <v>5</v>
      </c>
      <c r="C9" s="12">
        <v>0.954</v>
      </c>
    </row>
    <row r="10" spans="1:3">
      <c r="A10" s="12" t="s">
        <v>509</v>
      </c>
      <c r="B10" s="12" t="s">
        <v>5</v>
      </c>
      <c r="C10" s="12">
        <v>4.287</v>
      </c>
    </row>
    <row r="11" spans="1:3">
      <c r="A11" s="12" t="s">
        <v>509</v>
      </c>
      <c r="B11" s="12" t="s">
        <v>5</v>
      </c>
      <c r="C11" s="12">
        <v>9.215</v>
      </c>
    </row>
    <row r="12" spans="1:3">
      <c r="A12" s="12" t="s">
        <v>509</v>
      </c>
      <c r="B12" s="12" t="s">
        <v>5</v>
      </c>
      <c r="C12" s="12">
        <v>2.701</v>
      </c>
    </row>
    <row r="13" spans="1:3">
      <c r="A13" s="12" t="s">
        <v>509</v>
      </c>
      <c r="B13" s="12" t="s">
        <v>5</v>
      </c>
      <c r="C13" s="12">
        <v>3.376</v>
      </c>
    </row>
    <row r="14" spans="1:3">
      <c r="A14" s="12" t="s">
        <v>510</v>
      </c>
      <c r="B14" s="12" t="s">
        <v>4</v>
      </c>
      <c r="C14" s="12">
        <v>27.725</v>
      </c>
    </row>
    <row r="15" spans="1:3">
      <c r="A15" s="12" t="s">
        <v>510</v>
      </c>
      <c r="B15" s="12" t="s">
        <v>4</v>
      </c>
      <c r="C15" s="12">
        <v>39.674</v>
      </c>
    </row>
    <row r="16" spans="1:3">
      <c r="A16" s="12" t="s">
        <v>510</v>
      </c>
      <c r="B16" s="12" t="s">
        <v>4</v>
      </c>
      <c r="C16" s="12">
        <v>35.641</v>
      </c>
    </row>
    <row r="17" spans="1:3">
      <c r="A17" s="12" t="s">
        <v>510</v>
      </c>
      <c r="B17" s="12" t="s">
        <v>4</v>
      </c>
      <c r="C17" s="12">
        <v>18.974</v>
      </c>
    </row>
    <row r="18" spans="1:3">
      <c r="A18" s="12" t="s">
        <v>510</v>
      </c>
      <c r="B18" s="12" t="s">
        <v>4</v>
      </c>
      <c r="C18" s="12">
        <v>31.614</v>
      </c>
    </row>
    <row r="19" spans="1:3">
      <c r="A19" s="12" t="s">
        <v>510</v>
      </c>
      <c r="B19" s="12" t="s">
        <v>4</v>
      </c>
      <c r="C19" s="12">
        <v>40.697</v>
      </c>
    </row>
    <row r="20" spans="1:3">
      <c r="A20" s="12" t="s">
        <v>510</v>
      </c>
      <c r="B20" s="12" t="s">
        <v>5</v>
      </c>
      <c r="C20" s="12">
        <v>20.679</v>
      </c>
    </row>
    <row r="21" spans="1:3">
      <c r="A21" s="12" t="s">
        <v>510</v>
      </c>
      <c r="B21" s="12" t="s">
        <v>5</v>
      </c>
      <c r="C21" s="12">
        <v>29.748</v>
      </c>
    </row>
    <row r="22" spans="1:3">
      <c r="A22" s="12" t="s">
        <v>510</v>
      </c>
      <c r="B22" s="12" t="s">
        <v>5</v>
      </c>
      <c r="C22" s="12">
        <v>27.156</v>
      </c>
    </row>
    <row r="23" spans="1:3">
      <c r="A23" s="12" t="s">
        <v>510</v>
      </c>
      <c r="B23" s="12" t="s">
        <v>5</v>
      </c>
      <c r="C23" s="12">
        <v>28.094</v>
      </c>
    </row>
    <row r="24" spans="1:3">
      <c r="A24" s="12" t="s">
        <v>510</v>
      </c>
      <c r="B24" s="12" t="s">
        <v>5</v>
      </c>
      <c r="C24" s="12">
        <v>20.669</v>
      </c>
    </row>
    <row r="25" spans="1:3">
      <c r="A25" s="12" t="s">
        <v>510</v>
      </c>
      <c r="B25" s="12" t="s">
        <v>5</v>
      </c>
      <c r="C25" s="12">
        <v>32.941</v>
      </c>
    </row>
    <row r="26" spans="1:3">
      <c r="A26" s="12" t="s">
        <v>511</v>
      </c>
      <c r="B26" s="12" t="s">
        <v>4</v>
      </c>
      <c r="C26" s="12">
        <v>14.192</v>
      </c>
    </row>
    <row r="27" spans="1:3">
      <c r="A27" s="12" t="s">
        <v>511</v>
      </c>
      <c r="B27" s="12" t="s">
        <v>4</v>
      </c>
      <c r="C27" s="12">
        <v>2.968</v>
      </c>
    </row>
    <row r="28" spans="1:3">
      <c r="A28" s="12" t="s">
        <v>511</v>
      </c>
      <c r="B28" s="12" t="s">
        <v>4</v>
      </c>
      <c r="C28" s="12">
        <v>4.78</v>
      </c>
    </row>
    <row r="29" spans="1:3">
      <c r="A29" s="12" t="s">
        <v>511</v>
      </c>
      <c r="B29" s="12" t="s">
        <v>4</v>
      </c>
      <c r="C29" s="12">
        <v>6.351</v>
      </c>
    </row>
    <row r="30" spans="1:3">
      <c r="A30" s="12" t="s">
        <v>511</v>
      </c>
      <c r="B30" s="12" t="s">
        <v>4</v>
      </c>
      <c r="C30" s="12">
        <v>3.638</v>
      </c>
    </row>
    <row r="31" spans="1:3">
      <c r="A31" s="12" t="s">
        <v>511</v>
      </c>
      <c r="B31" s="12" t="s">
        <v>4</v>
      </c>
      <c r="C31" s="12">
        <v>1.96</v>
      </c>
    </row>
    <row r="32" spans="1:3">
      <c r="A32" s="12" t="s">
        <v>511</v>
      </c>
      <c r="B32" s="12" t="s">
        <v>5</v>
      </c>
      <c r="C32" s="12">
        <v>2.701</v>
      </c>
    </row>
    <row r="33" spans="1:3">
      <c r="A33" s="12" t="s">
        <v>511</v>
      </c>
      <c r="B33" s="12" t="s">
        <v>5</v>
      </c>
      <c r="C33" s="12">
        <v>3.242</v>
      </c>
    </row>
    <row r="34" spans="1:3">
      <c r="A34" s="12" t="s">
        <v>511</v>
      </c>
      <c r="B34" s="12" t="s">
        <v>5</v>
      </c>
      <c r="C34" s="12">
        <v>5.978</v>
      </c>
    </row>
    <row r="35" spans="1:3">
      <c r="A35" s="12" t="s">
        <v>511</v>
      </c>
      <c r="B35" s="12" t="s">
        <v>5</v>
      </c>
      <c r="C35" s="12">
        <v>1.657</v>
      </c>
    </row>
    <row r="36" spans="1:3">
      <c r="A36" s="12" t="s">
        <v>511</v>
      </c>
      <c r="B36" s="12" t="s">
        <v>5</v>
      </c>
      <c r="C36" s="12">
        <v>4.052</v>
      </c>
    </row>
    <row r="37" spans="1:3">
      <c r="A37" s="12" t="s">
        <v>511</v>
      </c>
      <c r="B37" s="12" t="s">
        <v>5</v>
      </c>
      <c r="C37" s="12">
        <v>3.069</v>
      </c>
    </row>
    <row r="38" spans="1:3">
      <c r="A38" s="12" t="s">
        <v>512</v>
      </c>
      <c r="B38" s="12" t="s">
        <v>4</v>
      </c>
      <c r="C38" s="12">
        <v>13.997</v>
      </c>
    </row>
    <row r="39" spans="1:3">
      <c r="A39" s="12" t="s">
        <v>512</v>
      </c>
      <c r="B39" s="12" t="s">
        <v>4</v>
      </c>
      <c r="C39" s="12">
        <v>11.12</v>
      </c>
    </row>
    <row r="40" spans="1:3">
      <c r="A40" s="12" t="s">
        <v>512</v>
      </c>
      <c r="B40" s="12" t="s">
        <v>4</v>
      </c>
      <c r="C40" s="12">
        <v>4.665</v>
      </c>
    </row>
    <row r="41" spans="1:3">
      <c r="A41" s="12" t="s">
        <v>512</v>
      </c>
      <c r="B41" s="12" t="s">
        <v>4</v>
      </c>
      <c r="C41" s="12">
        <v>19.651</v>
      </c>
    </row>
    <row r="42" spans="1:3">
      <c r="A42" s="12" t="s">
        <v>512</v>
      </c>
      <c r="B42" s="12" t="s">
        <v>4</v>
      </c>
      <c r="C42" s="12">
        <v>7.253</v>
      </c>
    </row>
    <row r="43" spans="1:3">
      <c r="A43" s="12" t="s">
        <v>512</v>
      </c>
      <c r="B43" s="12" t="s">
        <v>4</v>
      </c>
      <c r="C43" s="12">
        <v>3.899</v>
      </c>
    </row>
    <row r="44" spans="1:3">
      <c r="A44" s="12" t="s">
        <v>512</v>
      </c>
      <c r="B44" s="12" t="s">
        <v>5</v>
      </c>
      <c r="C44" s="12">
        <v>5.71</v>
      </c>
    </row>
    <row r="45" spans="1:3">
      <c r="A45" s="12" t="s">
        <v>512</v>
      </c>
      <c r="B45" s="12" t="s">
        <v>5</v>
      </c>
      <c r="C45" s="12">
        <v>23.989</v>
      </c>
    </row>
    <row r="46" spans="1:3">
      <c r="A46" s="12" t="s">
        <v>512</v>
      </c>
      <c r="B46" s="12" t="s">
        <v>5</v>
      </c>
      <c r="C46" s="12">
        <v>9.855</v>
      </c>
    </row>
    <row r="47" spans="1:3">
      <c r="A47" s="12" t="s">
        <v>512</v>
      </c>
      <c r="B47" s="12" t="s">
        <v>5</v>
      </c>
      <c r="C47" s="12">
        <v>2.122</v>
      </c>
    </row>
    <row r="48" spans="1:3">
      <c r="A48" s="12" t="s">
        <v>512</v>
      </c>
      <c r="B48" s="12" t="s">
        <v>5</v>
      </c>
      <c r="C48" s="12">
        <v>19.378</v>
      </c>
    </row>
    <row r="49" spans="1:3">
      <c r="A49" s="12" t="s">
        <v>512</v>
      </c>
      <c r="B49" s="12" t="s">
        <v>5</v>
      </c>
      <c r="C49" s="12">
        <v>2.148</v>
      </c>
    </row>
    <row r="50" spans="1:3">
      <c r="A50" s="12" t="s">
        <v>513</v>
      </c>
      <c r="B50" s="12" t="s">
        <v>4</v>
      </c>
      <c r="C50" s="12">
        <v>5.877</v>
      </c>
    </row>
    <row r="51" spans="1:3">
      <c r="A51" s="12" t="s">
        <v>513</v>
      </c>
      <c r="B51" s="12" t="s">
        <v>4</v>
      </c>
      <c r="C51" s="12">
        <v>0.376</v>
      </c>
    </row>
    <row r="52" spans="1:3">
      <c r="A52" s="12" t="s">
        <v>513</v>
      </c>
      <c r="B52" s="12" t="s">
        <v>4</v>
      </c>
      <c r="C52" s="12">
        <v>2.18</v>
      </c>
    </row>
    <row r="53" spans="1:3">
      <c r="A53" s="12" t="s">
        <v>513</v>
      </c>
      <c r="B53" s="12" t="s">
        <v>4</v>
      </c>
      <c r="C53" s="12">
        <v>0.677</v>
      </c>
    </row>
    <row r="54" spans="1:3">
      <c r="A54" s="12" t="s">
        <v>513</v>
      </c>
      <c r="B54" s="12" t="s">
        <v>4</v>
      </c>
      <c r="C54" s="12">
        <v>0.75</v>
      </c>
    </row>
    <row r="55" spans="1:3">
      <c r="A55" s="12" t="s">
        <v>513</v>
      </c>
      <c r="B55" s="12" t="s">
        <v>4</v>
      </c>
      <c r="C55" s="12">
        <v>1.643</v>
      </c>
    </row>
    <row r="56" spans="1:3">
      <c r="A56" s="12" t="s">
        <v>513</v>
      </c>
      <c r="B56" s="12" t="s">
        <v>5</v>
      </c>
      <c r="C56" s="12">
        <v>6.173</v>
      </c>
    </row>
    <row r="57" spans="1:3">
      <c r="A57" s="12" t="s">
        <v>513</v>
      </c>
      <c r="B57" s="12" t="s">
        <v>5</v>
      </c>
      <c r="C57" s="12">
        <v>2.174</v>
      </c>
    </row>
    <row r="58" spans="1:3">
      <c r="A58" s="12" t="s">
        <v>513</v>
      </c>
      <c r="B58" s="12" t="s">
        <v>5</v>
      </c>
      <c r="C58" s="12">
        <v>2.374</v>
      </c>
    </row>
    <row r="59" spans="1:3">
      <c r="A59" s="12" t="s">
        <v>513</v>
      </c>
      <c r="B59" s="12" t="s">
        <v>5</v>
      </c>
      <c r="C59" s="12">
        <v>3.794</v>
      </c>
    </row>
    <row r="60" spans="1:3">
      <c r="A60" s="12" t="s">
        <v>513</v>
      </c>
      <c r="B60" s="12" t="s">
        <v>5</v>
      </c>
      <c r="C60" s="12">
        <v>1.938</v>
      </c>
    </row>
    <row r="61" spans="1:3">
      <c r="A61" s="12" t="s">
        <v>513</v>
      </c>
      <c r="B61" s="12" t="s">
        <v>5</v>
      </c>
      <c r="C61" s="12">
        <v>4.194</v>
      </c>
    </row>
    <row r="62" spans="1:3">
      <c r="A62" s="12" t="s">
        <v>514</v>
      </c>
      <c r="B62" s="12" t="s">
        <v>4</v>
      </c>
      <c r="C62" s="12">
        <v>3.999</v>
      </c>
    </row>
    <row r="63" spans="1:3">
      <c r="A63" s="12" t="s">
        <v>514</v>
      </c>
      <c r="B63" s="12" t="s">
        <v>4</v>
      </c>
      <c r="C63" s="12">
        <v>0.293</v>
      </c>
    </row>
    <row r="64" spans="1:3">
      <c r="A64" s="12" t="s">
        <v>514</v>
      </c>
      <c r="B64" s="12" t="s">
        <v>4</v>
      </c>
      <c r="C64" s="12">
        <v>1.587</v>
      </c>
    </row>
    <row r="65" spans="1:3">
      <c r="A65" s="12" t="s">
        <v>514</v>
      </c>
      <c r="B65" s="12" t="s">
        <v>4</v>
      </c>
      <c r="C65" s="12">
        <v>0.521</v>
      </c>
    </row>
    <row r="66" spans="1:3">
      <c r="A66" s="12" t="s">
        <v>514</v>
      </c>
      <c r="B66" s="12" t="s">
        <v>4</v>
      </c>
      <c r="C66" s="12">
        <v>0.661</v>
      </c>
    </row>
    <row r="67" spans="1:3">
      <c r="A67" s="12" t="s">
        <v>514</v>
      </c>
      <c r="B67" s="12" t="s">
        <v>4</v>
      </c>
      <c r="C67" s="12">
        <v>1.306</v>
      </c>
    </row>
    <row r="68" spans="1:3">
      <c r="A68" s="12" t="s">
        <v>514</v>
      </c>
      <c r="B68" s="12" t="s">
        <v>5</v>
      </c>
      <c r="C68" s="12">
        <v>2.623</v>
      </c>
    </row>
    <row r="69" spans="1:3">
      <c r="A69" s="12" t="s">
        <v>514</v>
      </c>
      <c r="B69" s="12" t="s">
        <v>5</v>
      </c>
      <c r="C69" s="12">
        <v>0.915</v>
      </c>
    </row>
    <row r="70" spans="1:3">
      <c r="A70" s="12" t="s">
        <v>514</v>
      </c>
      <c r="B70" s="12" t="s">
        <v>5</v>
      </c>
      <c r="C70" s="12">
        <v>1.742</v>
      </c>
    </row>
    <row r="71" spans="1:3">
      <c r="A71" s="12" t="s">
        <v>514</v>
      </c>
      <c r="B71" s="12" t="s">
        <v>5</v>
      </c>
      <c r="C71" s="12">
        <v>2.865</v>
      </c>
    </row>
    <row r="72" spans="1:3">
      <c r="A72" s="12" t="s">
        <v>514</v>
      </c>
      <c r="B72" s="12" t="s">
        <v>5</v>
      </c>
      <c r="C72" s="12">
        <v>1.351</v>
      </c>
    </row>
    <row r="73" spans="1:3">
      <c r="A73" s="12" t="s">
        <v>514</v>
      </c>
      <c r="B73" s="12" t="s">
        <v>5</v>
      </c>
      <c r="C73" s="12">
        <v>3.478</v>
      </c>
    </row>
    <row r="74" spans="1:3">
      <c r="A74" s="12" t="s">
        <v>515</v>
      </c>
      <c r="B74" s="12" t="s">
        <v>4</v>
      </c>
      <c r="C74" s="12">
        <v>2.78</v>
      </c>
    </row>
    <row r="75" spans="1:3">
      <c r="A75" s="12" t="s">
        <v>515</v>
      </c>
      <c r="B75" s="12" t="s">
        <v>4</v>
      </c>
      <c r="C75" s="12">
        <v>21.112</v>
      </c>
    </row>
    <row r="76" spans="1:3">
      <c r="A76" s="12" t="s">
        <v>515</v>
      </c>
      <c r="B76" s="12" t="s">
        <v>4</v>
      </c>
      <c r="C76" s="12">
        <v>3.652</v>
      </c>
    </row>
    <row r="77" spans="1:3">
      <c r="A77" s="12" t="s">
        <v>515</v>
      </c>
      <c r="B77" s="12" t="s">
        <v>4</v>
      </c>
      <c r="C77" s="12">
        <v>7.548</v>
      </c>
    </row>
    <row r="78" spans="1:3">
      <c r="A78" s="12" t="s">
        <v>515</v>
      </c>
      <c r="B78" s="12" t="s">
        <v>4</v>
      </c>
      <c r="C78" s="12">
        <v>16.777</v>
      </c>
    </row>
    <row r="79" spans="1:3">
      <c r="A79" s="12" t="s">
        <v>515</v>
      </c>
      <c r="B79" s="12" t="s">
        <v>4</v>
      </c>
      <c r="C79" s="12">
        <v>13.599</v>
      </c>
    </row>
    <row r="80" spans="1:3">
      <c r="A80" s="12" t="s">
        <v>515</v>
      </c>
      <c r="B80" s="12" t="s">
        <v>5</v>
      </c>
      <c r="C80" s="12">
        <v>3.627</v>
      </c>
    </row>
    <row r="81" spans="1:3">
      <c r="A81" s="12" t="s">
        <v>515</v>
      </c>
      <c r="B81" s="12" t="s">
        <v>5</v>
      </c>
      <c r="C81" s="12">
        <v>5.378</v>
      </c>
    </row>
    <row r="82" spans="1:3">
      <c r="A82" s="12" t="s">
        <v>515</v>
      </c>
      <c r="B82" s="12" t="s">
        <v>5</v>
      </c>
      <c r="C82" s="12">
        <v>4.031</v>
      </c>
    </row>
    <row r="83" spans="1:3">
      <c r="A83" s="12" t="s">
        <v>515</v>
      </c>
      <c r="B83" s="12" t="s">
        <v>5</v>
      </c>
      <c r="C83" s="12">
        <v>6.071</v>
      </c>
    </row>
    <row r="84" spans="1:3">
      <c r="A84" s="12" t="s">
        <v>515</v>
      </c>
      <c r="B84" s="12" t="s">
        <v>5</v>
      </c>
      <c r="C84" s="12">
        <v>12.684</v>
      </c>
    </row>
    <row r="85" spans="1:3">
      <c r="A85" s="12" t="s">
        <v>515</v>
      </c>
      <c r="B85" s="12" t="s">
        <v>5</v>
      </c>
      <c r="C85" s="12">
        <v>8.363</v>
      </c>
    </row>
  </sheetData>
  <mergeCells count="1">
    <mergeCell ref="I1:N1"/>
  </mergeCells>
  <pageMargins left="0.75" right="0.75" top="1" bottom="1" header="0.5" footer="0.5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workbookViewId="0">
      <selection activeCell="A1" sqref="A1"/>
    </sheetView>
  </sheetViews>
  <sheetFormatPr defaultColWidth="9" defaultRowHeight="14.25" outlineLevelCol="2"/>
  <cols>
    <col min="1" max="1" width="13.1333333333333" style="12" customWidth="1"/>
    <col min="2" max="2" width="17.7666666666667" style="12" customWidth="1"/>
    <col min="3" max="3" width="43.925" style="12" customWidth="1"/>
    <col min="4" max="16371" width="9" style="12"/>
    <col min="16372" max="16384" width="9" style="22"/>
  </cols>
  <sheetData>
    <row r="1" ht="16.5" spans="1:3">
      <c r="A1" s="16" t="s">
        <v>0</v>
      </c>
      <c r="B1" s="16" t="s">
        <v>410</v>
      </c>
      <c r="C1" s="16" t="s">
        <v>516</v>
      </c>
    </row>
    <row r="2" spans="1:3">
      <c r="A2" s="12" t="s">
        <v>517</v>
      </c>
      <c r="B2" s="12" t="s">
        <v>4</v>
      </c>
      <c r="C2" s="12">
        <v>74.6945</v>
      </c>
    </row>
    <row r="3" spans="1:3">
      <c r="A3" s="12" t="s">
        <v>517</v>
      </c>
      <c r="B3" s="12" t="s">
        <v>4</v>
      </c>
      <c r="C3" s="12">
        <v>56.1082</v>
      </c>
    </row>
    <row r="4" spans="1:3">
      <c r="A4" s="12" t="s">
        <v>517</v>
      </c>
      <c r="B4" s="12" t="s">
        <v>4</v>
      </c>
      <c r="C4" s="12">
        <v>84.7703</v>
      </c>
    </row>
    <row r="5" spans="1:3">
      <c r="A5" s="12" t="s">
        <v>517</v>
      </c>
      <c r="B5" s="12" t="s">
        <v>4</v>
      </c>
      <c r="C5" s="12">
        <v>65.9439</v>
      </c>
    </row>
    <row r="6" spans="1:3">
      <c r="A6" s="12" t="s">
        <v>517</v>
      </c>
      <c r="B6" s="12" t="s">
        <v>4</v>
      </c>
      <c r="C6" s="12">
        <v>66.1639</v>
      </c>
    </row>
    <row r="7" spans="1:3">
      <c r="A7" s="12" t="s">
        <v>517</v>
      </c>
      <c r="B7" s="12" t="s">
        <v>4</v>
      </c>
      <c r="C7" s="12">
        <v>43.254</v>
      </c>
    </row>
    <row r="8" spans="1:3">
      <c r="A8" s="12" t="s">
        <v>517</v>
      </c>
      <c r="B8" s="12" t="s">
        <v>5</v>
      </c>
      <c r="C8" s="12">
        <v>59.2641</v>
      </c>
    </row>
    <row r="9" spans="1:3">
      <c r="A9" s="12" t="s">
        <v>517</v>
      </c>
      <c r="B9" s="12" t="s">
        <v>5</v>
      </c>
      <c r="C9" s="12">
        <v>74.9701</v>
      </c>
    </row>
    <row r="10" spans="1:3">
      <c r="A10" s="12" t="s">
        <v>517</v>
      </c>
      <c r="B10" s="12" t="s">
        <v>5</v>
      </c>
      <c r="C10" s="12">
        <v>72.5238</v>
      </c>
    </row>
    <row r="11" s="12" customFormat="1" spans="1:3">
      <c r="A11" s="12" t="s">
        <v>517</v>
      </c>
      <c r="B11" s="12" t="s">
        <v>5</v>
      </c>
      <c r="C11" s="12">
        <v>49.9455</v>
      </c>
    </row>
    <row r="12" s="12" customFormat="1" spans="1:3">
      <c r="A12" s="12" t="s">
        <v>517</v>
      </c>
      <c r="B12" s="12" t="s">
        <v>5</v>
      </c>
      <c r="C12" s="12">
        <v>76.83</v>
      </c>
    </row>
    <row r="13" spans="1:3">
      <c r="A13" s="12" t="s">
        <v>517</v>
      </c>
      <c r="B13" s="12" t="s">
        <v>5</v>
      </c>
      <c r="C13" s="12">
        <v>77.2774</v>
      </c>
    </row>
    <row r="14" spans="1:3">
      <c r="A14" s="12" t="s">
        <v>518</v>
      </c>
      <c r="B14" s="12" t="s">
        <v>4</v>
      </c>
      <c r="C14" s="12">
        <v>4.1936</v>
      </c>
    </row>
    <row r="15" spans="1:3">
      <c r="A15" s="12" t="s">
        <v>518</v>
      </c>
      <c r="B15" s="12" t="s">
        <v>4</v>
      </c>
      <c r="C15" s="12">
        <v>7.4413</v>
      </c>
    </row>
    <row r="16" spans="1:3">
      <c r="A16" s="12" t="s">
        <v>518</v>
      </c>
      <c r="B16" s="12" t="s">
        <v>4</v>
      </c>
      <c r="C16" s="12">
        <v>2.4661</v>
      </c>
    </row>
    <row r="17" spans="1:3">
      <c r="A17" s="12" t="s">
        <v>518</v>
      </c>
      <c r="B17" s="12" t="s">
        <v>4</v>
      </c>
      <c r="C17" s="12">
        <v>8.8598</v>
      </c>
    </row>
    <row r="18" spans="1:3">
      <c r="A18" s="12" t="s">
        <v>518</v>
      </c>
      <c r="B18" s="12" t="s">
        <v>4</v>
      </c>
      <c r="C18" s="12">
        <v>6.7672</v>
      </c>
    </row>
    <row r="19" spans="1:3">
      <c r="A19" s="12" t="s">
        <v>518</v>
      </c>
      <c r="B19" s="12" t="s">
        <v>4</v>
      </c>
      <c r="C19" s="12">
        <v>14.1865</v>
      </c>
    </row>
    <row r="20" s="12" customFormat="1" spans="1:3">
      <c r="A20" s="12" t="s">
        <v>518</v>
      </c>
      <c r="B20" s="12" t="s">
        <v>5</v>
      </c>
      <c r="C20" s="12">
        <v>19.4481</v>
      </c>
    </row>
    <row r="21" spans="1:3">
      <c r="A21" s="12" t="s">
        <v>518</v>
      </c>
      <c r="B21" s="12" t="s">
        <v>5</v>
      </c>
      <c r="C21" s="12">
        <v>7.5269</v>
      </c>
    </row>
    <row r="22" spans="1:3">
      <c r="A22" s="12" t="s">
        <v>518</v>
      </c>
      <c r="B22" s="12" t="s">
        <v>5</v>
      </c>
      <c r="C22" s="12">
        <v>12.4358</v>
      </c>
    </row>
    <row r="23" spans="1:3">
      <c r="A23" s="12" t="s">
        <v>518</v>
      </c>
      <c r="B23" s="12" t="s">
        <v>5</v>
      </c>
      <c r="C23" s="12">
        <v>17.012</v>
      </c>
    </row>
    <row r="24" spans="1:3">
      <c r="A24" s="12" t="s">
        <v>518</v>
      </c>
      <c r="B24" s="12" t="s">
        <v>5</v>
      </c>
      <c r="C24" s="12">
        <v>9.4844</v>
      </c>
    </row>
    <row r="25" spans="1:3">
      <c r="A25" s="12" t="s">
        <v>518</v>
      </c>
      <c r="B25" s="12" t="s">
        <v>5</v>
      </c>
      <c r="C25" s="12">
        <v>6.9876</v>
      </c>
    </row>
    <row r="26" spans="1:3">
      <c r="A26" s="12" t="s">
        <v>519</v>
      </c>
      <c r="B26" s="12" t="s">
        <v>4</v>
      </c>
      <c r="C26" s="12">
        <v>0.9106</v>
      </c>
    </row>
    <row r="27" spans="1:3">
      <c r="A27" s="12" t="s">
        <v>519</v>
      </c>
      <c r="B27" s="12" t="s">
        <v>4</v>
      </c>
      <c r="C27" s="12">
        <v>2.9845</v>
      </c>
    </row>
    <row r="28" spans="1:3">
      <c r="A28" s="12" t="s">
        <v>519</v>
      </c>
      <c r="B28" s="12" t="s">
        <v>4</v>
      </c>
      <c r="C28" s="12">
        <v>0.4706</v>
      </c>
    </row>
    <row r="29" spans="1:3">
      <c r="A29" s="12" t="s">
        <v>519</v>
      </c>
      <c r="B29" s="12" t="s">
        <v>4</v>
      </c>
      <c r="C29" s="12">
        <v>5.8318</v>
      </c>
    </row>
    <row r="30" spans="1:3">
      <c r="A30" s="12" t="s">
        <v>519</v>
      </c>
      <c r="B30" s="12" t="s">
        <v>4</v>
      </c>
      <c r="C30" s="12">
        <v>4.9327</v>
      </c>
    </row>
    <row r="31" spans="1:3">
      <c r="A31" s="12" t="s">
        <v>519</v>
      </c>
      <c r="B31" s="12" t="s">
        <v>4</v>
      </c>
      <c r="C31" s="12">
        <v>2.7778</v>
      </c>
    </row>
    <row r="32" spans="1:3">
      <c r="A32" s="12" t="s">
        <v>519</v>
      </c>
      <c r="B32" s="12" t="s">
        <v>5</v>
      </c>
      <c r="C32" s="12">
        <v>2.4967</v>
      </c>
    </row>
    <row r="33" spans="1:3">
      <c r="A33" s="12" t="s">
        <v>519</v>
      </c>
      <c r="B33" s="12" t="s">
        <v>5</v>
      </c>
      <c r="C33" s="12">
        <v>4.1816</v>
      </c>
    </row>
    <row r="34" spans="1:3">
      <c r="A34" s="12" t="s">
        <v>519</v>
      </c>
      <c r="B34" s="12" t="s">
        <v>5</v>
      </c>
      <c r="C34" s="12">
        <v>2.1277</v>
      </c>
    </row>
    <row r="35" spans="1:3">
      <c r="A35" s="12" t="s">
        <v>519</v>
      </c>
      <c r="B35" s="12" t="s">
        <v>5</v>
      </c>
      <c r="C35" s="12">
        <v>5.1254</v>
      </c>
    </row>
    <row r="36" spans="1:3">
      <c r="A36" s="12" t="s">
        <v>519</v>
      </c>
      <c r="B36" s="12" t="s">
        <v>5</v>
      </c>
      <c r="C36" s="12">
        <v>2.7371</v>
      </c>
    </row>
    <row r="37" spans="1:3">
      <c r="A37" s="12" t="s">
        <v>519</v>
      </c>
      <c r="B37" s="12" t="s">
        <v>5</v>
      </c>
      <c r="C37" s="12">
        <v>1.3458</v>
      </c>
    </row>
    <row r="38" spans="1:3">
      <c r="A38" s="12" t="s">
        <v>520</v>
      </c>
      <c r="B38" s="12" t="s">
        <v>4</v>
      </c>
      <c r="C38" s="12">
        <v>2.5881</v>
      </c>
    </row>
    <row r="39" spans="1:3">
      <c r="A39" s="12" t="s">
        <v>520</v>
      </c>
      <c r="B39" s="12" t="s">
        <v>4</v>
      </c>
      <c r="C39" s="12">
        <v>1.2734</v>
      </c>
    </row>
    <row r="40" spans="1:3">
      <c r="A40" s="12" t="s">
        <v>520</v>
      </c>
      <c r="B40" s="12" t="s">
        <v>4</v>
      </c>
      <c r="C40" s="12">
        <v>2.5226</v>
      </c>
    </row>
    <row r="41" spans="1:3">
      <c r="A41" s="12" t="s">
        <v>520</v>
      </c>
      <c r="B41" s="12" t="s">
        <v>4</v>
      </c>
      <c r="C41" s="12">
        <v>0.972</v>
      </c>
    </row>
    <row r="42" spans="1:3">
      <c r="A42" s="12" t="s">
        <v>520</v>
      </c>
      <c r="B42" s="12" t="s">
        <v>4</v>
      </c>
      <c r="C42" s="12">
        <v>1.5491</v>
      </c>
    </row>
    <row r="43" spans="1:3">
      <c r="A43" s="12" t="s">
        <v>520</v>
      </c>
      <c r="B43" s="12" t="s">
        <v>4</v>
      </c>
      <c r="C43" s="12">
        <v>3.9683</v>
      </c>
    </row>
    <row r="44" spans="1:3">
      <c r="A44" s="12" t="s">
        <v>520</v>
      </c>
      <c r="B44" s="12" t="s">
        <v>5</v>
      </c>
      <c r="C44" s="12">
        <v>0</v>
      </c>
    </row>
    <row r="45" spans="1:3">
      <c r="A45" s="12" t="s">
        <v>520</v>
      </c>
      <c r="B45" s="12" t="s">
        <v>5</v>
      </c>
      <c r="C45" s="12">
        <v>1.1947</v>
      </c>
    </row>
    <row r="46" spans="1:3">
      <c r="A46" s="12" t="s">
        <v>520</v>
      </c>
      <c r="B46" s="12" t="s">
        <v>5</v>
      </c>
      <c r="C46" s="12">
        <v>1.6508</v>
      </c>
    </row>
    <row r="47" spans="1:3">
      <c r="A47" s="12" t="s">
        <v>520</v>
      </c>
      <c r="B47" s="12" t="s">
        <v>5</v>
      </c>
      <c r="C47" s="12">
        <v>3.4896</v>
      </c>
    </row>
    <row r="48" spans="1:3">
      <c r="A48" s="12" t="s">
        <v>520</v>
      </c>
      <c r="B48" s="12" t="s">
        <v>5</v>
      </c>
      <c r="C48" s="12">
        <v>1.2094</v>
      </c>
    </row>
    <row r="49" spans="1:3">
      <c r="A49" s="12" t="s">
        <v>520</v>
      </c>
      <c r="B49" s="12" t="s">
        <v>5</v>
      </c>
      <c r="C49" s="12">
        <v>0.2329</v>
      </c>
    </row>
    <row r="50" spans="1:3">
      <c r="A50" s="12" t="s">
        <v>520</v>
      </c>
      <c r="B50" s="12" t="s">
        <v>4</v>
      </c>
      <c r="C50" s="12">
        <v>15.2648</v>
      </c>
    </row>
    <row r="51" spans="1:3">
      <c r="A51" s="12" t="s">
        <v>520</v>
      </c>
      <c r="B51" s="12" t="s">
        <v>4</v>
      </c>
      <c r="C51" s="12">
        <v>30.3621</v>
      </c>
    </row>
    <row r="52" spans="1:3">
      <c r="A52" s="12" t="s">
        <v>520</v>
      </c>
      <c r="B52" s="12" t="s">
        <v>4</v>
      </c>
      <c r="C52" s="12">
        <v>3.6709</v>
      </c>
    </row>
    <row r="53" spans="1:3">
      <c r="A53" s="12" t="s">
        <v>520</v>
      </c>
      <c r="B53" s="12" t="s">
        <v>4</v>
      </c>
      <c r="C53" s="12">
        <v>14.6916</v>
      </c>
    </row>
    <row r="54" spans="1:3">
      <c r="A54" s="12" t="s">
        <v>520</v>
      </c>
      <c r="B54" s="12" t="s">
        <v>4</v>
      </c>
      <c r="C54" s="12">
        <v>14.3905</v>
      </c>
    </row>
    <row r="55" spans="1:3">
      <c r="A55" s="12" t="s">
        <v>520</v>
      </c>
      <c r="B55" s="12" t="s">
        <v>4</v>
      </c>
      <c r="C55" s="12">
        <v>21.2302</v>
      </c>
    </row>
    <row r="56" spans="1:3">
      <c r="A56" s="12" t="s">
        <v>520</v>
      </c>
      <c r="B56" s="12" t="s">
        <v>5</v>
      </c>
      <c r="C56" s="12">
        <v>8.41</v>
      </c>
    </row>
    <row r="57" spans="1:3">
      <c r="A57" s="12" t="s">
        <v>520</v>
      </c>
      <c r="B57" s="12" t="s">
        <v>5</v>
      </c>
      <c r="C57" s="12">
        <v>9.4385</v>
      </c>
    </row>
    <row r="58" spans="1:3">
      <c r="A58" s="12" t="s">
        <v>520</v>
      </c>
      <c r="B58" s="12" t="s">
        <v>5</v>
      </c>
      <c r="C58" s="12">
        <v>4.2553</v>
      </c>
    </row>
    <row r="59" spans="1:3">
      <c r="A59" s="12" t="s">
        <v>520</v>
      </c>
      <c r="B59" s="12" t="s">
        <v>5</v>
      </c>
      <c r="C59" s="12">
        <v>18.9749</v>
      </c>
    </row>
    <row r="60" spans="1:3">
      <c r="A60" s="12" t="s">
        <v>520</v>
      </c>
      <c r="B60" s="12" t="s">
        <v>5</v>
      </c>
      <c r="C60" s="12">
        <v>7.7658</v>
      </c>
    </row>
    <row r="61" spans="1:3">
      <c r="A61" s="12" t="s">
        <v>520</v>
      </c>
      <c r="B61" s="12" t="s">
        <v>5</v>
      </c>
      <c r="C61" s="12">
        <v>4.7878</v>
      </c>
    </row>
    <row r="62" spans="1:3">
      <c r="A62" s="12" t="s">
        <v>521</v>
      </c>
      <c r="B62" s="12" t="s">
        <v>4</v>
      </c>
      <c r="C62" s="12">
        <v>1.318</v>
      </c>
    </row>
    <row r="63" spans="1:3">
      <c r="A63" s="12" t="s">
        <v>521</v>
      </c>
      <c r="B63" s="12" t="s">
        <v>4</v>
      </c>
      <c r="C63" s="12">
        <v>0.5571</v>
      </c>
    </row>
    <row r="64" spans="1:3">
      <c r="A64" s="12" t="s">
        <v>521</v>
      </c>
      <c r="B64" s="12" t="s">
        <v>4</v>
      </c>
      <c r="C64" s="12">
        <v>2.3908</v>
      </c>
    </row>
    <row r="65" spans="1:3">
      <c r="A65" s="12" t="s">
        <v>521</v>
      </c>
      <c r="B65" s="12" t="s">
        <v>4</v>
      </c>
      <c r="C65" s="12">
        <v>0.3364</v>
      </c>
    </row>
    <row r="66" spans="1:3">
      <c r="A66" s="12" t="s">
        <v>521</v>
      </c>
      <c r="B66" s="12" t="s">
        <v>4</v>
      </c>
      <c r="C66" s="12">
        <v>1.0599</v>
      </c>
    </row>
    <row r="67" spans="1:3">
      <c r="A67" s="12" t="s">
        <v>521</v>
      </c>
      <c r="B67" s="12" t="s">
        <v>4</v>
      </c>
      <c r="C67" s="12">
        <v>3.9683</v>
      </c>
    </row>
    <row r="68" spans="1:3">
      <c r="A68" s="12" t="s">
        <v>521</v>
      </c>
      <c r="B68" s="12" t="s">
        <v>5</v>
      </c>
      <c r="C68" s="12">
        <v>0.2628</v>
      </c>
    </row>
    <row r="69" spans="1:3">
      <c r="A69" s="12" t="s">
        <v>521</v>
      </c>
      <c r="B69" s="12" t="s">
        <v>5</v>
      </c>
      <c r="C69" s="12">
        <v>0.2389</v>
      </c>
    </row>
    <row r="70" spans="1:3">
      <c r="A70" s="12" t="s">
        <v>521</v>
      </c>
      <c r="B70" s="12" t="s">
        <v>5</v>
      </c>
      <c r="C70" s="12">
        <v>3.7784</v>
      </c>
    </row>
    <row r="71" spans="1:3">
      <c r="A71" s="12" t="s">
        <v>521</v>
      </c>
      <c r="B71" s="12" t="s">
        <v>5</v>
      </c>
      <c r="C71" s="12">
        <v>4.4711</v>
      </c>
    </row>
    <row r="72" spans="1:3">
      <c r="A72" s="12" t="s">
        <v>521</v>
      </c>
      <c r="B72" s="12" t="s">
        <v>5</v>
      </c>
      <c r="C72" s="12">
        <v>0.5729</v>
      </c>
    </row>
    <row r="73" spans="1:3">
      <c r="A73" s="12" t="s">
        <v>521</v>
      </c>
      <c r="B73" s="12" t="s">
        <v>5</v>
      </c>
      <c r="C73" s="12">
        <v>0.8023</v>
      </c>
    </row>
    <row r="74" spans="1:3">
      <c r="A74" s="12" t="s">
        <v>522</v>
      </c>
      <c r="B74" s="12" t="s">
        <v>4</v>
      </c>
      <c r="C74" s="12">
        <v>0.9346</v>
      </c>
    </row>
    <row r="75" spans="1:3">
      <c r="A75" s="12" t="s">
        <v>522</v>
      </c>
      <c r="B75" s="12" t="s">
        <v>4</v>
      </c>
      <c r="C75" s="12">
        <v>0.2388</v>
      </c>
    </row>
    <row r="76" spans="1:3">
      <c r="A76" s="12" t="s">
        <v>522</v>
      </c>
      <c r="B76" s="12" t="s">
        <v>4</v>
      </c>
      <c r="C76" s="12">
        <v>1.0166</v>
      </c>
    </row>
    <row r="77" spans="1:3">
      <c r="A77" s="12" t="s">
        <v>522</v>
      </c>
      <c r="B77" s="12" t="s">
        <v>4</v>
      </c>
      <c r="C77" s="12">
        <v>1.1963</v>
      </c>
    </row>
    <row r="78" spans="1:3">
      <c r="A78" s="12" t="s">
        <v>522</v>
      </c>
      <c r="B78" s="12" t="s">
        <v>4</v>
      </c>
      <c r="C78" s="12">
        <v>0.3261</v>
      </c>
    </row>
    <row r="79" spans="1:3">
      <c r="A79" s="12" t="s">
        <v>522</v>
      </c>
      <c r="B79" s="12" t="s">
        <v>4</v>
      </c>
      <c r="C79" s="12">
        <v>5.9524</v>
      </c>
    </row>
    <row r="80" spans="1:3">
      <c r="A80" s="12" t="s">
        <v>522</v>
      </c>
      <c r="B80" s="12" t="s">
        <v>5</v>
      </c>
      <c r="C80" s="12">
        <v>8.8042</v>
      </c>
    </row>
    <row r="81" spans="1:3">
      <c r="A81" s="12" t="s">
        <v>522</v>
      </c>
      <c r="B81" s="12" t="s">
        <v>5</v>
      </c>
      <c r="C81" s="12">
        <v>1.5532</v>
      </c>
    </row>
    <row r="82" spans="1:3">
      <c r="A82" s="12" t="s">
        <v>522</v>
      </c>
      <c r="B82" s="12" t="s">
        <v>5</v>
      </c>
      <c r="C82" s="12">
        <v>0.807</v>
      </c>
    </row>
    <row r="83" spans="1:3">
      <c r="A83" s="12" t="s">
        <v>522</v>
      </c>
      <c r="B83" s="12" t="s">
        <v>5</v>
      </c>
      <c r="C83" s="12">
        <v>0.2181</v>
      </c>
    </row>
    <row r="84" spans="1:3">
      <c r="A84" s="12" t="s">
        <v>522</v>
      </c>
      <c r="B84" s="12" t="s">
        <v>5</v>
      </c>
      <c r="C84" s="12">
        <v>1.3367</v>
      </c>
    </row>
    <row r="85" spans="1:3">
      <c r="A85" s="12" t="s">
        <v>522</v>
      </c>
      <c r="B85" s="12" t="s">
        <v>5</v>
      </c>
      <c r="C85" s="12">
        <v>0.4141</v>
      </c>
    </row>
    <row r="86" spans="1:3">
      <c r="A86" s="12" t="s">
        <v>523</v>
      </c>
      <c r="B86" s="12" t="s">
        <v>4</v>
      </c>
      <c r="C86" s="12">
        <v>0.0959</v>
      </c>
    </row>
    <row r="87" spans="1:3">
      <c r="A87" s="12" t="s">
        <v>523</v>
      </c>
      <c r="B87" s="12" t="s">
        <v>4</v>
      </c>
      <c r="C87" s="12">
        <v>1.0346</v>
      </c>
    </row>
    <row r="88" spans="1:3">
      <c r="A88" s="12" t="s">
        <v>523</v>
      </c>
      <c r="B88" s="12" t="s">
        <v>4</v>
      </c>
      <c r="C88" s="12">
        <v>2.692</v>
      </c>
    </row>
    <row r="89" spans="1:3">
      <c r="A89" s="12" t="s">
        <v>523</v>
      </c>
      <c r="B89" s="12" t="s">
        <v>4</v>
      </c>
      <c r="C89" s="12">
        <v>2.1682</v>
      </c>
    </row>
    <row r="90" spans="1:3">
      <c r="A90" s="12" t="s">
        <v>523</v>
      </c>
      <c r="B90" s="12" t="s">
        <v>4</v>
      </c>
      <c r="C90" s="12">
        <v>4.8104</v>
      </c>
    </row>
    <row r="91" spans="1:3">
      <c r="A91" s="12" t="s">
        <v>523</v>
      </c>
      <c r="B91" s="12" t="s">
        <v>4</v>
      </c>
      <c r="C91" s="12">
        <v>4.6627</v>
      </c>
    </row>
    <row r="92" spans="1:3">
      <c r="A92" s="12" t="s">
        <v>523</v>
      </c>
      <c r="B92" s="12" t="s">
        <v>5</v>
      </c>
      <c r="C92" s="12">
        <v>1.3141</v>
      </c>
    </row>
    <row r="93" spans="1:3">
      <c r="A93" s="12" t="s">
        <v>523</v>
      </c>
      <c r="B93" s="12" t="s">
        <v>5</v>
      </c>
      <c r="C93" s="12">
        <v>0.8961</v>
      </c>
    </row>
    <row r="94" spans="1:3">
      <c r="A94" s="12" t="s">
        <v>523</v>
      </c>
      <c r="B94" s="12" t="s">
        <v>5</v>
      </c>
      <c r="C94" s="12">
        <v>2.4211</v>
      </c>
    </row>
    <row r="95" spans="1:3">
      <c r="A95" s="12" t="s">
        <v>523</v>
      </c>
      <c r="B95" s="12" t="s">
        <v>5</v>
      </c>
      <c r="C95" s="12">
        <v>0.7634</v>
      </c>
    </row>
    <row r="96" spans="1:3">
      <c r="A96" s="12" t="s">
        <v>523</v>
      </c>
      <c r="B96" s="12" t="s">
        <v>5</v>
      </c>
      <c r="C96" s="12">
        <v>0.0637</v>
      </c>
    </row>
    <row r="97" spans="1:3">
      <c r="A97" s="12" t="s">
        <v>523</v>
      </c>
      <c r="B97" s="12" t="s">
        <v>5</v>
      </c>
      <c r="C97" s="12">
        <v>8.1522</v>
      </c>
    </row>
  </sheetData>
  <pageMargins left="0.75" right="0.75" top="1" bottom="1" header="0.5" footer="0.5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"/>
  <sheetViews>
    <sheetView workbookViewId="0">
      <selection activeCell="A1" sqref="A1"/>
    </sheetView>
  </sheetViews>
  <sheetFormatPr defaultColWidth="9" defaultRowHeight="14.25" outlineLevelCol="2"/>
  <cols>
    <col min="1" max="1" width="14.6333333333333" style="12" customWidth="1"/>
    <col min="2" max="2" width="16.225" style="12" customWidth="1"/>
    <col min="3" max="3" width="25.3333333333333" style="12" customWidth="1"/>
    <col min="4" max="16372" width="9" style="12"/>
    <col min="16373" max="16384" width="9" style="22"/>
  </cols>
  <sheetData>
    <row r="1" ht="16.5" spans="1:3">
      <c r="A1" s="16" t="s">
        <v>0</v>
      </c>
      <c r="B1" s="16" t="s">
        <v>410</v>
      </c>
      <c r="C1" s="16" t="s">
        <v>524</v>
      </c>
    </row>
    <row r="2" spans="1:3">
      <c r="A2" s="12" t="s">
        <v>525</v>
      </c>
      <c r="B2" s="12" t="s">
        <v>4</v>
      </c>
      <c r="C2" s="12">
        <v>24.09</v>
      </c>
    </row>
    <row r="3" spans="1:3">
      <c r="A3" s="12" t="s">
        <v>525</v>
      </c>
      <c r="B3" s="12" t="s">
        <v>4</v>
      </c>
      <c r="C3" s="12">
        <v>25.36</v>
      </c>
    </row>
    <row r="4" spans="1:3">
      <c r="A4" s="12" t="s">
        <v>525</v>
      </c>
      <c r="B4" s="12" t="s">
        <v>4</v>
      </c>
      <c r="C4" s="12">
        <v>22.36</v>
      </c>
    </row>
    <row r="5" spans="1:3">
      <c r="A5" s="12" t="s">
        <v>525</v>
      </c>
      <c r="B5" s="12" t="s">
        <v>4</v>
      </c>
      <c r="C5" s="12">
        <v>28.3</v>
      </c>
    </row>
    <row r="6" spans="1:3">
      <c r="A6" s="12" t="s">
        <v>525</v>
      </c>
      <c r="B6" s="12" t="s">
        <v>4</v>
      </c>
      <c r="C6" s="12">
        <v>19.77</v>
      </c>
    </row>
    <row r="7" spans="1:3">
      <c r="A7" s="12" t="s">
        <v>525</v>
      </c>
      <c r="B7" s="12" t="s">
        <v>4</v>
      </c>
      <c r="C7" s="12">
        <v>11.25</v>
      </c>
    </row>
    <row r="8" spans="1:3">
      <c r="A8" s="12" t="s">
        <v>525</v>
      </c>
      <c r="B8" s="12" t="s">
        <v>5</v>
      </c>
      <c r="C8" s="12">
        <v>0</v>
      </c>
    </row>
    <row r="9" spans="1:3">
      <c r="A9" s="12" t="s">
        <v>525</v>
      </c>
      <c r="B9" s="12" t="s">
        <v>5</v>
      </c>
      <c r="C9" s="12">
        <v>14.11</v>
      </c>
    </row>
    <row r="10" spans="1:3">
      <c r="A10" s="12" t="s">
        <v>525</v>
      </c>
      <c r="B10" s="12" t="s">
        <v>5</v>
      </c>
      <c r="C10" s="12">
        <v>15</v>
      </c>
    </row>
    <row r="11" spans="1:3">
      <c r="A11" s="12" t="s">
        <v>525</v>
      </c>
      <c r="B11" s="12" t="s">
        <v>5</v>
      </c>
      <c r="C11" s="12">
        <v>15.38</v>
      </c>
    </row>
    <row r="12" spans="1:3">
      <c r="A12" s="12" t="s">
        <v>525</v>
      </c>
      <c r="B12" s="12" t="s">
        <v>5</v>
      </c>
      <c r="C12" s="12">
        <v>19.79</v>
      </c>
    </row>
    <row r="13" s="12" customFormat="1" spans="1:3">
      <c r="A13" s="12" t="s">
        <v>525</v>
      </c>
      <c r="B13" s="12" t="s">
        <v>5</v>
      </c>
      <c r="C13" s="12">
        <v>33.33</v>
      </c>
    </row>
    <row r="14" s="12" customFormat="1" spans="1:3">
      <c r="A14" s="12" t="s">
        <v>526</v>
      </c>
      <c r="B14" s="12" t="s">
        <v>4</v>
      </c>
      <c r="C14" s="12">
        <v>2.74</v>
      </c>
    </row>
    <row r="15" s="12" customFormat="1" spans="1:3">
      <c r="A15" s="12" t="s">
        <v>526</v>
      </c>
      <c r="B15" s="12" t="s">
        <v>4</v>
      </c>
      <c r="C15" s="12">
        <v>3.99</v>
      </c>
    </row>
    <row r="16" s="12" customFormat="1" spans="1:3">
      <c r="A16" s="12" t="s">
        <v>526</v>
      </c>
      <c r="B16" s="12" t="s">
        <v>4</v>
      </c>
      <c r="C16" s="12">
        <v>4.47</v>
      </c>
    </row>
    <row r="17" spans="1:3">
      <c r="A17" s="12" t="s">
        <v>526</v>
      </c>
      <c r="B17" s="12" t="s">
        <v>4</v>
      </c>
      <c r="C17" s="12">
        <v>2.09</v>
      </c>
    </row>
    <row r="18" spans="1:3">
      <c r="A18" s="12" t="s">
        <v>526</v>
      </c>
      <c r="B18" s="12" t="s">
        <v>4</v>
      </c>
      <c r="C18" s="12">
        <v>6.78</v>
      </c>
    </row>
    <row r="19" spans="1:3">
      <c r="A19" s="12" t="s">
        <v>526</v>
      </c>
      <c r="B19" s="12" t="s">
        <v>4</v>
      </c>
      <c r="C19" s="12">
        <v>10</v>
      </c>
    </row>
    <row r="20" spans="1:3">
      <c r="A20" s="12" t="s">
        <v>526</v>
      </c>
      <c r="B20" s="12" t="s">
        <v>5</v>
      </c>
      <c r="C20" s="12">
        <v>6.86</v>
      </c>
    </row>
    <row r="21" spans="1:3">
      <c r="A21" s="12" t="s">
        <v>526</v>
      </c>
      <c r="B21" s="12" t="s">
        <v>5</v>
      </c>
      <c r="C21" s="12">
        <v>3.13</v>
      </c>
    </row>
    <row r="22" spans="1:3">
      <c r="A22" s="12" t="s">
        <v>526</v>
      </c>
      <c r="B22" s="12" t="s">
        <v>5</v>
      </c>
      <c r="C22" s="12">
        <v>20</v>
      </c>
    </row>
    <row r="23" spans="1:3">
      <c r="A23" s="12" t="s">
        <v>526</v>
      </c>
      <c r="B23" s="12" t="s">
        <v>5</v>
      </c>
      <c r="C23" s="12">
        <v>3.85</v>
      </c>
    </row>
    <row r="24" s="12" customFormat="1" spans="1:3">
      <c r="A24" s="12" t="s">
        <v>526</v>
      </c>
      <c r="B24" s="12" t="s">
        <v>5</v>
      </c>
      <c r="C24" s="12">
        <v>7.49</v>
      </c>
    </row>
    <row r="25" spans="1:3">
      <c r="A25" s="12" t="s">
        <v>526</v>
      </c>
      <c r="B25" s="12" t="s">
        <v>5</v>
      </c>
      <c r="C25" s="12">
        <v>19.23</v>
      </c>
    </row>
    <row r="26" spans="1:3">
      <c r="A26" s="12" t="s">
        <v>527</v>
      </c>
      <c r="B26" s="12" t="s">
        <v>4</v>
      </c>
      <c r="C26" s="12">
        <v>9.45</v>
      </c>
    </row>
    <row r="27" spans="1:3">
      <c r="A27" s="12" t="s">
        <v>527</v>
      </c>
      <c r="B27" s="12" t="s">
        <v>4</v>
      </c>
      <c r="C27" s="12">
        <v>5.58</v>
      </c>
    </row>
    <row r="28" spans="1:3">
      <c r="A28" s="12" t="s">
        <v>527</v>
      </c>
      <c r="B28" s="12" t="s">
        <v>4</v>
      </c>
      <c r="C28" s="12">
        <v>5.75</v>
      </c>
    </row>
    <row r="29" spans="1:3">
      <c r="A29" s="12" t="s">
        <v>527</v>
      </c>
      <c r="B29" s="12" t="s">
        <v>4</v>
      </c>
      <c r="C29" s="12">
        <v>7.07</v>
      </c>
    </row>
    <row r="30" spans="1:3">
      <c r="A30" s="12" t="s">
        <v>527</v>
      </c>
      <c r="B30" s="12" t="s">
        <v>4</v>
      </c>
      <c r="C30" s="12">
        <v>8.85</v>
      </c>
    </row>
    <row r="31" spans="1:3">
      <c r="A31" s="12" t="s">
        <v>527</v>
      </c>
      <c r="B31" s="12" t="s">
        <v>4</v>
      </c>
      <c r="C31" s="12">
        <v>15</v>
      </c>
    </row>
    <row r="32" spans="1:3">
      <c r="A32" s="12" t="s">
        <v>527</v>
      </c>
      <c r="B32" s="12" t="s">
        <v>5</v>
      </c>
      <c r="C32" s="12">
        <v>0.98</v>
      </c>
    </row>
    <row r="33" spans="1:3">
      <c r="A33" s="12" t="s">
        <v>527</v>
      </c>
      <c r="B33" s="12" t="s">
        <v>5</v>
      </c>
      <c r="C33" s="12">
        <v>14.11</v>
      </c>
    </row>
    <row r="34" spans="1:3">
      <c r="A34" s="12" t="s">
        <v>527</v>
      </c>
      <c r="B34" s="12" t="s">
        <v>5</v>
      </c>
      <c r="C34" s="12">
        <v>0</v>
      </c>
    </row>
    <row r="35" spans="1:3">
      <c r="A35" s="12" t="s">
        <v>527</v>
      </c>
      <c r="B35" s="12" t="s">
        <v>5</v>
      </c>
      <c r="C35" s="12">
        <v>3.85</v>
      </c>
    </row>
    <row r="36" spans="1:3">
      <c r="A36" s="12" t="s">
        <v>527</v>
      </c>
      <c r="B36" s="12" t="s">
        <v>5</v>
      </c>
      <c r="C36" s="12">
        <v>6.95</v>
      </c>
    </row>
    <row r="37" spans="1:3">
      <c r="A37" s="12" t="s">
        <v>527</v>
      </c>
      <c r="B37" s="12" t="s">
        <v>5</v>
      </c>
      <c r="C37" s="12">
        <v>2.56</v>
      </c>
    </row>
    <row r="38" spans="1:3">
      <c r="A38" s="12" t="s">
        <v>528</v>
      </c>
      <c r="B38" s="12" t="s">
        <v>4</v>
      </c>
      <c r="C38" s="12">
        <v>15.55</v>
      </c>
    </row>
    <row r="39" spans="1:3">
      <c r="A39" s="12" t="s">
        <v>528</v>
      </c>
      <c r="B39" s="12" t="s">
        <v>4</v>
      </c>
      <c r="C39" s="12">
        <v>17.54</v>
      </c>
    </row>
    <row r="40" spans="1:3">
      <c r="A40" s="12" t="s">
        <v>528</v>
      </c>
      <c r="B40" s="12" t="s">
        <v>4</v>
      </c>
      <c r="C40" s="12">
        <v>12.78</v>
      </c>
    </row>
    <row r="41" spans="1:3">
      <c r="A41" s="12" t="s">
        <v>528</v>
      </c>
      <c r="B41" s="12" t="s">
        <v>4</v>
      </c>
      <c r="C41" s="12">
        <v>19.61</v>
      </c>
    </row>
    <row r="42" spans="1:3">
      <c r="A42" s="12" t="s">
        <v>528</v>
      </c>
      <c r="B42" s="12" t="s">
        <v>4</v>
      </c>
      <c r="C42" s="12">
        <v>14.5</v>
      </c>
    </row>
    <row r="43" spans="1:3">
      <c r="A43" s="12" t="s">
        <v>528</v>
      </c>
      <c r="B43" s="12" t="s">
        <v>4</v>
      </c>
      <c r="C43" s="12">
        <v>15</v>
      </c>
    </row>
    <row r="44" spans="1:3">
      <c r="A44" s="12" t="s">
        <v>528</v>
      </c>
      <c r="B44" s="12" t="s">
        <v>5</v>
      </c>
      <c r="C44" s="12">
        <v>0.98</v>
      </c>
    </row>
    <row r="45" spans="1:3">
      <c r="A45" s="12" t="s">
        <v>528</v>
      </c>
      <c r="B45" s="12" t="s">
        <v>5</v>
      </c>
      <c r="C45" s="12">
        <v>13.17</v>
      </c>
    </row>
    <row r="46" spans="1:3">
      <c r="A46" s="12" t="s">
        <v>528</v>
      </c>
      <c r="B46" s="12" t="s">
        <v>5</v>
      </c>
      <c r="C46" s="12">
        <v>0</v>
      </c>
    </row>
    <row r="47" spans="1:3">
      <c r="A47" s="12" t="s">
        <v>528</v>
      </c>
      <c r="B47" s="12" t="s">
        <v>5</v>
      </c>
      <c r="C47" s="12">
        <v>15.38</v>
      </c>
    </row>
    <row r="48" spans="1:3">
      <c r="A48" s="12" t="s">
        <v>528</v>
      </c>
      <c r="B48" s="12" t="s">
        <v>5</v>
      </c>
      <c r="C48" s="12">
        <v>16.58</v>
      </c>
    </row>
    <row r="49" spans="1:3">
      <c r="A49" s="12" t="s">
        <v>528</v>
      </c>
      <c r="B49" s="12" t="s">
        <v>5</v>
      </c>
      <c r="C49" s="12">
        <v>10.26</v>
      </c>
    </row>
    <row r="50" spans="1:3">
      <c r="A50" s="12" t="s">
        <v>529</v>
      </c>
      <c r="B50" s="12" t="s">
        <v>4</v>
      </c>
      <c r="C50" s="12">
        <v>23.48</v>
      </c>
    </row>
    <row r="51" spans="1:3">
      <c r="A51" s="12" t="s">
        <v>529</v>
      </c>
      <c r="B51" s="12" t="s">
        <v>4</v>
      </c>
      <c r="C51" s="12">
        <v>12.28</v>
      </c>
    </row>
    <row r="52" spans="1:3">
      <c r="A52" s="12" t="s">
        <v>529</v>
      </c>
      <c r="B52" s="12" t="s">
        <v>4</v>
      </c>
      <c r="C52" s="12">
        <v>17.57</v>
      </c>
    </row>
    <row r="53" spans="1:3">
      <c r="A53" s="12" t="s">
        <v>529</v>
      </c>
      <c r="B53" s="12" t="s">
        <v>4</v>
      </c>
      <c r="C53" s="12">
        <v>7.88</v>
      </c>
    </row>
    <row r="54" spans="1:3">
      <c r="A54" s="12" t="s">
        <v>529</v>
      </c>
      <c r="B54" s="12" t="s">
        <v>4</v>
      </c>
      <c r="C54" s="12">
        <v>12.81</v>
      </c>
    </row>
    <row r="55" spans="1:3">
      <c r="A55" s="12" t="s">
        <v>529</v>
      </c>
      <c r="B55" s="12" t="s">
        <v>4</v>
      </c>
      <c r="C55" s="12">
        <v>8.75</v>
      </c>
    </row>
    <row r="56" spans="1:3">
      <c r="A56" s="12" t="s">
        <v>529</v>
      </c>
      <c r="B56" s="12" t="s">
        <v>5</v>
      </c>
      <c r="C56" s="12">
        <v>1.96</v>
      </c>
    </row>
    <row r="57" spans="1:3">
      <c r="A57" s="12" t="s">
        <v>529</v>
      </c>
      <c r="B57" s="12" t="s">
        <v>5</v>
      </c>
      <c r="C57" s="12">
        <v>18.5</v>
      </c>
    </row>
    <row r="58" spans="1:3">
      <c r="A58" s="12" t="s">
        <v>529</v>
      </c>
      <c r="B58" s="12" t="s">
        <v>5</v>
      </c>
      <c r="C58" s="12">
        <v>0</v>
      </c>
    </row>
    <row r="59" spans="1:3">
      <c r="A59" s="12" t="s">
        <v>529</v>
      </c>
      <c r="B59" s="12" t="s">
        <v>5</v>
      </c>
      <c r="C59" s="12">
        <v>11.54</v>
      </c>
    </row>
    <row r="60" spans="1:3">
      <c r="A60" s="12" t="s">
        <v>529</v>
      </c>
      <c r="B60" s="12" t="s">
        <v>5</v>
      </c>
      <c r="C60" s="12">
        <v>10.7</v>
      </c>
    </row>
    <row r="61" spans="1:3">
      <c r="A61" s="12" t="s">
        <v>529</v>
      </c>
      <c r="B61" s="12" t="s">
        <v>5</v>
      </c>
      <c r="C61" s="12">
        <v>8.97</v>
      </c>
    </row>
    <row r="62" spans="1:3">
      <c r="A62" s="12" t="s">
        <v>530</v>
      </c>
      <c r="B62" s="12" t="s">
        <v>4</v>
      </c>
      <c r="C62" s="12">
        <v>8.84</v>
      </c>
    </row>
    <row r="63" spans="1:3">
      <c r="A63" s="12" t="s">
        <v>530</v>
      </c>
      <c r="B63" s="12" t="s">
        <v>4</v>
      </c>
      <c r="C63" s="12">
        <v>15.79</v>
      </c>
    </row>
    <row r="64" spans="1:3">
      <c r="A64" s="12" t="s">
        <v>530</v>
      </c>
      <c r="B64" s="12" t="s">
        <v>4</v>
      </c>
      <c r="C64" s="12">
        <v>12.46</v>
      </c>
    </row>
    <row r="65" spans="1:3">
      <c r="A65" s="12" t="s">
        <v>530</v>
      </c>
      <c r="B65" s="12" t="s">
        <v>4</v>
      </c>
      <c r="C65" s="12">
        <v>16.72</v>
      </c>
    </row>
    <row r="66" spans="1:3">
      <c r="A66" s="12" t="s">
        <v>530</v>
      </c>
      <c r="B66" s="12" t="s">
        <v>4</v>
      </c>
      <c r="C66" s="12">
        <v>11.11</v>
      </c>
    </row>
    <row r="67" spans="1:3">
      <c r="A67" s="12" t="s">
        <v>530</v>
      </c>
      <c r="B67" s="12" t="s">
        <v>4</v>
      </c>
      <c r="C67" s="12">
        <v>8.75</v>
      </c>
    </row>
    <row r="68" spans="1:3">
      <c r="A68" s="12" t="s">
        <v>530</v>
      </c>
      <c r="B68" s="12" t="s">
        <v>5</v>
      </c>
      <c r="C68" s="12">
        <v>3.92</v>
      </c>
    </row>
    <row r="69" spans="1:3">
      <c r="A69" s="12" t="s">
        <v>530</v>
      </c>
      <c r="B69" s="12" t="s">
        <v>5</v>
      </c>
      <c r="C69" s="12">
        <v>15.99</v>
      </c>
    </row>
    <row r="70" spans="1:3">
      <c r="A70" s="12" t="s">
        <v>530</v>
      </c>
      <c r="B70" s="12" t="s">
        <v>5</v>
      </c>
      <c r="C70" s="12">
        <v>40</v>
      </c>
    </row>
    <row r="71" spans="1:3">
      <c r="A71" s="12" t="s">
        <v>530</v>
      </c>
      <c r="B71" s="12" t="s">
        <v>5</v>
      </c>
      <c r="C71" s="12">
        <v>3.85</v>
      </c>
    </row>
    <row r="72" spans="1:3">
      <c r="A72" s="12" t="s">
        <v>530</v>
      </c>
      <c r="B72" s="12" t="s">
        <v>5</v>
      </c>
      <c r="C72" s="12">
        <v>13.37</v>
      </c>
    </row>
    <row r="73" spans="1:3">
      <c r="A73" s="12" t="s">
        <v>530</v>
      </c>
      <c r="B73" s="12" t="s">
        <v>5</v>
      </c>
      <c r="C73" s="12">
        <v>1.28</v>
      </c>
    </row>
    <row r="74" spans="1:3">
      <c r="A74" s="12" t="s">
        <v>531</v>
      </c>
      <c r="B74" s="12" t="s">
        <v>4</v>
      </c>
      <c r="C74" s="12">
        <v>0.61</v>
      </c>
    </row>
    <row r="75" spans="1:3">
      <c r="A75" s="12" t="s">
        <v>531</v>
      </c>
      <c r="B75" s="12" t="s">
        <v>4</v>
      </c>
      <c r="C75" s="12">
        <v>1.28</v>
      </c>
    </row>
    <row r="76" spans="1:3">
      <c r="A76" s="12" t="s">
        <v>531</v>
      </c>
      <c r="B76" s="12" t="s">
        <v>4</v>
      </c>
      <c r="C76" s="12">
        <v>3.19</v>
      </c>
    </row>
    <row r="77" spans="1:3">
      <c r="A77" s="12" t="s">
        <v>531</v>
      </c>
      <c r="B77" s="12" t="s">
        <v>4</v>
      </c>
      <c r="C77" s="12">
        <v>0.8</v>
      </c>
    </row>
    <row r="78" spans="1:3">
      <c r="A78" s="12" t="s">
        <v>531</v>
      </c>
      <c r="B78" s="12" t="s">
        <v>4</v>
      </c>
      <c r="C78" s="12">
        <v>0.38</v>
      </c>
    </row>
    <row r="79" spans="1:3">
      <c r="A79" s="12" t="s">
        <v>531</v>
      </c>
      <c r="B79" s="12" t="s">
        <v>4</v>
      </c>
      <c r="C79" s="12">
        <v>0</v>
      </c>
    </row>
    <row r="80" spans="1:3">
      <c r="A80" s="12" t="s">
        <v>531</v>
      </c>
      <c r="B80" s="12" t="s">
        <v>5</v>
      </c>
      <c r="C80" s="12">
        <v>0</v>
      </c>
    </row>
    <row r="81" spans="1:3">
      <c r="A81" s="12" t="s">
        <v>531</v>
      </c>
      <c r="B81" s="12" t="s">
        <v>5</v>
      </c>
      <c r="C81" s="12">
        <v>0.94</v>
      </c>
    </row>
    <row r="82" spans="1:3">
      <c r="A82" s="12" t="s">
        <v>531</v>
      </c>
      <c r="B82" s="12" t="s">
        <v>5</v>
      </c>
      <c r="C82" s="12">
        <v>5</v>
      </c>
    </row>
    <row r="83" spans="1:3">
      <c r="A83" s="12" t="s">
        <v>531</v>
      </c>
      <c r="B83" s="12" t="s">
        <v>5</v>
      </c>
      <c r="C83" s="12">
        <v>3.85</v>
      </c>
    </row>
    <row r="84" spans="1:3">
      <c r="A84" s="12" t="s">
        <v>531</v>
      </c>
      <c r="B84" s="12" t="s">
        <v>5</v>
      </c>
      <c r="C84" s="12">
        <v>1.07</v>
      </c>
    </row>
    <row r="85" spans="1:3">
      <c r="A85" s="12" t="s">
        <v>531</v>
      </c>
      <c r="B85" s="12" t="s">
        <v>5</v>
      </c>
      <c r="C85" s="12">
        <v>0</v>
      </c>
    </row>
    <row r="86" spans="1:3">
      <c r="A86" s="12" t="s">
        <v>532</v>
      </c>
      <c r="B86" s="12" t="s">
        <v>4</v>
      </c>
      <c r="C86" s="12">
        <v>1.52</v>
      </c>
    </row>
    <row r="87" spans="1:3">
      <c r="A87" s="12" t="s">
        <v>532</v>
      </c>
      <c r="B87" s="12" t="s">
        <v>4</v>
      </c>
      <c r="C87" s="12">
        <v>0.32</v>
      </c>
    </row>
    <row r="88" spans="1:3">
      <c r="A88" s="12" t="s">
        <v>532</v>
      </c>
      <c r="B88" s="12" t="s">
        <v>4</v>
      </c>
      <c r="C88" s="12">
        <v>0.64</v>
      </c>
    </row>
    <row r="89" spans="1:3">
      <c r="A89" s="12" t="s">
        <v>532</v>
      </c>
      <c r="B89" s="12" t="s">
        <v>4</v>
      </c>
      <c r="C89" s="12">
        <v>0</v>
      </c>
    </row>
    <row r="90" spans="1:3">
      <c r="A90" s="12" t="s">
        <v>532</v>
      </c>
      <c r="B90" s="12" t="s">
        <v>4</v>
      </c>
      <c r="C90" s="12">
        <v>2.07</v>
      </c>
    </row>
    <row r="91" spans="1:3">
      <c r="A91" s="12" t="s">
        <v>532</v>
      </c>
      <c r="B91" s="12" t="s">
        <v>4</v>
      </c>
      <c r="C91" s="12">
        <v>0</v>
      </c>
    </row>
    <row r="92" spans="1:3">
      <c r="A92" s="12" t="s">
        <v>532</v>
      </c>
      <c r="B92" s="12" t="s">
        <v>5</v>
      </c>
      <c r="C92" s="12">
        <v>2.94</v>
      </c>
    </row>
    <row r="93" spans="1:3">
      <c r="A93" s="12" t="s">
        <v>532</v>
      </c>
      <c r="B93" s="12" t="s">
        <v>5</v>
      </c>
      <c r="C93" s="12">
        <v>0.63</v>
      </c>
    </row>
    <row r="94" spans="1:3">
      <c r="A94" s="12" t="s">
        <v>532</v>
      </c>
      <c r="B94" s="12" t="s">
        <v>5</v>
      </c>
      <c r="C94" s="12">
        <v>0</v>
      </c>
    </row>
    <row r="95" spans="1:3">
      <c r="A95" s="12" t="s">
        <v>532</v>
      </c>
      <c r="B95" s="12" t="s">
        <v>5</v>
      </c>
      <c r="C95" s="12">
        <v>7.69</v>
      </c>
    </row>
    <row r="96" spans="1:3">
      <c r="A96" s="12" t="s">
        <v>532</v>
      </c>
      <c r="B96" s="12" t="s">
        <v>5</v>
      </c>
      <c r="C96" s="12">
        <v>0</v>
      </c>
    </row>
    <row r="97" spans="1:3">
      <c r="A97" s="12" t="s">
        <v>532</v>
      </c>
      <c r="B97" s="12" t="s">
        <v>5</v>
      </c>
      <c r="C97" s="12">
        <v>1.28</v>
      </c>
    </row>
    <row r="98" spans="1:3">
      <c r="A98" s="12" t="s">
        <v>533</v>
      </c>
      <c r="B98" s="12" t="s">
        <v>4</v>
      </c>
      <c r="C98" s="12">
        <v>5.79</v>
      </c>
    </row>
    <row r="99" spans="1:3">
      <c r="A99" s="12" t="s">
        <v>533</v>
      </c>
      <c r="B99" s="12" t="s">
        <v>4</v>
      </c>
      <c r="C99" s="12">
        <v>9.89</v>
      </c>
    </row>
    <row r="100" spans="1:3">
      <c r="A100" s="12" t="s">
        <v>533</v>
      </c>
      <c r="B100" s="12" t="s">
        <v>4</v>
      </c>
      <c r="C100" s="12">
        <v>4.15</v>
      </c>
    </row>
    <row r="101" spans="1:3">
      <c r="A101" s="12" t="s">
        <v>533</v>
      </c>
      <c r="B101" s="12" t="s">
        <v>4</v>
      </c>
      <c r="C101" s="12">
        <v>5.79</v>
      </c>
    </row>
    <row r="102" spans="1:3">
      <c r="A102" s="12" t="s">
        <v>533</v>
      </c>
      <c r="B102" s="12" t="s">
        <v>4</v>
      </c>
      <c r="C102" s="12">
        <v>7.72</v>
      </c>
    </row>
    <row r="103" spans="1:3">
      <c r="A103" s="12" t="s">
        <v>533</v>
      </c>
      <c r="B103" s="12" t="s">
        <v>4</v>
      </c>
      <c r="C103" s="12">
        <v>17.5</v>
      </c>
    </row>
    <row r="104" spans="1:3">
      <c r="A104" s="12" t="s">
        <v>533</v>
      </c>
      <c r="B104" s="12" t="s">
        <v>5</v>
      </c>
      <c r="C104" s="12">
        <v>63.73</v>
      </c>
    </row>
    <row r="105" spans="1:3">
      <c r="A105" s="12" t="s">
        <v>533</v>
      </c>
      <c r="B105" s="12" t="s">
        <v>5</v>
      </c>
      <c r="C105" s="12">
        <v>5.96</v>
      </c>
    </row>
    <row r="106" spans="1:3">
      <c r="A106" s="12" t="s">
        <v>533</v>
      </c>
      <c r="B106" s="12" t="s">
        <v>5</v>
      </c>
      <c r="C106" s="12">
        <v>15</v>
      </c>
    </row>
    <row r="107" spans="1:3">
      <c r="A107" s="12" t="s">
        <v>533</v>
      </c>
      <c r="B107" s="12" t="s">
        <v>5</v>
      </c>
      <c r="C107" s="12">
        <v>15.38</v>
      </c>
    </row>
    <row r="108" spans="1:3">
      <c r="A108" s="12" t="s">
        <v>533</v>
      </c>
      <c r="B108" s="12" t="s">
        <v>5</v>
      </c>
      <c r="C108" s="12">
        <v>11.76</v>
      </c>
    </row>
    <row r="109" spans="1:3">
      <c r="A109" s="12" t="s">
        <v>533</v>
      </c>
      <c r="B109" s="12" t="s">
        <v>5</v>
      </c>
      <c r="C109" s="12">
        <v>6.41</v>
      </c>
    </row>
    <row r="110" spans="1:3">
      <c r="A110" s="12" t="s">
        <v>534</v>
      </c>
      <c r="B110" s="12" t="s">
        <v>4</v>
      </c>
      <c r="C110" s="12">
        <v>7.93</v>
      </c>
    </row>
    <row r="111" spans="1:3">
      <c r="A111" s="12" t="s">
        <v>534</v>
      </c>
      <c r="B111" s="12" t="s">
        <v>4</v>
      </c>
      <c r="C111" s="12">
        <v>7.97</v>
      </c>
    </row>
    <row r="112" spans="1:3">
      <c r="A112" s="12" t="s">
        <v>534</v>
      </c>
      <c r="B112" s="12" t="s">
        <v>4</v>
      </c>
      <c r="C112" s="12">
        <v>16.61</v>
      </c>
    </row>
    <row r="113" spans="1:3">
      <c r="A113" s="12" t="s">
        <v>534</v>
      </c>
      <c r="B113" s="12" t="s">
        <v>4</v>
      </c>
      <c r="C113" s="12">
        <v>11.74</v>
      </c>
    </row>
    <row r="114" spans="1:3">
      <c r="A114" s="12" t="s">
        <v>534</v>
      </c>
      <c r="B114" s="12" t="s">
        <v>4</v>
      </c>
      <c r="C114" s="12">
        <v>16.01</v>
      </c>
    </row>
    <row r="115" spans="1:3">
      <c r="A115" s="12" t="s">
        <v>534</v>
      </c>
      <c r="B115" s="12" t="s">
        <v>4</v>
      </c>
      <c r="C115" s="12">
        <v>13.75</v>
      </c>
    </row>
    <row r="116" spans="1:3">
      <c r="A116" s="12" t="s">
        <v>534</v>
      </c>
      <c r="B116" s="12" t="s">
        <v>5</v>
      </c>
      <c r="C116" s="12">
        <v>18.63</v>
      </c>
    </row>
    <row r="117" spans="1:3">
      <c r="A117" s="12" t="s">
        <v>534</v>
      </c>
      <c r="B117" s="12" t="s">
        <v>5</v>
      </c>
      <c r="C117" s="12">
        <v>13.48</v>
      </c>
    </row>
    <row r="118" spans="1:3">
      <c r="A118" s="12" t="s">
        <v>534</v>
      </c>
      <c r="B118" s="12" t="s">
        <v>5</v>
      </c>
      <c r="C118" s="12">
        <v>5</v>
      </c>
    </row>
    <row r="119" spans="1:3">
      <c r="A119" s="12" t="s">
        <v>534</v>
      </c>
      <c r="B119" s="12" t="s">
        <v>5</v>
      </c>
      <c r="C119" s="12">
        <v>19.23</v>
      </c>
    </row>
    <row r="120" spans="1:3">
      <c r="A120" s="12" t="s">
        <v>534</v>
      </c>
      <c r="B120" s="12" t="s">
        <v>5</v>
      </c>
      <c r="C120" s="12">
        <v>12.3</v>
      </c>
    </row>
    <row r="121" spans="1:3">
      <c r="A121" s="12" t="s">
        <v>534</v>
      </c>
      <c r="B121" s="12" t="s">
        <v>5</v>
      </c>
      <c r="C121" s="12">
        <v>16.67</v>
      </c>
    </row>
  </sheetData>
  <pageMargins left="0.75" right="0.75" top="1" bottom="1" header="0.5" footer="0.5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6"/>
  <sheetViews>
    <sheetView workbookViewId="0">
      <selection activeCell="A1" sqref="A1"/>
    </sheetView>
  </sheetViews>
  <sheetFormatPr defaultColWidth="9" defaultRowHeight="14.25" outlineLevelCol="2"/>
  <cols>
    <col min="1" max="1" width="15.5583333333333" style="45" customWidth="1"/>
    <col min="2" max="2" width="28.6666666666667" style="45" customWidth="1"/>
    <col min="3" max="3" width="15.5583333333333" style="45" customWidth="1"/>
  </cols>
  <sheetData>
    <row r="1" ht="16.5" spans="1:3">
      <c r="A1" s="16" t="s">
        <v>479</v>
      </c>
      <c r="B1" s="16" t="s">
        <v>0</v>
      </c>
      <c r="C1" s="16" t="s">
        <v>480</v>
      </c>
    </row>
    <row r="2" spans="1:3">
      <c r="A2" s="42" t="s">
        <v>535</v>
      </c>
      <c r="B2" s="42" t="s">
        <v>3</v>
      </c>
      <c r="C2" s="42">
        <v>1.810829</v>
      </c>
    </row>
    <row r="3" spans="1:3">
      <c r="A3" s="42" t="s">
        <v>535</v>
      </c>
      <c r="B3" s="42" t="s">
        <v>509</v>
      </c>
      <c r="C3" s="42">
        <v>1.910516</v>
      </c>
    </row>
    <row r="4" spans="1:3">
      <c r="A4" s="42" t="s">
        <v>535</v>
      </c>
      <c r="B4" s="42" t="s">
        <v>510</v>
      </c>
      <c r="C4" s="42">
        <v>0.118535</v>
      </c>
    </row>
    <row r="5" spans="1:3">
      <c r="A5" s="42" t="s">
        <v>535</v>
      </c>
      <c r="B5" s="42" t="s">
        <v>7</v>
      </c>
      <c r="C5" s="42">
        <v>-0.70838</v>
      </c>
    </row>
    <row r="6" spans="1:3">
      <c r="A6" s="42" t="s">
        <v>535</v>
      </c>
      <c r="B6" s="42" t="s">
        <v>8</v>
      </c>
      <c r="C6" s="42">
        <v>-0.69854</v>
      </c>
    </row>
    <row r="7" spans="1:3">
      <c r="A7" s="42" t="s">
        <v>535</v>
      </c>
      <c r="B7" s="42" t="s">
        <v>9</v>
      </c>
      <c r="C7" s="42">
        <v>-0.67455</v>
      </c>
    </row>
    <row r="8" spans="1:3">
      <c r="A8" s="42" t="s">
        <v>535</v>
      </c>
      <c r="B8" s="42" t="s">
        <v>512</v>
      </c>
      <c r="C8" s="42">
        <v>-0.7427</v>
      </c>
    </row>
    <row r="9" spans="1:3">
      <c r="A9" s="42" t="s">
        <v>535</v>
      </c>
      <c r="B9" s="42" t="s">
        <v>511</v>
      </c>
      <c r="C9" s="42">
        <v>-0.74593</v>
      </c>
    </row>
    <row r="10" spans="1:3">
      <c r="A10" s="42" t="s">
        <v>535</v>
      </c>
      <c r="B10" s="42" t="s">
        <v>513</v>
      </c>
      <c r="C10" s="42">
        <v>0.096942</v>
      </c>
    </row>
    <row r="11" spans="1:3">
      <c r="A11" s="42" t="s">
        <v>535</v>
      </c>
      <c r="B11" s="42" t="s">
        <v>514</v>
      </c>
      <c r="C11" s="42">
        <v>0.278886</v>
      </c>
    </row>
    <row r="12" spans="1:3">
      <c r="A12" s="42" t="s">
        <v>535</v>
      </c>
      <c r="B12" s="42" t="s">
        <v>515</v>
      </c>
      <c r="C12" s="42">
        <v>-0.64561</v>
      </c>
    </row>
    <row r="13" spans="1:3">
      <c r="A13" s="42" t="s">
        <v>536</v>
      </c>
      <c r="B13" s="42" t="s">
        <v>3</v>
      </c>
      <c r="C13" s="42">
        <v>2.935233</v>
      </c>
    </row>
    <row r="14" spans="1:3">
      <c r="A14" s="42" t="s">
        <v>536</v>
      </c>
      <c r="B14" s="42" t="s">
        <v>509</v>
      </c>
      <c r="C14" s="42">
        <v>-0.22388</v>
      </c>
    </row>
    <row r="15" spans="1:3">
      <c r="A15" s="42" t="s">
        <v>536</v>
      </c>
      <c r="B15" s="42" t="s">
        <v>510</v>
      </c>
      <c r="C15" s="42">
        <v>-0.41937</v>
      </c>
    </row>
    <row r="16" spans="1:3">
      <c r="A16" s="42" t="s">
        <v>536</v>
      </c>
      <c r="B16" s="42" t="s">
        <v>7</v>
      </c>
      <c r="C16" s="42">
        <v>-0.42227</v>
      </c>
    </row>
    <row r="17" spans="1:3">
      <c r="A17" s="42" t="s">
        <v>536</v>
      </c>
      <c r="B17" s="42" t="s">
        <v>8</v>
      </c>
      <c r="C17" s="42">
        <v>-0.43335</v>
      </c>
    </row>
    <row r="18" spans="1:3">
      <c r="A18" s="42" t="s">
        <v>536</v>
      </c>
      <c r="B18" s="42" t="s">
        <v>9</v>
      </c>
      <c r="C18" s="42">
        <v>-0.42911</v>
      </c>
    </row>
    <row r="19" spans="1:3">
      <c r="A19" s="42" t="s">
        <v>536</v>
      </c>
      <c r="B19" s="42" t="s">
        <v>512</v>
      </c>
      <c r="C19" s="42">
        <v>-0.43218</v>
      </c>
    </row>
    <row r="20" spans="1:3">
      <c r="A20" s="42" t="s">
        <v>536</v>
      </c>
      <c r="B20" s="42" t="s">
        <v>511</v>
      </c>
      <c r="C20" s="42">
        <v>-0.42908</v>
      </c>
    </row>
    <row r="21" spans="1:3">
      <c r="A21" s="42" t="s">
        <v>536</v>
      </c>
      <c r="B21" s="42" t="s">
        <v>513</v>
      </c>
      <c r="C21" s="42">
        <v>0.055136</v>
      </c>
    </row>
    <row r="22" spans="1:3">
      <c r="A22" s="42" t="s">
        <v>536</v>
      </c>
      <c r="B22" s="42" t="s">
        <v>514</v>
      </c>
      <c r="C22" s="42">
        <v>0.226555</v>
      </c>
    </row>
    <row r="23" spans="1:3">
      <c r="A23" s="42" t="s">
        <v>536</v>
      </c>
      <c r="B23" s="42" t="s">
        <v>515</v>
      </c>
      <c r="C23" s="42">
        <v>-0.42769</v>
      </c>
    </row>
    <row r="24" spans="1:3">
      <c r="A24" s="42" t="s">
        <v>537</v>
      </c>
      <c r="B24" s="42" t="s">
        <v>3</v>
      </c>
      <c r="C24" s="42">
        <v>2.774609</v>
      </c>
    </row>
    <row r="25" spans="1:3">
      <c r="A25" s="42" t="s">
        <v>537</v>
      </c>
      <c r="B25" s="42" t="s">
        <v>509</v>
      </c>
      <c r="C25" s="42">
        <v>0.767368</v>
      </c>
    </row>
    <row r="26" spans="1:3">
      <c r="A26" s="42" t="s">
        <v>537</v>
      </c>
      <c r="B26" s="42" t="s">
        <v>510</v>
      </c>
      <c r="C26" s="42">
        <v>-0.36655</v>
      </c>
    </row>
    <row r="27" spans="1:3">
      <c r="A27" s="42" t="s">
        <v>537</v>
      </c>
      <c r="B27" s="42" t="s">
        <v>7</v>
      </c>
      <c r="C27" s="42">
        <v>-0.53159</v>
      </c>
    </row>
    <row r="28" spans="1:3">
      <c r="A28" s="42" t="s">
        <v>537</v>
      </c>
      <c r="B28" s="42" t="s">
        <v>8</v>
      </c>
      <c r="C28" s="42">
        <v>-0.53757</v>
      </c>
    </row>
    <row r="29" spans="1:3">
      <c r="A29" s="42" t="s">
        <v>537</v>
      </c>
      <c r="B29" s="42" t="s">
        <v>9</v>
      </c>
      <c r="C29" s="42">
        <v>-0.5378</v>
      </c>
    </row>
    <row r="30" spans="1:3">
      <c r="A30" s="42" t="s">
        <v>537</v>
      </c>
      <c r="B30" s="42" t="s">
        <v>512</v>
      </c>
      <c r="C30" s="42">
        <v>-0.51583</v>
      </c>
    </row>
    <row r="31" spans="1:3">
      <c r="A31" s="42" t="s">
        <v>537</v>
      </c>
      <c r="B31" s="42" t="s">
        <v>511</v>
      </c>
      <c r="C31" s="42">
        <v>-0.39739</v>
      </c>
    </row>
    <row r="32" spans="1:3">
      <c r="A32" s="42" t="s">
        <v>537</v>
      </c>
      <c r="B32" s="42" t="s">
        <v>513</v>
      </c>
      <c r="C32" s="42">
        <v>-0.1532</v>
      </c>
    </row>
    <row r="33" spans="1:3">
      <c r="A33" s="42" t="s">
        <v>537</v>
      </c>
      <c r="B33" s="42" t="s">
        <v>514</v>
      </c>
      <c r="C33" s="42">
        <v>0.017337</v>
      </c>
    </row>
    <row r="34" spans="1:3">
      <c r="A34" s="42" t="s">
        <v>537</v>
      </c>
      <c r="B34" s="42" t="s">
        <v>515</v>
      </c>
      <c r="C34" s="42">
        <v>-0.51937</v>
      </c>
    </row>
    <row r="35" spans="1:3">
      <c r="A35" s="42" t="s">
        <v>538</v>
      </c>
      <c r="B35" s="42" t="s">
        <v>3</v>
      </c>
      <c r="C35" s="42">
        <v>2.584707</v>
      </c>
    </row>
    <row r="36" spans="1:3">
      <c r="A36" s="42" t="s">
        <v>538</v>
      </c>
      <c r="B36" s="42" t="s">
        <v>509</v>
      </c>
      <c r="C36" s="42">
        <v>0.841066</v>
      </c>
    </row>
    <row r="37" spans="1:3">
      <c r="A37" s="42" t="s">
        <v>538</v>
      </c>
      <c r="B37" s="42" t="s">
        <v>510</v>
      </c>
      <c r="C37" s="42">
        <v>-0.56355</v>
      </c>
    </row>
    <row r="38" spans="1:3">
      <c r="A38" s="42" t="s">
        <v>538</v>
      </c>
      <c r="B38" s="42" t="s">
        <v>7</v>
      </c>
      <c r="C38" s="42">
        <v>0.295259</v>
      </c>
    </row>
    <row r="39" spans="1:3">
      <c r="A39" s="42" t="s">
        <v>538</v>
      </c>
      <c r="B39" s="42" t="s">
        <v>8</v>
      </c>
      <c r="C39" s="42">
        <v>-0.67271</v>
      </c>
    </row>
    <row r="40" spans="1:3">
      <c r="A40" s="42" t="s">
        <v>538</v>
      </c>
      <c r="B40" s="42" t="s">
        <v>9</v>
      </c>
      <c r="C40" s="42">
        <v>-0.57801</v>
      </c>
    </row>
    <row r="41" spans="1:3">
      <c r="A41" s="42" t="s">
        <v>538</v>
      </c>
      <c r="B41" s="42" t="s">
        <v>512</v>
      </c>
      <c r="C41" s="42">
        <v>-0.69095</v>
      </c>
    </row>
    <row r="42" spans="1:3">
      <c r="A42" s="42" t="s">
        <v>538</v>
      </c>
      <c r="B42" s="42" t="s">
        <v>511</v>
      </c>
      <c r="C42" s="42">
        <v>-0.68798</v>
      </c>
    </row>
    <row r="43" spans="1:3">
      <c r="A43" s="42" t="s">
        <v>538</v>
      </c>
      <c r="B43" s="42" t="s">
        <v>513</v>
      </c>
      <c r="C43" s="42">
        <v>0.06756</v>
      </c>
    </row>
    <row r="44" spans="1:3">
      <c r="A44" s="42" t="s">
        <v>538</v>
      </c>
      <c r="B44" s="42" t="s">
        <v>514</v>
      </c>
      <c r="C44" s="42">
        <v>0.081749</v>
      </c>
    </row>
    <row r="45" spans="1:3">
      <c r="A45" s="42" t="s">
        <v>538</v>
      </c>
      <c r="B45" s="42" t="s">
        <v>515</v>
      </c>
      <c r="C45" s="42">
        <v>-0.67714</v>
      </c>
    </row>
    <row r="46" spans="1:3">
      <c r="A46" s="42" t="s">
        <v>539</v>
      </c>
      <c r="B46" s="42" t="s">
        <v>3</v>
      </c>
      <c r="C46" s="42">
        <v>-0.39962</v>
      </c>
    </row>
    <row r="47" spans="1:3">
      <c r="A47" s="42" t="s">
        <v>539</v>
      </c>
      <c r="B47" s="42" t="s">
        <v>509</v>
      </c>
      <c r="C47" s="42">
        <v>2.968859</v>
      </c>
    </row>
    <row r="48" spans="1:3">
      <c r="A48" s="42" t="s">
        <v>539</v>
      </c>
      <c r="B48" s="42" t="s">
        <v>510</v>
      </c>
      <c r="C48" s="42">
        <v>-0.40928</v>
      </c>
    </row>
    <row r="49" spans="1:3">
      <c r="A49" s="42" t="s">
        <v>539</v>
      </c>
      <c r="B49" s="42" t="s">
        <v>7</v>
      </c>
      <c r="C49" s="42">
        <v>0.033749</v>
      </c>
    </row>
    <row r="50" spans="1:3">
      <c r="A50" s="42" t="s">
        <v>539</v>
      </c>
      <c r="B50" s="42" t="s">
        <v>8</v>
      </c>
      <c r="C50" s="42">
        <v>-0.41179</v>
      </c>
    </row>
    <row r="51" spans="1:3">
      <c r="A51" s="42" t="s">
        <v>539</v>
      </c>
      <c r="B51" s="42" t="s">
        <v>9</v>
      </c>
      <c r="C51" s="42">
        <v>-0.39643</v>
      </c>
    </row>
    <row r="52" spans="1:3">
      <c r="A52" s="42" t="s">
        <v>539</v>
      </c>
      <c r="B52" s="42" t="s">
        <v>512</v>
      </c>
      <c r="C52" s="42">
        <v>-0.41294</v>
      </c>
    </row>
    <row r="53" spans="1:3">
      <c r="A53" s="42" t="s">
        <v>539</v>
      </c>
      <c r="B53" s="42" t="s">
        <v>511</v>
      </c>
      <c r="C53" s="42">
        <v>-0.41341</v>
      </c>
    </row>
    <row r="54" spans="1:3">
      <c r="A54" s="42" t="s">
        <v>539</v>
      </c>
      <c r="B54" s="42" t="s">
        <v>513</v>
      </c>
      <c r="C54" s="42">
        <v>-0.13555</v>
      </c>
    </row>
    <row r="55" spans="1:3">
      <c r="A55" s="42" t="s">
        <v>539</v>
      </c>
      <c r="B55" s="42" t="s">
        <v>514</v>
      </c>
      <c r="C55" s="42">
        <v>-0.01019</v>
      </c>
    </row>
    <row r="56" spans="1:3">
      <c r="A56" s="42" t="s">
        <v>539</v>
      </c>
      <c r="B56" s="42" t="s">
        <v>515</v>
      </c>
      <c r="C56" s="42">
        <v>-0.41341</v>
      </c>
    </row>
    <row r="57" spans="1:3">
      <c r="A57" s="42" t="s">
        <v>540</v>
      </c>
      <c r="B57" s="42" t="s">
        <v>3</v>
      </c>
      <c r="C57" s="42">
        <v>-0.255</v>
      </c>
    </row>
    <row r="58" spans="1:3">
      <c r="A58" s="42" t="s">
        <v>540</v>
      </c>
      <c r="B58" s="42" t="s">
        <v>509</v>
      </c>
      <c r="C58" s="42">
        <v>1.5</v>
      </c>
    </row>
    <row r="59" spans="1:3">
      <c r="A59" s="42" t="s">
        <v>540</v>
      </c>
      <c r="B59" s="42" t="s">
        <v>510</v>
      </c>
      <c r="C59" s="42">
        <v>-0.39469</v>
      </c>
    </row>
    <row r="60" spans="1:3">
      <c r="A60" s="42" t="s">
        <v>540</v>
      </c>
      <c r="B60" s="42" t="s">
        <v>7</v>
      </c>
      <c r="C60" s="42">
        <v>-0.1832</v>
      </c>
    </row>
    <row r="61" spans="1:3">
      <c r="A61" s="42" t="s">
        <v>540</v>
      </c>
      <c r="B61" s="42" t="s">
        <v>8</v>
      </c>
      <c r="C61" s="42">
        <v>-0.27163</v>
      </c>
    </row>
    <row r="62" spans="1:3">
      <c r="A62" s="42" t="s">
        <v>540</v>
      </c>
      <c r="B62" s="42" t="s">
        <v>9</v>
      </c>
      <c r="C62" s="42">
        <v>-0.31433</v>
      </c>
    </row>
    <row r="63" spans="1:3">
      <c r="A63" s="42" t="s">
        <v>540</v>
      </c>
      <c r="B63" s="42" t="s">
        <v>512</v>
      </c>
      <c r="C63" s="42">
        <v>-0.23596</v>
      </c>
    </row>
    <row r="64" spans="1:3">
      <c r="A64" s="42" t="s">
        <v>540</v>
      </c>
      <c r="B64" s="42" t="s">
        <v>511</v>
      </c>
      <c r="C64" s="42">
        <v>-0.33829</v>
      </c>
    </row>
    <row r="65" spans="1:3">
      <c r="A65" s="42" t="s">
        <v>540</v>
      </c>
      <c r="B65" s="42" t="s">
        <v>513</v>
      </c>
      <c r="C65" s="42">
        <v>-0.32473</v>
      </c>
    </row>
    <row r="66" spans="1:3">
      <c r="A66" s="42" t="s">
        <v>540</v>
      </c>
      <c r="B66" s="42" t="s">
        <v>514</v>
      </c>
      <c r="C66" s="42">
        <v>-0.30468</v>
      </c>
    </row>
    <row r="67" spans="1:3">
      <c r="A67" s="42" t="s">
        <v>540</v>
      </c>
      <c r="B67" s="42" t="s">
        <v>515</v>
      </c>
      <c r="C67" s="42">
        <v>-0.38666</v>
      </c>
    </row>
    <row r="68" spans="1:3">
      <c r="A68" s="42" t="s">
        <v>541</v>
      </c>
      <c r="B68" s="42" t="s">
        <v>3</v>
      </c>
      <c r="C68" s="42">
        <v>-0.05046</v>
      </c>
    </row>
    <row r="69" spans="1:3">
      <c r="A69" s="42" t="s">
        <v>541</v>
      </c>
      <c r="B69" s="42" t="s">
        <v>509</v>
      </c>
      <c r="C69" s="42">
        <v>0.359668</v>
      </c>
    </row>
    <row r="70" spans="1:3">
      <c r="A70" s="42" t="s">
        <v>541</v>
      </c>
      <c r="B70" s="42" t="s">
        <v>510</v>
      </c>
      <c r="C70" s="42">
        <v>2.684101</v>
      </c>
    </row>
    <row r="71" spans="1:3">
      <c r="A71" s="42" t="s">
        <v>541</v>
      </c>
      <c r="B71" s="42" t="s">
        <v>7</v>
      </c>
      <c r="C71" s="42">
        <v>-0.73036</v>
      </c>
    </row>
    <row r="72" spans="1:3">
      <c r="A72" s="42" t="s">
        <v>541</v>
      </c>
      <c r="B72" s="42" t="s">
        <v>8</v>
      </c>
      <c r="C72" s="42">
        <v>-0.8176</v>
      </c>
    </row>
    <row r="73" spans="1:3">
      <c r="A73" s="42" t="s">
        <v>541</v>
      </c>
      <c r="B73" s="42" t="s">
        <v>9</v>
      </c>
      <c r="C73" s="42">
        <v>0.107555</v>
      </c>
    </row>
    <row r="74" spans="1:3">
      <c r="A74" s="42" t="s">
        <v>541</v>
      </c>
      <c r="B74" s="42" t="s">
        <v>512</v>
      </c>
      <c r="C74" s="42">
        <v>-0.99724</v>
      </c>
    </row>
    <row r="75" spans="1:3">
      <c r="A75" s="42" t="s">
        <v>541</v>
      </c>
      <c r="B75" s="42" t="s">
        <v>511</v>
      </c>
      <c r="C75" s="42">
        <v>-0.31607</v>
      </c>
    </row>
    <row r="76" spans="1:3">
      <c r="A76" s="42" t="s">
        <v>541</v>
      </c>
      <c r="B76" s="42" t="s">
        <v>513</v>
      </c>
      <c r="C76" s="42">
        <v>-0.45327</v>
      </c>
    </row>
    <row r="77" spans="1:3">
      <c r="A77" s="42" t="s">
        <v>541</v>
      </c>
      <c r="B77" s="42" t="s">
        <v>514</v>
      </c>
      <c r="C77" s="42">
        <v>-0.14572</v>
      </c>
    </row>
    <row r="78" spans="1:3">
      <c r="A78" s="42" t="s">
        <v>541</v>
      </c>
      <c r="B78" s="42" t="s">
        <v>515</v>
      </c>
      <c r="C78" s="42">
        <v>0.35939</v>
      </c>
    </row>
    <row r="79" spans="1:3">
      <c r="A79" s="42" t="s">
        <v>542</v>
      </c>
      <c r="B79" s="42" t="s">
        <v>3</v>
      </c>
      <c r="C79" s="42">
        <v>-0.09861</v>
      </c>
    </row>
    <row r="80" spans="1:3">
      <c r="A80" s="42" t="s">
        <v>542</v>
      </c>
      <c r="B80" s="42" t="s">
        <v>509</v>
      </c>
      <c r="C80" s="42">
        <v>-0.13439</v>
      </c>
    </row>
    <row r="81" spans="1:3">
      <c r="A81" s="42" t="s">
        <v>542</v>
      </c>
      <c r="B81" s="42" t="s">
        <v>510</v>
      </c>
      <c r="C81" s="42">
        <v>1.97814</v>
      </c>
    </row>
    <row r="82" spans="1:3">
      <c r="A82" s="42" t="s">
        <v>542</v>
      </c>
      <c r="B82" s="42" t="s">
        <v>7</v>
      </c>
      <c r="C82" s="42">
        <v>-0.86993</v>
      </c>
    </row>
    <row r="83" spans="1:3">
      <c r="A83" s="42" t="s">
        <v>542</v>
      </c>
      <c r="B83" s="42" t="s">
        <v>8</v>
      </c>
      <c r="C83" s="42">
        <v>-0.3125</v>
      </c>
    </row>
    <row r="84" spans="1:3">
      <c r="A84" s="42" t="s">
        <v>542</v>
      </c>
      <c r="B84" s="42" t="s">
        <v>9</v>
      </c>
      <c r="C84" s="42">
        <v>-0.22797</v>
      </c>
    </row>
    <row r="85" spans="1:3">
      <c r="A85" s="42" t="s">
        <v>542</v>
      </c>
      <c r="B85" s="42" t="s">
        <v>512</v>
      </c>
      <c r="C85" s="42">
        <v>-0.8686</v>
      </c>
    </row>
    <row r="86" spans="1:3">
      <c r="A86" s="42" t="s">
        <v>542</v>
      </c>
      <c r="B86" s="42" t="s">
        <v>511</v>
      </c>
      <c r="C86" s="42">
        <v>-0.21136</v>
      </c>
    </row>
    <row r="87" spans="1:3">
      <c r="A87" s="42" t="s">
        <v>542</v>
      </c>
      <c r="B87" s="42" t="s">
        <v>513</v>
      </c>
      <c r="C87" s="42">
        <v>-0.69464</v>
      </c>
    </row>
    <row r="88" spans="1:3">
      <c r="A88" s="42" t="s">
        <v>542</v>
      </c>
      <c r="B88" s="42" t="s">
        <v>514</v>
      </c>
      <c r="C88" s="42">
        <v>-0.47055</v>
      </c>
    </row>
    <row r="89" spans="1:3">
      <c r="A89" s="42" t="s">
        <v>542</v>
      </c>
      <c r="B89" s="42" t="s">
        <v>515</v>
      </c>
      <c r="C89" s="42">
        <v>1.910416</v>
      </c>
    </row>
    <row r="90" spans="1:3">
      <c r="A90" s="42" t="s">
        <v>543</v>
      </c>
      <c r="B90" s="42" t="s">
        <v>3</v>
      </c>
      <c r="C90" s="42">
        <v>-0.42358</v>
      </c>
    </row>
    <row r="91" spans="1:3">
      <c r="A91" s="42" t="s">
        <v>543</v>
      </c>
      <c r="B91" s="42" t="s">
        <v>509</v>
      </c>
      <c r="C91" s="42">
        <v>1.895169</v>
      </c>
    </row>
    <row r="92" spans="1:3">
      <c r="A92" s="42" t="s">
        <v>543</v>
      </c>
      <c r="B92" s="42" t="s">
        <v>510</v>
      </c>
      <c r="C92" s="42">
        <v>2.053517</v>
      </c>
    </row>
    <row r="93" spans="1:3">
      <c r="A93" s="42" t="s">
        <v>543</v>
      </c>
      <c r="B93" s="42" t="s">
        <v>7</v>
      </c>
      <c r="C93" s="42">
        <v>-0.67057</v>
      </c>
    </row>
    <row r="94" spans="1:3">
      <c r="A94" s="42" t="s">
        <v>543</v>
      </c>
      <c r="B94" s="42" t="s">
        <v>8</v>
      </c>
      <c r="C94" s="42">
        <v>-0.69611</v>
      </c>
    </row>
    <row r="95" spans="1:3">
      <c r="A95" s="42" t="s">
        <v>543</v>
      </c>
      <c r="B95" s="42" t="s">
        <v>9</v>
      </c>
      <c r="C95" s="42">
        <v>-0.21227</v>
      </c>
    </row>
    <row r="96" spans="1:3">
      <c r="A96" s="42" t="s">
        <v>543</v>
      </c>
      <c r="B96" s="42" t="s">
        <v>512</v>
      </c>
      <c r="C96" s="42">
        <v>-0.77171</v>
      </c>
    </row>
    <row r="97" spans="1:3">
      <c r="A97" s="42" t="s">
        <v>543</v>
      </c>
      <c r="B97" s="42" t="s">
        <v>511</v>
      </c>
      <c r="C97" s="42">
        <v>-0.43876</v>
      </c>
    </row>
    <row r="98" spans="1:3">
      <c r="A98" s="42" t="s">
        <v>543</v>
      </c>
      <c r="B98" s="42" t="s">
        <v>513</v>
      </c>
      <c r="C98" s="42">
        <v>-0.28897</v>
      </c>
    </row>
    <row r="99" spans="1:3">
      <c r="A99" s="42" t="s">
        <v>543</v>
      </c>
      <c r="B99" s="42" t="s">
        <v>514</v>
      </c>
      <c r="C99" s="42">
        <v>-0.04819</v>
      </c>
    </row>
    <row r="100" spans="1:3">
      <c r="A100" s="42" t="s">
        <v>543</v>
      </c>
      <c r="B100" s="42" t="s">
        <v>515</v>
      </c>
      <c r="C100" s="42">
        <v>-0.39853</v>
      </c>
    </row>
    <row r="101" spans="1:3">
      <c r="A101" s="42" t="s">
        <v>491</v>
      </c>
      <c r="B101" s="42" t="s">
        <v>3</v>
      </c>
      <c r="C101" s="42">
        <v>-0.88697</v>
      </c>
    </row>
    <row r="102" spans="1:3">
      <c r="A102" s="42" t="s">
        <v>491</v>
      </c>
      <c r="B102" s="42" t="s">
        <v>509</v>
      </c>
      <c r="C102" s="42">
        <v>-0.86169</v>
      </c>
    </row>
    <row r="103" spans="1:3">
      <c r="A103" s="42" t="s">
        <v>491</v>
      </c>
      <c r="B103" s="42" t="s">
        <v>510</v>
      </c>
      <c r="C103" s="42">
        <v>-0.7383</v>
      </c>
    </row>
    <row r="104" spans="1:3">
      <c r="A104" s="42" t="s">
        <v>491</v>
      </c>
      <c r="B104" s="42" t="s">
        <v>7</v>
      </c>
      <c r="C104" s="42">
        <v>2.349042</v>
      </c>
    </row>
    <row r="105" spans="1:3">
      <c r="A105" s="42" t="s">
        <v>491</v>
      </c>
      <c r="B105" s="42" t="s">
        <v>8</v>
      </c>
      <c r="C105" s="42">
        <v>0.450245</v>
      </c>
    </row>
    <row r="106" spans="1:3">
      <c r="A106" s="42" t="s">
        <v>491</v>
      </c>
      <c r="B106" s="42" t="s">
        <v>9</v>
      </c>
      <c r="C106" s="42">
        <v>0.996983</v>
      </c>
    </row>
    <row r="107" spans="1:3">
      <c r="A107" s="42" t="s">
        <v>491</v>
      </c>
      <c r="B107" s="42" t="s">
        <v>512</v>
      </c>
      <c r="C107" s="42">
        <v>-0.63459</v>
      </c>
    </row>
    <row r="108" spans="1:3">
      <c r="A108" s="42" t="s">
        <v>491</v>
      </c>
      <c r="B108" s="42" t="s">
        <v>511</v>
      </c>
      <c r="C108" s="42">
        <v>-0.77899</v>
      </c>
    </row>
    <row r="109" spans="1:3">
      <c r="A109" s="42" t="s">
        <v>491</v>
      </c>
      <c r="B109" s="42" t="s">
        <v>513</v>
      </c>
      <c r="C109" s="42">
        <v>-0.10722</v>
      </c>
    </row>
    <row r="110" spans="1:3">
      <c r="A110" s="42" t="s">
        <v>491</v>
      </c>
      <c r="B110" s="42" t="s">
        <v>514</v>
      </c>
      <c r="C110" s="42">
        <v>-0.18374</v>
      </c>
    </row>
    <row r="111" spans="1:3">
      <c r="A111" s="42" t="s">
        <v>491</v>
      </c>
      <c r="B111" s="42" t="s">
        <v>515</v>
      </c>
      <c r="C111" s="42">
        <v>0.395231</v>
      </c>
    </row>
    <row r="112" spans="1:3">
      <c r="A112" s="42" t="s">
        <v>544</v>
      </c>
      <c r="B112" s="42" t="s">
        <v>3</v>
      </c>
      <c r="C112" s="42">
        <v>-0.43657</v>
      </c>
    </row>
    <row r="113" spans="1:3">
      <c r="A113" s="42" t="s">
        <v>544</v>
      </c>
      <c r="B113" s="42" t="s">
        <v>509</v>
      </c>
      <c r="C113" s="42">
        <v>-0.47524</v>
      </c>
    </row>
    <row r="114" spans="1:3">
      <c r="A114" s="42" t="s">
        <v>544</v>
      </c>
      <c r="B114" s="42" t="s">
        <v>510</v>
      </c>
      <c r="C114" s="42">
        <v>-0.81788</v>
      </c>
    </row>
    <row r="115" spans="1:3">
      <c r="A115" s="42" t="s">
        <v>544</v>
      </c>
      <c r="B115" s="42" t="s">
        <v>7</v>
      </c>
      <c r="C115" s="42">
        <v>2.784507</v>
      </c>
    </row>
    <row r="116" spans="1:3">
      <c r="A116" s="42" t="s">
        <v>544</v>
      </c>
      <c r="B116" s="42" t="s">
        <v>8</v>
      </c>
      <c r="C116" s="42">
        <v>0.060114</v>
      </c>
    </row>
    <row r="117" spans="1:3">
      <c r="A117" s="42" t="s">
        <v>544</v>
      </c>
      <c r="B117" s="42" t="s">
        <v>9</v>
      </c>
      <c r="C117" s="42">
        <v>0.351988</v>
      </c>
    </row>
    <row r="118" spans="1:3">
      <c r="A118" s="42" t="s">
        <v>544</v>
      </c>
      <c r="B118" s="42" t="s">
        <v>512</v>
      </c>
      <c r="C118" s="42">
        <v>-0.49546</v>
      </c>
    </row>
    <row r="119" spans="1:3">
      <c r="A119" s="42" t="s">
        <v>544</v>
      </c>
      <c r="B119" s="42" t="s">
        <v>511</v>
      </c>
      <c r="C119" s="42">
        <v>-0.88402</v>
      </c>
    </row>
    <row r="120" spans="1:3">
      <c r="A120" s="42" t="s">
        <v>544</v>
      </c>
      <c r="B120" s="42" t="s">
        <v>513</v>
      </c>
      <c r="C120" s="42">
        <v>0.008867</v>
      </c>
    </row>
    <row r="121" spans="1:3">
      <c r="A121" s="42" t="s">
        <v>544</v>
      </c>
      <c r="B121" s="42" t="s">
        <v>514</v>
      </c>
      <c r="C121" s="42">
        <v>-0.07922</v>
      </c>
    </row>
    <row r="122" spans="1:3">
      <c r="A122" s="42" t="s">
        <v>544</v>
      </c>
      <c r="B122" s="42" t="s">
        <v>515</v>
      </c>
      <c r="C122" s="42">
        <v>-0.01707</v>
      </c>
    </row>
    <row r="123" spans="1:3">
      <c r="A123" s="42" t="s">
        <v>545</v>
      </c>
      <c r="B123" s="42" t="s">
        <v>3</v>
      </c>
      <c r="C123" s="42">
        <v>-0.23508</v>
      </c>
    </row>
    <row r="124" spans="1:3">
      <c r="A124" s="42" t="s">
        <v>545</v>
      </c>
      <c r="B124" s="42" t="s">
        <v>509</v>
      </c>
      <c r="C124" s="42">
        <v>1.261358</v>
      </c>
    </row>
    <row r="125" spans="1:3">
      <c r="A125" s="42" t="s">
        <v>545</v>
      </c>
      <c r="B125" s="42" t="s">
        <v>510</v>
      </c>
      <c r="C125" s="42">
        <v>-0.54848</v>
      </c>
    </row>
    <row r="126" spans="1:3">
      <c r="A126" s="42" t="s">
        <v>545</v>
      </c>
      <c r="B126" s="42" t="s">
        <v>7</v>
      </c>
      <c r="C126" s="42">
        <v>2.42224</v>
      </c>
    </row>
    <row r="127" spans="1:3">
      <c r="A127" s="42" t="s">
        <v>545</v>
      </c>
      <c r="B127" s="42" t="s">
        <v>8</v>
      </c>
      <c r="C127" s="42">
        <v>-0.57771</v>
      </c>
    </row>
    <row r="128" spans="1:3">
      <c r="A128" s="42" t="s">
        <v>545</v>
      </c>
      <c r="B128" s="42" t="s">
        <v>9</v>
      </c>
      <c r="C128" s="42">
        <v>-0.10821</v>
      </c>
    </row>
    <row r="129" spans="1:3">
      <c r="A129" s="42" t="s">
        <v>545</v>
      </c>
      <c r="B129" s="42" t="s">
        <v>512</v>
      </c>
      <c r="C129" s="42">
        <v>-0.8504</v>
      </c>
    </row>
    <row r="130" spans="1:3">
      <c r="A130" s="42" t="s">
        <v>545</v>
      </c>
      <c r="B130" s="42" t="s">
        <v>511</v>
      </c>
      <c r="C130" s="42">
        <v>-0.85374</v>
      </c>
    </row>
    <row r="131" spans="1:3">
      <c r="A131" s="42" t="s">
        <v>545</v>
      </c>
      <c r="B131" s="42" t="s">
        <v>513</v>
      </c>
      <c r="C131" s="42">
        <v>0.035632</v>
      </c>
    </row>
    <row r="132" spans="1:3">
      <c r="A132" s="42" t="s">
        <v>545</v>
      </c>
      <c r="B132" s="42" t="s">
        <v>514</v>
      </c>
      <c r="C132" s="42">
        <v>0.072164</v>
      </c>
    </row>
    <row r="133" spans="1:3">
      <c r="A133" s="42" t="s">
        <v>545</v>
      </c>
      <c r="B133" s="42" t="s">
        <v>515</v>
      </c>
      <c r="C133" s="42">
        <v>-0.61778</v>
      </c>
    </row>
    <row r="134" spans="1:3">
      <c r="A134" s="42" t="s">
        <v>546</v>
      </c>
      <c r="B134" s="42" t="s">
        <v>3</v>
      </c>
      <c r="C134" s="42">
        <v>-0.72797</v>
      </c>
    </row>
    <row r="135" spans="1:3">
      <c r="A135" s="42" t="s">
        <v>546</v>
      </c>
      <c r="B135" s="42" t="s">
        <v>509</v>
      </c>
      <c r="C135" s="42">
        <v>-0.69376</v>
      </c>
    </row>
    <row r="136" spans="1:3">
      <c r="A136" s="42" t="s">
        <v>546</v>
      </c>
      <c r="B136" s="42" t="s">
        <v>510</v>
      </c>
      <c r="C136" s="42">
        <v>-0.65281</v>
      </c>
    </row>
    <row r="137" spans="1:3">
      <c r="A137" s="42" t="s">
        <v>546</v>
      </c>
      <c r="B137" s="42" t="s">
        <v>7</v>
      </c>
      <c r="C137" s="42">
        <v>0.277245</v>
      </c>
    </row>
    <row r="138" spans="1:3">
      <c r="A138" s="42" t="s">
        <v>546</v>
      </c>
      <c r="B138" s="42" t="s">
        <v>8</v>
      </c>
      <c r="C138" s="42">
        <v>2.426091</v>
      </c>
    </row>
    <row r="139" spans="1:3">
      <c r="A139" s="42" t="s">
        <v>546</v>
      </c>
      <c r="B139" s="42" t="s">
        <v>9</v>
      </c>
      <c r="C139" s="42">
        <v>0.238058</v>
      </c>
    </row>
    <row r="140" spans="1:3">
      <c r="A140" s="42" t="s">
        <v>546</v>
      </c>
      <c r="B140" s="42" t="s">
        <v>512</v>
      </c>
      <c r="C140" s="42">
        <v>1.200009</v>
      </c>
    </row>
    <row r="141" spans="1:3">
      <c r="A141" s="42" t="s">
        <v>546</v>
      </c>
      <c r="B141" s="42" t="s">
        <v>511</v>
      </c>
      <c r="C141" s="42">
        <v>-0.54749</v>
      </c>
    </row>
    <row r="142" spans="1:3">
      <c r="A142" s="42" t="s">
        <v>546</v>
      </c>
      <c r="B142" s="42" t="s">
        <v>513</v>
      </c>
      <c r="C142" s="42">
        <v>-0.4947</v>
      </c>
    </row>
    <row r="143" spans="1:3">
      <c r="A143" s="42" t="s">
        <v>546</v>
      </c>
      <c r="B143" s="42" t="s">
        <v>514</v>
      </c>
      <c r="C143" s="42">
        <v>-0.38258</v>
      </c>
    </row>
    <row r="144" spans="1:3">
      <c r="A144" s="42" t="s">
        <v>546</v>
      </c>
      <c r="B144" s="42" t="s">
        <v>515</v>
      </c>
      <c r="C144" s="42">
        <v>-0.64209</v>
      </c>
    </row>
    <row r="145" spans="1:3">
      <c r="A145" s="42" t="s">
        <v>547</v>
      </c>
      <c r="B145" s="42" t="s">
        <v>3</v>
      </c>
      <c r="C145" s="42">
        <v>-0.63077</v>
      </c>
    </row>
    <row r="146" spans="1:3">
      <c r="A146" s="42" t="s">
        <v>547</v>
      </c>
      <c r="B146" s="42" t="s">
        <v>509</v>
      </c>
      <c r="C146" s="42">
        <v>-0.64285</v>
      </c>
    </row>
    <row r="147" spans="1:3">
      <c r="A147" s="42" t="s">
        <v>547</v>
      </c>
      <c r="B147" s="42" t="s">
        <v>510</v>
      </c>
      <c r="C147" s="42">
        <v>-0.64218</v>
      </c>
    </row>
    <row r="148" spans="1:3">
      <c r="A148" s="42" t="s">
        <v>547</v>
      </c>
      <c r="B148" s="42" t="s">
        <v>7</v>
      </c>
      <c r="C148" s="42">
        <v>-0.12039</v>
      </c>
    </row>
    <row r="149" spans="1:3">
      <c r="A149" s="42" t="s">
        <v>547</v>
      </c>
      <c r="B149" s="42" t="s">
        <v>8</v>
      </c>
      <c r="C149" s="42">
        <v>0.904807</v>
      </c>
    </row>
    <row r="150" spans="1:3">
      <c r="A150" s="42" t="s">
        <v>547</v>
      </c>
      <c r="B150" s="42" t="s">
        <v>9</v>
      </c>
      <c r="C150" s="42">
        <v>-0.39724</v>
      </c>
    </row>
    <row r="151" spans="1:3">
      <c r="A151" s="42" t="s">
        <v>547</v>
      </c>
      <c r="B151" s="42" t="s">
        <v>512</v>
      </c>
      <c r="C151" s="42">
        <v>2.691175</v>
      </c>
    </row>
    <row r="152" spans="1:3">
      <c r="A152" s="42" t="s">
        <v>547</v>
      </c>
      <c r="B152" s="42" t="s">
        <v>511</v>
      </c>
      <c r="C152" s="42">
        <v>0.004161</v>
      </c>
    </row>
    <row r="153" spans="1:3">
      <c r="A153" s="42" t="s">
        <v>547</v>
      </c>
      <c r="B153" s="42" t="s">
        <v>513</v>
      </c>
      <c r="C153" s="42">
        <v>-0.32694</v>
      </c>
    </row>
    <row r="154" spans="1:3">
      <c r="A154" s="42" t="s">
        <v>547</v>
      </c>
      <c r="B154" s="42" t="s">
        <v>514</v>
      </c>
      <c r="C154" s="42">
        <v>-0.21547</v>
      </c>
    </row>
    <row r="155" spans="1:3">
      <c r="A155" s="42" t="s">
        <v>547</v>
      </c>
      <c r="B155" s="42" t="s">
        <v>515</v>
      </c>
      <c r="C155" s="42">
        <v>-0.6243</v>
      </c>
    </row>
    <row r="156" spans="1:3">
      <c r="A156" s="42" t="s">
        <v>548</v>
      </c>
      <c r="B156" s="42" t="s">
        <v>3</v>
      </c>
      <c r="C156" s="42">
        <v>-0.97649</v>
      </c>
    </row>
    <row r="157" spans="1:3">
      <c r="A157" s="42" t="s">
        <v>548</v>
      </c>
      <c r="B157" s="42" t="s">
        <v>509</v>
      </c>
      <c r="C157" s="42">
        <v>-0.74428</v>
      </c>
    </row>
    <row r="158" spans="1:3">
      <c r="A158" s="42" t="s">
        <v>548</v>
      </c>
      <c r="B158" s="42" t="s">
        <v>510</v>
      </c>
      <c r="C158" s="42">
        <v>-0.13701</v>
      </c>
    </row>
    <row r="159" spans="1:3">
      <c r="A159" s="42" t="s">
        <v>548</v>
      </c>
      <c r="B159" s="42" t="s">
        <v>7</v>
      </c>
      <c r="C159" s="42">
        <v>0.62747</v>
      </c>
    </row>
    <row r="160" spans="1:3">
      <c r="A160" s="42" t="s">
        <v>548</v>
      </c>
      <c r="B160" s="42" t="s">
        <v>8</v>
      </c>
      <c r="C160" s="42">
        <v>-0.40954</v>
      </c>
    </row>
    <row r="161" spans="1:3">
      <c r="A161" s="42" t="s">
        <v>548</v>
      </c>
      <c r="B161" s="42" t="s">
        <v>9</v>
      </c>
      <c r="C161" s="42">
        <v>2.301018</v>
      </c>
    </row>
    <row r="162" spans="1:3">
      <c r="A162" s="42" t="s">
        <v>548</v>
      </c>
      <c r="B162" s="42" t="s">
        <v>512</v>
      </c>
      <c r="C162" s="42">
        <v>-0.97216</v>
      </c>
    </row>
    <row r="163" spans="1:3">
      <c r="A163" s="42" t="s">
        <v>548</v>
      </c>
      <c r="B163" s="42" t="s">
        <v>511</v>
      </c>
      <c r="C163" s="42">
        <v>0.619988</v>
      </c>
    </row>
    <row r="164" spans="1:3">
      <c r="A164" s="42" t="s">
        <v>548</v>
      </c>
      <c r="B164" s="42" t="s">
        <v>513</v>
      </c>
      <c r="C164" s="42">
        <v>-0.63508</v>
      </c>
    </row>
    <row r="165" spans="1:3">
      <c r="A165" s="42" t="s">
        <v>548</v>
      </c>
      <c r="B165" s="42" t="s">
        <v>514</v>
      </c>
      <c r="C165" s="42">
        <v>-0.4818</v>
      </c>
    </row>
    <row r="166" spans="1:3">
      <c r="A166" s="42" t="s">
        <v>548</v>
      </c>
      <c r="B166" s="42" t="s">
        <v>515</v>
      </c>
      <c r="C166" s="42">
        <v>0.807885</v>
      </c>
    </row>
    <row r="167" spans="1:3">
      <c r="A167" s="42" t="s">
        <v>549</v>
      </c>
      <c r="B167" s="42" t="s">
        <v>3</v>
      </c>
      <c r="C167" s="42">
        <v>-1.55341</v>
      </c>
    </row>
    <row r="168" spans="1:3">
      <c r="A168" s="42" t="s">
        <v>549</v>
      </c>
      <c r="B168" s="42" t="s">
        <v>509</v>
      </c>
      <c r="C168" s="42">
        <v>-0.82905</v>
      </c>
    </row>
    <row r="169" spans="1:3">
      <c r="A169" s="42" t="s">
        <v>549</v>
      </c>
      <c r="B169" s="42" t="s">
        <v>510</v>
      </c>
      <c r="C169" s="42">
        <v>-0.78155</v>
      </c>
    </row>
    <row r="170" spans="1:3">
      <c r="A170" s="42" t="s">
        <v>549</v>
      </c>
      <c r="B170" s="42" t="s">
        <v>7</v>
      </c>
      <c r="C170" s="42">
        <v>0.864299</v>
      </c>
    </row>
    <row r="171" spans="1:3">
      <c r="A171" s="42" t="s">
        <v>549</v>
      </c>
      <c r="B171" s="42" t="s">
        <v>8</v>
      </c>
      <c r="C171" s="42">
        <v>-0.45239</v>
      </c>
    </row>
    <row r="172" spans="1:3">
      <c r="A172" s="42" t="s">
        <v>549</v>
      </c>
      <c r="B172" s="42" t="s">
        <v>9</v>
      </c>
      <c r="C172" s="42">
        <v>1.139176</v>
      </c>
    </row>
    <row r="173" spans="1:3">
      <c r="A173" s="42" t="s">
        <v>549</v>
      </c>
      <c r="B173" s="42" t="s">
        <v>512</v>
      </c>
      <c r="C173" s="42">
        <v>1.540525</v>
      </c>
    </row>
    <row r="174" spans="1:3">
      <c r="A174" s="42" t="s">
        <v>549</v>
      </c>
      <c r="B174" s="42" t="s">
        <v>511</v>
      </c>
      <c r="C174" s="42">
        <v>0.995109</v>
      </c>
    </row>
    <row r="175" spans="1:3">
      <c r="A175" s="42" t="s">
        <v>549</v>
      </c>
      <c r="B175" s="42" t="s">
        <v>513</v>
      </c>
      <c r="C175" s="42">
        <v>0.057405</v>
      </c>
    </row>
    <row r="176" spans="1:3">
      <c r="A176" s="42" t="s">
        <v>549</v>
      </c>
      <c r="B176" s="42" t="s">
        <v>514</v>
      </c>
      <c r="C176" s="42">
        <v>-0.17997</v>
      </c>
    </row>
    <row r="177" spans="1:3">
      <c r="A177" s="42" t="s">
        <v>549</v>
      </c>
      <c r="B177" s="42" t="s">
        <v>515</v>
      </c>
      <c r="C177" s="42">
        <v>-0.80014</v>
      </c>
    </row>
    <row r="178" spans="1:3">
      <c r="A178" s="42" t="s">
        <v>550</v>
      </c>
      <c r="B178" s="42" t="s">
        <v>3</v>
      </c>
      <c r="C178" s="42">
        <v>-0.51188</v>
      </c>
    </row>
    <row r="179" spans="1:3">
      <c r="A179" s="42" t="s">
        <v>550</v>
      </c>
      <c r="B179" s="42" t="s">
        <v>509</v>
      </c>
      <c r="C179" s="42">
        <v>-0.35295</v>
      </c>
    </row>
    <row r="180" spans="1:3">
      <c r="A180" s="42" t="s">
        <v>550</v>
      </c>
      <c r="B180" s="42" t="s">
        <v>510</v>
      </c>
      <c r="C180" s="42">
        <v>-0.43578</v>
      </c>
    </row>
    <row r="181" spans="1:3">
      <c r="A181" s="42" t="s">
        <v>550</v>
      </c>
      <c r="B181" s="42" t="s">
        <v>7</v>
      </c>
      <c r="C181" s="42">
        <v>-0.00761</v>
      </c>
    </row>
    <row r="182" spans="1:3">
      <c r="A182" s="42" t="s">
        <v>550</v>
      </c>
      <c r="B182" s="42" t="s">
        <v>8</v>
      </c>
      <c r="C182" s="42">
        <v>-0.47731</v>
      </c>
    </row>
    <row r="183" spans="1:3">
      <c r="A183" s="42" t="s">
        <v>550</v>
      </c>
      <c r="B183" s="42" t="s">
        <v>9</v>
      </c>
      <c r="C183" s="42">
        <v>-0.04668</v>
      </c>
    </row>
    <row r="184" spans="1:3">
      <c r="A184" s="42" t="s">
        <v>550</v>
      </c>
      <c r="B184" s="42" t="s">
        <v>512</v>
      </c>
      <c r="C184" s="42">
        <v>-0.30334</v>
      </c>
    </row>
    <row r="185" spans="1:3">
      <c r="A185" s="42" t="s">
        <v>550</v>
      </c>
      <c r="B185" s="42" t="s">
        <v>511</v>
      </c>
      <c r="C185" s="42">
        <v>2.964458</v>
      </c>
    </row>
    <row r="186" spans="1:3">
      <c r="A186" s="42" t="s">
        <v>550</v>
      </c>
      <c r="B186" s="42" t="s">
        <v>513</v>
      </c>
      <c r="C186" s="42">
        <v>-0.08386</v>
      </c>
    </row>
    <row r="187" spans="1:3">
      <c r="A187" s="42" t="s">
        <v>550</v>
      </c>
      <c r="B187" s="42" t="s">
        <v>514</v>
      </c>
      <c r="C187" s="42">
        <v>-0.25246</v>
      </c>
    </row>
    <row r="188" spans="1:3">
      <c r="A188" s="42" t="s">
        <v>550</v>
      </c>
      <c r="B188" s="42" t="s">
        <v>515</v>
      </c>
      <c r="C188" s="42">
        <v>-0.49259</v>
      </c>
    </row>
    <row r="189" spans="1:3">
      <c r="A189" s="42" t="s">
        <v>551</v>
      </c>
      <c r="B189" s="42" t="s">
        <v>3</v>
      </c>
      <c r="C189" s="42">
        <v>-0.70132</v>
      </c>
    </row>
    <row r="190" spans="1:3">
      <c r="A190" s="42" t="s">
        <v>551</v>
      </c>
      <c r="B190" s="42" t="s">
        <v>509</v>
      </c>
      <c r="C190" s="42">
        <v>-0.64612</v>
      </c>
    </row>
    <row r="191" spans="1:3">
      <c r="A191" s="42" t="s">
        <v>551</v>
      </c>
      <c r="B191" s="42" t="s">
        <v>510</v>
      </c>
      <c r="C191" s="42">
        <v>-0.65674</v>
      </c>
    </row>
    <row r="192" spans="1:3">
      <c r="A192" s="42" t="s">
        <v>551</v>
      </c>
      <c r="B192" s="42" t="s">
        <v>7</v>
      </c>
      <c r="C192" s="42">
        <v>0.239001</v>
      </c>
    </row>
    <row r="193" spans="1:3">
      <c r="A193" s="42" t="s">
        <v>551</v>
      </c>
      <c r="B193" s="42" t="s">
        <v>8</v>
      </c>
      <c r="C193" s="42">
        <v>-0.47652</v>
      </c>
    </row>
    <row r="194" spans="1:3">
      <c r="A194" s="42" t="s">
        <v>551</v>
      </c>
      <c r="B194" s="42" t="s">
        <v>9</v>
      </c>
      <c r="C194" s="42">
        <v>0.009004</v>
      </c>
    </row>
    <row r="195" spans="1:3">
      <c r="A195" s="42" t="s">
        <v>551</v>
      </c>
      <c r="B195" s="42" t="s">
        <v>512</v>
      </c>
      <c r="C195" s="42">
        <v>0.512866</v>
      </c>
    </row>
    <row r="196" spans="1:3">
      <c r="A196" s="42" t="s">
        <v>551</v>
      </c>
      <c r="B196" s="42" t="s">
        <v>511</v>
      </c>
      <c r="C196" s="42">
        <v>2.750156</v>
      </c>
    </row>
    <row r="197" spans="1:3">
      <c r="A197" s="42" t="s">
        <v>551</v>
      </c>
      <c r="B197" s="42" t="s">
        <v>513</v>
      </c>
      <c r="C197" s="42">
        <v>-0.05007</v>
      </c>
    </row>
    <row r="198" spans="1:3">
      <c r="A198" s="42" t="s">
        <v>551</v>
      </c>
      <c r="B198" s="42" t="s">
        <v>514</v>
      </c>
      <c r="C198" s="42">
        <v>-0.30882</v>
      </c>
    </row>
    <row r="199" spans="1:3">
      <c r="A199" s="42" t="s">
        <v>551</v>
      </c>
      <c r="B199" s="42" t="s">
        <v>515</v>
      </c>
      <c r="C199" s="42">
        <v>-0.67145</v>
      </c>
    </row>
    <row r="200" spans="1:3">
      <c r="A200" s="42" t="s">
        <v>492</v>
      </c>
      <c r="B200" s="42" t="s">
        <v>3</v>
      </c>
      <c r="C200" s="42">
        <v>-0.9686</v>
      </c>
    </row>
    <row r="201" spans="1:3">
      <c r="A201" s="42" t="s">
        <v>492</v>
      </c>
      <c r="B201" s="42" t="s">
        <v>509</v>
      </c>
      <c r="C201" s="42">
        <v>-0.96724</v>
      </c>
    </row>
    <row r="202" spans="1:3">
      <c r="A202" s="42" t="s">
        <v>492</v>
      </c>
      <c r="B202" s="42" t="s">
        <v>510</v>
      </c>
      <c r="C202" s="42">
        <v>-0.92903</v>
      </c>
    </row>
    <row r="203" spans="1:3">
      <c r="A203" s="42" t="s">
        <v>492</v>
      </c>
      <c r="B203" s="42" t="s">
        <v>7</v>
      </c>
      <c r="C203" s="42">
        <v>0.609234</v>
      </c>
    </row>
    <row r="204" spans="1:3">
      <c r="A204" s="42" t="s">
        <v>492</v>
      </c>
      <c r="B204" s="42" t="s">
        <v>8</v>
      </c>
      <c r="C204" s="42">
        <v>1.212433</v>
      </c>
    </row>
    <row r="205" spans="1:3">
      <c r="A205" s="42" t="s">
        <v>492</v>
      </c>
      <c r="B205" s="42" t="s">
        <v>9</v>
      </c>
      <c r="C205" s="42">
        <v>-0.08546</v>
      </c>
    </row>
    <row r="206" spans="1:3">
      <c r="A206" s="42" t="s">
        <v>492</v>
      </c>
      <c r="B206" s="42" t="s">
        <v>512</v>
      </c>
      <c r="C206" s="42">
        <v>2.131909</v>
      </c>
    </row>
    <row r="207" spans="1:3">
      <c r="A207" s="42" t="s">
        <v>492</v>
      </c>
      <c r="B207" s="42" t="s">
        <v>511</v>
      </c>
      <c r="C207" s="42">
        <v>0.428994</v>
      </c>
    </row>
    <row r="208" spans="1:3">
      <c r="A208" s="42" t="s">
        <v>492</v>
      </c>
      <c r="B208" s="42" t="s">
        <v>513</v>
      </c>
      <c r="C208" s="42">
        <v>-0.45535</v>
      </c>
    </row>
    <row r="209" spans="1:3">
      <c r="A209" s="42" t="s">
        <v>492</v>
      </c>
      <c r="B209" s="42" t="s">
        <v>514</v>
      </c>
      <c r="C209" s="42">
        <v>-0.46474</v>
      </c>
    </row>
    <row r="210" spans="1:3">
      <c r="A210" s="42" t="s">
        <v>492</v>
      </c>
      <c r="B210" s="42" t="s">
        <v>515</v>
      </c>
      <c r="C210" s="42">
        <v>-0.51214</v>
      </c>
    </row>
    <row r="211" spans="1:3">
      <c r="A211" s="42" t="s">
        <v>493</v>
      </c>
      <c r="B211" s="42" t="s">
        <v>3</v>
      </c>
      <c r="C211" s="42">
        <v>-0.47043</v>
      </c>
    </row>
    <row r="212" spans="1:3">
      <c r="A212" s="42" t="s">
        <v>493</v>
      </c>
      <c r="B212" s="42" t="s">
        <v>509</v>
      </c>
      <c r="C212" s="42">
        <v>-0.63965</v>
      </c>
    </row>
    <row r="213" spans="1:3">
      <c r="A213" s="42" t="s">
        <v>493</v>
      </c>
      <c r="B213" s="42" t="s">
        <v>510</v>
      </c>
      <c r="C213" s="42">
        <v>-0.63104</v>
      </c>
    </row>
    <row r="214" spans="1:3">
      <c r="A214" s="42" t="s">
        <v>493</v>
      </c>
      <c r="B214" s="42" t="s">
        <v>7</v>
      </c>
      <c r="C214" s="42">
        <v>-0.58806</v>
      </c>
    </row>
    <row r="215" spans="1:3">
      <c r="A215" s="42" t="s">
        <v>493</v>
      </c>
      <c r="B215" s="42" t="s">
        <v>8</v>
      </c>
      <c r="C215" s="42">
        <v>1.146468</v>
      </c>
    </row>
    <row r="216" spans="1:3">
      <c r="A216" s="42" t="s">
        <v>493</v>
      </c>
      <c r="B216" s="42" t="s">
        <v>9</v>
      </c>
      <c r="C216" s="42">
        <v>-0.39016</v>
      </c>
    </row>
    <row r="217" spans="1:3">
      <c r="A217" s="42" t="s">
        <v>493</v>
      </c>
      <c r="B217" s="42" t="s">
        <v>512</v>
      </c>
      <c r="C217" s="42">
        <v>2.475047</v>
      </c>
    </row>
    <row r="218" spans="1:3">
      <c r="A218" s="42" t="s">
        <v>493</v>
      </c>
      <c r="B218" s="42" t="s">
        <v>511</v>
      </c>
      <c r="C218" s="42">
        <v>0.546831</v>
      </c>
    </row>
    <row r="219" spans="1:3">
      <c r="A219" s="42" t="s">
        <v>493</v>
      </c>
      <c r="B219" s="42" t="s">
        <v>513</v>
      </c>
      <c r="C219" s="42">
        <v>-0.48822</v>
      </c>
    </row>
    <row r="220" spans="1:3">
      <c r="A220" s="42" t="s">
        <v>493</v>
      </c>
      <c r="B220" s="42" t="s">
        <v>514</v>
      </c>
      <c r="C220" s="42">
        <v>-0.3498</v>
      </c>
    </row>
    <row r="221" spans="1:3">
      <c r="A221" s="42" t="s">
        <v>493</v>
      </c>
      <c r="B221" s="42" t="s">
        <v>515</v>
      </c>
      <c r="C221" s="42">
        <v>-0.61098</v>
      </c>
    </row>
    <row r="222" spans="1:3">
      <c r="A222" s="42" t="s">
        <v>507</v>
      </c>
      <c r="B222" s="42" t="s">
        <v>3</v>
      </c>
      <c r="C222" s="42">
        <v>-0.36856</v>
      </c>
    </row>
    <row r="223" spans="1:3">
      <c r="A223" s="42" t="s">
        <v>507</v>
      </c>
      <c r="B223" s="42" t="s">
        <v>509</v>
      </c>
      <c r="C223" s="42">
        <v>-0.33977</v>
      </c>
    </row>
    <row r="224" spans="1:3">
      <c r="A224" s="42" t="s">
        <v>507</v>
      </c>
      <c r="B224" s="42" t="s">
        <v>510</v>
      </c>
      <c r="C224" s="42">
        <v>-0.37367</v>
      </c>
    </row>
    <row r="225" spans="1:3">
      <c r="A225" s="42" t="s">
        <v>507</v>
      </c>
      <c r="B225" s="42" t="s">
        <v>7</v>
      </c>
      <c r="C225" s="42">
        <v>-0.26582</v>
      </c>
    </row>
    <row r="226" spans="1:3">
      <c r="A226" s="42" t="s">
        <v>507</v>
      </c>
      <c r="B226" s="42" t="s">
        <v>8</v>
      </c>
      <c r="C226" s="42">
        <v>-0.3691</v>
      </c>
    </row>
    <row r="227" spans="1:3">
      <c r="A227" s="42" t="s">
        <v>507</v>
      </c>
      <c r="B227" s="42" t="s">
        <v>9</v>
      </c>
      <c r="C227" s="42">
        <v>-0.35184</v>
      </c>
    </row>
    <row r="228" spans="1:3">
      <c r="A228" s="42" t="s">
        <v>507</v>
      </c>
      <c r="B228" s="42" t="s">
        <v>512</v>
      </c>
      <c r="C228" s="42">
        <v>-0.36887</v>
      </c>
    </row>
    <row r="229" spans="1:3">
      <c r="A229" s="42" t="s">
        <v>507</v>
      </c>
      <c r="B229" s="42" t="s">
        <v>511</v>
      </c>
      <c r="C229" s="42">
        <v>-0.364</v>
      </c>
    </row>
    <row r="230" spans="1:3">
      <c r="A230" s="42" t="s">
        <v>507</v>
      </c>
      <c r="B230" s="42" t="s">
        <v>513</v>
      </c>
      <c r="C230" s="42">
        <v>2.971011</v>
      </c>
    </row>
    <row r="231" spans="1:3">
      <c r="A231" s="42" t="s">
        <v>507</v>
      </c>
      <c r="B231" s="42" t="s">
        <v>514</v>
      </c>
      <c r="C231" s="42">
        <v>0.205645</v>
      </c>
    </row>
    <row r="232" spans="1:3">
      <c r="A232" s="42" t="s">
        <v>507</v>
      </c>
      <c r="B232" s="42" t="s">
        <v>515</v>
      </c>
      <c r="C232" s="42">
        <v>-0.37502</v>
      </c>
    </row>
    <row r="233" spans="1:3">
      <c r="A233" s="42" t="s">
        <v>552</v>
      </c>
      <c r="B233" s="42" t="s">
        <v>3</v>
      </c>
      <c r="C233" s="42">
        <v>-0.47567</v>
      </c>
    </row>
    <row r="234" spans="1:3">
      <c r="A234" s="42" t="s">
        <v>552</v>
      </c>
      <c r="B234" s="42" t="s">
        <v>509</v>
      </c>
      <c r="C234" s="42">
        <v>-0.4157</v>
      </c>
    </row>
    <row r="235" spans="1:3">
      <c r="A235" s="42" t="s">
        <v>552</v>
      </c>
      <c r="B235" s="42" t="s">
        <v>510</v>
      </c>
      <c r="C235" s="42">
        <v>-0.47433</v>
      </c>
    </row>
    <row r="236" spans="1:3">
      <c r="A236" s="42" t="s">
        <v>552</v>
      </c>
      <c r="B236" s="42" t="s">
        <v>7</v>
      </c>
      <c r="C236" s="42">
        <v>-0.43259</v>
      </c>
    </row>
    <row r="237" spans="1:3">
      <c r="A237" s="42" t="s">
        <v>552</v>
      </c>
      <c r="B237" s="42" t="s">
        <v>8</v>
      </c>
      <c r="C237" s="42">
        <v>-0.43947</v>
      </c>
    </row>
    <row r="238" spans="1:3">
      <c r="A238" s="42" t="s">
        <v>552</v>
      </c>
      <c r="B238" s="42" t="s">
        <v>9</v>
      </c>
      <c r="C238" s="42">
        <v>-0.39786</v>
      </c>
    </row>
    <row r="239" spans="1:3">
      <c r="A239" s="42" t="s">
        <v>552</v>
      </c>
      <c r="B239" s="42" t="s">
        <v>512</v>
      </c>
      <c r="C239" s="42">
        <v>-0.4187</v>
      </c>
    </row>
    <row r="240" spans="1:3">
      <c r="A240" s="42" t="s">
        <v>552</v>
      </c>
      <c r="B240" s="42" t="s">
        <v>511</v>
      </c>
      <c r="C240" s="42">
        <v>-0.47067</v>
      </c>
    </row>
    <row r="241" spans="1:3">
      <c r="A241" s="42" t="s">
        <v>552</v>
      </c>
      <c r="B241" s="42" t="s">
        <v>513</v>
      </c>
      <c r="C241" s="42">
        <v>1.773745</v>
      </c>
    </row>
    <row r="242" spans="1:3">
      <c r="A242" s="42" t="s">
        <v>552</v>
      </c>
      <c r="B242" s="42" t="s">
        <v>514</v>
      </c>
      <c r="C242" s="42">
        <v>2.246925</v>
      </c>
    </row>
    <row r="243" spans="1:3">
      <c r="A243" s="42" t="s">
        <v>552</v>
      </c>
      <c r="B243" s="42" t="s">
        <v>515</v>
      </c>
      <c r="C243" s="42">
        <v>-0.49569</v>
      </c>
    </row>
    <row r="244" spans="1:3">
      <c r="A244" s="42" t="s">
        <v>553</v>
      </c>
      <c r="B244" s="42" t="s">
        <v>3</v>
      </c>
      <c r="C244" s="42">
        <v>-0.53685</v>
      </c>
    </row>
    <row r="245" spans="1:3">
      <c r="A245" s="42" t="s">
        <v>553</v>
      </c>
      <c r="B245" s="42" t="s">
        <v>509</v>
      </c>
      <c r="C245" s="42">
        <v>-0.50695</v>
      </c>
    </row>
    <row r="246" spans="1:3">
      <c r="A246" s="42" t="s">
        <v>553</v>
      </c>
      <c r="B246" s="42" t="s">
        <v>510</v>
      </c>
      <c r="C246" s="42">
        <v>-0.47395</v>
      </c>
    </row>
    <row r="247" spans="1:3">
      <c r="A247" s="42" t="s">
        <v>553</v>
      </c>
      <c r="B247" s="42" t="s">
        <v>7</v>
      </c>
      <c r="C247" s="42">
        <v>-0.35774</v>
      </c>
    </row>
    <row r="248" spans="1:3">
      <c r="A248" s="42" t="s">
        <v>553</v>
      </c>
      <c r="B248" s="42" t="s">
        <v>8</v>
      </c>
      <c r="C248" s="42">
        <v>-0.37151</v>
      </c>
    </row>
    <row r="249" spans="1:3">
      <c r="A249" s="42" t="s">
        <v>553</v>
      </c>
      <c r="B249" s="42" t="s">
        <v>9</v>
      </c>
      <c r="C249" s="42">
        <v>-0.34487</v>
      </c>
    </row>
    <row r="250" spans="1:3">
      <c r="A250" s="42" t="s">
        <v>553</v>
      </c>
      <c r="B250" s="42" t="s">
        <v>512</v>
      </c>
      <c r="C250" s="42">
        <v>-0.39761</v>
      </c>
    </row>
    <row r="251" spans="1:3">
      <c r="A251" s="42" t="s">
        <v>553</v>
      </c>
      <c r="B251" s="42" t="s">
        <v>511</v>
      </c>
      <c r="C251" s="42">
        <v>-0.35007</v>
      </c>
    </row>
    <row r="252" spans="1:3">
      <c r="A252" s="42" t="s">
        <v>553</v>
      </c>
      <c r="B252" s="42" t="s">
        <v>513</v>
      </c>
      <c r="C252" s="42">
        <v>2.702468</v>
      </c>
    </row>
    <row r="253" spans="1:3">
      <c r="A253" s="42" t="s">
        <v>553</v>
      </c>
      <c r="B253" s="42" t="s">
        <v>514</v>
      </c>
      <c r="C253" s="42">
        <v>1.045975</v>
      </c>
    </row>
    <row r="254" spans="1:3">
      <c r="A254" s="42" t="s">
        <v>553</v>
      </c>
      <c r="B254" s="42" t="s">
        <v>515</v>
      </c>
      <c r="C254" s="42">
        <v>-0.40889</v>
      </c>
    </row>
    <row r="255" spans="1:3">
      <c r="A255" s="42" t="s">
        <v>554</v>
      </c>
      <c r="B255" s="42" t="s">
        <v>3</v>
      </c>
      <c r="C255" s="42">
        <v>-0.40224</v>
      </c>
    </row>
    <row r="256" spans="1:3">
      <c r="A256" s="42" t="s">
        <v>554</v>
      </c>
      <c r="B256" s="42" t="s">
        <v>509</v>
      </c>
      <c r="C256" s="42">
        <v>-0.39363</v>
      </c>
    </row>
    <row r="257" spans="1:3">
      <c r="A257" s="42" t="s">
        <v>554</v>
      </c>
      <c r="B257" s="42" t="s">
        <v>510</v>
      </c>
      <c r="C257" s="42">
        <v>-0.27651</v>
      </c>
    </row>
    <row r="258" spans="1:3">
      <c r="A258" s="42" t="s">
        <v>554</v>
      </c>
      <c r="B258" s="42" t="s">
        <v>7</v>
      </c>
      <c r="C258" s="42">
        <v>-0.39551</v>
      </c>
    </row>
    <row r="259" spans="1:3">
      <c r="A259" s="42" t="s">
        <v>554</v>
      </c>
      <c r="B259" s="42" t="s">
        <v>8</v>
      </c>
      <c r="C259" s="42">
        <v>-0.39515</v>
      </c>
    </row>
    <row r="260" spans="1:3">
      <c r="A260" s="42" t="s">
        <v>554</v>
      </c>
      <c r="B260" s="42" t="s">
        <v>9</v>
      </c>
      <c r="C260" s="42">
        <v>-0.35268</v>
      </c>
    </row>
    <row r="261" spans="1:3">
      <c r="A261" s="42" t="s">
        <v>554</v>
      </c>
      <c r="B261" s="42" t="s">
        <v>512</v>
      </c>
      <c r="C261" s="42">
        <v>-0.38966</v>
      </c>
    </row>
    <row r="262" spans="1:3">
      <c r="A262" s="42" t="s">
        <v>554</v>
      </c>
      <c r="B262" s="42" t="s">
        <v>511</v>
      </c>
      <c r="C262" s="42">
        <v>-0.04283</v>
      </c>
    </row>
    <row r="263" spans="1:3">
      <c r="A263" s="42" t="s">
        <v>554</v>
      </c>
      <c r="B263" s="42" t="s">
        <v>513</v>
      </c>
      <c r="C263" s="42">
        <v>-0.23799</v>
      </c>
    </row>
    <row r="264" spans="1:3">
      <c r="A264" s="42" t="s">
        <v>554</v>
      </c>
      <c r="B264" s="42" t="s">
        <v>514</v>
      </c>
      <c r="C264" s="42">
        <v>-0.10519</v>
      </c>
    </row>
    <row r="265" spans="1:3">
      <c r="A265" s="42" t="s">
        <v>554</v>
      </c>
      <c r="B265" s="42" t="s">
        <v>515</v>
      </c>
      <c r="C265" s="42">
        <v>2.991398</v>
      </c>
    </row>
    <row r="266" spans="1:3">
      <c r="A266" s="42" t="s">
        <v>555</v>
      </c>
      <c r="B266" s="42" t="s">
        <v>3</v>
      </c>
      <c r="C266" s="42">
        <v>-0.06547</v>
      </c>
    </row>
    <row r="267" spans="1:3">
      <c r="A267" s="42" t="s">
        <v>555</v>
      </c>
      <c r="B267" s="42" t="s">
        <v>509</v>
      </c>
      <c r="C267" s="42">
        <v>-0.33716</v>
      </c>
    </row>
    <row r="268" spans="1:3">
      <c r="A268" s="42" t="s">
        <v>555</v>
      </c>
      <c r="B268" s="42" t="s">
        <v>510</v>
      </c>
      <c r="C268" s="42">
        <v>0.165809</v>
      </c>
    </row>
    <row r="269" spans="1:3">
      <c r="A269" s="42" t="s">
        <v>555</v>
      </c>
      <c r="B269" s="42" t="s">
        <v>7</v>
      </c>
      <c r="C269" s="42">
        <v>-0.51453</v>
      </c>
    </row>
    <row r="270" spans="1:3">
      <c r="A270" s="42" t="s">
        <v>555</v>
      </c>
      <c r="B270" s="42" t="s">
        <v>8</v>
      </c>
      <c r="C270" s="42">
        <v>-0.53107</v>
      </c>
    </row>
    <row r="271" spans="1:3">
      <c r="A271" s="42" t="s">
        <v>555</v>
      </c>
      <c r="B271" s="42" t="s">
        <v>9</v>
      </c>
      <c r="C271" s="42">
        <v>-0.51814</v>
      </c>
    </row>
    <row r="272" spans="1:3">
      <c r="A272" s="42" t="s">
        <v>555</v>
      </c>
      <c r="B272" s="42" t="s">
        <v>512</v>
      </c>
      <c r="C272" s="42">
        <v>-0.53905</v>
      </c>
    </row>
    <row r="273" spans="1:3">
      <c r="A273" s="42" t="s">
        <v>555</v>
      </c>
      <c r="B273" s="42" t="s">
        <v>511</v>
      </c>
      <c r="C273" s="42">
        <v>-0.50405</v>
      </c>
    </row>
    <row r="274" spans="1:3">
      <c r="A274" s="42" t="s">
        <v>555</v>
      </c>
      <c r="B274" s="42" t="s">
        <v>513</v>
      </c>
      <c r="C274" s="42">
        <v>-0.14179</v>
      </c>
    </row>
    <row r="275" spans="1:3">
      <c r="A275" s="42" t="s">
        <v>555</v>
      </c>
      <c r="B275" s="42" t="s">
        <v>514</v>
      </c>
      <c r="C275" s="42">
        <v>0.075322</v>
      </c>
    </row>
    <row r="276" spans="1:3">
      <c r="A276" s="42" t="s">
        <v>555</v>
      </c>
      <c r="B276" s="42" t="s">
        <v>515</v>
      </c>
      <c r="C276" s="42">
        <v>2.910133</v>
      </c>
    </row>
  </sheetData>
  <pageMargins left="0.75" right="0.75" top="1" bottom="1" header="0.5" footer="0.5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workbookViewId="0">
      <selection activeCell="A1" sqref="A1"/>
    </sheetView>
  </sheetViews>
  <sheetFormatPr defaultColWidth="9" defaultRowHeight="14.25" outlineLevelCol="4"/>
  <cols>
    <col min="1" max="1" width="17.375" style="12" customWidth="1"/>
    <col min="2" max="2" width="12.6333333333333" style="12"/>
    <col min="3" max="3" width="29.0166666666667" style="12" customWidth="1"/>
    <col min="4" max="4" width="25.35" style="12" customWidth="1"/>
    <col min="5" max="5" width="21.6916666666667" style="12" customWidth="1"/>
    <col min="6" max="11" width="9" style="12"/>
    <col min="12" max="13" width="12.6333333333333" style="12"/>
    <col min="14" max="16370" width="9" style="12"/>
    <col min="16371" max="16384" width="9" style="22"/>
  </cols>
  <sheetData>
    <row r="1" ht="18.75" spans="1:5">
      <c r="A1" s="16" t="s">
        <v>556</v>
      </c>
      <c r="B1" s="16" t="s">
        <v>410</v>
      </c>
      <c r="C1" s="16" t="s">
        <v>11</v>
      </c>
      <c r="D1" s="16" t="s">
        <v>557</v>
      </c>
      <c r="E1" s="16" t="s">
        <v>13</v>
      </c>
    </row>
    <row r="2" spans="1:5">
      <c r="A2" s="12" t="s">
        <v>558</v>
      </c>
      <c r="B2" s="12" t="s">
        <v>4</v>
      </c>
      <c r="C2" s="12">
        <v>11.31</v>
      </c>
      <c r="D2" s="12">
        <v>142.921710228707</v>
      </c>
      <c r="E2" s="12">
        <v>0.0791342335737617</v>
      </c>
    </row>
    <row r="3" spans="1:5">
      <c r="A3" s="12" t="s">
        <v>558</v>
      </c>
      <c r="B3" s="12" t="s">
        <v>4</v>
      </c>
      <c r="C3" s="12">
        <v>2.031</v>
      </c>
      <c r="D3" s="12">
        <v>180.920044359861</v>
      </c>
      <c r="E3" s="12">
        <v>0.0112259534712484</v>
      </c>
    </row>
    <row r="4" spans="1:5">
      <c r="A4" s="12" t="s">
        <v>558</v>
      </c>
      <c r="B4" s="12" t="s">
        <v>4</v>
      </c>
      <c r="C4" s="12">
        <v>61.84</v>
      </c>
      <c r="D4" s="12">
        <v>829.113042418758</v>
      </c>
      <c r="E4" s="12">
        <v>0.0745857281651187</v>
      </c>
    </row>
    <row r="5" spans="1:5">
      <c r="A5" s="12" t="s">
        <v>558</v>
      </c>
      <c r="B5" s="12" t="s">
        <v>4</v>
      </c>
      <c r="C5" s="12">
        <v>30.71</v>
      </c>
      <c r="D5" s="12">
        <v>267.708195076655</v>
      </c>
      <c r="E5" s="12">
        <v>0.114714456130888</v>
      </c>
    </row>
    <row r="6" spans="1:5">
      <c r="A6" s="12" t="s">
        <v>558</v>
      </c>
      <c r="B6" s="12" t="s">
        <v>4</v>
      </c>
      <c r="C6" s="12">
        <v>135.85</v>
      </c>
      <c r="D6" s="12">
        <v>362.665712932333</v>
      </c>
      <c r="E6" s="12">
        <v>0.374587382142042</v>
      </c>
    </row>
    <row r="7" spans="1:5">
      <c r="A7" s="12" t="s">
        <v>558</v>
      </c>
      <c r="B7" s="12" t="s">
        <v>4</v>
      </c>
      <c r="C7" s="12">
        <v>14.8510124157929</v>
      </c>
      <c r="D7" s="12">
        <v>250.9818613</v>
      </c>
      <c r="E7" s="12">
        <v>0.063116433307681</v>
      </c>
    </row>
    <row r="8" spans="1:5">
      <c r="A8" s="12" t="s">
        <v>558</v>
      </c>
      <c r="B8" s="12" t="s">
        <v>4</v>
      </c>
      <c r="C8" s="12">
        <v>12.0408462614682</v>
      </c>
      <c r="D8" s="12">
        <v>470.7589846</v>
      </c>
      <c r="E8" s="12">
        <v>0.0255775177009086</v>
      </c>
    </row>
    <row r="9" spans="1:5">
      <c r="A9" s="12" t="s">
        <v>558</v>
      </c>
      <c r="B9" s="12" t="s">
        <v>4</v>
      </c>
      <c r="C9" s="12">
        <v>46.36</v>
      </c>
      <c r="D9" s="12">
        <v>138.688577985985</v>
      </c>
      <c r="E9" s="12">
        <v>0.334274102981175</v>
      </c>
    </row>
    <row r="10" spans="1:5">
      <c r="A10" s="12" t="s">
        <v>558</v>
      </c>
      <c r="B10" s="12" t="s">
        <v>4</v>
      </c>
      <c r="C10" s="12">
        <v>15.58</v>
      </c>
      <c r="D10" s="12">
        <v>129.068966080975</v>
      </c>
      <c r="E10" s="12">
        <v>0.12071065937125</v>
      </c>
    </row>
    <row r="11" spans="1:5">
      <c r="A11" s="12" t="s">
        <v>558</v>
      </c>
      <c r="B11" s="12" t="s">
        <v>4</v>
      </c>
      <c r="C11" s="12">
        <v>23.5180829642477</v>
      </c>
      <c r="D11" s="12">
        <v>209.7610594</v>
      </c>
      <c r="E11" s="12">
        <v>0.112118441008635</v>
      </c>
    </row>
    <row r="12" spans="1:5">
      <c r="A12" s="12" t="s">
        <v>558</v>
      </c>
      <c r="B12" s="12" t="s">
        <v>4</v>
      </c>
      <c r="C12" s="12">
        <v>22</v>
      </c>
      <c r="D12" s="12">
        <v>98.2325106224135</v>
      </c>
      <c r="E12" s="12">
        <v>0.223958441666667</v>
      </c>
    </row>
    <row r="13" spans="1:5">
      <c r="A13" s="12" t="s">
        <v>558</v>
      </c>
      <c r="B13" s="12" t="s">
        <v>4</v>
      </c>
      <c r="C13" s="12">
        <v>7.119</v>
      </c>
      <c r="D13" s="12">
        <v>165.003793479596</v>
      </c>
      <c r="E13" s="12">
        <v>0.043144462620372</v>
      </c>
    </row>
    <row r="14" spans="1:5">
      <c r="A14" s="12" t="s">
        <v>558</v>
      </c>
      <c r="B14" s="12" t="s">
        <v>4</v>
      </c>
      <c r="C14" s="12">
        <v>70.5</v>
      </c>
      <c r="D14" s="12">
        <v>198.612071983946</v>
      </c>
      <c r="E14" s="12">
        <v>0.354963317666303</v>
      </c>
    </row>
    <row r="15" spans="1:5">
      <c r="A15" s="12" t="s">
        <v>558</v>
      </c>
      <c r="B15" s="12" t="s">
        <v>4</v>
      </c>
      <c r="C15" s="12">
        <v>12.5986965209252</v>
      </c>
      <c r="D15" s="12">
        <v>267.351764285066</v>
      </c>
      <c r="E15" s="12">
        <v>0.047124044812705</v>
      </c>
    </row>
    <row r="16" spans="1:5">
      <c r="A16" s="12" t="s">
        <v>558</v>
      </c>
      <c r="B16" s="12" t="s">
        <v>4</v>
      </c>
      <c r="C16" s="12">
        <v>6.381</v>
      </c>
      <c r="D16" s="12">
        <v>327.026525176885</v>
      </c>
      <c r="E16" s="12">
        <v>0.0195121787033898</v>
      </c>
    </row>
    <row r="17" spans="1:5">
      <c r="A17" s="12" t="s">
        <v>558</v>
      </c>
      <c r="B17" s="12" t="s">
        <v>4</v>
      </c>
      <c r="C17" s="12">
        <v>12.5177381222902</v>
      </c>
      <c r="D17" s="12">
        <v>183.223707</v>
      </c>
      <c r="E17" s="12">
        <v>0.070559405097311</v>
      </c>
    </row>
    <row r="18" spans="1:5">
      <c r="A18" s="12" t="s">
        <v>558</v>
      </c>
      <c r="B18" s="12" t="s">
        <v>4</v>
      </c>
      <c r="C18" s="12">
        <v>28.5032490741528</v>
      </c>
      <c r="D18" s="12">
        <v>509.3311876</v>
      </c>
      <c r="E18" s="12">
        <v>0.0772360986912495</v>
      </c>
    </row>
    <row r="19" spans="1:5">
      <c r="A19" s="12" t="s">
        <v>558</v>
      </c>
      <c r="B19" s="12" t="s">
        <v>4</v>
      </c>
      <c r="C19" s="12">
        <v>15.4</v>
      </c>
      <c r="D19" s="12">
        <v>140.185487826346</v>
      </c>
      <c r="E19" s="12">
        <v>0.109854452402924</v>
      </c>
    </row>
    <row r="20" spans="1:5">
      <c r="A20" s="12" t="s">
        <v>558</v>
      </c>
      <c r="B20" s="12" t="s">
        <v>4</v>
      </c>
      <c r="C20" s="12">
        <v>28.69</v>
      </c>
      <c r="D20" s="12">
        <v>124.608876853871</v>
      </c>
      <c r="E20" s="12">
        <v>0.230240418855912</v>
      </c>
    </row>
    <row r="21" spans="1:5">
      <c r="A21" s="12" t="s">
        <v>558</v>
      </c>
      <c r="B21" s="12" t="s">
        <v>4</v>
      </c>
      <c r="C21" s="12">
        <v>103.99</v>
      </c>
      <c r="D21" s="12">
        <v>422.758312868226</v>
      </c>
      <c r="E21" s="12">
        <v>0.245979787587084</v>
      </c>
    </row>
    <row r="22" spans="1:5">
      <c r="A22" s="12" t="s">
        <v>558</v>
      </c>
      <c r="B22" s="12" t="s">
        <v>4</v>
      </c>
      <c r="C22" s="12">
        <v>1.13948818282385</v>
      </c>
      <c r="D22" s="12">
        <v>104.9047256</v>
      </c>
      <c r="E22" s="12">
        <v>0.011114731975485</v>
      </c>
    </row>
    <row r="23" spans="1:5">
      <c r="A23" s="12" t="s">
        <v>558</v>
      </c>
      <c r="B23" s="12" t="s">
        <v>4</v>
      </c>
      <c r="C23" s="12">
        <v>16.62</v>
      </c>
      <c r="D23" s="12">
        <v>193.104694419457</v>
      </c>
      <c r="E23" s="12">
        <v>0.0860673017295919</v>
      </c>
    </row>
    <row r="24" spans="1:5">
      <c r="A24" s="12" t="s">
        <v>558</v>
      </c>
      <c r="B24" s="12" t="s">
        <v>4</v>
      </c>
      <c r="C24" s="12">
        <v>8.372</v>
      </c>
      <c r="D24" s="12">
        <v>65.2531039543278</v>
      </c>
      <c r="E24" s="12">
        <v>0.128300410136195</v>
      </c>
    </row>
    <row r="25" spans="1:5">
      <c r="A25" s="12" t="s">
        <v>558</v>
      </c>
      <c r="B25" s="12" t="s">
        <v>5</v>
      </c>
      <c r="C25" s="12">
        <v>152.997356114829</v>
      </c>
      <c r="D25" s="12">
        <v>779.378821</v>
      </c>
      <c r="E25" s="12">
        <v>0.193184202534236</v>
      </c>
    </row>
    <row r="26" spans="1:5">
      <c r="A26" s="12" t="s">
        <v>558</v>
      </c>
      <c r="B26" s="12" t="s">
        <v>5</v>
      </c>
      <c r="C26" s="12">
        <v>8.08753634382423</v>
      </c>
      <c r="D26" s="12">
        <v>72.78378718</v>
      </c>
      <c r="E26" s="12">
        <v>0.110278657441004</v>
      </c>
    </row>
    <row r="27" spans="1:5">
      <c r="A27" s="12" t="s">
        <v>558</v>
      </c>
      <c r="B27" s="12" t="s">
        <v>5</v>
      </c>
      <c r="C27" s="12">
        <v>64.15</v>
      </c>
      <c r="D27" s="12">
        <v>161.452223404019</v>
      </c>
      <c r="E27" s="12">
        <v>0.397331164894958</v>
      </c>
    </row>
    <row r="28" spans="1:5">
      <c r="A28" s="12" t="s">
        <v>558</v>
      </c>
      <c r="B28" s="12" t="s">
        <v>5</v>
      </c>
      <c r="C28" s="12">
        <v>60.85</v>
      </c>
      <c r="D28" s="12">
        <v>33.0722460472104</v>
      </c>
      <c r="E28" s="12">
        <v>1.83991132362577</v>
      </c>
    </row>
    <row r="29" spans="1:5">
      <c r="A29" s="12" t="s">
        <v>558</v>
      </c>
      <c r="B29" s="12" t="s">
        <v>5</v>
      </c>
      <c r="C29" s="12">
        <v>10.9656203498422</v>
      </c>
      <c r="D29" s="12">
        <v>142.1621514</v>
      </c>
      <c r="E29" s="12">
        <v>0.0719428458886705</v>
      </c>
    </row>
    <row r="30" spans="1:5">
      <c r="A30" s="12" t="s">
        <v>558</v>
      </c>
      <c r="B30" s="12" t="s">
        <v>5</v>
      </c>
      <c r="C30" s="12">
        <v>38.9142729180599</v>
      </c>
      <c r="D30" s="12">
        <v>223.6997337</v>
      </c>
      <c r="E30" s="12">
        <v>0.172407194024125</v>
      </c>
    </row>
    <row r="31" spans="1:5">
      <c r="A31" s="12" t="s">
        <v>558</v>
      </c>
      <c r="B31" s="12" t="s">
        <v>5</v>
      </c>
      <c r="C31" s="12">
        <v>8.53117176190678</v>
      </c>
      <c r="D31" s="12">
        <v>32.65453355</v>
      </c>
      <c r="E31" s="12">
        <v>0.208187861185035</v>
      </c>
    </row>
    <row r="32" spans="1:5">
      <c r="A32" s="12" t="s">
        <v>558</v>
      </c>
      <c r="B32" s="12" t="s">
        <v>5</v>
      </c>
      <c r="C32" s="12">
        <v>141.29</v>
      </c>
      <c r="D32" s="12">
        <v>68.983186381253</v>
      </c>
      <c r="E32" s="12">
        <v>2.04818025104154</v>
      </c>
    </row>
    <row r="33" spans="1:5">
      <c r="A33" s="12" t="s">
        <v>558</v>
      </c>
      <c r="B33" s="12" t="s">
        <v>5</v>
      </c>
      <c r="C33" s="12">
        <v>27.3790275024148</v>
      </c>
      <c r="D33" s="12">
        <v>123.9303584</v>
      </c>
      <c r="E33" s="12">
        <v>0.22092268477144</v>
      </c>
    </row>
    <row r="34" spans="1:5">
      <c r="A34" s="12" t="s">
        <v>558</v>
      </c>
      <c r="B34" s="12" t="s">
        <v>5</v>
      </c>
      <c r="C34" s="12">
        <v>26.4280281477136</v>
      </c>
      <c r="D34" s="12">
        <v>56.89752386</v>
      </c>
      <c r="E34" s="12">
        <v>0.483638687144684</v>
      </c>
    </row>
    <row r="35" spans="1:5">
      <c r="A35" s="12" t="s">
        <v>559</v>
      </c>
      <c r="B35" s="12" t="s">
        <v>4</v>
      </c>
      <c r="C35" s="12">
        <v>2.925</v>
      </c>
      <c r="D35" s="12">
        <v>273.768614132909</v>
      </c>
      <c r="E35" s="12">
        <v>0.0106842050147501</v>
      </c>
    </row>
    <row r="36" spans="1:5">
      <c r="A36" s="12" t="s">
        <v>559</v>
      </c>
      <c r="B36" s="12" t="s">
        <v>4</v>
      </c>
      <c r="C36" s="12">
        <v>51.2227609229894</v>
      </c>
      <c r="D36" s="12">
        <v>745.7370626</v>
      </c>
      <c r="E36" s="12">
        <v>0.0686874281726083</v>
      </c>
    </row>
    <row r="37" spans="1:5">
      <c r="A37" s="12" t="s">
        <v>559</v>
      </c>
      <c r="B37" s="12" t="s">
        <v>4</v>
      </c>
      <c r="C37" s="12">
        <v>25.027</v>
      </c>
      <c r="D37" s="12">
        <v>744.2453727</v>
      </c>
      <c r="E37" s="12">
        <v>0.0336273504922256</v>
      </c>
    </row>
    <row r="38" spans="1:5">
      <c r="A38" s="12" t="s">
        <v>559</v>
      </c>
      <c r="B38" s="12" t="s">
        <v>4</v>
      </c>
      <c r="C38" s="12">
        <v>20.52</v>
      </c>
      <c r="D38" s="12">
        <v>288.789916221955</v>
      </c>
      <c r="E38" s="12">
        <v>0.0710551125484207</v>
      </c>
    </row>
    <row r="39" spans="1:5">
      <c r="A39" s="12" t="s">
        <v>559</v>
      </c>
      <c r="B39" s="12" t="s">
        <v>4</v>
      </c>
      <c r="C39" s="12">
        <v>2.274</v>
      </c>
      <c r="D39" s="12">
        <v>196.521551792916</v>
      </c>
      <c r="E39" s="12">
        <v>0.0115712499685338</v>
      </c>
    </row>
    <row r="40" spans="1:5">
      <c r="A40" s="12" t="s">
        <v>559</v>
      </c>
      <c r="B40" s="12" t="s">
        <v>4</v>
      </c>
      <c r="C40" s="12">
        <v>27.63</v>
      </c>
      <c r="D40" s="12">
        <v>268.258317399194</v>
      </c>
      <c r="E40" s="12">
        <v>0.102997738403331</v>
      </c>
    </row>
    <row r="41" spans="1:5">
      <c r="A41" s="12" t="s">
        <v>559</v>
      </c>
      <c r="B41" s="12" t="s">
        <v>4</v>
      </c>
      <c r="C41" s="12">
        <v>45.979453992723</v>
      </c>
      <c r="D41" s="12">
        <v>113.2147269</v>
      </c>
      <c r="E41" s="12">
        <v>0.542738883688863</v>
      </c>
    </row>
    <row r="42" spans="1:5">
      <c r="A42" s="12" t="s">
        <v>559</v>
      </c>
      <c r="B42" s="12" t="s">
        <v>4</v>
      </c>
      <c r="C42" s="12">
        <v>3.18589150723315</v>
      </c>
      <c r="D42" s="12">
        <v>137.4662358</v>
      </c>
      <c r="E42" s="12">
        <v>0.0231758110542018</v>
      </c>
    </row>
    <row r="43" spans="1:5">
      <c r="A43" s="12" t="s">
        <v>559</v>
      </c>
      <c r="B43" s="12" t="s">
        <v>4</v>
      </c>
      <c r="C43" s="12">
        <v>10.8812849548726</v>
      </c>
      <c r="D43" s="12">
        <v>820.9936591</v>
      </c>
      <c r="E43" s="12">
        <v>0.013037031279578</v>
      </c>
    </row>
    <row r="44" spans="1:5">
      <c r="A44" s="12" t="s">
        <v>559</v>
      </c>
      <c r="B44" s="12" t="s">
        <v>4</v>
      </c>
      <c r="C44" s="12">
        <v>60.748850228565</v>
      </c>
      <c r="D44" s="12">
        <v>280.7236958</v>
      </c>
      <c r="E44" s="12">
        <v>0.206815461925357</v>
      </c>
    </row>
    <row r="45" spans="1:5">
      <c r="A45" s="12" t="s">
        <v>559</v>
      </c>
      <c r="B45" s="12" t="s">
        <v>4</v>
      </c>
      <c r="C45" s="12">
        <v>4.71</v>
      </c>
      <c r="D45" s="12">
        <v>25.1387125691842</v>
      </c>
      <c r="E45" s="12">
        <v>0.187360430134901</v>
      </c>
    </row>
    <row r="46" spans="1:5">
      <c r="A46" s="12" t="s">
        <v>559</v>
      </c>
      <c r="B46" s="12" t="s">
        <v>4</v>
      </c>
      <c r="C46" s="12">
        <v>19.948140480451</v>
      </c>
      <c r="D46" s="12">
        <v>95.09093439</v>
      </c>
      <c r="E46" s="12">
        <v>0.212748203780163</v>
      </c>
    </row>
    <row r="47" spans="1:5">
      <c r="A47" s="12" t="s">
        <v>559</v>
      </c>
      <c r="B47" s="12" t="s">
        <v>4</v>
      </c>
      <c r="C47" s="12">
        <v>7.38451427582342</v>
      </c>
      <c r="D47" s="12">
        <v>98.75599957</v>
      </c>
      <c r="E47" s="12">
        <v>0.0773665733590798</v>
      </c>
    </row>
    <row r="48" spans="1:5">
      <c r="A48" s="12" t="s">
        <v>559</v>
      </c>
      <c r="B48" s="12" t="s">
        <v>4</v>
      </c>
      <c r="C48" s="12">
        <v>11.2338797615165</v>
      </c>
      <c r="D48" s="12">
        <v>339.9538603</v>
      </c>
      <c r="E48" s="12">
        <v>0.0332841889805034</v>
      </c>
    </row>
    <row r="49" spans="1:5">
      <c r="A49" s="12" t="s">
        <v>559</v>
      </c>
      <c r="B49" s="12" t="s">
        <v>4</v>
      </c>
      <c r="C49" s="12">
        <v>19.64</v>
      </c>
      <c r="D49" s="12">
        <v>43.4243308804406</v>
      </c>
      <c r="E49" s="12">
        <v>0.452281004722317</v>
      </c>
    </row>
    <row r="50" spans="1:5">
      <c r="A50" s="12" t="s">
        <v>559</v>
      </c>
      <c r="B50" s="12" t="s">
        <v>4</v>
      </c>
      <c r="C50" s="12">
        <v>22.05</v>
      </c>
      <c r="D50" s="12">
        <v>47.4829519641759</v>
      </c>
      <c r="E50" s="12">
        <v>0.464377194085066</v>
      </c>
    </row>
    <row r="51" spans="1:5">
      <c r="A51" s="12" t="s">
        <v>559</v>
      </c>
      <c r="B51" s="12" t="s">
        <v>4</v>
      </c>
      <c r="C51" s="12">
        <v>1.32458545431057</v>
      </c>
      <c r="D51" s="12">
        <v>228.2215017</v>
      </c>
      <c r="E51" s="12">
        <v>0.00590401484750769</v>
      </c>
    </row>
    <row r="52" spans="1:5">
      <c r="A52" s="12" t="s">
        <v>559</v>
      </c>
      <c r="B52" s="12" t="s">
        <v>4</v>
      </c>
      <c r="C52" s="12">
        <v>0.790733070686275</v>
      </c>
      <c r="D52" s="12">
        <v>112.8649568</v>
      </c>
      <c r="E52" s="12">
        <v>0.00377246718402278</v>
      </c>
    </row>
    <row r="53" spans="1:5">
      <c r="A53" s="12" t="s">
        <v>559</v>
      </c>
      <c r="B53" s="12" t="s">
        <v>4</v>
      </c>
      <c r="C53" s="12">
        <v>6.40017502864746</v>
      </c>
      <c r="D53" s="12">
        <v>136.2972074</v>
      </c>
      <c r="E53" s="12">
        <v>0.041445090781663</v>
      </c>
    </row>
    <row r="54" spans="1:5">
      <c r="A54" s="12" t="s">
        <v>559</v>
      </c>
      <c r="B54" s="12" t="s">
        <v>4</v>
      </c>
      <c r="C54" s="12">
        <v>2.34489536837423</v>
      </c>
      <c r="D54" s="12">
        <v>420.9621543</v>
      </c>
      <c r="E54" s="12">
        <v>0.00392276300753605</v>
      </c>
    </row>
    <row r="55" spans="1:5">
      <c r="A55" s="12" t="s">
        <v>559</v>
      </c>
      <c r="B55" s="12" t="s">
        <v>4</v>
      </c>
      <c r="C55" s="12">
        <v>1.219</v>
      </c>
      <c r="D55" s="12">
        <v>217.952694713744</v>
      </c>
      <c r="E55" s="12">
        <v>0.00559295677257404</v>
      </c>
    </row>
    <row r="56" spans="1:5">
      <c r="A56" s="12" t="s">
        <v>559</v>
      </c>
      <c r="B56" s="12" t="s">
        <v>4</v>
      </c>
      <c r="C56" s="12">
        <v>6.31474322469249</v>
      </c>
      <c r="D56" s="12">
        <v>92.28836316</v>
      </c>
      <c r="E56" s="12">
        <v>0.0538634091695806</v>
      </c>
    </row>
    <row r="57" spans="1:5">
      <c r="A57" s="12" t="s">
        <v>559</v>
      </c>
      <c r="B57" s="12" t="s">
        <v>4</v>
      </c>
      <c r="C57" s="12">
        <v>1.819</v>
      </c>
      <c r="D57" s="12">
        <v>35.1283540700783</v>
      </c>
      <c r="E57" s="12">
        <v>0.051781532273651</v>
      </c>
    </row>
    <row r="58" spans="1:5">
      <c r="A58" s="12" t="s">
        <v>559</v>
      </c>
      <c r="B58" s="12" t="s">
        <v>4</v>
      </c>
      <c r="C58" s="12">
        <v>7.71735640078601</v>
      </c>
      <c r="D58" s="12">
        <v>311.9497447</v>
      </c>
      <c r="E58" s="12">
        <v>0.0645965428369745</v>
      </c>
    </row>
    <row r="59" spans="1:5">
      <c r="A59" s="12" t="s">
        <v>559</v>
      </c>
      <c r="B59" s="12" t="s">
        <v>4</v>
      </c>
      <c r="C59" s="12">
        <v>37.97</v>
      </c>
      <c r="D59" s="12">
        <v>310.719897421674</v>
      </c>
      <c r="E59" s="12">
        <v>0.122200091835353</v>
      </c>
    </row>
    <row r="60" spans="1:5">
      <c r="A60" s="12" t="s">
        <v>559</v>
      </c>
      <c r="B60" s="12" t="s">
        <v>4</v>
      </c>
      <c r="C60" s="12">
        <v>15.96</v>
      </c>
      <c r="D60" s="12">
        <v>251.196511065832</v>
      </c>
      <c r="E60" s="12">
        <v>0.0635359143018405</v>
      </c>
    </row>
    <row r="61" spans="1:5">
      <c r="A61" s="12" t="s">
        <v>559</v>
      </c>
      <c r="B61" s="12" t="s">
        <v>4</v>
      </c>
      <c r="C61" s="12">
        <v>21.0404264768688</v>
      </c>
      <c r="D61" s="12">
        <v>811.6097723</v>
      </c>
      <c r="E61" s="12">
        <v>0.0251793623217774</v>
      </c>
    </row>
    <row r="62" spans="1:5">
      <c r="A62" s="12" t="s">
        <v>559</v>
      </c>
      <c r="B62" s="12" t="s">
        <v>4</v>
      </c>
      <c r="C62" s="12">
        <v>31.3784667387062</v>
      </c>
      <c r="D62" s="12">
        <v>148.7982056</v>
      </c>
      <c r="E62" s="12">
        <v>0.145663657237416</v>
      </c>
    </row>
    <row r="63" spans="1:5">
      <c r="A63" s="12" t="s">
        <v>559</v>
      </c>
      <c r="B63" s="12" t="s">
        <v>4</v>
      </c>
      <c r="C63" s="12">
        <v>0.718348696486527</v>
      </c>
      <c r="D63" s="12">
        <v>30.99520181</v>
      </c>
      <c r="E63" s="12">
        <v>0.0249589047126115</v>
      </c>
    </row>
    <row r="64" spans="1:5">
      <c r="A64" s="12" t="s">
        <v>559</v>
      </c>
      <c r="B64" s="12" t="s">
        <v>4</v>
      </c>
      <c r="C64" s="12">
        <v>78.7973012862221</v>
      </c>
      <c r="D64" s="12">
        <v>395.1373151</v>
      </c>
      <c r="E64" s="12">
        <v>0.196833967810337</v>
      </c>
    </row>
    <row r="65" spans="1:5">
      <c r="A65" s="12" t="s">
        <v>559</v>
      </c>
      <c r="B65" s="12" t="s">
        <v>4</v>
      </c>
      <c r="C65" s="12">
        <v>2.34710770259958</v>
      </c>
      <c r="D65" s="12">
        <v>96.08904659</v>
      </c>
      <c r="E65" s="12">
        <v>0.0170984669962444</v>
      </c>
    </row>
    <row r="66" spans="1:5">
      <c r="A66" s="12" t="s">
        <v>559</v>
      </c>
      <c r="B66" s="12" t="s">
        <v>5</v>
      </c>
      <c r="C66" s="12">
        <v>30.7407408200424</v>
      </c>
      <c r="D66" s="12">
        <v>137.0394113</v>
      </c>
      <c r="E66" s="12">
        <v>0.211486184455834</v>
      </c>
    </row>
    <row r="67" spans="1:5">
      <c r="A67" s="12" t="s">
        <v>559</v>
      </c>
      <c r="B67" s="12" t="s">
        <v>5</v>
      </c>
      <c r="C67" s="12">
        <v>34.3180375540242</v>
      </c>
      <c r="D67" s="12">
        <v>32.89756224</v>
      </c>
      <c r="E67" s="12">
        <v>0.97477357750042</v>
      </c>
    </row>
    <row r="68" spans="1:5">
      <c r="A68" s="12" t="s">
        <v>559</v>
      </c>
      <c r="B68" s="12" t="s">
        <v>5</v>
      </c>
      <c r="C68" s="12">
        <v>50.6242031073771</v>
      </c>
      <c r="D68" s="12">
        <v>30.73959585</v>
      </c>
      <c r="E68" s="12">
        <v>1.57077963068298</v>
      </c>
    </row>
    <row r="69" spans="1:5">
      <c r="A69" s="12" t="s">
        <v>559</v>
      </c>
      <c r="B69" s="12" t="s">
        <v>5</v>
      </c>
      <c r="C69" s="12">
        <v>31.58</v>
      </c>
      <c r="D69" s="12">
        <v>87.3253718275209</v>
      </c>
      <c r="E69" s="12">
        <v>0.361636020999426</v>
      </c>
    </row>
    <row r="70" spans="1:5">
      <c r="A70" s="12" t="s">
        <v>559</v>
      </c>
      <c r="B70" s="12" t="s">
        <v>5</v>
      </c>
      <c r="C70" s="12">
        <v>48.11</v>
      </c>
      <c r="D70" s="12">
        <v>193.678421850653</v>
      </c>
      <c r="E70" s="12">
        <v>0.248401445758878</v>
      </c>
    </row>
    <row r="71" spans="1:5">
      <c r="A71" s="12" t="s">
        <v>559</v>
      </c>
      <c r="B71" s="12" t="s">
        <v>5</v>
      </c>
      <c r="C71" s="12">
        <v>34.91</v>
      </c>
      <c r="D71" s="12">
        <v>149.2950654</v>
      </c>
      <c r="E71" s="12">
        <v>0.233832243</v>
      </c>
    </row>
    <row r="72" spans="1:5">
      <c r="A72" s="12" t="s">
        <v>559</v>
      </c>
      <c r="B72" s="12" t="s">
        <v>5</v>
      </c>
      <c r="C72" s="12">
        <v>23.49</v>
      </c>
      <c r="D72" s="12">
        <v>143.1844255</v>
      </c>
      <c r="E72" s="12">
        <v>0.164054155</v>
      </c>
    </row>
    <row r="73" spans="1:5">
      <c r="A73" s="12" t="s">
        <v>559</v>
      </c>
      <c r="B73" s="12" t="s">
        <v>5</v>
      </c>
      <c r="C73" s="12">
        <v>33.5032001527333</v>
      </c>
      <c r="D73" s="12">
        <v>58.22776264</v>
      </c>
      <c r="E73" s="12">
        <v>0.587576882492581</v>
      </c>
    </row>
    <row r="74" spans="1:5">
      <c r="A74" s="12" t="s">
        <v>559</v>
      </c>
      <c r="B74" s="12" t="s">
        <v>5</v>
      </c>
      <c r="C74" s="12">
        <v>150.05</v>
      </c>
      <c r="D74" s="12">
        <v>155.519440505625</v>
      </c>
      <c r="E74" s="12">
        <v>0.964831145946497</v>
      </c>
    </row>
    <row r="75" spans="1:5">
      <c r="A75" s="12" t="s">
        <v>559</v>
      </c>
      <c r="B75" s="12" t="s">
        <v>5</v>
      </c>
      <c r="C75" s="12">
        <v>282.45</v>
      </c>
      <c r="D75" s="12">
        <v>342.205954508991</v>
      </c>
      <c r="E75" s="12">
        <v>0.825380143969934</v>
      </c>
    </row>
    <row r="76" spans="1:5">
      <c r="A76" s="12" t="s">
        <v>559</v>
      </c>
      <c r="B76" s="12" t="s">
        <v>5</v>
      </c>
      <c r="C76" s="12">
        <v>36.61</v>
      </c>
      <c r="D76" s="12">
        <v>24.17680402</v>
      </c>
      <c r="E76" s="12">
        <v>1.514261354</v>
      </c>
    </row>
    <row r="77" spans="1:5">
      <c r="A77" s="12" t="s">
        <v>559</v>
      </c>
      <c r="B77" s="12" t="s">
        <v>5</v>
      </c>
      <c r="C77" s="12">
        <v>12.16</v>
      </c>
      <c r="D77" s="12">
        <v>237.8290938</v>
      </c>
      <c r="E77" s="12">
        <v>0.051129152</v>
      </c>
    </row>
    <row r="78" spans="1:5">
      <c r="A78" s="12" t="s">
        <v>559</v>
      </c>
      <c r="B78" s="12" t="s">
        <v>5</v>
      </c>
      <c r="C78" s="12">
        <v>56.3111582966991</v>
      </c>
      <c r="D78" s="12">
        <v>443.0454726</v>
      </c>
      <c r="E78" s="12">
        <v>0.126374236656629</v>
      </c>
    </row>
    <row r="79" spans="1:5">
      <c r="A79" s="12" t="s">
        <v>559</v>
      </c>
      <c r="B79" s="12" t="s">
        <v>5</v>
      </c>
      <c r="C79" s="12">
        <v>86.18</v>
      </c>
      <c r="D79" s="12">
        <v>155.433860690397</v>
      </c>
      <c r="E79" s="12">
        <v>0.554448043799534</v>
      </c>
    </row>
    <row r="80" spans="1:5">
      <c r="A80" s="12" t="s">
        <v>559</v>
      </c>
      <c r="B80" s="12" t="s">
        <v>5</v>
      </c>
      <c r="C80" s="12">
        <v>117.29</v>
      </c>
      <c r="D80" s="12">
        <v>96.5117732636938</v>
      </c>
      <c r="E80" s="12">
        <v>1.21529214554513</v>
      </c>
    </row>
    <row r="81" spans="1:5">
      <c r="A81" s="12" t="s">
        <v>559</v>
      </c>
      <c r="B81" s="12" t="s">
        <v>5</v>
      </c>
      <c r="C81" s="12">
        <v>3.2886342571111</v>
      </c>
      <c r="D81" s="12">
        <v>108.9513027</v>
      </c>
      <c r="E81" s="12">
        <v>0.0237252196988916</v>
      </c>
    </row>
    <row r="82" spans="1:5">
      <c r="A82" s="12" t="s">
        <v>559</v>
      </c>
      <c r="B82" s="12" t="s">
        <v>5</v>
      </c>
      <c r="C82" s="12">
        <v>15.477986432307</v>
      </c>
      <c r="D82" s="12">
        <v>368.8131763</v>
      </c>
      <c r="E82" s="12">
        <v>0.0382105793140669</v>
      </c>
    </row>
    <row r="83" spans="1:5">
      <c r="A83" s="12" t="s">
        <v>559</v>
      </c>
      <c r="B83" s="12" t="s">
        <v>5</v>
      </c>
      <c r="C83" s="12">
        <v>11.65</v>
      </c>
      <c r="D83" s="12">
        <v>36.45067997</v>
      </c>
      <c r="E83" s="12">
        <v>0.31960995</v>
      </c>
    </row>
    <row r="84" spans="1:5">
      <c r="A84" s="12" t="s">
        <v>559</v>
      </c>
      <c r="B84" s="12" t="s">
        <v>5</v>
      </c>
      <c r="C84" s="12">
        <v>7.641</v>
      </c>
      <c r="D84" s="12">
        <v>31.7929678</v>
      </c>
      <c r="E84" s="12">
        <v>0.240336166</v>
      </c>
    </row>
    <row r="85" spans="1:5">
      <c r="A85" s="12" t="s">
        <v>559</v>
      </c>
      <c r="B85" s="12" t="s">
        <v>5</v>
      </c>
      <c r="C85" s="12">
        <v>59.3</v>
      </c>
      <c r="D85" s="12">
        <v>142.6940001</v>
      </c>
      <c r="E85" s="12">
        <v>0.415574586</v>
      </c>
    </row>
    <row r="86" spans="1:5">
      <c r="A86" s="12" t="s">
        <v>559</v>
      </c>
      <c r="B86" s="12" t="s">
        <v>5</v>
      </c>
      <c r="C86" s="12">
        <v>170.39</v>
      </c>
      <c r="D86" s="12">
        <v>730.00422102698</v>
      </c>
      <c r="E86" s="12">
        <v>0.233409609276359</v>
      </c>
    </row>
    <row r="87" spans="1:5">
      <c r="A87" s="12" t="s">
        <v>559</v>
      </c>
      <c r="B87" s="12" t="s">
        <v>5</v>
      </c>
      <c r="C87" s="12">
        <v>91.5235974470867</v>
      </c>
      <c r="D87" s="12">
        <v>208.2477873</v>
      </c>
      <c r="E87" s="12">
        <v>0.428112421271661</v>
      </c>
    </row>
    <row r="88" spans="1:5">
      <c r="A88" s="12" t="s">
        <v>559</v>
      </c>
      <c r="B88" s="12" t="s">
        <v>5</v>
      </c>
      <c r="C88" s="12">
        <v>42.8640703082269</v>
      </c>
      <c r="D88" s="12">
        <v>116.7298763</v>
      </c>
      <c r="E88" s="12">
        <v>0.35476809124475</v>
      </c>
    </row>
    <row r="89" spans="1:5">
      <c r="A89" s="12" t="s">
        <v>559</v>
      </c>
      <c r="B89" s="12" t="s">
        <v>5</v>
      </c>
      <c r="C89" s="12">
        <v>11.3581738191288</v>
      </c>
      <c r="D89" s="12">
        <v>54.2753226</v>
      </c>
      <c r="E89" s="12">
        <v>0.201705616689006</v>
      </c>
    </row>
    <row r="90" spans="1:5">
      <c r="A90" s="12" t="s">
        <v>559</v>
      </c>
      <c r="B90" s="12" t="s">
        <v>5</v>
      </c>
      <c r="C90" s="12">
        <v>19.5004132991211</v>
      </c>
      <c r="D90" s="12">
        <v>211.4052409</v>
      </c>
      <c r="E90" s="12">
        <v>0.0833510811546397</v>
      </c>
    </row>
    <row r="91" spans="1:5">
      <c r="A91" s="12" t="s">
        <v>559</v>
      </c>
      <c r="B91" s="12" t="s">
        <v>5</v>
      </c>
      <c r="C91" s="12">
        <v>3.54688119256361</v>
      </c>
      <c r="D91" s="12">
        <v>18.75232102</v>
      </c>
      <c r="E91" s="12">
        <v>0.185991190226589</v>
      </c>
    </row>
    <row r="92" spans="1:5">
      <c r="A92" s="12" t="s">
        <v>559</v>
      </c>
      <c r="B92" s="12" t="s">
        <v>5</v>
      </c>
      <c r="C92" s="12">
        <v>36.27</v>
      </c>
      <c r="D92" s="12">
        <v>40.91872184</v>
      </c>
      <c r="E92" s="12">
        <v>0.886391323</v>
      </c>
    </row>
    <row r="93" spans="1:5">
      <c r="A93" s="12" t="s">
        <v>559</v>
      </c>
      <c r="B93" s="12" t="s">
        <v>5</v>
      </c>
      <c r="C93" s="12">
        <v>73.66</v>
      </c>
      <c r="D93" s="12">
        <v>384.7821927</v>
      </c>
      <c r="E93" s="12">
        <v>0.191432975</v>
      </c>
    </row>
    <row r="94" spans="1:5">
      <c r="A94" s="12" t="s">
        <v>559</v>
      </c>
      <c r="B94" s="12" t="s">
        <v>5</v>
      </c>
      <c r="C94" s="12">
        <v>61.28</v>
      </c>
      <c r="D94" s="12">
        <v>95.45697507</v>
      </c>
      <c r="E94" s="12">
        <v>0.641964612</v>
      </c>
    </row>
    <row r="95" spans="1:5">
      <c r="A95" s="12" t="s">
        <v>559</v>
      </c>
      <c r="B95" s="12" t="s">
        <v>5</v>
      </c>
      <c r="C95" s="12">
        <v>72.63</v>
      </c>
      <c r="D95" s="12">
        <v>214.248710310616</v>
      </c>
      <c r="E95" s="12">
        <v>0.338998540036492</v>
      </c>
    </row>
    <row r="96" spans="1:5">
      <c r="A96" s="12" t="s">
        <v>559</v>
      </c>
      <c r="B96" s="12" t="s">
        <v>5</v>
      </c>
      <c r="C96" s="12">
        <v>305.56</v>
      </c>
      <c r="D96" s="12">
        <v>515.707778627366</v>
      </c>
      <c r="E96" s="12">
        <v>0.592506090975192</v>
      </c>
    </row>
    <row r="97" spans="1:5">
      <c r="A97" s="12" t="s">
        <v>559</v>
      </c>
      <c r="B97" s="12" t="s">
        <v>5</v>
      </c>
      <c r="C97" s="12">
        <v>62.59</v>
      </c>
      <c r="D97" s="12">
        <v>50.9710312720147</v>
      </c>
      <c r="E97" s="12">
        <v>1.22795239645003</v>
      </c>
    </row>
    <row r="98" spans="1:5">
      <c r="A98" s="12" t="s">
        <v>559</v>
      </c>
      <c r="B98" s="12" t="s">
        <v>5</v>
      </c>
      <c r="C98" s="12">
        <v>26.7878556944901</v>
      </c>
      <c r="D98" s="12">
        <v>108.3903543</v>
      </c>
      <c r="E98" s="12">
        <v>0.253170295509423</v>
      </c>
    </row>
    <row r="99" spans="1:5">
      <c r="A99" s="12" t="s">
        <v>559</v>
      </c>
      <c r="B99" s="12" t="s">
        <v>5</v>
      </c>
      <c r="C99" s="12">
        <v>44.666083677658</v>
      </c>
      <c r="D99" s="12">
        <v>276.6226653</v>
      </c>
      <c r="E99" s="12">
        <v>0.159961705820108</v>
      </c>
    </row>
    <row r="100" spans="1:5">
      <c r="A100" s="12" t="s">
        <v>559</v>
      </c>
      <c r="B100" s="12" t="s">
        <v>5</v>
      </c>
      <c r="C100" s="12">
        <v>4.71755632371001</v>
      </c>
      <c r="D100" s="12">
        <v>9.231772152</v>
      </c>
      <c r="E100" s="12">
        <v>0.348821972181767</v>
      </c>
    </row>
    <row r="101" spans="1:5">
      <c r="A101" s="12" t="s">
        <v>559</v>
      </c>
      <c r="B101" s="12" t="s">
        <v>5</v>
      </c>
      <c r="C101" s="12">
        <v>8.52</v>
      </c>
      <c r="D101" s="12">
        <v>48.85762481</v>
      </c>
      <c r="E101" s="12">
        <v>0.174384245</v>
      </c>
    </row>
    <row r="102" spans="1:5">
      <c r="A102" s="12" t="s">
        <v>559</v>
      </c>
      <c r="B102" s="12" t="s">
        <v>5</v>
      </c>
      <c r="C102" s="12">
        <v>8.39639629801749</v>
      </c>
      <c r="D102" s="12">
        <v>86.99542116</v>
      </c>
      <c r="E102" s="12">
        <v>0.113146563543125</v>
      </c>
    </row>
    <row r="103" spans="1:5">
      <c r="A103" s="12" t="s">
        <v>559</v>
      </c>
      <c r="B103" s="12" t="s">
        <v>5</v>
      </c>
      <c r="C103" s="12">
        <v>1.05676096948511</v>
      </c>
      <c r="D103" s="12">
        <v>133.6830454</v>
      </c>
      <c r="E103" s="12">
        <v>0.0106475157114071</v>
      </c>
    </row>
    <row r="104" spans="1:5">
      <c r="A104" s="12" t="s">
        <v>559</v>
      </c>
      <c r="B104" s="12" t="s">
        <v>5</v>
      </c>
      <c r="C104" s="12">
        <v>9.51417362103629</v>
      </c>
      <c r="D104" s="12">
        <v>8.070444694</v>
      </c>
      <c r="E104" s="12">
        <v>1.01634966236068</v>
      </c>
    </row>
    <row r="105" spans="1:5">
      <c r="A105" s="12" t="s">
        <v>559</v>
      </c>
      <c r="B105" s="12" t="s">
        <v>5</v>
      </c>
      <c r="C105" s="12">
        <v>78.1267709969826</v>
      </c>
      <c r="D105" s="12">
        <v>544.6803554</v>
      </c>
      <c r="E105" s="12">
        <v>0.143306427340198</v>
      </c>
    </row>
    <row r="106" spans="1:5">
      <c r="A106" s="12" t="s">
        <v>559</v>
      </c>
      <c r="B106" s="12" t="s">
        <v>5</v>
      </c>
      <c r="C106" s="12">
        <v>7.83380359687046</v>
      </c>
      <c r="D106" s="12">
        <v>26.74774494</v>
      </c>
      <c r="E106" s="12">
        <v>0.292877160838908</v>
      </c>
    </row>
    <row r="107" spans="1:5">
      <c r="A107" s="12" t="s">
        <v>559</v>
      </c>
      <c r="B107" s="12" t="s">
        <v>5</v>
      </c>
      <c r="C107" s="12">
        <v>5.30567263031345</v>
      </c>
      <c r="D107" s="12">
        <v>4.870867186</v>
      </c>
      <c r="E107" s="12">
        <v>1.41604649768159</v>
      </c>
    </row>
    <row r="108" spans="1:5">
      <c r="A108" s="12" t="s">
        <v>559</v>
      </c>
      <c r="B108" s="12" t="s">
        <v>5</v>
      </c>
      <c r="C108" s="12">
        <v>60.9804579026231</v>
      </c>
      <c r="D108" s="12">
        <v>35.49974427</v>
      </c>
      <c r="E108" s="12">
        <v>1.69722697335905</v>
      </c>
    </row>
    <row r="109" spans="1:5">
      <c r="A109" s="12" t="s">
        <v>559</v>
      </c>
      <c r="B109" s="12" t="s">
        <v>5</v>
      </c>
      <c r="C109" s="12">
        <v>18.5183089692328</v>
      </c>
      <c r="D109" s="12">
        <v>87.32210772</v>
      </c>
      <c r="E109" s="12">
        <v>0.214747730449645</v>
      </c>
    </row>
    <row r="110" spans="1:5">
      <c r="A110" s="12" t="s">
        <v>559</v>
      </c>
      <c r="B110" s="12" t="s">
        <v>5</v>
      </c>
      <c r="C110" s="12">
        <v>6.7977466216862</v>
      </c>
      <c r="D110" s="12">
        <v>49.84060309</v>
      </c>
      <c r="E110" s="12">
        <v>0.115973369903663</v>
      </c>
    </row>
    <row r="111" spans="1:5">
      <c r="A111" s="12" t="s">
        <v>559</v>
      </c>
      <c r="B111" s="12" t="s">
        <v>5</v>
      </c>
      <c r="C111" s="12">
        <v>25.385394787571</v>
      </c>
      <c r="D111" s="12">
        <v>244.9894322</v>
      </c>
      <c r="E111" s="12">
        <v>0.105912458409095</v>
      </c>
    </row>
    <row r="112" spans="1:5">
      <c r="A112" s="12" t="s">
        <v>559</v>
      </c>
      <c r="B112" s="12" t="s">
        <v>5</v>
      </c>
      <c r="C112" s="12">
        <v>37.4689168571158</v>
      </c>
      <c r="D112" s="12">
        <v>169.5407532</v>
      </c>
      <c r="E112" s="12">
        <v>0.220066960674824</v>
      </c>
    </row>
    <row r="113" spans="1:5">
      <c r="A113" s="12" t="s">
        <v>559</v>
      </c>
      <c r="B113" s="12" t="s">
        <v>5</v>
      </c>
      <c r="C113" s="12">
        <v>69.1051808939583</v>
      </c>
      <c r="D113" s="12">
        <v>35.53947451</v>
      </c>
      <c r="E113" s="12">
        <v>1.92437061645803</v>
      </c>
    </row>
    <row r="114" spans="1:5">
      <c r="A114" s="12" t="s">
        <v>559</v>
      </c>
      <c r="B114" s="12" t="s">
        <v>5</v>
      </c>
      <c r="C114" s="12">
        <v>7.51996155149311</v>
      </c>
      <c r="D114" s="12">
        <v>13.17915455</v>
      </c>
      <c r="E114" s="12">
        <v>0.570595141210565</v>
      </c>
    </row>
    <row r="115" spans="1:5">
      <c r="A115" s="12" t="s">
        <v>559</v>
      </c>
      <c r="B115" s="12" t="s">
        <v>5</v>
      </c>
      <c r="C115" s="12">
        <v>4.62209387711224</v>
      </c>
      <c r="D115" s="12">
        <v>26.84174643</v>
      </c>
      <c r="E115" s="12">
        <v>0.161088410674523</v>
      </c>
    </row>
    <row r="116" spans="1:5">
      <c r="A116" s="12" t="s">
        <v>559</v>
      </c>
      <c r="B116" s="12" t="s">
        <v>5</v>
      </c>
      <c r="C116" s="12">
        <v>37.1062956464504</v>
      </c>
      <c r="D116" s="12">
        <v>86.63253983</v>
      </c>
      <c r="E116" s="12">
        <v>0.417105705562575</v>
      </c>
    </row>
    <row r="117" spans="1:5">
      <c r="A117" s="12" t="s">
        <v>559</v>
      </c>
      <c r="B117" s="12" t="s">
        <v>5</v>
      </c>
      <c r="C117" s="12">
        <v>20.9884967905108</v>
      </c>
      <c r="D117" s="12">
        <v>29.34556589</v>
      </c>
      <c r="E117" s="12">
        <v>0.70796217734425</v>
      </c>
    </row>
    <row r="118" spans="1:5">
      <c r="A118" s="12" t="s">
        <v>559</v>
      </c>
      <c r="B118" s="12" t="s">
        <v>5</v>
      </c>
      <c r="C118" s="12">
        <v>38.0845487277454</v>
      </c>
      <c r="D118" s="12">
        <v>516.4384829</v>
      </c>
      <c r="E118" s="12">
        <v>0.0623921762085583</v>
      </c>
    </row>
    <row r="119" spans="1:5">
      <c r="A119" s="12" t="s">
        <v>559</v>
      </c>
      <c r="B119" s="12" t="s">
        <v>5</v>
      </c>
      <c r="C119" s="12">
        <v>0.902843367296495</v>
      </c>
      <c r="D119" s="12">
        <v>233.9458805</v>
      </c>
      <c r="E119" s="12">
        <v>0.00385919754332454</v>
      </c>
    </row>
    <row r="120" spans="1:5">
      <c r="A120" s="12" t="s">
        <v>559</v>
      </c>
      <c r="B120" s="12" t="s">
        <v>5</v>
      </c>
      <c r="C120" s="12">
        <v>4.05822735053781</v>
      </c>
      <c r="D120" s="12">
        <v>106.014872</v>
      </c>
      <c r="E120" s="12">
        <v>0.0409068375718468</v>
      </c>
    </row>
  </sheetData>
  <pageMargins left="0.75" right="0.75" top="1" bottom="1" header="0.5" footer="0.5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workbookViewId="0">
      <selection activeCell="A1" sqref="A1"/>
    </sheetView>
  </sheetViews>
  <sheetFormatPr defaultColWidth="9" defaultRowHeight="14.25" outlineLevelCol="4"/>
  <cols>
    <col min="1" max="1" width="17.2583333333333" style="12" customWidth="1"/>
    <col min="2" max="2" width="17.5166666666667" style="12" customWidth="1"/>
    <col min="3" max="3" width="27.575" style="12" customWidth="1"/>
    <col min="4" max="4" width="26.4" style="12" customWidth="1"/>
    <col min="5" max="5" width="22.4833333333333" style="12" customWidth="1"/>
    <col min="6" max="6" width="12.8916666666667" style="12"/>
    <col min="7" max="8" width="12.6333333333333" style="12"/>
    <col min="9" max="10" width="9" style="12"/>
    <col min="11" max="11" width="12.6333333333333" style="12"/>
    <col min="12" max="16" width="12.8916666666667" style="12"/>
    <col min="17" max="18" width="9" style="12"/>
    <col min="19" max="20" width="12.6333333333333" style="12"/>
    <col min="21" max="16384" width="9" style="12"/>
  </cols>
  <sheetData>
    <row r="1" ht="18.75" spans="1:5">
      <c r="A1" s="16" t="s">
        <v>560</v>
      </c>
      <c r="B1" s="16" t="s">
        <v>410</v>
      </c>
      <c r="C1" s="16" t="s">
        <v>11</v>
      </c>
      <c r="D1" s="16" t="s">
        <v>557</v>
      </c>
      <c r="E1" s="16" t="s">
        <v>13</v>
      </c>
    </row>
    <row r="2" spans="1:5">
      <c r="A2" s="12" t="s">
        <v>561</v>
      </c>
      <c r="B2" s="12" t="s">
        <v>4</v>
      </c>
      <c r="C2" s="12">
        <v>19.64</v>
      </c>
      <c r="D2" s="12">
        <v>43.4243308804406</v>
      </c>
      <c r="E2" s="12">
        <v>0.452281004722317</v>
      </c>
    </row>
    <row r="3" spans="1:5">
      <c r="A3" s="12" t="s">
        <v>561</v>
      </c>
      <c r="B3" s="12" t="s">
        <v>4</v>
      </c>
      <c r="C3" s="12">
        <v>103.99</v>
      </c>
      <c r="D3" s="12">
        <v>422.758312868226</v>
      </c>
      <c r="E3" s="12">
        <v>0.245979787587084</v>
      </c>
    </row>
    <row r="4" spans="1:5">
      <c r="A4" s="12" t="s">
        <v>561</v>
      </c>
      <c r="B4" s="12" t="s">
        <v>4</v>
      </c>
      <c r="C4" s="12">
        <v>16.62</v>
      </c>
      <c r="D4" s="12">
        <v>193.104694419457</v>
      </c>
      <c r="E4" s="12">
        <v>0.0860673017295919</v>
      </c>
    </row>
    <row r="5" spans="1:5">
      <c r="A5" s="12" t="s">
        <v>561</v>
      </c>
      <c r="B5" s="12" t="s">
        <v>4</v>
      </c>
      <c r="C5" s="12">
        <v>20.52</v>
      </c>
      <c r="D5" s="12">
        <v>288.789916221955</v>
      </c>
      <c r="E5" s="12">
        <v>0.0710551125484207</v>
      </c>
    </row>
    <row r="6" spans="1:5">
      <c r="A6" s="12" t="s">
        <v>561</v>
      </c>
      <c r="B6" s="12" t="s">
        <v>4</v>
      </c>
      <c r="C6" s="12">
        <v>27.63</v>
      </c>
      <c r="D6" s="12">
        <v>268.258317399194</v>
      </c>
      <c r="E6" s="12">
        <v>0.102997738403331</v>
      </c>
    </row>
    <row r="7" spans="1:5">
      <c r="A7" s="12" t="s">
        <v>561</v>
      </c>
      <c r="B7" s="12" t="s">
        <v>4</v>
      </c>
      <c r="C7" s="12">
        <v>70.5</v>
      </c>
      <c r="D7" s="12">
        <v>198.612071983946</v>
      </c>
      <c r="E7" s="12">
        <v>0.354963317666303</v>
      </c>
    </row>
    <row r="8" spans="1:5">
      <c r="A8" s="12" t="s">
        <v>561</v>
      </c>
      <c r="B8" s="12" t="s">
        <v>4</v>
      </c>
      <c r="C8" s="12">
        <v>12.5986965209252</v>
      </c>
      <c r="D8" s="12">
        <v>267.351764285066</v>
      </c>
      <c r="E8" s="12">
        <v>0.047124044812705</v>
      </c>
    </row>
    <row r="9" spans="1:5">
      <c r="A9" s="12" t="s">
        <v>561</v>
      </c>
      <c r="B9" s="12" t="s">
        <v>4</v>
      </c>
      <c r="C9" s="12">
        <v>2.031</v>
      </c>
      <c r="D9" s="12">
        <v>180.920044359861</v>
      </c>
      <c r="E9" s="12">
        <v>0.0112259534712484</v>
      </c>
    </row>
    <row r="10" spans="1:5">
      <c r="A10" s="12" t="s">
        <v>561</v>
      </c>
      <c r="B10" s="12" t="s">
        <v>4</v>
      </c>
      <c r="C10" s="12">
        <v>28.69</v>
      </c>
      <c r="D10" s="12">
        <v>124.608876853871</v>
      </c>
      <c r="E10" s="12">
        <v>0.230240418855912</v>
      </c>
    </row>
    <row r="11" spans="1:5">
      <c r="A11" s="12" t="s">
        <v>561</v>
      </c>
      <c r="B11" s="12" t="s">
        <v>4</v>
      </c>
      <c r="C11" s="12">
        <v>1.819</v>
      </c>
      <c r="D11" s="12">
        <v>35.1283540700783</v>
      </c>
      <c r="E11" s="12">
        <v>0.051781532273651</v>
      </c>
    </row>
    <row r="12" spans="1:5">
      <c r="A12" s="12" t="s">
        <v>561</v>
      </c>
      <c r="B12" s="12" t="s">
        <v>4</v>
      </c>
      <c r="C12" s="12">
        <v>22.05</v>
      </c>
      <c r="D12" s="12">
        <v>47.4829519641759</v>
      </c>
      <c r="E12" s="12">
        <v>0.464377194085066</v>
      </c>
    </row>
    <row r="13" spans="1:5">
      <c r="A13" s="12" t="s">
        <v>561</v>
      </c>
      <c r="B13" s="12" t="s">
        <v>4</v>
      </c>
      <c r="C13" s="12">
        <v>4.71</v>
      </c>
      <c r="D13" s="12">
        <v>25.1387125691842</v>
      </c>
      <c r="E13" s="12">
        <v>0.187360430134901</v>
      </c>
    </row>
    <row r="14" spans="1:5">
      <c r="A14" s="12" t="s">
        <v>561</v>
      </c>
      <c r="B14" s="12" t="s">
        <v>4</v>
      </c>
      <c r="C14" s="12">
        <v>8.372</v>
      </c>
      <c r="D14" s="12">
        <v>65.2531039543278</v>
      </c>
      <c r="E14" s="12">
        <v>0.128300410136195</v>
      </c>
    </row>
    <row r="15" spans="1:5">
      <c r="A15" s="12" t="s">
        <v>561</v>
      </c>
      <c r="B15" s="12" t="s">
        <v>4</v>
      </c>
      <c r="C15" s="12">
        <v>135.85</v>
      </c>
      <c r="D15" s="12">
        <v>362.665712932333</v>
      </c>
      <c r="E15" s="12">
        <v>0.374587382142042</v>
      </c>
    </row>
    <row r="16" spans="1:5">
      <c r="A16" s="12" t="s">
        <v>561</v>
      </c>
      <c r="B16" s="12" t="s">
        <v>4</v>
      </c>
      <c r="C16" s="12">
        <v>1.219</v>
      </c>
      <c r="D16" s="12">
        <v>217.952694713744</v>
      </c>
      <c r="E16" s="12">
        <v>0.00559295677257404</v>
      </c>
    </row>
    <row r="17" spans="1:5">
      <c r="A17" s="12" t="s">
        <v>561</v>
      </c>
      <c r="B17" s="12" t="s">
        <v>4</v>
      </c>
      <c r="C17" s="12">
        <v>2.925</v>
      </c>
      <c r="D17" s="12">
        <v>273.768614132909</v>
      </c>
      <c r="E17" s="12">
        <v>0.0106842050147501</v>
      </c>
    </row>
    <row r="18" spans="1:5">
      <c r="A18" s="12" t="s">
        <v>561</v>
      </c>
      <c r="B18" s="12" t="s">
        <v>4</v>
      </c>
      <c r="C18" s="12">
        <v>37.97</v>
      </c>
      <c r="D18" s="12">
        <v>310.719897421674</v>
      </c>
      <c r="E18" s="12">
        <v>0.122200091835353</v>
      </c>
    </row>
    <row r="19" spans="1:5">
      <c r="A19" s="12" t="s">
        <v>561</v>
      </c>
      <c r="B19" s="12" t="s">
        <v>4</v>
      </c>
      <c r="C19" s="12">
        <v>15.96</v>
      </c>
      <c r="D19" s="12">
        <v>251.196511065832</v>
      </c>
      <c r="E19" s="12">
        <v>0.0635359143018405</v>
      </c>
    </row>
    <row r="20" spans="1:5">
      <c r="A20" s="12" t="s">
        <v>561</v>
      </c>
      <c r="B20" s="12" t="s">
        <v>4</v>
      </c>
      <c r="C20" s="12">
        <v>7.38451427582342</v>
      </c>
      <c r="D20" s="12">
        <v>98.75599957</v>
      </c>
      <c r="E20" s="12">
        <v>0.0773665733590798</v>
      </c>
    </row>
    <row r="21" spans="1:5">
      <c r="A21" s="12" t="s">
        <v>561</v>
      </c>
      <c r="B21" s="12" t="s">
        <v>4</v>
      </c>
      <c r="C21" s="12">
        <v>12.5177381222902</v>
      </c>
      <c r="D21" s="12">
        <v>183.223707</v>
      </c>
      <c r="E21" s="12">
        <v>0.070559405097311</v>
      </c>
    </row>
    <row r="22" spans="1:5">
      <c r="A22" s="12" t="s">
        <v>561</v>
      </c>
      <c r="B22" s="12" t="s">
        <v>4</v>
      </c>
      <c r="C22" s="12">
        <v>14.8510124157929</v>
      </c>
      <c r="D22" s="12">
        <v>250.9818613</v>
      </c>
      <c r="E22" s="12">
        <v>0.063116433307681</v>
      </c>
    </row>
    <row r="23" spans="1:5">
      <c r="A23" s="12" t="s">
        <v>561</v>
      </c>
      <c r="B23" s="12" t="s">
        <v>4</v>
      </c>
      <c r="C23" s="12">
        <v>25.027</v>
      </c>
      <c r="D23" s="12">
        <v>744.2453727</v>
      </c>
      <c r="E23" s="12">
        <v>0.0336273504922256</v>
      </c>
    </row>
    <row r="24" spans="1:5">
      <c r="A24" s="12" t="s">
        <v>561</v>
      </c>
      <c r="B24" s="12" t="s">
        <v>4</v>
      </c>
      <c r="C24" s="12">
        <v>3.18589150723315</v>
      </c>
      <c r="D24" s="12">
        <v>137.4662358</v>
      </c>
      <c r="E24" s="12">
        <v>0.0231758110542018</v>
      </c>
    </row>
    <row r="25" spans="1:5">
      <c r="A25" s="12" t="s">
        <v>561</v>
      </c>
      <c r="B25" s="12" t="s">
        <v>4</v>
      </c>
      <c r="C25" s="12">
        <v>10.8812849548726</v>
      </c>
      <c r="D25" s="12">
        <v>820.9936591</v>
      </c>
      <c r="E25" s="12">
        <v>0.013037031279578</v>
      </c>
    </row>
    <row r="26" spans="1:5">
      <c r="A26" s="12" t="s">
        <v>561</v>
      </c>
      <c r="B26" s="12" t="s">
        <v>4</v>
      </c>
      <c r="C26" s="12">
        <v>1.32458545431057</v>
      </c>
      <c r="D26" s="12">
        <v>228.2215017</v>
      </c>
      <c r="E26" s="12">
        <v>0.00590401484750769</v>
      </c>
    </row>
    <row r="27" spans="1:5">
      <c r="A27" s="12" t="s">
        <v>561</v>
      </c>
      <c r="B27" s="12" t="s">
        <v>4</v>
      </c>
      <c r="C27" s="12">
        <v>0.790733070686275</v>
      </c>
      <c r="D27" s="12">
        <v>112.8649568</v>
      </c>
      <c r="E27" s="12">
        <v>0.00377246718402278</v>
      </c>
    </row>
    <row r="28" spans="1:5">
      <c r="A28" s="12" t="s">
        <v>561</v>
      </c>
      <c r="B28" s="12" t="s">
        <v>4</v>
      </c>
      <c r="C28" s="12">
        <v>60.748850228565</v>
      </c>
      <c r="D28" s="12">
        <v>280.7236958</v>
      </c>
      <c r="E28" s="12">
        <v>0.206815461925357</v>
      </c>
    </row>
    <row r="29" spans="1:5">
      <c r="A29" s="12" t="s">
        <v>561</v>
      </c>
      <c r="B29" s="12" t="s">
        <v>4</v>
      </c>
      <c r="C29" s="12">
        <v>6.31474322469249</v>
      </c>
      <c r="D29" s="12">
        <v>92.28836316</v>
      </c>
      <c r="E29" s="12">
        <v>0.0538634091695806</v>
      </c>
    </row>
    <row r="30" spans="1:5">
      <c r="A30" s="12" t="s">
        <v>561</v>
      </c>
      <c r="B30" s="12" t="s">
        <v>4</v>
      </c>
      <c r="C30" s="12">
        <v>21.0404264768688</v>
      </c>
      <c r="D30" s="12">
        <v>811.6097723</v>
      </c>
      <c r="E30" s="12">
        <v>0.0251793623217774</v>
      </c>
    </row>
    <row r="31" spans="1:5">
      <c r="A31" s="12" t="s">
        <v>561</v>
      </c>
      <c r="B31" s="12" t="s">
        <v>4</v>
      </c>
      <c r="C31" s="12">
        <v>1.13948818282385</v>
      </c>
      <c r="D31" s="12">
        <v>104.9047256</v>
      </c>
      <c r="E31" s="12">
        <v>0.011114731975485</v>
      </c>
    </row>
    <row r="32" spans="1:5">
      <c r="A32" s="12" t="s">
        <v>561</v>
      </c>
      <c r="B32" s="12" t="s">
        <v>4</v>
      </c>
      <c r="C32" s="12">
        <v>15.4</v>
      </c>
      <c r="D32" s="12">
        <v>140.185487826346</v>
      </c>
      <c r="E32" s="12">
        <v>0.109854452402924</v>
      </c>
    </row>
    <row r="33" spans="1:5">
      <c r="A33" s="12" t="s">
        <v>561</v>
      </c>
      <c r="B33" s="12" t="s">
        <v>4</v>
      </c>
      <c r="C33" s="12">
        <v>2.274</v>
      </c>
      <c r="D33" s="12">
        <v>196.521551792916</v>
      </c>
      <c r="E33" s="12">
        <v>0.0115712499685338</v>
      </c>
    </row>
    <row r="34" spans="1:5">
      <c r="A34" s="12" t="s">
        <v>561</v>
      </c>
      <c r="B34" s="12" t="s">
        <v>4</v>
      </c>
      <c r="C34" s="12">
        <v>30.71</v>
      </c>
      <c r="D34" s="12">
        <v>267.708195076655</v>
      </c>
      <c r="E34" s="12">
        <v>0.114714456130888</v>
      </c>
    </row>
    <row r="35" spans="1:5">
      <c r="A35" s="12" t="s">
        <v>561</v>
      </c>
      <c r="B35" s="12" t="s">
        <v>4</v>
      </c>
      <c r="C35" s="12">
        <v>7.119</v>
      </c>
      <c r="D35" s="12">
        <v>165.003793479596</v>
      </c>
      <c r="E35" s="12">
        <v>0.043144462620372</v>
      </c>
    </row>
    <row r="36" spans="1:5">
      <c r="A36" s="12" t="s">
        <v>561</v>
      </c>
      <c r="B36" s="12" t="s">
        <v>4</v>
      </c>
      <c r="C36" s="12">
        <v>15.58</v>
      </c>
      <c r="D36" s="12">
        <v>129.068966080975</v>
      </c>
      <c r="E36" s="12">
        <v>0.12071065937125</v>
      </c>
    </row>
    <row r="37" spans="1:5">
      <c r="A37" s="12" t="s">
        <v>561</v>
      </c>
      <c r="B37" s="12" t="s">
        <v>4</v>
      </c>
      <c r="C37" s="12">
        <v>61.84</v>
      </c>
      <c r="D37" s="12">
        <v>829.113042418758</v>
      </c>
      <c r="E37" s="12">
        <v>0.0745857281651187</v>
      </c>
    </row>
    <row r="38" spans="1:5">
      <c r="A38" s="12" t="s">
        <v>561</v>
      </c>
      <c r="B38" s="12" t="s">
        <v>4</v>
      </c>
      <c r="C38" s="12">
        <v>45.979453992723</v>
      </c>
      <c r="D38" s="12">
        <v>113.2147269</v>
      </c>
      <c r="E38" s="12">
        <v>0.542738883688863</v>
      </c>
    </row>
    <row r="39" spans="1:5">
      <c r="A39" s="12" t="s">
        <v>561</v>
      </c>
      <c r="B39" s="12" t="s">
        <v>4</v>
      </c>
      <c r="C39" s="12">
        <v>12.0408462614682</v>
      </c>
      <c r="D39" s="12">
        <v>470.7589846</v>
      </c>
      <c r="E39" s="12">
        <v>0.0255775177009086</v>
      </c>
    </row>
    <row r="40" spans="1:5">
      <c r="A40" s="12" t="s">
        <v>561</v>
      </c>
      <c r="B40" s="12" t="s">
        <v>4</v>
      </c>
      <c r="C40" s="12">
        <v>22</v>
      </c>
      <c r="D40" s="12">
        <v>98.2325106224135</v>
      </c>
      <c r="E40" s="12">
        <v>0.223958441666667</v>
      </c>
    </row>
    <row r="41" spans="1:5">
      <c r="A41" s="12" t="s">
        <v>561</v>
      </c>
      <c r="B41" s="12" t="s">
        <v>4</v>
      </c>
      <c r="C41" s="12">
        <v>46.36</v>
      </c>
      <c r="D41" s="12">
        <v>138.688577985985</v>
      </c>
      <c r="E41" s="12">
        <v>0.334274102981175</v>
      </c>
    </row>
    <row r="42" spans="1:5">
      <c r="A42" s="12" t="s">
        <v>561</v>
      </c>
      <c r="B42" s="12" t="s">
        <v>4</v>
      </c>
      <c r="C42" s="12">
        <v>11.31</v>
      </c>
      <c r="D42" s="12">
        <v>142.921710228707</v>
      </c>
      <c r="E42" s="12">
        <v>0.0791342335737617</v>
      </c>
    </row>
    <row r="43" spans="1:5">
      <c r="A43" s="12" t="s">
        <v>561</v>
      </c>
      <c r="B43" s="12" t="s">
        <v>5</v>
      </c>
      <c r="C43" s="12">
        <v>34.91</v>
      </c>
      <c r="D43" s="12">
        <v>149.2950654</v>
      </c>
      <c r="E43" s="12">
        <v>0.233832243</v>
      </c>
    </row>
    <row r="44" spans="1:5">
      <c r="A44" s="12" t="s">
        <v>561</v>
      </c>
      <c r="B44" s="12" t="s">
        <v>5</v>
      </c>
      <c r="C44" s="12">
        <v>8.52</v>
      </c>
      <c r="D44" s="12">
        <v>48.85762481</v>
      </c>
      <c r="E44" s="12">
        <v>0.174384245</v>
      </c>
    </row>
    <row r="45" spans="1:5">
      <c r="A45" s="12" t="s">
        <v>561</v>
      </c>
      <c r="B45" s="12" t="s">
        <v>5</v>
      </c>
      <c r="C45" s="12">
        <v>23.49</v>
      </c>
      <c r="D45" s="12">
        <v>143.1844255</v>
      </c>
      <c r="E45" s="12">
        <v>0.164054155</v>
      </c>
    </row>
    <row r="46" spans="1:5">
      <c r="A46" s="12" t="s">
        <v>561</v>
      </c>
      <c r="B46" s="12" t="s">
        <v>5</v>
      </c>
      <c r="C46" s="12">
        <v>36.61</v>
      </c>
      <c r="D46" s="12">
        <v>24.17680402</v>
      </c>
      <c r="E46" s="12">
        <v>1.514261354</v>
      </c>
    </row>
    <row r="47" spans="1:5">
      <c r="A47" s="12" t="s">
        <v>561</v>
      </c>
      <c r="B47" s="12" t="s">
        <v>5</v>
      </c>
      <c r="C47" s="12">
        <v>12.16</v>
      </c>
      <c r="D47" s="12">
        <v>237.8290938</v>
      </c>
      <c r="E47" s="12">
        <v>0.051129152</v>
      </c>
    </row>
    <row r="48" spans="1:5">
      <c r="A48" s="12" t="s">
        <v>561</v>
      </c>
      <c r="B48" s="12" t="s">
        <v>5</v>
      </c>
      <c r="C48" s="12">
        <v>36.27</v>
      </c>
      <c r="D48" s="12">
        <v>40.91872184</v>
      </c>
      <c r="E48" s="12">
        <v>0.886391323</v>
      </c>
    </row>
    <row r="49" spans="1:5">
      <c r="A49" s="12" t="s">
        <v>561</v>
      </c>
      <c r="B49" s="12" t="s">
        <v>5</v>
      </c>
      <c r="C49" s="12">
        <v>73.66</v>
      </c>
      <c r="D49" s="12">
        <v>384.7821927</v>
      </c>
      <c r="E49" s="12">
        <v>0.191432975</v>
      </c>
    </row>
    <row r="50" spans="1:5">
      <c r="A50" s="12" t="s">
        <v>561</v>
      </c>
      <c r="B50" s="12" t="s">
        <v>5</v>
      </c>
      <c r="C50" s="12">
        <v>61.28</v>
      </c>
      <c r="D50" s="12">
        <v>95.45697507</v>
      </c>
      <c r="E50" s="12">
        <v>0.641964612</v>
      </c>
    </row>
    <row r="51" spans="1:5">
      <c r="A51" s="12" t="s">
        <v>561</v>
      </c>
      <c r="B51" s="12" t="s">
        <v>5</v>
      </c>
      <c r="C51" s="12">
        <v>152.997356114829</v>
      </c>
      <c r="D51" s="12">
        <v>779.378821</v>
      </c>
      <c r="E51" s="12">
        <v>0.193184202534236</v>
      </c>
    </row>
    <row r="52" spans="1:5">
      <c r="A52" s="12" t="s">
        <v>561</v>
      </c>
      <c r="B52" s="12" t="s">
        <v>5</v>
      </c>
      <c r="C52" s="12">
        <v>34.3180375540242</v>
      </c>
      <c r="D52" s="12">
        <v>32.89756224</v>
      </c>
      <c r="E52" s="12">
        <v>0.97477357750042</v>
      </c>
    </row>
    <row r="53" spans="1:5">
      <c r="A53" s="12" t="s">
        <v>561</v>
      </c>
      <c r="B53" s="12" t="s">
        <v>5</v>
      </c>
      <c r="C53" s="12">
        <v>56.3111582966991</v>
      </c>
      <c r="D53" s="12">
        <v>443.0454726</v>
      </c>
      <c r="E53" s="12">
        <v>0.126374236656629</v>
      </c>
    </row>
    <row r="54" spans="1:5">
      <c r="A54" s="12" t="s">
        <v>561</v>
      </c>
      <c r="B54" s="12" t="s">
        <v>5</v>
      </c>
      <c r="C54" s="12">
        <v>15.477986432307</v>
      </c>
      <c r="D54" s="12">
        <v>368.8131763</v>
      </c>
      <c r="E54" s="12">
        <v>0.0382105793140669</v>
      </c>
    </row>
    <row r="55" spans="1:5">
      <c r="A55" s="12" t="s">
        <v>561</v>
      </c>
      <c r="B55" s="12" t="s">
        <v>5</v>
      </c>
      <c r="C55" s="12">
        <v>8.53117176190678</v>
      </c>
      <c r="D55" s="12">
        <v>32.65453355</v>
      </c>
      <c r="E55" s="12">
        <v>0.208187861185035</v>
      </c>
    </row>
    <row r="56" spans="1:5">
      <c r="A56" s="12" t="s">
        <v>561</v>
      </c>
      <c r="B56" s="12" t="s">
        <v>5</v>
      </c>
      <c r="C56" s="12">
        <v>6.7977466216862</v>
      </c>
      <c r="D56" s="12">
        <v>49.84060309</v>
      </c>
      <c r="E56" s="12">
        <v>0.115973369903663</v>
      </c>
    </row>
    <row r="57" spans="1:5">
      <c r="A57" s="12" t="s">
        <v>561</v>
      </c>
      <c r="B57" s="12" t="s">
        <v>5</v>
      </c>
      <c r="C57" s="12">
        <v>8.39639629801749</v>
      </c>
      <c r="D57" s="12">
        <v>86.99542116</v>
      </c>
      <c r="E57" s="12">
        <v>0.113146563543125</v>
      </c>
    </row>
    <row r="58" spans="1:5">
      <c r="A58" s="12" t="s">
        <v>561</v>
      </c>
      <c r="B58" s="12" t="s">
        <v>5</v>
      </c>
      <c r="C58" s="12">
        <v>305.56</v>
      </c>
      <c r="D58" s="12">
        <v>515.707778627366</v>
      </c>
      <c r="E58" s="12">
        <v>0.592506090975192</v>
      </c>
    </row>
    <row r="59" spans="1:5">
      <c r="A59" s="12" t="s">
        <v>561</v>
      </c>
      <c r="B59" s="12" t="s">
        <v>5</v>
      </c>
      <c r="C59" s="12">
        <v>117.29</v>
      </c>
      <c r="D59" s="12">
        <v>96.5117732636938</v>
      </c>
      <c r="E59" s="12">
        <v>1.21529214554513</v>
      </c>
    </row>
    <row r="60" spans="1:5">
      <c r="A60" s="12" t="s">
        <v>561</v>
      </c>
      <c r="B60" s="12" t="s">
        <v>5</v>
      </c>
      <c r="C60" s="12">
        <v>150.05</v>
      </c>
      <c r="D60" s="12">
        <v>155.519440505625</v>
      </c>
      <c r="E60" s="12">
        <v>0.964831145946497</v>
      </c>
    </row>
    <row r="61" spans="1:5">
      <c r="A61" s="12" t="s">
        <v>561</v>
      </c>
      <c r="B61" s="12" t="s">
        <v>5</v>
      </c>
      <c r="C61" s="12">
        <v>31.58</v>
      </c>
      <c r="D61" s="12">
        <v>87.3253718275209</v>
      </c>
      <c r="E61" s="12">
        <v>0.361636020999426</v>
      </c>
    </row>
    <row r="62" spans="1:5">
      <c r="A62" s="12" t="s">
        <v>561</v>
      </c>
      <c r="B62" s="12" t="s">
        <v>5</v>
      </c>
      <c r="C62" s="12">
        <v>62.59</v>
      </c>
      <c r="D62" s="12">
        <v>50.9710312720147</v>
      </c>
      <c r="E62" s="12">
        <v>1.22795239645003</v>
      </c>
    </row>
    <row r="63" spans="1:5">
      <c r="A63" s="12" t="s">
        <v>561</v>
      </c>
      <c r="B63" s="12" t="s">
        <v>5</v>
      </c>
      <c r="C63" s="12">
        <v>141.29</v>
      </c>
      <c r="D63" s="12">
        <v>68.983186381253</v>
      </c>
      <c r="E63" s="12">
        <v>2.04818025104154</v>
      </c>
    </row>
    <row r="64" spans="1:5">
      <c r="A64" s="12" t="s">
        <v>561</v>
      </c>
      <c r="B64" s="12" t="s">
        <v>5</v>
      </c>
      <c r="C64" s="12">
        <v>48.11</v>
      </c>
      <c r="D64" s="12">
        <v>193.678421850653</v>
      </c>
      <c r="E64" s="12">
        <v>0.248401445758878</v>
      </c>
    </row>
    <row r="65" spans="1:5">
      <c r="A65" s="12" t="s">
        <v>561</v>
      </c>
      <c r="B65" s="12" t="s">
        <v>5</v>
      </c>
      <c r="C65" s="12">
        <v>60.85</v>
      </c>
      <c r="D65" s="12">
        <v>33.0722460472104</v>
      </c>
      <c r="E65" s="12">
        <v>1.83991132362577</v>
      </c>
    </row>
    <row r="66" spans="1:5">
      <c r="A66" s="12" t="s">
        <v>561</v>
      </c>
      <c r="B66" s="12" t="s">
        <v>5</v>
      </c>
      <c r="C66" s="12">
        <v>170.39</v>
      </c>
      <c r="D66" s="12">
        <v>730.00422102698</v>
      </c>
      <c r="E66" s="12">
        <v>0.233409609276359</v>
      </c>
    </row>
    <row r="67" spans="1:5">
      <c r="A67" s="12" t="s">
        <v>561</v>
      </c>
      <c r="B67" s="12" t="s">
        <v>5</v>
      </c>
      <c r="C67" s="12">
        <v>72.63</v>
      </c>
      <c r="D67" s="12">
        <v>214.248710310616</v>
      </c>
      <c r="E67" s="12">
        <v>0.338998540036492</v>
      </c>
    </row>
    <row r="68" spans="1:5">
      <c r="A68" s="12" t="s">
        <v>561</v>
      </c>
      <c r="B68" s="12" t="s">
        <v>5</v>
      </c>
      <c r="C68" s="12">
        <v>27.3790275024148</v>
      </c>
      <c r="D68" s="12">
        <v>123.9303584</v>
      </c>
      <c r="E68" s="12">
        <v>0.22092268477144</v>
      </c>
    </row>
    <row r="69" spans="1:5">
      <c r="A69" s="12" t="s">
        <v>561</v>
      </c>
      <c r="B69" s="12" t="s">
        <v>5</v>
      </c>
      <c r="C69" s="12">
        <v>5.30567263031345</v>
      </c>
      <c r="D69" s="12">
        <v>4.870867186</v>
      </c>
      <c r="E69" s="12">
        <v>1.41604649768159</v>
      </c>
    </row>
    <row r="70" spans="1:5">
      <c r="A70" s="12" t="s">
        <v>561</v>
      </c>
      <c r="B70" s="12" t="s">
        <v>5</v>
      </c>
      <c r="C70" s="12">
        <v>19.5004132991211</v>
      </c>
      <c r="D70" s="12">
        <v>211.4052409</v>
      </c>
      <c r="E70" s="12">
        <v>0.0833510811546397</v>
      </c>
    </row>
    <row r="71" spans="1:5">
      <c r="A71" s="12" t="s">
        <v>561</v>
      </c>
      <c r="B71" s="12" t="s">
        <v>5</v>
      </c>
      <c r="C71" s="12">
        <v>20.9884967905108</v>
      </c>
      <c r="D71" s="12">
        <v>29.34556589</v>
      </c>
      <c r="E71" s="12">
        <v>0.70796217734425</v>
      </c>
    </row>
    <row r="72" spans="1:5">
      <c r="A72" s="12" t="s">
        <v>561</v>
      </c>
      <c r="B72" s="12" t="s">
        <v>5</v>
      </c>
      <c r="C72" s="12">
        <v>10.9656203498422</v>
      </c>
      <c r="D72" s="12">
        <v>142.1621514</v>
      </c>
      <c r="E72" s="12">
        <v>0.0719428458886705</v>
      </c>
    </row>
    <row r="73" spans="1:5">
      <c r="A73" s="12" t="s">
        <v>561</v>
      </c>
      <c r="B73" s="12" t="s">
        <v>5</v>
      </c>
      <c r="C73" s="12">
        <v>38.0845487277454</v>
      </c>
      <c r="D73" s="12">
        <v>516.4384829</v>
      </c>
      <c r="E73" s="12">
        <v>0.0623921762085583</v>
      </c>
    </row>
    <row r="74" spans="1:5">
      <c r="A74" s="12" t="s">
        <v>561</v>
      </c>
      <c r="B74" s="12" t="s">
        <v>5</v>
      </c>
      <c r="C74" s="12">
        <v>7.83380359687046</v>
      </c>
      <c r="D74" s="12">
        <v>26.74774494</v>
      </c>
      <c r="E74" s="12">
        <v>0.292877160838908</v>
      </c>
    </row>
    <row r="75" spans="1:5">
      <c r="A75" s="12" t="s">
        <v>561</v>
      </c>
      <c r="B75" s="12" t="s">
        <v>5</v>
      </c>
      <c r="C75" s="12">
        <v>64.15</v>
      </c>
      <c r="D75" s="12">
        <v>161.452223404019</v>
      </c>
      <c r="E75" s="12">
        <v>0.397331164894958</v>
      </c>
    </row>
    <row r="76" spans="1:5">
      <c r="A76" s="12" t="s">
        <v>561</v>
      </c>
      <c r="B76" s="12" t="s">
        <v>5</v>
      </c>
      <c r="C76" s="12">
        <v>7.51996155149311</v>
      </c>
      <c r="D76" s="12">
        <v>13.17915455</v>
      </c>
      <c r="E76" s="12">
        <v>0.570595141210565</v>
      </c>
    </row>
    <row r="77" spans="1:5">
      <c r="A77" s="12" t="s">
        <v>561</v>
      </c>
      <c r="B77" s="12" t="s">
        <v>5</v>
      </c>
      <c r="C77" s="12">
        <v>50.6242031073771</v>
      </c>
      <c r="D77" s="12">
        <v>30.73959585</v>
      </c>
      <c r="E77" s="12">
        <v>1.57077963068298</v>
      </c>
    </row>
    <row r="78" spans="1:5">
      <c r="A78" s="12" t="s">
        <v>562</v>
      </c>
      <c r="B78" s="12" t="s">
        <v>4</v>
      </c>
      <c r="C78" s="12">
        <v>6.381</v>
      </c>
      <c r="D78" s="12">
        <v>327.026525176885</v>
      </c>
      <c r="E78" s="12">
        <v>0.0195121787033898</v>
      </c>
    </row>
    <row r="79" spans="1:5">
      <c r="A79" s="12" t="s">
        <v>562</v>
      </c>
      <c r="B79" s="12" t="s">
        <v>4</v>
      </c>
      <c r="C79" s="12">
        <v>11.2338797615165</v>
      </c>
      <c r="D79" s="12">
        <v>339.9538603</v>
      </c>
      <c r="E79" s="12">
        <v>0.0332841889805034</v>
      </c>
    </row>
    <row r="80" spans="1:5">
      <c r="A80" s="12" t="s">
        <v>562</v>
      </c>
      <c r="B80" s="12" t="s">
        <v>4</v>
      </c>
      <c r="C80" s="12">
        <v>0.718348696486527</v>
      </c>
      <c r="D80" s="12">
        <v>30.99520181</v>
      </c>
      <c r="E80" s="12">
        <v>0.0249589047126115</v>
      </c>
    </row>
    <row r="81" spans="1:5">
      <c r="A81" s="12" t="s">
        <v>562</v>
      </c>
      <c r="B81" s="12" t="s">
        <v>4</v>
      </c>
      <c r="C81" s="12">
        <v>6.40017502864746</v>
      </c>
      <c r="D81" s="12">
        <v>136.2972074</v>
      </c>
      <c r="E81" s="12">
        <v>0.041445090781663</v>
      </c>
    </row>
    <row r="82" spans="1:5">
      <c r="A82" s="12" t="s">
        <v>562</v>
      </c>
      <c r="B82" s="12" t="s">
        <v>4</v>
      </c>
      <c r="C82" s="12">
        <v>19.948140480451</v>
      </c>
      <c r="D82" s="12">
        <v>95.09093439</v>
      </c>
      <c r="E82" s="12">
        <v>0.212748203780163</v>
      </c>
    </row>
    <row r="83" spans="1:5">
      <c r="A83" s="12" t="s">
        <v>562</v>
      </c>
      <c r="B83" s="12" t="s">
        <v>4</v>
      </c>
      <c r="C83" s="12">
        <v>2.34710770259958</v>
      </c>
      <c r="D83" s="12">
        <v>96.08904659</v>
      </c>
      <c r="E83" s="12">
        <v>0.0170984669962444</v>
      </c>
    </row>
    <row r="84" spans="1:5">
      <c r="A84" s="12" t="s">
        <v>562</v>
      </c>
      <c r="B84" s="12" t="s">
        <v>4</v>
      </c>
      <c r="C84" s="12">
        <v>7.71735640078601</v>
      </c>
      <c r="D84" s="12">
        <v>311.9497447</v>
      </c>
      <c r="E84" s="12">
        <v>0.0645965428369745</v>
      </c>
    </row>
    <row r="85" spans="1:5">
      <c r="A85" s="12" t="s">
        <v>562</v>
      </c>
      <c r="B85" s="12" t="s">
        <v>4</v>
      </c>
      <c r="C85" s="12">
        <v>23.5180829642477</v>
      </c>
      <c r="D85" s="12">
        <v>209.7610594</v>
      </c>
      <c r="E85" s="12">
        <v>0.112118441008635</v>
      </c>
    </row>
    <row r="86" spans="1:5">
      <c r="A86" s="12" t="s">
        <v>562</v>
      </c>
      <c r="B86" s="12" t="s">
        <v>4</v>
      </c>
      <c r="C86" s="12">
        <v>31.3784667387062</v>
      </c>
      <c r="D86" s="12">
        <v>148.7982056</v>
      </c>
      <c r="E86" s="12">
        <v>0.145663657237416</v>
      </c>
    </row>
    <row r="87" spans="1:5">
      <c r="A87" s="12" t="s">
        <v>562</v>
      </c>
      <c r="B87" s="12" t="s">
        <v>4</v>
      </c>
      <c r="C87" s="12">
        <v>51.2227609229894</v>
      </c>
      <c r="D87" s="12">
        <v>745.7370626</v>
      </c>
      <c r="E87" s="12">
        <v>0.0686874281726083</v>
      </c>
    </row>
    <row r="88" spans="1:5">
      <c r="A88" s="12" t="s">
        <v>562</v>
      </c>
      <c r="B88" s="12" t="s">
        <v>4</v>
      </c>
      <c r="C88" s="12">
        <v>2.34489536837423</v>
      </c>
      <c r="D88" s="12">
        <v>420.9621543</v>
      </c>
      <c r="E88" s="12">
        <v>0.00392276300753605</v>
      </c>
    </row>
    <row r="89" spans="1:5">
      <c r="A89" s="12" t="s">
        <v>562</v>
      </c>
      <c r="B89" s="12" t="s">
        <v>4</v>
      </c>
      <c r="C89" s="12">
        <v>78.7973012862221</v>
      </c>
      <c r="D89" s="12">
        <v>395.1373151</v>
      </c>
      <c r="E89" s="12">
        <v>0.196833967810337</v>
      </c>
    </row>
    <row r="90" spans="1:5">
      <c r="A90" s="12" t="s">
        <v>562</v>
      </c>
      <c r="B90" s="12" t="s">
        <v>4</v>
      </c>
      <c r="C90" s="12">
        <v>28.5032490741528</v>
      </c>
      <c r="D90" s="12">
        <v>509.3311876</v>
      </c>
      <c r="E90" s="12">
        <v>0.0772360986912495</v>
      </c>
    </row>
    <row r="91" spans="1:5">
      <c r="A91" s="12" t="s">
        <v>562</v>
      </c>
      <c r="B91" s="12" t="s">
        <v>5</v>
      </c>
      <c r="C91" s="12">
        <v>11.65</v>
      </c>
      <c r="D91" s="12">
        <v>36.45067997</v>
      </c>
      <c r="E91" s="12">
        <v>0.31960995</v>
      </c>
    </row>
    <row r="92" spans="1:5">
      <c r="A92" s="12" t="s">
        <v>562</v>
      </c>
      <c r="B92" s="12" t="s">
        <v>5</v>
      </c>
      <c r="C92" s="12">
        <v>7.641</v>
      </c>
      <c r="D92" s="12">
        <v>31.7929678</v>
      </c>
      <c r="E92" s="12">
        <v>0.240336166</v>
      </c>
    </row>
    <row r="93" spans="1:5">
      <c r="A93" s="12" t="s">
        <v>562</v>
      </c>
      <c r="B93" s="12" t="s">
        <v>5</v>
      </c>
      <c r="C93" s="12">
        <v>59.3</v>
      </c>
      <c r="D93" s="12">
        <v>142.6940001</v>
      </c>
      <c r="E93" s="12">
        <v>0.415574586</v>
      </c>
    </row>
    <row r="94" spans="1:5">
      <c r="A94" s="12" t="s">
        <v>562</v>
      </c>
      <c r="B94" s="12" t="s">
        <v>5</v>
      </c>
      <c r="C94" s="12">
        <v>38.9142729180599</v>
      </c>
      <c r="D94" s="12">
        <v>223.6997337</v>
      </c>
      <c r="E94" s="12">
        <v>0.172407194024125</v>
      </c>
    </row>
    <row r="95" spans="1:5">
      <c r="A95" s="12" t="s">
        <v>562</v>
      </c>
      <c r="B95" s="12" t="s">
        <v>5</v>
      </c>
      <c r="C95" s="12">
        <v>3.54688119256361</v>
      </c>
      <c r="D95" s="12">
        <v>18.75232102</v>
      </c>
      <c r="E95" s="12">
        <v>0.185991190226589</v>
      </c>
    </row>
    <row r="96" spans="1:5">
      <c r="A96" s="12" t="s">
        <v>562</v>
      </c>
      <c r="B96" s="12" t="s">
        <v>5</v>
      </c>
      <c r="C96" s="12">
        <v>33.5032001527333</v>
      </c>
      <c r="D96" s="12">
        <v>58.22776264</v>
      </c>
      <c r="E96" s="12">
        <v>0.587576882492581</v>
      </c>
    </row>
    <row r="97" spans="1:5">
      <c r="A97" s="12" t="s">
        <v>562</v>
      </c>
      <c r="B97" s="12" t="s">
        <v>5</v>
      </c>
      <c r="C97" s="12">
        <v>86.18</v>
      </c>
      <c r="D97" s="12">
        <v>155.433860690397</v>
      </c>
      <c r="E97" s="12">
        <v>0.554448043799534</v>
      </c>
    </row>
    <row r="98" spans="1:5">
      <c r="A98" s="12" t="s">
        <v>562</v>
      </c>
      <c r="B98" s="12" t="s">
        <v>5</v>
      </c>
      <c r="C98" s="12">
        <v>282.45</v>
      </c>
      <c r="D98" s="12">
        <v>342.205954508991</v>
      </c>
      <c r="E98" s="12">
        <v>0.825380143969934</v>
      </c>
    </row>
    <row r="99" spans="1:5">
      <c r="A99" s="12" t="s">
        <v>562</v>
      </c>
      <c r="B99" s="12" t="s">
        <v>5</v>
      </c>
      <c r="C99" s="12">
        <v>37.1062956464504</v>
      </c>
      <c r="D99" s="12">
        <v>86.63253983</v>
      </c>
      <c r="E99" s="12">
        <v>0.417105705562575</v>
      </c>
    </row>
    <row r="100" spans="1:5">
      <c r="A100" s="12" t="s">
        <v>562</v>
      </c>
      <c r="B100" s="12" t="s">
        <v>5</v>
      </c>
      <c r="C100" s="12">
        <v>30.7407408200424</v>
      </c>
      <c r="D100" s="12">
        <v>137.0394113</v>
      </c>
      <c r="E100" s="12">
        <v>0.211486184455834</v>
      </c>
    </row>
    <row r="101" spans="1:5">
      <c r="A101" s="12" t="s">
        <v>562</v>
      </c>
      <c r="B101" s="12" t="s">
        <v>5</v>
      </c>
      <c r="C101" s="12">
        <v>69.1051808939583</v>
      </c>
      <c r="D101" s="12">
        <v>35.53947451</v>
      </c>
      <c r="E101" s="12">
        <v>1.92437061645803</v>
      </c>
    </row>
    <row r="102" spans="1:5">
      <c r="A102" s="12" t="s">
        <v>562</v>
      </c>
      <c r="B102" s="12" t="s">
        <v>5</v>
      </c>
      <c r="C102" s="12">
        <v>25.385394787571</v>
      </c>
      <c r="D102" s="12">
        <v>244.9894322</v>
      </c>
      <c r="E102" s="12">
        <v>0.105912458409095</v>
      </c>
    </row>
    <row r="103" spans="1:5">
      <c r="A103" s="12" t="s">
        <v>562</v>
      </c>
      <c r="B103" s="12" t="s">
        <v>5</v>
      </c>
      <c r="C103" s="12">
        <v>8.08753634382423</v>
      </c>
      <c r="D103" s="12">
        <v>72.78378718</v>
      </c>
      <c r="E103" s="12">
        <v>0.110278657441004</v>
      </c>
    </row>
    <row r="104" spans="1:5">
      <c r="A104" s="12" t="s">
        <v>562</v>
      </c>
      <c r="B104" s="12" t="s">
        <v>5</v>
      </c>
      <c r="C104" s="12">
        <v>26.7878556944901</v>
      </c>
      <c r="D104" s="12">
        <v>108.3903543</v>
      </c>
      <c r="E104" s="12">
        <v>0.253170295509423</v>
      </c>
    </row>
    <row r="105" spans="1:5">
      <c r="A105" s="12" t="s">
        <v>562</v>
      </c>
      <c r="B105" s="12" t="s">
        <v>5</v>
      </c>
      <c r="C105" s="12">
        <v>44.666083677658</v>
      </c>
      <c r="D105" s="12">
        <v>276.6226653</v>
      </c>
      <c r="E105" s="12">
        <v>0.159961705820108</v>
      </c>
    </row>
    <row r="106" spans="1:5">
      <c r="A106" s="12" t="s">
        <v>562</v>
      </c>
      <c r="B106" s="12" t="s">
        <v>5</v>
      </c>
      <c r="C106" s="12">
        <v>11.3581738191288</v>
      </c>
      <c r="D106" s="12">
        <v>54.2753226</v>
      </c>
      <c r="E106" s="12">
        <v>0.201705616689006</v>
      </c>
    </row>
    <row r="107" spans="1:5">
      <c r="A107" s="12" t="s">
        <v>562</v>
      </c>
      <c r="B107" s="12" t="s">
        <v>5</v>
      </c>
      <c r="C107" s="12">
        <v>1.05676096948511</v>
      </c>
      <c r="D107" s="12">
        <v>133.6830454</v>
      </c>
      <c r="E107" s="12">
        <v>0.0106475157114071</v>
      </c>
    </row>
    <row r="108" spans="1:5">
      <c r="A108" s="12" t="s">
        <v>562</v>
      </c>
      <c r="B108" s="12" t="s">
        <v>5</v>
      </c>
      <c r="C108" s="12">
        <v>9.51417362103629</v>
      </c>
      <c r="D108" s="12">
        <v>8.070444694</v>
      </c>
      <c r="E108" s="12">
        <v>1.01634966236068</v>
      </c>
    </row>
    <row r="109" spans="1:5">
      <c r="A109" s="12" t="s">
        <v>562</v>
      </c>
      <c r="B109" s="12" t="s">
        <v>5</v>
      </c>
      <c r="C109" s="12">
        <v>4.05822735053781</v>
      </c>
      <c r="D109" s="12">
        <v>106.014872</v>
      </c>
      <c r="E109" s="12">
        <v>0.0409068375718468</v>
      </c>
    </row>
    <row r="110" spans="1:5">
      <c r="A110" s="12" t="s">
        <v>562</v>
      </c>
      <c r="B110" s="12" t="s">
        <v>5</v>
      </c>
      <c r="C110" s="12">
        <v>3.2886342571111</v>
      </c>
      <c r="D110" s="12">
        <v>108.9513027</v>
      </c>
      <c r="E110" s="12">
        <v>0.0237252196988916</v>
      </c>
    </row>
    <row r="111" spans="1:5">
      <c r="A111" s="12" t="s">
        <v>562</v>
      </c>
      <c r="B111" s="12" t="s">
        <v>5</v>
      </c>
      <c r="C111" s="12">
        <v>4.71755632371001</v>
      </c>
      <c r="D111" s="12">
        <v>9.231772152</v>
      </c>
      <c r="E111" s="12">
        <v>0.348821972181767</v>
      </c>
    </row>
    <row r="112" spans="1:5">
      <c r="A112" s="12" t="s">
        <v>562</v>
      </c>
      <c r="B112" s="12" t="s">
        <v>5</v>
      </c>
      <c r="C112" s="12">
        <v>0.902843367296495</v>
      </c>
      <c r="D112" s="12">
        <v>233.9458805</v>
      </c>
      <c r="E112" s="12">
        <v>0.00385919754332454</v>
      </c>
    </row>
    <row r="113" spans="1:5">
      <c r="A113" s="12" t="s">
        <v>562</v>
      </c>
      <c r="B113" s="12" t="s">
        <v>5</v>
      </c>
      <c r="C113" s="12">
        <v>26.4280281477136</v>
      </c>
      <c r="D113" s="12">
        <v>56.89752386</v>
      </c>
      <c r="E113" s="12">
        <v>0.483638687144684</v>
      </c>
    </row>
    <row r="114" spans="1:5">
      <c r="A114" s="12" t="s">
        <v>562</v>
      </c>
      <c r="B114" s="12" t="s">
        <v>5</v>
      </c>
      <c r="C114" s="12">
        <v>91.5235974470867</v>
      </c>
      <c r="D114" s="12">
        <v>208.2477873</v>
      </c>
      <c r="E114" s="12">
        <v>0.428112421271661</v>
      </c>
    </row>
    <row r="115" spans="1:5">
      <c r="A115" s="12" t="s">
        <v>562</v>
      </c>
      <c r="B115" s="12" t="s">
        <v>5</v>
      </c>
      <c r="C115" s="12">
        <v>60.9804579026231</v>
      </c>
      <c r="D115" s="12">
        <v>35.49974427</v>
      </c>
      <c r="E115" s="12">
        <v>1.69722697335905</v>
      </c>
    </row>
    <row r="116" spans="1:5">
      <c r="A116" s="12" t="s">
        <v>562</v>
      </c>
      <c r="B116" s="12" t="s">
        <v>5</v>
      </c>
      <c r="C116" s="12">
        <v>4.62209387711224</v>
      </c>
      <c r="D116" s="12">
        <v>26.84174643</v>
      </c>
      <c r="E116" s="12">
        <v>0.161088410674523</v>
      </c>
    </row>
    <row r="117" spans="1:5">
      <c r="A117" s="12" t="s">
        <v>562</v>
      </c>
      <c r="B117" s="12" t="s">
        <v>5</v>
      </c>
      <c r="C117" s="12">
        <v>18.5183089692328</v>
      </c>
      <c r="D117" s="12">
        <v>87.32210772</v>
      </c>
      <c r="E117" s="12">
        <v>0.214747730449645</v>
      </c>
    </row>
    <row r="118" spans="1:5">
      <c r="A118" s="12" t="s">
        <v>562</v>
      </c>
      <c r="B118" s="12" t="s">
        <v>5</v>
      </c>
      <c r="C118" s="12">
        <v>42.8640703082269</v>
      </c>
      <c r="D118" s="12">
        <v>116.7298763</v>
      </c>
      <c r="E118" s="12">
        <v>0.35476809124475</v>
      </c>
    </row>
    <row r="119" spans="1:5">
      <c r="A119" s="12" t="s">
        <v>562</v>
      </c>
      <c r="B119" s="12" t="s">
        <v>5</v>
      </c>
      <c r="C119" s="12">
        <v>37.4689168571158</v>
      </c>
      <c r="D119" s="12">
        <v>169.5407532</v>
      </c>
      <c r="E119" s="12">
        <v>0.220066960674824</v>
      </c>
    </row>
    <row r="120" spans="1:5">
      <c r="A120" s="12" t="s">
        <v>562</v>
      </c>
      <c r="B120" s="12" t="s">
        <v>5</v>
      </c>
      <c r="C120" s="12">
        <v>78.1267709969826</v>
      </c>
      <c r="D120" s="12">
        <v>544.6803554</v>
      </c>
      <c r="E120" s="12">
        <v>0.143306427340198</v>
      </c>
    </row>
  </sheetData>
  <pageMargins left="0.75" right="0.75" top="1" bottom="1" header="0.5" footer="0.5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workbookViewId="0">
      <selection activeCell="A1" sqref="A1"/>
    </sheetView>
  </sheetViews>
  <sheetFormatPr defaultColWidth="9" defaultRowHeight="14.25" outlineLevelCol="4"/>
  <cols>
    <col min="1" max="1" width="23.0083333333333" style="12" customWidth="1"/>
    <col min="2" max="2" width="17.3833333333333" style="12" customWidth="1"/>
    <col min="3" max="3" width="24.7" style="12" customWidth="1"/>
    <col min="4" max="4" width="30.8416666666667" style="12" customWidth="1"/>
    <col min="5" max="5" width="27.8416666666667" style="12" customWidth="1"/>
    <col min="6" max="7" width="12.6333333333333" style="12"/>
    <col min="8" max="11" width="9" style="12"/>
    <col min="12" max="16" width="12.6333333333333" style="12"/>
    <col min="17" max="16378" width="9" style="12"/>
    <col min="16379" max="16384" width="9" style="22"/>
  </cols>
  <sheetData>
    <row r="1" ht="18.75" spans="1:5">
      <c r="A1" s="16" t="s">
        <v>563</v>
      </c>
      <c r="B1" s="16" t="s">
        <v>410</v>
      </c>
      <c r="C1" s="16" t="s">
        <v>11</v>
      </c>
      <c r="D1" s="16" t="s">
        <v>557</v>
      </c>
      <c r="E1" s="16" t="s">
        <v>13</v>
      </c>
    </row>
    <row r="2" s="12" customFormat="1" spans="1:5">
      <c r="A2" s="12" t="s">
        <v>564</v>
      </c>
      <c r="B2" s="12" t="s">
        <v>4</v>
      </c>
      <c r="C2" s="12">
        <v>15.4</v>
      </c>
      <c r="D2" s="12">
        <v>140.185487826346</v>
      </c>
      <c r="E2" s="12">
        <v>0.109854452402924</v>
      </c>
    </row>
    <row r="3" s="12" customFormat="1" spans="1:5">
      <c r="A3" s="12" t="s">
        <v>564</v>
      </c>
      <c r="B3" s="12" t="s">
        <v>4</v>
      </c>
      <c r="C3" s="12">
        <v>11.31</v>
      </c>
      <c r="D3" s="12">
        <v>142.921710228707</v>
      </c>
      <c r="E3" s="12">
        <v>0.0791342335737617</v>
      </c>
    </row>
    <row r="4" s="12" customFormat="1" spans="1:5">
      <c r="A4" s="12" t="s">
        <v>564</v>
      </c>
      <c r="B4" s="12" t="s">
        <v>4</v>
      </c>
      <c r="C4" s="12">
        <v>7.119</v>
      </c>
      <c r="D4" s="12">
        <v>165.003793479596</v>
      </c>
      <c r="E4" s="12">
        <v>0.043144462620372</v>
      </c>
    </row>
    <row r="5" s="12" customFormat="1" spans="1:5">
      <c r="A5" s="12" t="s">
        <v>564</v>
      </c>
      <c r="B5" s="12" t="s">
        <v>4</v>
      </c>
      <c r="C5" s="12">
        <v>20.52</v>
      </c>
      <c r="D5" s="12">
        <v>288.789916221955</v>
      </c>
      <c r="E5" s="12">
        <v>0.0710551125484207</v>
      </c>
    </row>
    <row r="6" s="12" customFormat="1" spans="1:5">
      <c r="A6" s="12" t="s">
        <v>564</v>
      </c>
      <c r="B6" s="12" t="s">
        <v>4</v>
      </c>
      <c r="C6" s="12">
        <v>2.031</v>
      </c>
      <c r="D6" s="12">
        <v>180.920044359861</v>
      </c>
      <c r="E6" s="12">
        <v>0.0112259534712484</v>
      </c>
    </row>
    <row r="7" s="12" customFormat="1" spans="1:5">
      <c r="A7" s="12" t="s">
        <v>564</v>
      </c>
      <c r="B7" s="12" t="s">
        <v>4</v>
      </c>
      <c r="C7" s="12">
        <v>8.372</v>
      </c>
      <c r="D7" s="12">
        <v>65.2531039543278</v>
      </c>
      <c r="E7" s="12">
        <v>0.128300410136195</v>
      </c>
    </row>
    <row r="8" s="12" customFormat="1" spans="1:5">
      <c r="A8" s="12" t="s">
        <v>564</v>
      </c>
      <c r="B8" s="12" t="s">
        <v>4</v>
      </c>
      <c r="C8" s="12">
        <v>2.925</v>
      </c>
      <c r="D8" s="12">
        <v>273.768614132909</v>
      </c>
      <c r="E8" s="12">
        <v>0.0106842050147501</v>
      </c>
    </row>
    <row r="9" s="12" customFormat="1" spans="1:5">
      <c r="A9" s="12" t="s">
        <v>564</v>
      </c>
      <c r="B9" s="12" t="s">
        <v>4</v>
      </c>
      <c r="C9" s="12">
        <v>45.979453992723</v>
      </c>
      <c r="D9" s="12">
        <v>113.2147269</v>
      </c>
      <c r="E9" s="12">
        <v>0.542738883688863</v>
      </c>
    </row>
    <row r="10" s="12" customFormat="1" spans="1:5">
      <c r="A10" s="12" t="s">
        <v>564</v>
      </c>
      <c r="B10" s="12" t="s">
        <v>4</v>
      </c>
      <c r="C10" s="12">
        <v>12.0408462614682</v>
      </c>
      <c r="D10" s="12">
        <v>470.7589846</v>
      </c>
      <c r="E10" s="12">
        <v>0.0255775177009086</v>
      </c>
    </row>
    <row r="11" s="12" customFormat="1" spans="1:5">
      <c r="A11" s="12" t="s">
        <v>564</v>
      </c>
      <c r="B11" s="12" t="s">
        <v>4</v>
      </c>
      <c r="C11" s="12">
        <v>15.58</v>
      </c>
      <c r="D11" s="12">
        <v>129.068966080975</v>
      </c>
      <c r="E11" s="12">
        <v>0.12071065937125</v>
      </c>
    </row>
    <row r="12" s="12" customFormat="1" spans="1:5">
      <c r="A12" s="12" t="s">
        <v>564</v>
      </c>
      <c r="B12" s="12" t="s">
        <v>4</v>
      </c>
      <c r="C12" s="12">
        <v>19.64</v>
      </c>
      <c r="D12" s="12">
        <v>43.4243308804406</v>
      </c>
      <c r="E12" s="12">
        <v>0.452281004722317</v>
      </c>
    </row>
    <row r="13" s="12" customFormat="1" spans="1:5">
      <c r="A13" s="12" t="s">
        <v>564</v>
      </c>
      <c r="B13" s="12" t="s">
        <v>4</v>
      </c>
      <c r="C13" s="12">
        <v>2.274</v>
      </c>
      <c r="D13" s="12">
        <v>196.521551792916</v>
      </c>
      <c r="E13" s="12">
        <v>0.0115712499685338</v>
      </c>
    </row>
    <row r="14" s="12" customFormat="1" spans="1:5">
      <c r="A14" s="12" t="s">
        <v>564</v>
      </c>
      <c r="B14" s="12" t="s">
        <v>4</v>
      </c>
      <c r="C14" s="12">
        <v>16.62</v>
      </c>
      <c r="D14" s="12">
        <v>193.104694419457</v>
      </c>
      <c r="E14" s="12">
        <v>0.0860673017295919</v>
      </c>
    </row>
    <row r="15" s="12" customFormat="1" spans="1:5">
      <c r="A15" s="12" t="s">
        <v>564</v>
      </c>
      <c r="B15" s="12" t="s">
        <v>4</v>
      </c>
      <c r="C15" s="12">
        <v>27.63</v>
      </c>
      <c r="D15" s="12">
        <v>268.258317399194</v>
      </c>
      <c r="E15" s="12">
        <v>0.102997738403331</v>
      </c>
    </row>
    <row r="16" s="12" customFormat="1" spans="1:5">
      <c r="A16" s="12" t="s">
        <v>564</v>
      </c>
      <c r="B16" s="12" t="s">
        <v>4</v>
      </c>
      <c r="C16" s="12">
        <v>70.5</v>
      </c>
      <c r="D16" s="12">
        <v>198.612071983946</v>
      </c>
      <c r="E16" s="12">
        <v>0.354963317666303</v>
      </c>
    </row>
    <row r="17" s="12" customFormat="1" spans="1:5">
      <c r="A17" s="12" t="s">
        <v>564</v>
      </c>
      <c r="B17" s="12" t="s">
        <v>4</v>
      </c>
      <c r="C17" s="12">
        <v>1.819</v>
      </c>
      <c r="D17" s="12">
        <v>35.1283540700783</v>
      </c>
      <c r="E17" s="12">
        <v>0.051781532273651</v>
      </c>
    </row>
    <row r="18" s="12" customFormat="1" spans="1:5">
      <c r="A18" s="12" t="s">
        <v>564</v>
      </c>
      <c r="B18" s="12" t="s">
        <v>4</v>
      </c>
      <c r="C18" s="12">
        <v>22.05</v>
      </c>
      <c r="D18" s="12">
        <v>47.4829519641759</v>
      </c>
      <c r="E18" s="12">
        <v>0.464377194085066</v>
      </c>
    </row>
    <row r="19" s="12" customFormat="1" spans="1:5">
      <c r="A19" s="12" t="s">
        <v>564</v>
      </c>
      <c r="B19" s="12" t="s">
        <v>4</v>
      </c>
      <c r="C19" s="12">
        <v>4.71</v>
      </c>
      <c r="D19" s="12">
        <v>25.1387125691842</v>
      </c>
      <c r="E19" s="12">
        <v>0.187360430134901</v>
      </c>
    </row>
    <row r="20" s="12" customFormat="1" spans="1:5">
      <c r="A20" s="12" t="s">
        <v>564</v>
      </c>
      <c r="B20" s="12" t="s">
        <v>4</v>
      </c>
      <c r="C20" s="12">
        <v>6.381</v>
      </c>
      <c r="D20" s="12">
        <v>327.026525176885</v>
      </c>
      <c r="E20" s="12">
        <v>0.0195121787033898</v>
      </c>
    </row>
    <row r="21" s="12" customFormat="1" spans="1:5">
      <c r="A21" s="12" t="s">
        <v>564</v>
      </c>
      <c r="B21" s="12" t="s">
        <v>4</v>
      </c>
      <c r="C21" s="12">
        <v>14.8510124157929</v>
      </c>
      <c r="D21" s="12">
        <v>250.9818613</v>
      </c>
      <c r="E21" s="12">
        <v>0.063116433307681</v>
      </c>
    </row>
    <row r="22" s="12" customFormat="1" spans="1:5">
      <c r="A22" s="12" t="s">
        <v>564</v>
      </c>
      <c r="B22" s="12" t="s">
        <v>4</v>
      </c>
      <c r="C22" s="12">
        <v>11.2338797615165</v>
      </c>
      <c r="D22" s="12">
        <v>339.9538603</v>
      </c>
      <c r="E22" s="12">
        <v>0.0332841889805034</v>
      </c>
    </row>
    <row r="23" s="12" customFormat="1" spans="1:5">
      <c r="A23" s="12" t="s">
        <v>564</v>
      </c>
      <c r="B23" s="12" t="s">
        <v>4</v>
      </c>
      <c r="C23" s="12">
        <v>3.18589150723315</v>
      </c>
      <c r="D23" s="12">
        <v>137.4662358</v>
      </c>
      <c r="E23" s="12">
        <v>0.0231758110542018</v>
      </c>
    </row>
    <row r="24" s="12" customFormat="1" spans="1:5">
      <c r="A24" s="12" t="s">
        <v>564</v>
      </c>
      <c r="B24" s="12" t="s">
        <v>4</v>
      </c>
      <c r="C24" s="12">
        <v>0.790733070686275</v>
      </c>
      <c r="D24" s="12">
        <v>112.8649568</v>
      </c>
      <c r="E24" s="12">
        <v>0.00377246718402278</v>
      </c>
    </row>
    <row r="25" s="12" customFormat="1" spans="1:5">
      <c r="A25" s="12" t="s">
        <v>564</v>
      </c>
      <c r="B25" s="12" t="s">
        <v>4</v>
      </c>
      <c r="C25" s="12">
        <v>6.31474322469249</v>
      </c>
      <c r="D25" s="12">
        <v>92.28836316</v>
      </c>
      <c r="E25" s="12">
        <v>0.0538634091695806</v>
      </c>
    </row>
    <row r="26" s="12" customFormat="1" spans="1:5">
      <c r="A26" s="12" t="s">
        <v>564</v>
      </c>
      <c r="B26" s="12" t="s">
        <v>4</v>
      </c>
      <c r="C26" s="12">
        <v>1.13948818282385</v>
      </c>
      <c r="D26" s="12">
        <v>104.9047256</v>
      </c>
      <c r="E26" s="12">
        <v>0.011114731975485</v>
      </c>
    </row>
    <row r="27" s="12" customFormat="1" spans="1:5">
      <c r="A27" s="12" t="s">
        <v>564</v>
      </c>
      <c r="B27" s="12" t="s">
        <v>4</v>
      </c>
      <c r="C27" s="12">
        <v>31.3784667387062</v>
      </c>
      <c r="D27" s="12">
        <v>148.7982056</v>
      </c>
      <c r="E27" s="12">
        <v>0.145663657237416</v>
      </c>
    </row>
    <row r="28" s="12" customFormat="1" spans="1:5">
      <c r="A28" s="12" t="s">
        <v>564</v>
      </c>
      <c r="B28" s="12" t="s">
        <v>4</v>
      </c>
      <c r="C28" s="12">
        <v>51.2227609229894</v>
      </c>
      <c r="D28" s="12">
        <v>745.7370626</v>
      </c>
      <c r="E28" s="12">
        <v>0.0686874281726083</v>
      </c>
    </row>
    <row r="29" s="12" customFormat="1" spans="1:5">
      <c r="A29" s="12" t="s">
        <v>564</v>
      </c>
      <c r="B29" s="12" t="s">
        <v>4</v>
      </c>
      <c r="C29" s="12">
        <v>28.69</v>
      </c>
      <c r="D29" s="12">
        <v>124.608876853871</v>
      </c>
      <c r="E29" s="12">
        <v>0.230240418855912</v>
      </c>
    </row>
    <row r="30" s="12" customFormat="1" spans="1:5">
      <c r="A30" s="12" t="s">
        <v>564</v>
      </c>
      <c r="B30" s="12" t="s">
        <v>4</v>
      </c>
      <c r="C30" s="12">
        <v>37.97</v>
      </c>
      <c r="D30" s="12">
        <v>310.719897421674</v>
      </c>
      <c r="E30" s="12">
        <v>0.122200091835353</v>
      </c>
    </row>
    <row r="31" s="12" customFormat="1" spans="1:5">
      <c r="A31" s="12" t="s">
        <v>564</v>
      </c>
      <c r="B31" s="12" t="s">
        <v>4</v>
      </c>
      <c r="C31" s="12">
        <v>7.38451427582342</v>
      </c>
      <c r="D31" s="12">
        <v>98.75599957</v>
      </c>
      <c r="E31" s="12">
        <v>0.0773665733590798</v>
      </c>
    </row>
    <row r="32" s="12" customFormat="1" spans="1:5">
      <c r="A32" s="12" t="s">
        <v>564</v>
      </c>
      <c r="B32" s="12" t="s">
        <v>4</v>
      </c>
      <c r="C32" s="12">
        <v>2.34489536837423</v>
      </c>
      <c r="D32" s="12">
        <v>420.9621543</v>
      </c>
      <c r="E32" s="12">
        <v>0.00392276300753605</v>
      </c>
    </row>
    <row r="33" s="12" customFormat="1" spans="1:5">
      <c r="A33" s="12" t="s">
        <v>564</v>
      </c>
      <c r="B33" s="12" t="s">
        <v>4</v>
      </c>
      <c r="C33" s="12">
        <v>60.748850228565</v>
      </c>
      <c r="D33" s="12">
        <v>280.7236958</v>
      </c>
      <c r="E33" s="12">
        <v>0.206815461925357</v>
      </c>
    </row>
    <row r="34" s="12" customFormat="1" spans="1:5">
      <c r="A34" s="12" t="s">
        <v>564</v>
      </c>
      <c r="B34" s="12" t="s">
        <v>4</v>
      </c>
      <c r="C34" s="12">
        <v>103.99</v>
      </c>
      <c r="D34" s="12">
        <v>422.758312868226</v>
      </c>
      <c r="E34" s="12">
        <v>0.245979787587084</v>
      </c>
    </row>
    <row r="35" s="12" customFormat="1" spans="1:5">
      <c r="A35" s="12" t="s">
        <v>564</v>
      </c>
      <c r="B35" s="12" t="s">
        <v>5</v>
      </c>
      <c r="C35" s="12">
        <v>23.49</v>
      </c>
      <c r="D35" s="12">
        <v>143.1844255</v>
      </c>
      <c r="E35" s="12">
        <v>0.164054155</v>
      </c>
    </row>
    <row r="36" s="12" customFormat="1" spans="1:5">
      <c r="A36" s="12" t="s">
        <v>564</v>
      </c>
      <c r="B36" s="12" t="s">
        <v>5</v>
      </c>
      <c r="C36" s="12">
        <v>25.385394787571</v>
      </c>
      <c r="D36" s="12">
        <v>244.9894322</v>
      </c>
      <c r="E36" s="12">
        <v>0.105912458409095</v>
      </c>
    </row>
    <row r="37" s="12" customFormat="1" spans="1:5">
      <c r="A37" s="12" t="s">
        <v>564</v>
      </c>
      <c r="B37" s="12" t="s">
        <v>5</v>
      </c>
      <c r="C37" s="12">
        <v>12.16</v>
      </c>
      <c r="D37" s="12">
        <v>237.8290938</v>
      </c>
      <c r="E37" s="12">
        <v>0.051129152</v>
      </c>
    </row>
    <row r="38" s="12" customFormat="1" spans="1:5">
      <c r="A38" s="12" t="s">
        <v>564</v>
      </c>
      <c r="B38" s="12" t="s">
        <v>5</v>
      </c>
      <c r="C38" s="12">
        <v>8.08753634382423</v>
      </c>
      <c r="D38" s="12">
        <v>72.78378718</v>
      </c>
      <c r="E38" s="12">
        <v>0.110278657441004</v>
      </c>
    </row>
    <row r="39" s="12" customFormat="1" spans="1:5">
      <c r="A39" s="12" t="s">
        <v>564</v>
      </c>
      <c r="B39" s="12" t="s">
        <v>5</v>
      </c>
      <c r="C39" s="12">
        <v>26.7878556944901</v>
      </c>
      <c r="D39" s="12">
        <v>108.3903543</v>
      </c>
      <c r="E39" s="12">
        <v>0.253170295509423</v>
      </c>
    </row>
    <row r="40" s="12" customFormat="1" spans="1:5">
      <c r="A40" s="12" t="s">
        <v>564</v>
      </c>
      <c r="B40" s="12" t="s">
        <v>5</v>
      </c>
      <c r="C40" s="12">
        <v>8.53117176190678</v>
      </c>
      <c r="D40" s="12">
        <v>32.65453355</v>
      </c>
      <c r="E40" s="12">
        <v>0.208187861185035</v>
      </c>
    </row>
    <row r="41" s="12" customFormat="1" spans="1:5">
      <c r="A41" s="12" t="s">
        <v>564</v>
      </c>
      <c r="B41" s="12" t="s">
        <v>5</v>
      </c>
      <c r="C41" s="12">
        <v>27.3790275024148</v>
      </c>
      <c r="D41" s="12">
        <v>123.9303584</v>
      </c>
      <c r="E41" s="12">
        <v>0.22092268477144</v>
      </c>
    </row>
    <row r="42" s="12" customFormat="1" spans="1:5">
      <c r="A42" s="12" t="s">
        <v>564</v>
      </c>
      <c r="B42" s="12" t="s">
        <v>5</v>
      </c>
      <c r="C42" s="12">
        <v>50.6242031073771</v>
      </c>
      <c r="D42" s="12">
        <v>30.73959585</v>
      </c>
      <c r="E42" s="12">
        <v>1.57077963068298</v>
      </c>
    </row>
    <row r="43" s="12" customFormat="1" spans="1:5">
      <c r="A43" s="12" t="s">
        <v>564</v>
      </c>
      <c r="B43" s="12" t="s">
        <v>5</v>
      </c>
      <c r="C43" s="12">
        <v>11.65</v>
      </c>
      <c r="D43" s="12">
        <v>36.45067997</v>
      </c>
      <c r="E43" s="12">
        <v>0.31960995</v>
      </c>
    </row>
    <row r="44" s="12" customFormat="1" spans="1:5">
      <c r="A44" s="12" t="s">
        <v>564</v>
      </c>
      <c r="B44" s="12" t="s">
        <v>5</v>
      </c>
      <c r="C44" s="12">
        <v>34.91</v>
      </c>
      <c r="D44" s="12">
        <v>149.2950654</v>
      </c>
      <c r="E44" s="12">
        <v>0.233832243</v>
      </c>
    </row>
    <row r="45" s="12" customFormat="1" spans="1:5">
      <c r="A45" s="12" t="s">
        <v>564</v>
      </c>
      <c r="B45" s="12" t="s">
        <v>5</v>
      </c>
      <c r="C45" s="12">
        <v>36.27</v>
      </c>
      <c r="D45" s="12">
        <v>40.91872184</v>
      </c>
      <c r="E45" s="12">
        <v>0.886391323</v>
      </c>
    </row>
    <row r="46" s="12" customFormat="1" spans="1:5">
      <c r="A46" s="12" t="s">
        <v>564</v>
      </c>
      <c r="B46" s="12" t="s">
        <v>5</v>
      </c>
      <c r="C46" s="12">
        <v>61.28</v>
      </c>
      <c r="D46" s="12">
        <v>95.45697507</v>
      </c>
      <c r="E46" s="12">
        <v>0.641964612</v>
      </c>
    </row>
    <row r="47" s="12" customFormat="1" spans="1:5">
      <c r="A47" s="12" t="s">
        <v>564</v>
      </c>
      <c r="B47" s="12" t="s">
        <v>5</v>
      </c>
      <c r="C47" s="12">
        <v>30.7407408200424</v>
      </c>
      <c r="D47" s="12">
        <v>137.0394113</v>
      </c>
      <c r="E47" s="12">
        <v>0.211486184455834</v>
      </c>
    </row>
    <row r="48" s="12" customFormat="1" spans="1:5">
      <c r="A48" s="12" t="s">
        <v>564</v>
      </c>
      <c r="B48" s="12" t="s">
        <v>5</v>
      </c>
      <c r="C48" s="12">
        <v>69.1051808939583</v>
      </c>
      <c r="D48" s="12">
        <v>35.53947451</v>
      </c>
      <c r="E48" s="12">
        <v>1.92437061645803</v>
      </c>
    </row>
    <row r="49" s="12" customFormat="1" spans="1:5">
      <c r="A49" s="12" t="s">
        <v>564</v>
      </c>
      <c r="B49" s="12" t="s">
        <v>5</v>
      </c>
      <c r="C49" s="12">
        <v>4.05822735053781</v>
      </c>
      <c r="D49" s="12">
        <v>106.014872</v>
      </c>
      <c r="E49" s="12">
        <v>0.0409068375718468</v>
      </c>
    </row>
    <row r="50" s="12" customFormat="1" spans="1:5">
      <c r="A50" s="12" t="s">
        <v>564</v>
      </c>
      <c r="B50" s="12" t="s">
        <v>5</v>
      </c>
      <c r="C50" s="12">
        <v>4.71755632371001</v>
      </c>
      <c r="D50" s="12">
        <v>9.231772152</v>
      </c>
      <c r="E50" s="12">
        <v>0.348821972181767</v>
      </c>
    </row>
    <row r="51" s="12" customFormat="1" spans="1:5">
      <c r="A51" s="12" t="s">
        <v>564</v>
      </c>
      <c r="B51" s="12" t="s">
        <v>5</v>
      </c>
      <c r="C51" s="12">
        <v>44.666083677658</v>
      </c>
      <c r="D51" s="12">
        <v>276.6226653</v>
      </c>
      <c r="E51" s="12">
        <v>0.159961705820108</v>
      </c>
    </row>
    <row r="52" s="12" customFormat="1" spans="1:5">
      <c r="A52" s="12" t="s">
        <v>564</v>
      </c>
      <c r="B52" s="12" t="s">
        <v>5</v>
      </c>
      <c r="C52" s="12">
        <v>56.3111582966991</v>
      </c>
      <c r="D52" s="12">
        <v>443.0454726</v>
      </c>
      <c r="E52" s="12">
        <v>0.126374236656629</v>
      </c>
    </row>
    <row r="53" s="12" customFormat="1" spans="1:5">
      <c r="A53" s="12" t="s">
        <v>564</v>
      </c>
      <c r="B53" s="12" t="s">
        <v>5</v>
      </c>
      <c r="C53" s="12">
        <v>1.05676096948511</v>
      </c>
      <c r="D53" s="12">
        <v>133.6830454</v>
      </c>
      <c r="E53" s="12">
        <v>0.0106475157114071</v>
      </c>
    </row>
    <row r="54" s="12" customFormat="1" spans="1:5">
      <c r="A54" s="12" t="s">
        <v>564</v>
      </c>
      <c r="B54" s="12" t="s">
        <v>5</v>
      </c>
      <c r="C54" s="12">
        <v>282.45</v>
      </c>
      <c r="D54" s="12">
        <v>342.205954508991</v>
      </c>
      <c r="E54" s="12">
        <v>0.825380143969934</v>
      </c>
    </row>
    <row r="55" s="12" customFormat="1" spans="1:5">
      <c r="A55" s="12" t="s">
        <v>564</v>
      </c>
      <c r="B55" s="12" t="s">
        <v>5</v>
      </c>
      <c r="C55" s="12">
        <v>141.29</v>
      </c>
      <c r="D55" s="12">
        <v>68.983186381253</v>
      </c>
      <c r="E55" s="12">
        <v>2.04818025104154</v>
      </c>
    </row>
    <row r="56" s="12" customFormat="1" spans="1:5">
      <c r="A56" s="12" t="s">
        <v>564</v>
      </c>
      <c r="B56" s="12" t="s">
        <v>5</v>
      </c>
      <c r="C56" s="12">
        <v>48.11</v>
      </c>
      <c r="D56" s="12">
        <v>193.678421850653</v>
      </c>
      <c r="E56" s="12">
        <v>0.248401445758878</v>
      </c>
    </row>
    <row r="57" s="12" customFormat="1" spans="1:5">
      <c r="A57" s="12" t="s">
        <v>564</v>
      </c>
      <c r="B57" s="12" t="s">
        <v>5</v>
      </c>
      <c r="C57" s="12">
        <v>170.39</v>
      </c>
      <c r="D57" s="12">
        <v>730.00422102698</v>
      </c>
      <c r="E57" s="12">
        <v>0.233409609276359</v>
      </c>
    </row>
    <row r="58" s="12" customFormat="1" spans="1:5">
      <c r="A58" s="12" t="s">
        <v>564</v>
      </c>
      <c r="B58" s="12" t="s">
        <v>5</v>
      </c>
      <c r="C58" s="12">
        <v>72.63</v>
      </c>
      <c r="D58" s="12">
        <v>214.248710310616</v>
      </c>
      <c r="E58" s="12">
        <v>0.338998540036492</v>
      </c>
    </row>
    <row r="59" s="12" customFormat="1" spans="1:5">
      <c r="A59" s="12" t="s">
        <v>564</v>
      </c>
      <c r="B59" s="12" t="s">
        <v>5</v>
      </c>
      <c r="C59" s="12">
        <v>9.51417362103629</v>
      </c>
      <c r="D59" s="12">
        <v>8.070444694</v>
      </c>
      <c r="E59" s="12">
        <v>1.01634966236068</v>
      </c>
    </row>
    <row r="60" s="12" customFormat="1" spans="1:5">
      <c r="A60" s="12" t="s">
        <v>564</v>
      </c>
      <c r="B60" s="12" t="s">
        <v>5</v>
      </c>
      <c r="C60" s="12">
        <v>60.9804579026231</v>
      </c>
      <c r="D60" s="12">
        <v>35.49974427</v>
      </c>
      <c r="E60" s="12">
        <v>1.69722697335905</v>
      </c>
    </row>
    <row r="61" s="12" customFormat="1" spans="1:5">
      <c r="A61" s="12" t="s">
        <v>564</v>
      </c>
      <c r="B61" s="12" t="s">
        <v>5</v>
      </c>
      <c r="C61" s="12">
        <v>19.5004132991211</v>
      </c>
      <c r="D61" s="12">
        <v>211.4052409</v>
      </c>
      <c r="E61" s="12">
        <v>0.0833510811546397</v>
      </c>
    </row>
    <row r="62" s="12" customFormat="1" spans="1:5">
      <c r="A62" s="12" t="s">
        <v>564</v>
      </c>
      <c r="B62" s="12" t="s">
        <v>5</v>
      </c>
      <c r="C62" s="12">
        <v>20.9884967905108</v>
      </c>
      <c r="D62" s="12">
        <v>29.34556589</v>
      </c>
      <c r="E62" s="12">
        <v>0.70796217734425</v>
      </c>
    </row>
    <row r="63" s="12" customFormat="1" spans="1:5">
      <c r="A63" s="12" t="s">
        <v>565</v>
      </c>
      <c r="B63" s="12" t="s">
        <v>4</v>
      </c>
      <c r="C63" s="12">
        <v>25.027</v>
      </c>
      <c r="D63" s="12">
        <v>744.2453727</v>
      </c>
      <c r="E63" s="12">
        <v>0.0336273504922256</v>
      </c>
    </row>
    <row r="64" s="12" customFormat="1" spans="1:5">
      <c r="A64" s="12" t="s">
        <v>565</v>
      </c>
      <c r="B64" s="12" t="s">
        <v>4</v>
      </c>
      <c r="C64" s="12">
        <v>30.71</v>
      </c>
      <c r="D64" s="12">
        <v>267.708195076655</v>
      </c>
      <c r="E64" s="12">
        <v>0.114714456130888</v>
      </c>
    </row>
    <row r="65" s="12" customFormat="1" spans="1:5">
      <c r="A65" s="12" t="s">
        <v>565</v>
      </c>
      <c r="B65" s="12" t="s">
        <v>4</v>
      </c>
      <c r="C65" s="12">
        <v>1.219</v>
      </c>
      <c r="D65" s="12">
        <v>217.952694713744</v>
      </c>
      <c r="E65" s="12">
        <v>0.00559295677257404</v>
      </c>
    </row>
    <row r="66" s="12" customFormat="1" spans="1:5">
      <c r="A66" s="12" t="s">
        <v>565</v>
      </c>
      <c r="B66" s="12" t="s">
        <v>4</v>
      </c>
      <c r="C66" s="12">
        <v>12.5177381222902</v>
      </c>
      <c r="D66" s="12">
        <v>183.223707</v>
      </c>
      <c r="E66" s="12">
        <v>0.070559405097311</v>
      </c>
    </row>
    <row r="67" s="12" customFormat="1" spans="1:5">
      <c r="A67" s="12" t="s">
        <v>565</v>
      </c>
      <c r="B67" s="12" t="s">
        <v>4</v>
      </c>
      <c r="C67" s="12">
        <v>7.71735640078601</v>
      </c>
      <c r="D67" s="12">
        <v>311.9497447</v>
      </c>
      <c r="E67" s="12">
        <v>0.0645965428369745</v>
      </c>
    </row>
    <row r="68" s="12" customFormat="1" spans="1:5">
      <c r="A68" s="12" t="s">
        <v>565</v>
      </c>
      <c r="B68" s="12" t="s">
        <v>4</v>
      </c>
      <c r="C68" s="12">
        <v>0.718348696486527</v>
      </c>
      <c r="D68" s="12">
        <v>30.99520181</v>
      </c>
      <c r="E68" s="12">
        <v>0.0249589047126115</v>
      </c>
    </row>
    <row r="69" s="12" customFormat="1" spans="1:5">
      <c r="A69" s="12" t="s">
        <v>565</v>
      </c>
      <c r="B69" s="12" t="s">
        <v>4</v>
      </c>
      <c r="C69" s="12">
        <v>19.948140480451</v>
      </c>
      <c r="D69" s="12">
        <v>95.09093439</v>
      </c>
      <c r="E69" s="12">
        <v>0.212748203780163</v>
      </c>
    </row>
    <row r="70" s="12" customFormat="1" spans="1:5">
      <c r="A70" s="12" t="s">
        <v>565</v>
      </c>
      <c r="B70" s="12" t="s">
        <v>4</v>
      </c>
      <c r="C70" s="12">
        <v>22</v>
      </c>
      <c r="D70" s="12">
        <v>98.2325106224135</v>
      </c>
      <c r="E70" s="12">
        <v>0.223958441666667</v>
      </c>
    </row>
    <row r="71" s="12" customFormat="1" spans="1:5">
      <c r="A71" s="12" t="s">
        <v>565</v>
      </c>
      <c r="B71" s="12" t="s">
        <v>4</v>
      </c>
      <c r="C71" s="12">
        <v>46.36</v>
      </c>
      <c r="D71" s="12">
        <v>138.688577985985</v>
      </c>
      <c r="E71" s="12">
        <v>0.334274102981175</v>
      </c>
    </row>
    <row r="72" s="12" customFormat="1" spans="1:5">
      <c r="A72" s="12" t="s">
        <v>565</v>
      </c>
      <c r="B72" s="12" t="s">
        <v>4</v>
      </c>
      <c r="C72" s="12">
        <v>61.84</v>
      </c>
      <c r="D72" s="12">
        <v>829.113042418758</v>
      </c>
      <c r="E72" s="12">
        <v>0.0745857281651187</v>
      </c>
    </row>
    <row r="73" s="12" customFormat="1" spans="1:5">
      <c r="A73" s="12" t="s">
        <v>565</v>
      </c>
      <c r="B73" s="12" t="s">
        <v>4</v>
      </c>
      <c r="C73" s="12">
        <v>135.85</v>
      </c>
      <c r="D73" s="12">
        <v>362.665712932333</v>
      </c>
      <c r="E73" s="12">
        <v>0.374587382142042</v>
      </c>
    </row>
    <row r="74" s="12" customFormat="1" spans="1:5">
      <c r="A74" s="12" t="s">
        <v>565</v>
      </c>
      <c r="B74" s="12" t="s">
        <v>4</v>
      </c>
      <c r="C74" s="12">
        <v>6.40017502864746</v>
      </c>
      <c r="D74" s="12">
        <v>136.2972074</v>
      </c>
      <c r="E74" s="12">
        <v>0.041445090781663</v>
      </c>
    </row>
    <row r="75" s="12" customFormat="1" spans="1:5">
      <c r="A75" s="12" t="s">
        <v>565</v>
      </c>
      <c r="B75" s="12" t="s">
        <v>4</v>
      </c>
      <c r="C75" s="12">
        <v>10.8812849548726</v>
      </c>
      <c r="D75" s="12">
        <v>820.9936591</v>
      </c>
      <c r="E75" s="12">
        <v>0.013037031279578</v>
      </c>
    </row>
    <row r="76" s="12" customFormat="1" spans="1:5">
      <c r="A76" s="12" t="s">
        <v>565</v>
      </c>
      <c r="B76" s="12" t="s">
        <v>4</v>
      </c>
      <c r="C76" s="12">
        <v>12.5986965209252</v>
      </c>
      <c r="D76" s="12">
        <v>267.351764285066</v>
      </c>
      <c r="E76" s="12">
        <v>0.047124044812705</v>
      </c>
    </row>
    <row r="77" s="12" customFormat="1" spans="1:5">
      <c r="A77" s="12" t="s">
        <v>565</v>
      </c>
      <c r="B77" s="12" t="s">
        <v>4</v>
      </c>
      <c r="C77" s="12">
        <v>15.96</v>
      </c>
      <c r="D77" s="12">
        <v>251.196511065832</v>
      </c>
      <c r="E77" s="12">
        <v>0.0635359143018405</v>
      </c>
    </row>
    <row r="78" spans="1:5">
      <c r="A78" s="12" t="s">
        <v>565</v>
      </c>
      <c r="B78" s="12" t="s">
        <v>4</v>
      </c>
      <c r="C78" s="12">
        <v>78.7973012862221</v>
      </c>
      <c r="D78" s="12">
        <v>395.1373151</v>
      </c>
      <c r="E78" s="12">
        <v>0.196833967810337</v>
      </c>
    </row>
    <row r="79" spans="1:5">
      <c r="A79" s="12" t="s">
        <v>565</v>
      </c>
      <c r="B79" s="12" t="s">
        <v>4</v>
      </c>
      <c r="C79" s="12">
        <v>2.34710770259958</v>
      </c>
      <c r="D79" s="12">
        <v>96.08904659</v>
      </c>
      <c r="E79" s="12">
        <v>0.0170984669962444</v>
      </c>
    </row>
    <row r="80" spans="1:5">
      <c r="A80" s="12" t="s">
        <v>565</v>
      </c>
      <c r="B80" s="12" t="s">
        <v>4</v>
      </c>
      <c r="C80" s="12">
        <v>1.32458545431057</v>
      </c>
      <c r="D80" s="12">
        <v>228.2215017</v>
      </c>
      <c r="E80" s="12">
        <v>0.00590401484750769</v>
      </c>
    </row>
    <row r="81" spans="1:5">
      <c r="A81" s="12" t="s">
        <v>565</v>
      </c>
      <c r="B81" s="12" t="s">
        <v>4</v>
      </c>
      <c r="C81" s="12">
        <v>21.0404264768688</v>
      </c>
      <c r="D81" s="12">
        <v>811.6097723</v>
      </c>
      <c r="E81" s="12">
        <v>0.0251793623217774</v>
      </c>
    </row>
    <row r="82" spans="1:5">
      <c r="A82" s="12" t="s">
        <v>565</v>
      </c>
      <c r="B82" s="12" t="s">
        <v>4</v>
      </c>
      <c r="C82" s="12">
        <v>28.5032490741528</v>
      </c>
      <c r="D82" s="12">
        <v>509.3311876</v>
      </c>
      <c r="E82" s="12">
        <v>0.0772360986912495</v>
      </c>
    </row>
    <row r="83" spans="1:5">
      <c r="A83" s="12" t="s">
        <v>565</v>
      </c>
      <c r="B83" s="12" t="s">
        <v>4</v>
      </c>
      <c r="C83" s="12">
        <v>23.5180829642477</v>
      </c>
      <c r="D83" s="12">
        <v>209.7610594</v>
      </c>
      <c r="E83" s="12">
        <v>0.112118441008635</v>
      </c>
    </row>
    <row r="84" spans="1:5">
      <c r="A84" s="12" t="s">
        <v>565</v>
      </c>
      <c r="B84" s="12" t="s">
        <v>5</v>
      </c>
      <c r="C84" s="12">
        <v>38.9142729180599</v>
      </c>
      <c r="D84" s="12">
        <v>223.6997337</v>
      </c>
      <c r="E84" s="12">
        <v>0.172407194024125</v>
      </c>
    </row>
    <row r="85" spans="1:5">
      <c r="A85" s="12" t="s">
        <v>565</v>
      </c>
      <c r="B85" s="12" t="s">
        <v>5</v>
      </c>
      <c r="C85" s="12">
        <v>59.3</v>
      </c>
      <c r="D85" s="12">
        <v>142.6940001</v>
      </c>
      <c r="E85" s="12">
        <v>0.415574586</v>
      </c>
    </row>
    <row r="86" spans="1:5">
      <c r="A86" s="12" t="s">
        <v>565</v>
      </c>
      <c r="B86" s="12" t="s">
        <v>5</v>
      </c>
      <c r="C86" s="12">
        <v>7.51996155149311</v>
      </c>
      <c r="D86" s="12">
        <v>13.17915455</v>
      </c>
      <c r="E86" s="12">
        <v>0.570595141210565</v>
      </c>
    </row>
    <row r="87" spans="1:5">
      <c r="A87" s="12" t="s">
        <v>565</v>
      </c>
      <c r="B87" s="12" t="s">
        <v>5</v>
      </c>
      <c r="C87" s="12">
        <v>86.18</v>
      </c>
      <c r="D87" s="12">
        <v>155.433860690397</v>
      </c>
      <c r="E87" s="12">
        <v>0.554448043799534</v>
      </c>
    </row>
    <row r="88" spans="1:5">
      <c r="A88" s="12" t="s">
        <v>565</v>
      </c>
      <c r="B88" s="12" t="s">
        <v>5</v>
      </c>
      <c r="C88" s="12">
        <v>305.56</v>
      </c>
      <c r="D88" s="12">
        <v>515.707778627366</v>
      </c>
      <c r="E88" s="12">
        <v>0.592506090975192</v>
      </c>
    </row>
    <row r="89" spans="1:5">
      <c r="A89" s="12" t="s">
        <v>565</v>
      </c>
      <c r="B89" s="12" t="s">
        <v>5</v>
      </c>
      <c r="C89" s="12">
        <v>37.1062956464504</v>
      </c>
      <c r="D89" s="12">
        <v>86.63253983</v>
      </c>
      <c r="E89" s="12">
        <v>0.417105705562575</v>
      </c>
    </row>
    <row r="90" spans="1:5">
      <c r="A90" s="12" t="s">
        <v>565</v>
      </c>
      <c r="B90" s="12" t="s">
        <v>5</v>
      </c>
      <c r="C90" s="12">
        <v>5.30567263031345</v>
      </c>
      <c r="D90" s="12">
        <v>4.870867186</v>
      </c>
      <c r="E90" s="12">
        <v>1.41604649768159</v>
      </c>
    </row>
    <row r="91" spans="1:5">
      <c r="A91" s="12" t="s">
        <v>565</v>
      </c>
      <c r="B91" s="12" t="s">
        <v>5</v>
      </c>
      <c r="C91" s="12">
        <v>8.52</v>
      </c>
      <c r="D91" s="12">
        <v>48.85762481</v>
      </c>
      <c r="E91" s="12">
        <v>0.174384245</v>
      </c>
    </row>
    <row r="92" spans="1:5">
      <c r="A92" s="12" t="s">
        <v>565</v>
      </c>
      <c r="B92" s="12" t="s">
        <v>5</v>
      </c>
      <c r="C92" s="12">
        <v>152.997356114829</v>
      </c>
      <c r="D92" s="12">
        <v>779.378821</v>
      </c>
      <c r="E92" s="12">
        <v>0.193184202534236</v>
      </c>
    </row>
    <row r="93" spans="1:5">
      <c r="A93" s="12" t="s">
        <v>565</v>
      </c>
      <c r="B93" s="12" t="s">
        <v>5</v>
      </c>
      <c r="C93" s="12">
        <v>6.7977466216862</v>
      </c>
      <c r="D93" s="12">
        <v>49.84060309</v>
      </c>
      <c r="E93" s="12">
        <v>0.115973369903663</v>
      </c>
    </row>
    <row r="94" spans="1:5">
      <c r="A94" s="12" t="s">
        <v>565</v>
      </c>
      <c r="B94" s="12" t="s">
        <v>5</v>
      </c>
      <c r="C94" s="12">
        <v>64.15</v>
      </c>
      <c r="D94" s="12">
        <v>161.452223404019</v>
      </c>
      <c r="E94" s="12">
        <v>0.397331164894958</v>
      </c>
    </row>
    <row r="95" spans="1:5">
      <c r="A95" s="12" t="s">
        <v>565</v>
      </c>
      <c r="B95" s="12" t="s">
        <v>5</v>
      </c>
      <c r="C95" s="12">
        <v>42.8640703082269</v>
      </c>
      <c r="D95" s="12">
        <v>116.7298763</v>
      </c>
      <c r="E95" s="12">
        <v>0.35476809124475</v>
      </c>
    </row>
    <row r="96" spans="1:5">
      <c r="A96" s="12" t="s">
        <v>565</v>
      </c>
      <c r="B96" s="12" t="s">
        <v>5</v>
      </c>
      <c r="C96" s="12">
        <v>10.9656203498422</v>
      </c>
      <c r="D96" s="12">
        <v>142.1621514</v>
      </c>
      <c r="E96" s="12">
        <v>0.0719428458886705</v>
      </c>
    </row>
    <row r="97" spans="1:5">
      <c r="A97" s="12" t="s">
        <v>565</v>
      </c>
      <c r="B97" s="12" t="s">
        <v>5</v>
      </c>
      <c r="C97" s="12">
        <v>7.641</v>
      </c>
      <c r="D97" s="12">
        <v>31.7929678</v>
      </c>
      <c r="E97" s="12">
        <v>0.240336166</v>
      </c>
    </row>
    <row r="98" spans="1:5">
      <c r="A98" s="12" t="s">
        <v>565</v>
      </c>
      <c r="B98" s="12" t="s">
        <v>5</v>
      </c>
      <c r="C98" s="12">
        <v>36.61</v>
      </c>
      <c r="D98" s="12">
        <v>24.17680402</v>
      </c>
      <c r="E98" s="12">
        <v>1.514261354</v>
      </c>
    </row>
    <row r="99" spans="1:5">
      <c r="A99" s="12" t="s">
        <v>565</v>
      </c>
      <c r="B99" s="12" t="s">
        <v>5</v>
      </c>
      <c r="C99" s="12">
        <v>73.66</v>
      </c>
      <c r="D99" s="12">
        <v>384.7821927</v>
      </c>
      <c r="E99" s="12">
        <v>0.191432975</v>
      </c>
    </row>
    <row r="100" spans="1:5">
      <c r="A100" s="12" t="s">
        <v>565</v>
      </c>
      <c r="B100" s="12" t="s">
        <v>5</v>
      </c>
      <c r="C100" s="12">
        <v>3.54688119256361</v>
      </c>
      <c r="D100" s="12">
        <v>18.75232102</v>
      </c>
      <c r="E100" s="12">
        <v>0.185991190226589</v>
      </c>
    </row>
    <row r="101" spans="1:5">
      <c r="A101" s="12" t="s">
        <v>565</v>
      </c>
      <c r="B101" s="12" t="s">
        <v>5</v>
      </c>
      <c r="C101" s="12">
        <v>33.5032001527333</v>
      </c>
      <c r="D101" s="12">
        <v>58.22776264</v>
      </c>
      <c r="E101" s="12">
        <v>0.587576882492581</v>
      </c>
    </row>
    <row r="102" spans="1:5">
      <c r="A102" s="12" t="s">
        <v>565</v>
      </c>
      <c r="B102" s="12" t="s">
        <v>5</v>
      </c>
      <c r="C102" s="12">
        <v>3.2886342571111</v>
      </c>
      <c r="D102" s="12">
        <v>108.9513027</v>
      </c>
      <c r="E102" s="12">
        <v>0.0237252196988916</v>
      </c>
    </row>
    <row r="103" spans="1:5">
      <c r="A103" s="12" t="s">
        <v>565</v>
      </c>
      <c r="B103" s="12" t="s">
        <v>5</v>
      </c>
      <c r="C103" s="12">
        <v>0.902843367296495</v>
      </c>
      <c r="D103" s="12">
        <v>233.9458805</v>
      </c>
      <c r="E103" s="12">
        <v>0.00385919754332454</v>
      </c>
    </row>
    <row r="104" spans="1:5">
      <c r="A104" s="12" t="s">
        <v>565</v>
      </c>
      <c r="B104" s="12" t="s">
        <v>5</v>
      </c>
      <c r="C104" s="12">
        <v>26.4280281477136</v>
      </c>
      <c r="D104" s="12">
        <v>56.89752386</v>
      </c>
      <c r="E104" s="12">
        <v>0.483638687144684</v>
      </c>
    </row>
    <row r="105" spans="1:5">
      <c r="A105" s="12" t="s">
        <v>565</v>
      </c>
      <c r="B105" s="12" t="s">
        <v>5</v>
      </c>
      <c r="C105" s="12">
        <v>34.3180375540242</v>
      </c>
      <c r="D105" s="12">
        <v>32.89756224</v>
      </c>
      <c r="E105" s="12">
        <v>0.97477357750042</v>
      </c>
    </row>
    <row r="106" spans="1:5">
      <c r="A106" s="12" t="s">
        <v>565</v>
      </c>
      <c r="B106" s="12" t="s">
        <v>5</v>
      </c>
      <c r="C106" s="12">
        <v>15.477986432307</v>
      </c>
      <c r="D106" s="12">
        <v>368.8131763</v>
      </c>
      <c r="E106" s="12">
        <v>0.0382105793140669</v>
      </c>
    </row>
    <row r="107" spans="1:5">
      <c r="A107" s="12" t="s">
        <v>565</v>
      </c>
      <c r="B107" s="12" t="s">
        <v>5</v>
      </c>
      <c r="C107" s="12">
        <v>11.3581738191288</v>
      </c>
      <c r="D107" s="12">
        <v>54.2753226</v>
      </c>
      <c r="E107" s="12">
        <v>0.201705616689006</v>
      </c>
    </row>
    <row r="108" spans="1:5">
      <c r="A108" s="12" t="s">
        <v>565</v>
      </c>
      <c r="B108" s="12" t="s">
        <v>5</v>
      </c>
      <c r="C108" s="12">
        <v>8.39639629801749</v>
      </c>
      <c r="D108" s="12">
        <v>86.99542116</v>
      </c>
      <c r="E108" s="12">
        <v>0.113146563543125</v>
      </c>
    </row>
    <row r="109" spans="1:5">
      <c r="A109" s="12" t="s">
        <v>565</v>
      </c>
      <c r="B109" s="12" t="s">
        <v>5</v>
      </c>
      <c r="C109" s="12">
        <v>117.29</v>
      </c>
      <c r="D109" s="12">
        <v>96.5117732636938</v>
      </c>
      <c r="E109" s="12">
        <v>1.21529214554513</v>
      </c>
    </row>
    <row r="110" spans="1:5">
      <c r="A110" s="12" t="s">
        <v>565</v>
      </c>
      <c r="B110" s="12" t="s">
        <v>5</v>
      </c>
      <c r="C110" s="12">
        <v>150.05</v>
      </c>
      <c r="D110" s="12">
        <v>155.519440505625</v>
      </c>
      <c r="E110" s="12">
        <v>0.964831145946497</v>
      </c>
    </row>
    <row r="111" spans="1:5">
      <c r="A111" s="12" t="s">
        <v>565</v>
      </c>
      <c r="B111" s="12" t="s">
        <v>5</v>
      </c>
      <c r="C111" s="12">
        <v>31.58</v>
      </c>
      <c r="D111" s="12">
        <v>87.3253718275209</v>
      </c>
      <c r="E111" s="12">
        <v>0.361636020999426</v>
      </c>
    </row>
    <row r="112" spans="1:5">
      <c r="A112" s="12" t="s">
        <v>565</v>
      </c>
      <c r="B112" s="12" t="s">
        <v>5</v>
      </c>
      <c r="C112" s="12">
        <v>62.59</v>
      </c>
      <c r="D112" s="12">
        <v>50.9710312720147</v>
      </c>
      <c r="E112" s="12">
        <v>1.22795239645003</v>
      </c>
    </row>
    <row r="113" spans="1:5">
      <c r="A113" s="12" t="s">
        <v>565</v>
      </c>
      <c r="B113" s="12" t="s">
        <v>5</v>
      </c>
      <c r="C113" s="12">
        <v>60.85</v>
      </c>
      <c r="D113" s="12">
        <v>33.0722460472104</v>
      </c>
      <c r="E113" s="12">
        <v>1.83991132362577</v>
      </c>
    </row>
    <row r="114" spans="1:5">
      <c r="A114" s="12" t="s">
        <v>565</v>
      </c>
      <c r="B114" s="12" t="s">
        <v>5</v>
      </c>
      <c r="C114" s="12">
        <v>91.5235974470867</v>
      </c>
      <c r="D114" s="12">
        <v>208.2477873</v>
      </c>
      <c r="E114" s="12">
        <v>0.428112421271661</v>
      </c>
    </row>
    <row r="115" spans="1:5">
      <c r="A115" s="12" t="s">
        <v>565</v>
      </c>
      <c r="B115" s="12" t="s">
        <v>5</v>
      </c>
      <c r="C115" s="12">
        <v>4.62209387711224</v>
      </c>
      <c r="D115" s="12">
        <v>26.84174643</v>
      </c>
      <c r="E115" s="12">
        <v>0.161088410674523</v>
      </c>
    </row>
    <row r="116" spans="1:5">
      <c r="A116" s="12" t="s">
        <v>565</v>
      </c>
      <c r="B116" s="12" t="s">
        <v>5</v>
      </c>
      <c r="C116" s="12">
        <v>18.5183089692328</v>
      </c>
      <c r="D116" s="12">
        <v>87.32210772</v>
      </c>
      <c r="E116" s="12">
        <v>0.214747730449645</v>
      </c>
    </row>
    <row r="117" spans="1:5">
      <c r="A117" s="12" t="s">
        <v>565</v>
      </c>
      <c r="B117" s="12" t="s">
        <v>5</v>
      </c>
      <c r="C117" s="12">
        <v>37.4689168571158</v>
      </c>
      <c r="D117" s="12">
        <v>169.5407532</v>
      </c>
      <c r="E117" s="12">
        <v>0.220066960674824</v>
      </c>
    </row>
    <row r="118" spans="1:5">
      <c r="A118" s="12" t="s">
        <v>565</v>
      </c>
      <c r="B118" s="12" t="s">
        <v>5</v>
      </c>
      <c r="C118" s="12">
        <v>78.1267709969826</v>
      </c>
      <c r="D118" s="12">
        <v>544.6803554</v>
      </c>
      <c r="E118" s="12">
        <v>0.143306427340198</v>
      </c>
    </row>
    <row r="119" spans="1:5">
      <c r="A119" s="12" t="s">
        <v>565</v>
      </c>
      <c r="B119" s="12" t="s">
        <v>5</v>
      </c>
      <c r="C119" s="12">
        <v>38.0845487277454</v>
      </c>
      <c r="D119" s="12">
        <v>516.4384829</v>
      </c>
      <c r="E119" s="12">
        <v>0.0623921762085583</v>
      </c>
    </row>
    <row r="120" spans="1:5">
      <c r="A120" s="12" t="s">
        <v>565</v>
      </c>
      <c r="B120" s="12" t="s">
        <v>5</v>
      </c>
      <c r="C120" s="12">
        <v>7.83380359687046</v>
      </c>
      <c r="D120" s="12">
        <v>26.74774494</v>
      </c>
      <c r="E120" s="12">
        <v>0.292877160838908</v>
      </c>
    </row>
  </sheetData>
  <pageMargins left="0.75" right="0.75" top="1" bottom="1" header="0.5" footer="0.5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A1" sqref="A1"/>
    </sheetView>
  </sheetViews>
  <sheetFormatPr defaultColWidth="9" defaultRowHeight="14.25" outlineLevelCol="2"/>
  <cols>
    <col min="1" max="1" width="13.225" style="43" customWidth="1"/>
    <col min="2" max="2" width="23.1083333333333" style="43" customWidth="1"/>
    <col min="3" max="3" width="8.89166666666667" style="43"/>
  </cols>
  <sheetData>
    <row r="1" ht="16.5" spans="1:3">
      <c r="A1" s="16" t="s">
        <v>479</v>
      </c>
      <c r="B1" s="16" t="s">
        <v>0</v>
      </c>
      <c r="C1" s="16" t="s">
        <v>480</v>
      </c>
    </row>
    <row r="2" spans="1:3">
      <c r="A2" s="42" t="s">
        <v>537</v>
      </c>
      <c r="B2" s="42" t="s">
        <v>16</v>
      </c>
      <c r="C2" s="42">
        <v>1.49960422714836</v>
      </c>
    </row>
    <row r="3" spans="1:3">
      <c r="A3" s="42" t="s">
        <v>537</v>
      </c>
      <c r="B3" s="42" t="s">
        <v>17</v>
      </c>
      <c r="C3" s="42">
        <v>-0.471568711935656</v>
      </c>
    </row>
    <row r="4" spans="1:3">
      <c r="A4" s="42" t="s">
        <v>537</v>
      </c>
      <c r="B4" s="42" t="s">
        <v>18</v>
      </c>
      <c r="C4" s="42">
        <v>-0.500204691820517</v>
      </c>
    </row>
    <row r="5" spans="1:3">
      <c r="A5" s="42" t="s">
        <v>537</v>
      </c>
      <c r="B5" s="42" t="s">
        <v>19</v>
      </c>
      <c r="C5" s="42">
        <v>-0.527830823392183</v>
      </c>
    </row>
    <row r="6" spans="1:3">
      <c r="A6" s="42" t="s">
        <v>566</v>
      </c>
      <c r="B6" s="42" t="s">
        <v>16</v>
      </c>
      <c r="C6" s="42">
        <v>1.49617146304367</v>
      </c>
    </row>
    <row r="7" spans="1:3">
      <c r="A7" s="42" t="s">
        <v>566</v>
      </c>
      <c r="B7" s="42" t="s">
        <v>17</v>
      </c>
      <c r="C7" s="42">
        <v>-0.477232581930496</v>
      </c>
    </row>
    <row r="8" spans="1:3">
      <c r="A8" s="42" t="s">
        <v>566</v>
      </c>
      <c r="B8" s="42" t="s">
        <v>18</v>
      </c>
      <c r="C8" s="42">
        <v>-0.424024153396871</v>
      </c>
    </row>
    <row r="9" spans="1:3">
      <c r="A9" s="42" t="s">
        <v>566</v>
      </c>
      <c r="B9" s="42" t="s">
        <v>19</v>
      </c>
      <c r="C9" s="42">
        <v>-0.594914727716309</v>
      </c>
    </row>
    <row r="10" spans="1:3">
      <c r="A10" s="42" t="s">
        <v>507</v>
      </c>
      <c r="B10" s="42" t="s">
        <v>16</v>
      </c>
      <c r="C10" s="42">
        <v>-0.501285623899808</v>
      </c>
    </row>
    <row r="11" spans="1:3">
      <c r="A11" s="42" t="s">
        <v>507</v>
      </c>
      <c r="B11" s="42" t="s">
        <v>17</v>
      </c>
      <c r="C11" s="42">
        <v>1.49995767287957</v>
      </c>
    </row>
    <row r="12" spans="1:3">
      <c r="A12" s="42" t="s">
        <v>507</v>
      </c>
      <c r="B12" s="42" t="s">
        <v>18</v>
      </c>
      <c r="C12" s="42">
        <v>-0.508467621677127</v>
      </c>
    </row>
    <row r="13" spans="1:3">
      <c r="A13" s="42" t="s">
        <v>507</v>
      </c>
      <c r="B13" s="42" t="s">
        <v>19</v>
      </c>
      <c r="C13" s="42">
        <v>-0.490204427302632</v>
      </c>
    </row>
    <row r="14" spans="1:3">
      <c r="A14" s="42" t="s">
        <v>552</v>
      </c>
      <c r="B14" s="42" t="s">
        <v>16</v>
      </c>
      <c r="C14" s="42">
        <v>-0.518011025949617</v>
      </c>
    </row>
    <row r="15" spans="1:3">
      <c r="A15" s="42" t="s">
        <v>552</v>
      </c>
      <c r="B15" s="42" t="s">
        <v>17</v>
      </c>
      <c r="C15" s="42">
        <v>1.4991701206612</v>
      </c>
    </row>
    <row r="16" spans="1:3">
      <c r="A16" s="42" t="s">
        <v>552</v>
      </c>
      <c r="B16" s="42" t="s">
        <v>18</v>
      </c>
      <c r="C16" s="42">
        <v>-0.528109147298165</v>
      </c>
    </row>
    <row r="17" spans="1:3">
      <c r="A17" s="42" t="s">
        <v>552</v>
      </c>
      <c r="B17" s="42" t="s">
        <v>19</v>
      </c>
      <c r="C17" s="42">
        <v>-0.453049947413421</v>
      </c>
    </row>
    <row r="18" spans="1:3">
      <c r="A18" s="42" t="s">
        <v>567</v>
      </c>
      <c r="B18" s="42" t="s">
        <v>16</v>
      </c>
      <c r="C18" s="42">
        <v>-0.444899088128028</v>
      </c>
    </row>
    <row r="19" spans="1:3">
      <c r="A19" s="42" t="s">
        <v>567</v>
      </c>
      <c r="B19" s="42" t="s">
        <v>17</v>
      </c>
      <c r="C19" s="42">
        <v>-1.20190162052664</v>
      </c>
    </row>
    <row r="20" spans="1:3">
      <c r="A20" s="42" t="s">
        <v>567</v>
      </c>
      <c r="B20" s="42" t="s">
        <v>18</v>
      </c>
      <c r="C20" s="42">
        <v>0.79582310876562</v>
      </c>
    </row>
    <row r="21" spans="1:3">
      <c r="A21" s="42" t="s">
        <v>567</v>
      </c>
      <c r="B21" s="42" t="s">
        <v>19</v>
      </c>
      <c r="C21" s="42">
        <v>0.850977599889044</v>
      </c>
    </row>
    <row r="22" spans="1:3">
      <c r="A22" s="42" t="s">
        <v>568</v>
      </c>
      <c r="B22" s="42" t="s">
        <v>16</v>
      </c>
      <c r="C22" s="42">
        <v>-0.780992427446324</v>
      </c>
    </row>
    <row r="23" spans="1:3">
      <c r="A23" s="42" t="s">
        <v>568</v>
      </c>
      <c r="B23" s="42" t="s">
        <v>17</v>
      </c>
      <c r="C23" s="42">
        <v>-0.943157733377463</v>
      </c>
    </row>
    <row r="24" spans="1:3">
      <c r="A24" s="42" t="s">
        <v>568</v>
      </c>
      <c r="B24" s="42" t="s">
        <v>18</v>
      </c>
      <c r="C24" s="42">
        <v>0.946210179233486</v>
      </c>
    </row>
    <row r="25" spans="1:3">
      <c r="A25" s="42" t="s">
        <v>568</v>
      </c>
      <c r="B25" s="42" t="s">
        <v>19</v>
      </c>
      <c r="C25" s="42">
        <v>0.777939981590302</v>
      </c>
    </row>
    <row r="26" spans="1:3">
      <c r="A26" s="42" t="s">
        <v>569</v>
      </c>
      <c r="B26" s="42" t="s">
        <v>16</v>
      </c>
      <c r="C26" s="42">
        <v>-0.514238764112174</v>
      </c>
    </row>
    <row r="27" spans="1:3">
      <c r="A27" s="42" t="s">
        <v>569</v>
      </c>
      <c r="B27" s="42" t="s">
        <v>17</v>
      </c>
      <c r="C27" s="42">
        <v>-0.420462249939273</v>
      </c>
    </row>
    <row r="28" spans="1:3">
      <c r="A28" s="42" t="s">
        <v>569</v>
      </c>
      <c r="B28" s="42" t="s">
        <v>18</v>
      </c>
      <c r="C28" s="42">
        <v>-0.562682744142895</v>
      </c>
    </row>
    <row r="29" spans="1:3">
      <c r="A29" s="42" t="s">
        <v>569</v>
      </c>
      <c r="B29" s="42" t="s">
        <v>19</v>
      </c>
      <c r="C29" s="42">
        <v>1.49738375819434</v>
      </c>
    </row>
    <row r="30" spans="1:3">
      <c r="A30" s="42" t="s">
        <v>546</v>
      </c>
      <c r="B30" s="42" t="s">
        <v>16</v>
      </c>
      <c r="C30" s="42">
        <v>-0.503180251278047</v>
      </c>
    </row>
    <row r="31" spans="1:3">
      <c r="A31" s="42" t="s">
        <v>546</v>
      </c>
      <c r="B31" s="42" t="s">
        <v>17</v>
      </c>
      <c r="C31" s="42">
        <v>-0.478893635678799</v>
      </c>
    </row>
    <row r="32" spans="1:3">
      <c r="A32" s="42" t="s">
        <v>546</v>
      </c>
      <c r="B32" s="42" t="s">
        <v>18</v>
      </c>
      <c r="C32" s="42">
        <v>-0.517733585608555</v>
      </c>
    </row>
    <row r="33" spans="1:3">
      <c r="A33" s="42" t="s">
        <v>546</v>
      </c>
      <c r="B33" s="42" t="s">
        <v>19</v>
      </c>
      <c r="C33" s="42">
        <v>1.4998074725654</v>
      </c>
    </row>
    <row r="35" spans="1:3">
      <c r="A35" s="44"/>
      <c r="B35" s="44"/>
      <c r="C35" s="44"/>
    </row>
    <row r="36" spans="1:3">
      <c r="A36" s="44"/>
      <c r="B36" s="44"/>
      <c r="C36" s="44"/>
    </row>
  </sheetData>
  <pageMargins left="0.75" right="0.75" top="1" bottom="1" header="0.5" footer="0.5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9"/>
  <sheetViews>
    <sheetView workbookViewId="0">
      <selection activeCell="A1" sqref="A1"/>
    </sheetView>
  </sheetViews>
  <sheetFormatPr defaultColWidth="9" defaultRowHeight="14.25"/>
  <cols>
    <col min="1" max="1" width="18.225" style="1" customWidth="1"/>
    <col min="2" max="2" width="16.6666666666667" style="13" customWidth="1"/>
    <col min="3" max="3" width="24" style="4" customWidth="1"/>
    <col min="4" max="4" width="20.875" style="13" customWidth="1"/>
    <col min="5" max="5" width="19.875" style="13" customWidth="1"/>
    <col min="6" max="6" width="9" style="1"/>
    <col min="7" max="7" width="15.4416666666667" style="1" customWidth="1"/>
    <col min="8" max="8" width="29.5583333333333" style="13" customWidth="1"/>
    <col min="9" max="9" width="24" style="4" customWidth="1"/>
    <col min="10" max="10" width="20.875" style="13" customWidth="1"/>
    <col min="11" max="11" width="19.875" style="13" customWidth="1"/>
    <col min="12" max="15" width="9" style="11"/>
    <col min="16" max="16384" width="9" style="1"/>
  </cols>
  <sheetData>
    <row r="1" ht="16.5" spans="1:11">
      <c r="A1" s="9" t="s">
        <v>18</v>
      </c>
      <c r="B1" s="9" t="s">
        <v>570</v>
      </c>
      <c r="C1" s="16" t="s">
        <v>21</v>
      </c>
      <c r="D1" s="9" t="s">
        <v>571</v>
      </c>
      <c r="E1" s="9" t="s">
        <v>572</v>
      </c>
      <c r="F1" s="9"/>
      <c r="G1" s="9" t="s">
        <v>17</v>
      </c>
      <c r="H1" s="9" t="s">
        <v>570</v>
      </c>
      <c r="I1" s="16" t="s">
        <v>21</v>
      </c>
      <c r="J1" s="9" t="s">
        <v>571</v>
      </c>
      <c r="K1" s="9" t="s">
        <v>572</v>
      </c>
    </row>
    <row r="2" spans="2:11">
      <c r="B2" s="13" t="s">
        <v>24</v>
      </c>
      <c r="C2" s="4">
        <v>24.13333333</v>
      </c>
      <c r="D2" s="13">
        <v>1</v>
      </c>
      <c r="H2" s="13" t="s">
        <v>24</v>
      </c>
      <c r="I2" s="4">
        <v>24.13333333</v>
      </c>
      <c r="K2">
        <v>1</v>
      </c>
    </row>
    <row r="3" spans="2:11">
      <c r="B3" s="13" t="s">
        <v>25</v>
      </c>
      <c r="C3" s="4">
        <v>54.13333333</v>
      </c>
      <c r="D3" s="13">
        <v>1</v>
      </c>
      <c r="H3" s="13" t="s">
        <v>25</v>
      </c>
      <c r="I3" s="4">
        <v>54.13333333</v>
      </c>
      <c r="K3">
        <v>1</v>
      </c>
    </row>
    <row r="4" spans="2:11">
      <c r="B4" s="13" t="s">
        <v>26</v>
      </c>
      <c r="C4" s="4">
        <v>60</v>
      </c>
      <c r="E4">
        <v>0</v>
      </c>
      <c r="H4" s="13" t="s">
        <v>26</v>
      </c>
      <c r="I4" s="4">
        <v>60</v>
      </c>
      <c r="K4">
        <v>0</v>
      </c>
    </row>
    <row r="5" spans="2:10">
      <c r="B5" s="13" t="s">
        <v>27</v>
      </c>
      <c r="C5" s="4">
        <v>60</v>
      </c>
      <c r="D5" s="13">
        <v>0</v>
      </c>
      <c r="H5" s="13" t="s">
        <v>27</v>
      </c>
      <c r="I5" s="4">
        <v>60</v>
      </c>
      <c r="J5" s="13">
        <v>0</v>
      </c>
    </row>
    <row r="6" spans="2:11">
      <c r="B6" s="13" t="s">
        <v>28</v>
      </c>
      <c r="C6" s="4">
        <v>42.36666667</v>
      </c>
      <c r="E6">
        <v>1</v>
      </c>
      <c r="H6" s="13" t="s">
        <v>28</v>
      </c>
      <c r="I6" s="4">
        <v>42.36666667</v>
      </c>
      <c r="K6">
        <v>1</v>
      </c>
    </row>
    <row r="7" spans="2:11">
      <c r="B7" s="13" t="s">
        <v>29</v>
      </c>
      <c r="C7" s="4">
        <v>60</v>
      </c>
      <c r="D7" s="13">
        <v>0</v>
      </c>
      <c r="H7" s="13" t="s">
        <v>29</v>
      </c>
      <c r="I7" s="4">
        <v>60</v>
      </c>
      <c r="K7">
        <v>0</v>
      </c>
    </row>
    <row r="8" spans="2:10">
      <c r="B8" s="13" t="s">
        <v>30</v>
      </c>
      <c r="C8" s="4">
        <v>25.23333333</v>
      </c>
      <c r="D8" s="13">
        <v>1</v>
      </c>
      <c r="H8" s="13" t="s">
        <v>30</v>
      </c>
      <c r="I8" s="4">
        <v>25.23333333</v>
      </c>
      <c r="J8" s="13">
        <v>1</v>
      </c>
    </row>
    <row r="9" spans="2:11">
      <c r="B9" s="13" t="s">
        <v>31</v>
      </c>
      <c r="C9" s="4">
        <v>28.26666667</v>
      </c>
      <c r="E9">
        <v>1</v>
      </c>
      <c r="H9" s="13" t="s">
        <v>31</v>
      </c>
      <c r="I9" s="4">
        <v>28.26666667</v>
      </c>
      <c r="K9">
        <v>1</v>
      </c>
    </row>
    <row r="10" spans="2:11">
      <c r="B10" s="13" t="s">
        <v>32</v>
      </c>
      <c r="C10" s="4">
        <v>60</v>
      </c>
      <c r="E10">
        <v>0</v>
      </c>
      <c r="H10" s="13" t="s">
        <v>32</v>
      </c>
      <c r="I10" s="4">
        <v>60</v>
      </c>
      <c r="K10">
        <v>0</v>
      </c>
    </row>
    <row r="11" spans="2:11">
      <c r="B11" s="13" t="s">
        <v>33</v>
      </c>
      <c r="C11" s="4">
        <v>40.96666667</v>
      </c>
      <c r="E11">
        <v>1</v>
      </c>
      <c r="H11" s="13" t="s">
        <v>33</v>
      </c>
      <c r="I11" s="4">
        <v>40.96666667</v>
      </c>
      <c r="K11">
        <v>1</v>
      </c>
    </row>
    <row r="12" spans="2:11">
      <c r="B12" s="13" t="s">
        <v>34</v>
      </c>
      <c r="C12" s="4">
        <v>57.7</v>
      </c>
      <c r="E12">
        <v>0</v>
      </c>
      <c r="H12" s="13" t="s">
        <v>34</v>
      </c>
      <c r="I12" s="4">
        <v>57.7</v>
      </c>
      <c r="K12">
        <v>0</v>
      </c>
    </row>
    <row r="13" spans="2:11">
      <c r="B13" s="13" t="s">
        <v>35</v>
      </c>
      <c r="C13" s="4">
        <v>50.53333333</v>
      </c>
      <c r="E13">
        <v>0</v>
      </c>
      <c r="H13" s="13" t="s">
        <v>35</v>
      </c>
      <c r="I13" s="4">
        <v>50.53333333</v>
      </c>
      <c r="K13">
        <v>0</v>
      </c>
    </row>
    <row r="14" spans="2:11">
      <c r="B14" s="13" t="s">
        <v>36</v>
      </c>
      <c r="C14" s="4">
        <v>48.4</v>
      </c>
      <c r="E14">
        <v>0</v>
      </c>
      <c r="H14" s="13" t="s">
        <v>36</v>
      </c>
      <c r="I14" s="4">
        <v>48.4</v>
      </c>
      <c r="K14">
        <v>0</v>
      </c>
    </row>
    <row r="15" spans="2:11">
      <c r="B15" s="13" t="s">
        <v>37</v>
      </c>
      <c r="C15" s="4">
        <v>18.5</v>
      </c>
      <c r="D15" s="13">
        <v>1</v>
      </c>
      <c r="H15" s="13" t="s">
        <v>37</v>
      </c>
      <c r="I15" s="4">
        <v>18.5</v>
      </c>
      <c r="K15">
        <v>1</v>
      </c>
    </row>
    <row r="16" spans="2:11">
      <c r="B16" s="13" t="s">
        <v>38</v>
      </c>
      <c r="C16" s="4">
        <v>11.9</v>
      </c>
      <c r="E16">
        <v>0</v>
      </c>
      <c r="H16" s="13" t="s">
        <v>38</v>
      </c>
      <c r="I16" s="4">
        <v>11.9</v>
      </c>
      <c r="K16">
        <v>0</v>
      </c>
    </row>
    <row r="17" spans="2:11">
      <c r="B17" s="13" t="s">
        <v>39</v>
      </c>
      <c r="C17" s="4">
        <v>38.93333333</v>
      </c>
      <c r="E17">
        <v>0</v>
      </c>
      <c r="H17" s="13" t="s">
        <v>39</v>
      </c>
      <c r="I17" s="4">
        <v>38.93333333</v>
      </c>
      <c r="K17">
        <v>0</v>
      </c>
    </row>
    <row r="18" spans="2:11">
      <c r="B18" s="13" t="s">
        <v>40</v>
      </c>
      <c r="C18" s="4">
        <v>21.1</v>
      </c>
      <c r="E18">
        <v>1</v>
      </c>
      <c r="H18" s="13" t="s">
        <v>40</v>
      </c>
      <c r="I18" s="4">
        <v>21.1</v>
      </c>
      <c r="K18">
        <v>1</v>
      </c>
    </row>
    <row r="19" spans="2:11">
      <c r="B19" s="13" t="s">
        <v>41</v>
      </c>
      <c r="C19" s="4">
        <v>23.23333333</v>
      </c>
      <c r="E19">
        <v>0</v>
      </c>
      <c r="H19" s="13" t="s">
        <v>41</v>
      </c>
      <c r="I19" s="4">
        <v>23.23333333</v>
      </c>
      <c r="K19">
        <v>0</v>
      </c>
    </row>
    <row r="20" spans="2:11">
      <c r="B20" s="13" t="s">
        <v>42</v>
      </c>
      <c r="C20" s="4">
        <v>1.2</v>
      </c>
      <c r="E20">
        <v>1</v>
      </c>
      <c r="H20" s="13" t="s">
        <v>42</v>
      </c>
      <c r="I20" s="4">
        <v>1.2</v>
      </c>
      <c r="K20">
        <v>1</v>
      </c>
    </row>
    <row r="21" spans="2:11">
      <c r="B21" s="13" t="s">
        <v>43</v>
      </c>
      <c r="C21" s="4">
        <v>8.666666667</v>
      </c>
      <c r="E21">
        <v>0</v>
      </c>
      <c r="H21" s="13" t="s">
        <v>43</v>
      </c>
      <c r="I21" s="4">
        <v>8.666666667</v>
      </c>
      <c r="K21">
        <v>0</v>
      </c>
    </row>
    <row r="22" spans="2:10">
      <c r="B22" s="13" t="s">
        <v>44</v>
      </c>
      <c r="C22" s="4">
        <v>13.2</v>
      </c>
      <c r="E22">
        <v>0</v>
      </c>
      <c r="H22" s="13" t="s">
        <v>44</v>
      </c>
      <c r="I22" s="4">
        <v>13.2</v>
      </c>
      <c r="J22" s="13">
        <v>0</v>
      </c>
    </row>
    <row r="23" spans="2:10">
      <c r="B23" s="13" t="s">
        <v>45</v>
      </c>
      <c r="C23" s="4">
        <v>8.733333333</v>
      </c>
      <c r="E23">
        <v>1</v>
      </c>
      <c r="H23" s="13" t="s">
        <v>45</v>
      </c>
      <c r="I23" s="4">
        <v>8.733333333</v>
      </c>
      <c r="J23" s="13">
        <v>1</v>
      </c>
    </row>
    <row r="24" spans="2:10">
      <c r="B24" s="13" t="s">
        <v>46</v>
      </c>
      <c r="C24" s="4">
        <v>10.93333333</v>
      </c>
      <c r="E24">
        <v>0</v>
      </c>
      <c r="H24" s="13" t="s">
        <v>46</v>
      </c>
      <c r="I24" s="4">
        <v>10.93333333</v>
      </c>
      <c r="J24" s="13">
        <v>0</v>
      </c>
    </row>
    <row r="25" spans="2:11">
      <c r="B25" s="13" t="s">
        <v>47</v>
      </c>
      <c r="C25" s="4">
        <v>10.73333333</v>
      </c>
      <c r="D25" s="13">
        <v>0</v>
      </c>
      <c r="H25" s="13" t="s">
        <v>47</v>
      </c>
      <c r="I25" s="4">
        <v>10.73333333</v>
      </c>
      <c r="K25">
        <v>0</v>
      </c>
    </row>
    <row r="26" spans="2:10">
      <c r="B26" s="13" t="s">
        <v>48</v>
      </c>
      <c r="C26" s="4">
        <v>0.666666667</v>
      </c>
      <c r="E26">
        <v>0</v>
      </c>
      <c r="H26" s="13" t="s">
        <v>48</v>
      </c>
      <c r="I26" s="4">
        <v>0.666666667</v>
      </c>
      <c r="J26" s="13">
        <v>0</v>
      </c>
    </row>
    <row r="27" spans="2:11">
      <c r="B27" s="13" t="s">
        <v>49</v>
      </c>
      <c r="C27" s="4">
        <v>17.33333333</v>
      </c>
      <c r="D27" s="13">
        <v>0</v>
      </c>
      <c r="H27" s="13" t="s">
        <v>49</v>
      </c>
      <c r="I27" s="4">
        <v>17.33333333</v>
      </c>
      <c r="K27">
        <v>0</v>
      </c>
    </row>
    <row r="28" spans="2:10">
      <c r="B28" s="13" t="s">
        <v>50</v>
      </c>
      <c r="C28" s="4">
        <v>14.96666667</v>
      </c>
      <c r="D28" s="13">
        <v>0</v>
      </c>
      <c r="H28" s="13" t="s">
        <v>50</v>
      </c>
      <c r="I28" s="4">
        <v>14.96666667</v>
      </c>
      <c r="J28" s="13">
        <v>0</v>
      </c>
    </row>
    <row r="29" spans="2:10">
      <c r="B29" s="13" t="s">
        <v>51</v>
      </c>
      <c r="C29" s="4">
        <v>1.533333333</v>
      </c>
      <c r="D29" s="13">
        <v>1</v>
      </c>
      <c r="H29" s="13" t="s">
        <v>51</v>
      </c>
      <c r="I29" s="4">
        <v>1.533333333</v>
      </c>
      <c r="J29" s="13">
        <v>1</v>
      </c>
    </row>
    <row r="30" spans="2:10">
      <c r="B30" s="13" t="s">
        <v>52</v>
      </c>
      <c r="C30" s="4">
        <v>37.83333333</v>
      </c>
      <c r="E30">
        <v>1</v>
      </c>
      <c r="H30" s="13" t="s">
        <v>52</v>
      </c>
      <c r="I30" s="4">
        <v>37.83333333</v>
      </c>
      <c r="J30" s="13">
        <v>1</v>
      </c>
    </row>
    <row r="31" spans="2:11">
      <c r="B31" s="13" t="s">
        <v>53</v>
      </c>
      <c r="C31" s="4">
        <v>10.26666667</v>
      </c>
      <c r="E31">
        <v>1</v>
      </c>
      <c r="H31" s="13" t="s">
        <v>53</v>
      </c>
      <c r="I31" s="4">
        <v>10.26666667</v>
      </c>
      <c r="K31">
        <v>1</v>
      </c>
    </row>
    <row r="32" spans="2:10">
      <c r="B32" s="13" t="s">
        <v>54</v>
      </c>
      <c r="C32" s="4">
        <v>47.43333333</v>
      </c>
      <c r="E32">
        <v>1</v>
      </c>
      <c r="H32" s="13" t="s">
        <v>54</v>
      </c>
      <c r="I32" s="4">
        <v>47.43333333</v>
      </c>
      <c r="J32" s="13">
        <v>1</v>
      </c>
    </row>
    <row r="33" spans="2:10">
      <c r="B33" s="13" t="s">
        <v>55</v>
      </c>
      <c r="C33" s="4">
        <v>27.9</v>
      </c>
      <c r="E33">
        <v>1</v>
      </c>
      <c r="H33" s="13" t="s">
        <v>55</v>
      </c>
      <c r="I33" s="4">
        <v>27.9</v>
      </c>
      <c r="J33" s="13">
        <v>1</v>
      </c>
    </row>
    <row r="34" spans="2:11">
      <c r="B34" s="13" t="s">
        <v>56</v>
      </c>
      <c r="C34" s="4">
        <v>27.9</v>
      </c>
      <c r="E34">
        <v>1</v>
      </c>
      <c r="H34" s="13" t="s">
        <v>56</v>
      </c>
      <c r="I34" s="4">
        <v>27.9</v>
      </c>
      <c r="K34">
        <v>1</v>
      </c>
    </row>
    <row r="35" spans="2:10">
      <c r="B35" s="13" t="s">
        <v>57</v>
      </c>
      <c r="C35" s="4">
        <v>3.033333333</v>
      </c>
      <c r="D35" s="13">
        <v>1</v>
      </c>
      <c r="H35" s="13" t="s">
        <v>57</v>
      </c>
      <c r="I35" s="4">
        <v>3.033333333</v>
      </c>
      <c r="J35" s="13">
        <v>1</v>
      </c>
    </row>
    <row r="36" spans="2:10">
      <c r="B36" s="13" t="s">
        <v>58</v>
      </c>
      <c r="C36" s="4">
        <v>25.66666667</v>
      </c>
      <c r="D36" s="13">
        <v>1</v>
      </c>
      <c r="H36" s="13" t="s">
        <v>58</v>
      </c>
      <c r="I36" s="4">
        <v>25.66666667</v>
      </c>
      <c r="J36" s="13">
        <v>1</v>
      </c>
    </row>
    <row r="37" spans="2:11">
      <c r="B37" s="13" t="s">
        <v>59</v>
      </c>
      <c r="C37" s="4">
        <v>23.7</v>
      </c>
      <c r="E37">
        <v>1</v>
      </c>
      <c r="H37" s="13" t="s">
        <v>59</v>
      </c>
      <c r="I37" s="4">
        <v>23.7</v>
      </c>
      <c r="K37">
        <v>1</v>
      </c>
    </row>
    <row r="38" spans="2:11">
      <c r="B38" s="13" t="s">
        <v>60</v>
      </c>
      <c r="C38" s="4">
        <v>1.133333333</v>
      </c>
      <c r="E38">
        <v>1</v>
      </c>
      <c r="H38" s="13" t="s">
        <v>60</v>
      </c>
      <c r="I38" s="4">
        <v>1.133333333</v>
      </c>
      <c r="K38">
        <v>1</v>
      </c>
    </row>
    <row r="39" spans="2:10">
      <c r="B39" s="13" t="s">
        <v>61</v>
      </c>
      <c r="C39" s="4">
        <v>60</v>
      </c>
      <c r="D39" s="13">
        <v>0</v>
      </c>
      <c r="H39" s="13" t="s">
        <v>61</v>
      </c>
      <c r="I39" s="4">
        <v>60</v>
      </c>
      <c r="J39" s="13">
        <v>0</v>
      </c>
    </row>
    <row r="40" spans="2:11">
      <c r="B40" s="13" t="s">
        <v>62</v>
      </c>
      <c r="C40" s="4">
        <v>5.1</v>
      </c>
      <c r="E40">
        <v>1</v>
      </c>
      <c r="H40" s="13" t="s">
        <v>62</v>
      </c>
      <c r="I40" s="4">
        <v>5.1</v>
      </c>
      <c r="K40">
        <v>1</v>
      </c>
    </row>
    <row r="41" spans="2:10">
      <c r="B41" s="13" t="s">
        <v>63</v>
      </c>
      <c r="C41" s="4">
        <v>45.03333333</v>
      </c>
      <c r="D41" s="13">
        <v>0</v>
      </c>
      <c r="H41" s="13" t="s">
        <v>63</v>
      </c>
      <c r="I41" s="4">
        <v>45.03333333</v>
      </c>
      <c r="J41" s="13">
        <v>0</v>
      </c>
    </row>
    <row r="42" spans="2:11">
      <c r="B42" s="13" t="s">
        <v>64</v>
      </c>
      <c r="C42" s="4">
        <v>46.56666667</v>
      </c>
      <c r="D42" s="13">
        <v>1</v>
      </c>
      <c r="H42" s="13" t="s">
        <v>64</v>
      </c>
      <c r="I42" s="4">
        <v>46.56666667</v>
      </c>
      <c r="K42">
        <v>1</v>
      </c>
    </row>
    <row r="43" spans="2:11">
      <c r="B43" s="13" t="s">
        <v>65</v>
      </c>
      <c r="C43" s="4">
        <v>0.266666667</v>
      </c>
      <c r="E43">
        <v>0</v>
      </c>
      <c r="H43" s="13" t="s">
        <v>65</v>
      </c>
      <c r="I43" s="4">
        <v>0.266666667</v>
      </c>
      <c r="K43">
        <v>0</v>
      </c>
    </row>
    <row r="44" spans="2:10">
      <c r="B44" s="13" t="s">
        <v>66</v>
      </c>
      <c r="C44" s="4">
        <v>22.66666667</v>
      </c>
      <c r="D44" s="13">
        <v>0</v>
      </c>
      <c r="H44" s="13" t="s">
        <v>66</v>
      </c>
      <c r="I44" s="4">
        <v>22.66666667</v>
      </c>
      <c r="J44" s="13">
        <v>0</v>
      </c>
    </row>
    <row r="45" spans="2:11">
      <c r="B45" s="13" t="s">
        <v>67</v>
      </c>
      <c r="C45" s="4">
        <v>18.23333333</v>
      </c>
      <c r="E45">
        <v>1</v>
      </c>
      <c r="H45" s="13" t="s">
        <v>67</v>
      </c>
      <c r="I45" s="4">
        <v>18.23333333</v>
      </c>
      <c r="K45">
        <v>1</v>
      </c>
    </row>
    <row r="46" spans="2:11">
      <c r="B46" s="13" t="s">
        <v>68</v>
      </c>
      <c r="C46" s="4">
        <v>14.8</v>
      </c>
      <c r="E46">
        <v>0</v>
      </c>
      <c r="H46" s="13" t="s">
        <v>68</v>
      </c>
      <c r="I46" s="4">
        <v>14.8</v>
      </c>
      <c r="K46">
        <v>0</v>
      </c>
    </row>
    <row r="47" spans="2:11">
      <c r="B47" s="13" t="s">
        <v>69</v>
      </c>
      <c r="C47" s="4">
        <v>12.9</v>
      </c>
      <c r="E47">
        <v>0</v>
      </c>
      <c r="H47" s="13" t="s">
        <v>69</v>
      </c>
      <c r="I47" s="4">
        <v>12.9</v>
      </c>
      <c r="K47">
        <v>0</v>
      </c>
    </row>
    <row r="48" spans="2:10">
      <c r="B48" s="13" t="s">
        <v>70</v>
      </c>
      <c r="C48" s="4">
        <v>18.73333333</v>
      </c>
      <c r="D48" s="13">
        <v>0</v>
      </c>
      <c r="H48" s="13" t="s">
        <v>70</v>
      </c>
      <c r="I48" s="4">
        <v>18.73333333</v>
      </c>
      <c r="J48" s="13">
        <v>0</v>
      </c>
    </row>
    <row r="49" spans="2:11">
      <c r="B49" s="13" t="s">
        <v>71</v>
      </c>
      <c r="C49" s="4">
        <v>45.43333333</v>
      </c>
      <c r="D49" s="13">
        <v>0</v>
      </c>
      <c r="H49" s="13" t="s">
        <v>71</v>
      </c>
      <c r="I49" s="4">
        <v>45.43333333</v>
      </c>
      <c r="K49">
        <v>0</v>
      </c>
    </row>
    <row r="50" spans="2:11">
      <c r="B50" s="13" t="s">
        <v>72</v>
      </c>
      <c r="C50" s="4">
        <v>13.63333333</v>
      </c>
      <c r="D50" s="13">
        <v>0</v>
      </c>
      <c r="H50" s="13" t="s">
        <v>72</v>
      </c>
      <c r="I50" s="4">
        <v>13.63333333</v>
      </c>
      <c r="K50">
        <v>0</v>
      </c>
    </row>
    <row r="51" spans="2:10">
      <c r="B51" s="13" t="s">
        <v>73</v>
      </c>
      <c r="C51" s="4">
        <v>37.16666667</v>
      </c>
      <c r="E51">
        <v>0</v>
      </c>
      <c r="H51" s="13" t="s">
        <v>73</v>
      </c>
      <c r="I51" s="4">
        <v>37.16666667</v>
      </c>
      <c r="J51" s="13">
        <v>0</v>
      </c>
    </row>
    <row r="52" spans="2:11">
      <c r="B52" s="13" t="s">
        <v>74</v>
      </c>
      <c r="C52" s="4">
        <v>0.666666667</v>
      </c>
      <c r="E52">
        <v>0</v>
      </c>
      <c r="H52" s="13" t="s">
        <v>74</v>
      </c>
      <c r="I52" s="4">
        <v>0.666666667</v>
      </c>
      <c r="K52">
        <v>0</v>
      </c>
    </row>
    <row r="53" spans="2:11">
      <c r="B53" s="13" t="s">
        <v>75</v>
      </c>
      <c r="C53" s="4">
        <v>0</v>
      </c>
      <c r="D53" s="13">
        <v>0</v>
      </c>
      <c r="H53" s="13" t="s">
        <v>75</v>
      </c>
      <c r="I53" s="4">
        <v>0</v>
      </c>
      <c r="K53">
        <v>0</v>
      </c>
    </row>
    <row r="54" spans="2:11">
      <c r="B54" s="13" t="s">
        <v>76</v>
      </c>
      <c r="C54" s="4">
        <v>0</v>
      </c>
      <c r="E54">
        <v>0</v>
      </c>
      <c r="H54" s="13" t="s">
        <v>76</v>
      </c>
      <c r="I54" s="4">
        <v>0</v>
      </c>
      <c r="K54">
        <v>0</v>
      </c>
    </row>
    <row r="55" spans="2:11">
      <c r="B55" s="13" t="s">
        <v>77</v>
      </c>
      <c r="C55" s="4">
        <v>4.3</v>
      </c>
      <c r="E55">
        <v>1</v>
      </c>
      <c r="H55" s="13" t="s">
        <v>77</v>
      </c>
      <c r="I55" s="4">
        <v>4.3</v>
      </c>
      <c r="K55">
        <v>1</v>
      </c>
    </row>
    <row r="56" spans="2:11">
      <c r="B56" s="13" t="s">
        <v>78</v>
      </c>
      <c r="C56" s="4">
        <v>8.333333333</v>
      </c>
      <c r="E56">
        <v>0</v>
      </c>
      <c r="H56" s="13" t="s">
        <v>78</v>
      </c>
      <c r="I56" s="4">
        <v>8.333333333</v>
      </c>
      <c r="K56">
        <v>0</v>
      </c>
    </row>
    <row r="57" spans="2:10">
      <c r="B57" s="13" t="s">
        <v>79</v>
      </c>
      <c r="C57" s="4">
        <v>2.9</v>
      </c>
      <c r="E57">
        <v>1</v>
      </c>
      <c r="H57" s="13" t="s">
        <v>79</v>
      </c>
      <c r="I57" s="4">
        <v>2.9</v>
      </c>
      <c r="J57" s="13">
        <v>1</v>
      </c>
    </row>
    <row r="58" spans="2:10">
      <c r="B58" s="13" t="s">
        <v>80</v>
      </c>
      <c r="C58" s="4">
        <v>3.233333333</v>
      </c>
      <c r="D58" s="13">
        <v>1</v>
      </c>
      <c r="H58" s="13" t="s">
        <v>80</v>
      </c>
      <c r="I58" s="4">
        <v>3.233333333</v>
      </c>
      <c r="J58" s="13">
        <v>1</v>
      </c>
    </row>
    <row r="59" spans="2:10">
      <c r="B59" s="13" t="s">
        <v>81</v>
      </c>
      <c r="C59" s="4">
        <v>3.433333333</v>
      </c>
      <c r="D59" s="13">
        <v>1</v>
      </c>
      <c r="H59" s="13" t="s">
        <v>81</v>
      </c>
      <c r="I59" s="4">
        <v>3.433333333</v>
      </c>
      <c r="J59" s="13">
        <v>1</v>
      </c>
    </row>
    <row r="60" spans="2:10">
      <c r="B60" s="13" t="s">
        <v>82</v>
      </c>
      <c r="C60" s="4">
        <v>4.3</v>
      </c>
      <c r="D60" s="13">
        <v>1</v>
      </c>
      <c r="H60" s="13" t="s">
        <v>82</v>
      </c>
      <c r="I60" s="4">
        <v>4.3</v>
      </c>
      <c r="J60" s="13">
        <v>1</v>
      </c>
    </row>
    <row r="61" spans="2:11">
      <c r="B61" s="13" t="s">
        <v>83</v>
      </c>
      <c r="C61" s="4">
        <v>3.4</v>
      </c>
      <c r="D61" s="13">
        <v>1</v>
      </c>
      <c r="H61" s="13" t="s">
        <v>83</v>
      </c>
      <c r="I61" s="4">
        <v>3.4</v>
      </c>
      <c r="K61">
        <v>1</v>
      </c>
    </row>
    <row r="62" spans="2:11">
      <c r="B62" s="13" t="s">
        <v>84</v>
      </c>
      <c r="C62" s="4">
        <v>7.3</v>
      </c>
      <c r="E62">
        <v>0</v>
      </c>
      <c r="H62" s="13" t="s">
        <v>84</v>
      </c>
      <c r="I62" s="4">
        <v>7.3</v>
      </c>
      <c r="K62">
        <v>0</v>
      </c>
    </row>
    <row r="63" spans="2:11">
      <c r="B63" s="13" t="s">
        <v>85</v>
      </c>
      <c r="C63" s="4">
        <v>3.366666667</v>
      </c>
      <c r="D63" s="13">
        <v>1</v>
      </c>
      <c r="H63" s="13" t="s">
        <v>85</v>
      </c>
      <c r="I63" s="4">
        <v>3.366666667</v>
      </c>
      <c r="K63">
        <v>1</v>
      </c>
    </row>
    <row r="64" spans="2:10">
      <c r="B64" s="13" t="s">
        <v>86</v>
      </c>
      <c r="C64" s="4">
        <v>10</v>
      </c>
      <c r="D64" s="13">
        <v>1</v>
      </c>
      <c r="H64" s="13" t="s">
        <v>86</v>
      </c>
      <c r="I64" s="4">
        <v>10</v>
      </c>
      <c r="J64" s="13">
        <v>1</v>
      </c>
    </row>
    <row r="65" spans="2:10">
      <c r="B65" s="13" t="s">
        <v>87</v>
      </c>
      <c r="C65" s="4">
        <v>10.1</v>
      </c>
      <c r="D65" s="13">
        <v>1</v>
      </c>
      <c r="H65" s="13" t="s">
        <v>87</v>
      </c>
      <c r="I65" s="4">
        <v>10.1</v>
      </c>
      <c r="J65" s="13">
        <v>1</v>
      </c>
    </row>
    <row r="66" spans="2:11">
      <c r="B66" s="13" t="s">
        <v>88</v>
      </c>
      <c r="C66" s="4">
        <v>10.5</v>
      </c>
      <c r="D66" s="13">
        <v>1</v>
      </c>
      <c r="H66" s="13" t="s">
        <v>88</v>
      </c>
      <c r="I66" s="4">
        <v>10.5</v>
      </c>
      <c r="K66">
        <v>1</v>
      </c>
    </row>
    <row r="67" spans="2:10">
      <c r="B67" s="13" t="s">
        <v>89</v>
      </c>
      <c r="C67" s="4">
        <v>12.1</v>
      </c>
      <c r="E67">
        <v>0</v>
      </c>
      <c r="H67" s="13" t="s">
        <v>89</v>
      </c>
      <c r="I67" s="4">
        <v>12.1</v>
      </c>
      <c r="J67" s="13">
        <v>0</v>
      </c>
    </row>
    <row r="68" spans="2:11">
      <c r="B68" s="13" t="s">
        <v>90</v>
      </c>
      <c r="C68" s="4">
        <v>11.56666667</v>
      </c>
      <c r="E68">
        <v>1</v>
      </c>
      <c r="H68" s="13" t="s">
        <v>90</v>
      </c>
      <c r="I68" s="4">
        <v>11.56666667</v>
      </c>
      <c r="K68">
        <v>1</v>
      </c>
    </row>
    <row r="69" spans="2:11">
      <c r="B69" s="13" t="s">
        <v>91</v>
      </c>
      <c r="C69" s="4">
        <v>10.13333333</v>
      </c>
      <c r="E69">
        <v>1</v>
      </c>
      <c r="H69" s="13" t="s">
        <v>91</v>
      </c>
      <c r="I69" s="4">
        <v>10.13333333</v>
      </c>
      <c r="K69">
        <v>1</v>
      </c>
    </row>
    <row r="70" spans="2:11">
      <c r="B70" s="13" t="s">
        <v>92</v>
      </c>
      <c r="C70" s="4">
        <v>9.066666667</v>
      </c>
      <c r="D70" s="13">
        <v>1</v>
      </c>
      <c r="H70" s="13" t="s">
        <v>92</v>
      </c>
      <c r="I70" s="4">
        <v>9.066666667</v>
      </c>
      <c r="K70">
        <v>1</v>
      </c>
    </row>
    <row r="71" spans="2:10">
      <c r="B71" s="13" t="s">
        <v>93</v>
      </c>
      <c r="C71" s="4">
        <v>7.233333333</v>
      </c>
      <c r="E71">
        <v>1</v>
      </c>
      <c r="H71" s="13" t="s">
        <v>93</v>
      </c>
      <c r="I71" s="4">
        <v>7.233333333</v>
      </c>
      <c r="J71" s="13">
        <v>1</v>
      </c>
    </row>
    <row r="72" spans="2:11">
      <c r="B72" s="13" t="s">
        <v>94</v>
      </c>
      <c r="C72" s="4">
        <v>21.63333333</v>
      </c>
      <c r="E72">
        <v>1</v>
      </c>
      <c r="H72" s="13" t="s">
        <v>94</v>
      </c>
      <c r="I72" s="4">
        <v>21.63333333</v>
      </c>
      <c r="K72">
        <v>1</v>
      </c>
    </row>
    <row r="73" spans="2:11">
      <c r="B73" s="13" t="s">
        <v>95</v>
      </c>
      <c r="C73" s="4">
        <v>9.966666667</v>
      </c>
      <c r="E73">
        <v>1</v>
      </c>
      <c r="H73" s="13" t="s">
        <v>95</v>
      </c>
      <c r="I73" s="4">
        <v>9.966666667</v>
      </c>
      <c r="K73">
        <v>1</v>
      </c>
    </row>
    <row r="74" spans="2:11">
      <c r="B74" s="13" t="s">
        <v>96</v>
      </c>
      <c r="C74" s="4">
        <v>12.16666667</v>
      </c>
      <c r="D74" s="13">
        <v>0</v>
      </c>
      <c r="H74" s="13" t="s">
        <v>96</v>
      </c>
      <c r="I74" s="4">
        <v>12.16666667</v>
      </c>
      <c r="K74">
        <v>0</v>
      </c>
    </row>
    <row r="75" spans="2:10">
      <c r="B75" s="13" t="s">
        <v>97</v>
      </c>
      <c r="C75" s="4">
        <v>13.3</v>
      </c>
      <c r="E75">
        <v>0</v>
      </c>
      <c r="H75" s="13" t="s">
        <v>97</v>
      </c>
      <c r="I75" s="4">
        <v>13.3</v>
      </c>
      <c r="J75" s="13">
        <v>0</v>
      </c>
    </row>
    <row r="76" spans="2:10">
      <c r="B76" s="13" t="s">
        <v>98</v>
      </c>
      <c r="C76" s="4">
        <v>12.73333333</v>
      </c>
      <c r="D76" s="13">
        <v>0</v>
      </c>
      <c r="H76" s="13" t="s">
        <v>98</v>
      </c>
      <c r="I76" s="4">
        <v>12.73333333</v>
      </c>
      <c r="J76" s="13">
        <v>0</v>
      </c>
    </row>
    <row r="77" spans="2:10">
      <c r="B77" s="13" t="s">
        <v>99</v>
      </c>
      <c r="C77" s="4">
        <v>8.733333333</v>
      </c>
      <c r="E77">
        <v>1</v>
      </c>
      <c r="H77" s="13" t="s">
        <v>99</v>
      </c>
      <c r="I77" s="4">
        <v>8.733333333</v>
      </c>
      <c r="J77" s="13">
        <v>1</v>
      </c>
    </row>
    <row r="78" spans="2:11">
      <c r="B78" s="13" t="s">
        <v>100</v>
      </c>
      <c r="C78" s="4">
        <v>9.266666667</v>
      </c>
      <c r="E78">
        <v>1</v>
      </c>
      <c r="H78" s="13" t="s">
        <v>100</v>
      </c>
      <c r="I78" s="4">
        <v>9.266666667</v>
      </c>
      <c r="K78">
        <v>1</v>
      </c>
    </row>
    <row r="79" spans="2:10">
      <c r="B79" s="13" t="s">
        <v>101</v>
      </c>
      <c r="C79" s="4">
        <v>10</v>
      </c>
      <c r="E79">
        <v>1</v>
      </c>
      <c r="H79" s="13" t="s">
        <v>101</v>
      </c>
      <c r="I79" s="4">
        <v>10</v>
      </c>
      <c r="J79" s="13">
        <v>1</v>
      </c>
    </row>
    <row r="80" spans="2:11">
      <c r="B80" s="13" t="s">
        <v>102</v>
      </c>
      <c r="C80" s="4">
        <v>4.666666667</v>
      </c>
      <c r="E80">
        <v>1</v>
      </c>
      <c r="H80" s="13" t="s">
        <v>102</v>
      </c>
      <c r="I80" s="4">
        <v>4.666666667</v>
      </c>
      <c r="K80">
        <v>1</v>
      </c>
    </row>
    <row r="81" spans="2:10">
      <c r="B81" s="13" t="s">
        <v>103</v>
      </c>
      <c r="C81" s="4">
        <v>11.46666667</v>
      </c>
      <c r="E81">
        <v>1</v>
      </c>
      <c r="H81" s="13" t="s">
        <v>103</v>
      </c>
      <c r="I81" s="4">
        <v>11.46666667</v>
      </c>
      <c r="J81" s="13">
        <v>1</v>
      </c>
    </row>
    <row r="82" spans="2:11">
      <c r="B82" s="13" t="s">
        <v>104</v>
      </c>
      <c r="C82" s="4">
        <v>9.3</v>
      </c>
      <c r="D82" s="13">
        <v>1</v>
      </c>
      <c r="H82" s="13" t="s">
        <v>104</v>
      </c>
      <c r="I82" s="4">
        <v>9.3</v>
      </c>
      <c r="K82">
        <v>1</v>
      </c>
    </row>
    <row r="83" spans="2:11">
      <c r="B83" s="13" t="s">
        <v>105</v>
      </c>
      <c r="C83" s="4">
        <v>7.033333333</v>
      </c>
      <c r="E83">
        <v>0</v>
      </c>
      <c r="H83" s="13" t="s">
        <v>105</v>
      </c>
      <c r="I83" s="4">
        <v>7.033333333</v>
      </c>
      <c r="K83">
        <v>0</v>
      </c>
    </row>
    <row r="84" spans="2:11">
      <c r="B84" s="13" t="s">
        <v>106</v>
      </c>
      <c r="C84" s="4">
        <v>0</v>
      </c>
      <c r="D84" s="13">
        <v>0</v>
      </c>
      <c r="H84" s="13" t="s">
        <v>106</v>
      </c>
      <c r="I84" s="4">
        <v>0</v>
      </c>
      <c r="K84">
        <v>0</v>
      </c>
    </row>
    <row r="85" spans="2:10">
      <c r="B85" s="13" t="s">
        <v>107</v>
      </c>
      <c r="C85" s="4">
        <v>0</v>
      </c>
      <c r="D85" s="13">
        <v>0</v>
      </c>
      <c r="H85" s="13" t="s">
        <v>107</v>
      </c>
      <c r="I85" s="4">
        <v>0</v>
      </c>
      <c r="J85" s="13">
        <v>0</v>
      </c>
    </row>
    <row r="86" spans="2:11">
      <c r="B86" s="13" t="s">
        <v>108</v>
      </c>
      <c r="C86" s="4">
        <v>8.266666667</v>
      </c>
      <c r="E86">
        <v>0</v>
      </c>
      <c r="H86" s="13" t="s">
        <v>108</v>
      </c>
      <c r="I86" s="4">
        <v>8.266666667</v>
      </c>
      <c r="K86">
        <v>0</v>
      </c>
    </row>
    <row r="87" spans="2:11">
      <c r="B87" s="13" t="s">
        <v>109</v>
      </c>
      <c r="C87" s="4">
        <v>60</v>
      </c>
      <c r="E87">
        <v>0</v>
      </c>
      <c r="H87" s="13" t="s">
        <v>109</v>
      </c>
      <c r="I87" s="4">
        <v>60</v>
      </c>
      <c r="K87">
        <v>0</v>
      </c>
    </row>
    <row r="88" spans="2:10">
      <c r="B88" s="13" t="s">
        <v>110</v>
      </c>
      <c r="C88" s="4">
        <v>38.3</v>
      </c>
      <c r="D88" s="13">
        <v>1</v>
      </c>
      <c r="H88" s="13" t="s">
        <v>110</v>
      </c>
      <c r="I88" s="4">
        <v>38.3</v>
      </c>
      <c r="J88" s="13">
        <v>1</v>
      </c>
    </row>
    <row r="89" spans="2:11">
      <c r="B89" s="13" t="s">
        <v>111</v>
      </c>
      <c r="C89" s="4">
        <v>60</v>
      </c>
      <c r="E89">
        <v>0</v>
      </c>
      <c r="H89" s="13" t="s">
        <v>111</v>
      </c>
      <c r="I89" s="4">
        <v>60</v>
      </c>
      <c r="K89">
        <v>0</v>
      </c>
    </row>
    <row r="90" spans="2:11">
      <c r="B90" s="13" t="s">
        <v>112</v>
      </c>
      <c r="C90" s="4">
        <v>54.06666667</v>
      </c>
      <c r="E90">
        <v>1</v>
      </c>
      <c r="H90" s="13" t="s">
        <v>112</v>
      </c>
      <c r="I90" s="4">
        <v>54.06666667</v>
      </c>
      <c r="K90">
        <v>1</v>
      </c>
    </row>
    <row r="91" spans="2:11">
      <c r="B91" s="13" t="s">
        <v>113</v>
      </c>
      <c r="C91" s="4">
        <v>60</v>
      </c>
      <c r="D91" s="13">
        <v>0</v>
      </c>
      <c r="H91" s="13" t="s">
        <v>113</v>
      </c>
      <c r="I91" s="4">
        <v>60</v>
      </c>
      <c r="K91">
        <v>0</v>
      </c>
    </row>
    <row r="92" spans="2:11">
      <c r="B92" s="13" t="s">
        <v>114</v>
      </c>
      <c r="C92" s="4">
        <v>7.433333333</v>
      </c>
      <c r="E92">
        <v>1</v>
      </c>
      <c r="H92" s="13" t="s">
        <v>114</v>
      </c>
      <c r="I92" s="4">
        <v>7.433333333</v>
      </c>
      <c r="K92">
        <v>1</v>
      </c>
    </row>
    <row r="93" spans="2:10">
      <c r="B93" s="13" t="s">
        <v>115</v>
      </c>
      <c r="C93" s="4">
        <v>2.633333333</v>
      </c>
      <c r="E93">
        <v>0</v>
      </c>
      <c r="H93" s="13" t="s">
        <v>115</v>
      </c>
      <c r="I93" s="4">
        <v>2.633333333</v>
      </c>
      <c r="J93" s="13">
        <v>0</v>
      </c>
    </row>
    <row r="94" spans="2:11">
      <c r="B94" s="13" t="s">
        <v>116</v>
      </c>
      <c r="C94" s="4">
        <v>0.466666667</v>
      </c>
      <c r="E94">
        <v>1</v>
      </c>
      <c r="H94" s="13" t="s">
        <v>116</v>
      </c>
      <c r="I94" s="4">
        <v>0.466666667</v>
      </c>
      <c r="K94">
        <v>1</v>
      </c>
    </row>
    <row r="95" spans="2:10">
      <c r="B95" s="13" t="s">
        <v>117</v>
      </c>
      <c r="C95" s="4">
        <v>22.06666667</v>
      </c>
      <c r="E95">
        <v>0</v>
      </c>
      <c r="H95" s="13" t="s">
        <v>117</v>
      </c>
      <c r="I95" s="4">
        <v>22.06666667</v>
      </c>
      <c r="J95" s="13">
        <v>0</v>
      </c>
    </row>
    <row r="96" spans="2:11">
      <c r="B96" s="13" t="s">
        <v>118</v>
      </c>
      <c r="C96" s="4">
        <v>52</v>
      </c>
      <c r="D96" s="13">
        <v>1</v>
      </c>
      <c r="H96" s="13" t="s">
        <v>118</v>
      </c>
      <c r="I96" s="4">
        <v>52</v>
      </c>
      <c r="K96">
        <v>1</v>
      </c>
    </row>
    <row r="97" spans="2:11">
      <c r="B97" s="13" t="s">
        <v>119</v>
      </c>
      <c r="C97" s="4">
        <v>60</v>
      </c>
      <c r="E97">
        <v>0</v>
      </c>
      <c r="H97" s="13" t="s">
        <v>119</v>
      </c>
      <c r="I97" s="4">
        <v>60</v>
      </c>
      <c r="K97">
        <v>0</v>
      </c>
    </row>
    <row r="98" spans="2:11">
      <c r="B98" s="13" t="s">
        <v>120</v>
      </c>
      <c r="C98" s="4">
        <v>60</v>
      </c>
      <c r="D98" s="13">
        <v>0</v>
      </c>
      <c r="H98" s="13" t="s">
        <v>120</v>
      </c>
      <c r="I98" s="4">
        <v>60</v>
      </c>
      <c r="K98">
        <v>0</v>
      </c>
    </row>
    <row r="99" spans="2:10">
      <c r="B99" s="13" t="s">
        <v>121</v>
      </c>
      <c r="C99" s="4">
        <v>20.06666667</v>
      </c>
      <c r="E99">
        <v>0</v>
      </c>
      <c r="H99" s="13" t="s">
        <v>121</v>
      </c>
      <c r="I99" s="4">
        <v>20.06666667</v>
      </c>
      <c r="J99">
        <v>0</v>
      </c>
    </row>
    <row r="100" spans="2:10">
      <c r="B100" s="13" t="s">
        <v>122</v>
      </c>
      <c r="C100" s="4">
        <v>60</v>
      </c>
      <c r="E100">
        <v>0</v>
      </c>
      <c r="H100" s="13" t="s">
        <v>122</v>
      </c>
      <c r="I100" s="4">
        <v>60</v>
      </c>
      <c r="J100">
        <v>0</v>
      </c>
    </row>
    <row r="101" spans="2:10">
      <c r="B101" s="13" t="s">
        <v>123</v>
      </c>
      <c r="C101" s="4">
        <v>11.63333333</v>
      </c>
      <c r="E101">
        <v>1</v>
      </c>
      <c r="H101" s="13" t="s">
        <v>123</v>
      </c>
      <c r="I101" s="4">
        <v>11.63333333</v>
      </c>
      <c r="J101">
        <v>1</v>
      </c>
    </row>
    <row r="102" spans="2:11">
      <c r="B102" s="13" t="s">
        <v>124</v>
      </c>
      <c r="C102" s="4">
        <v>13.13333333</v>
      </c>
      <c r="E102">
        <v>1</v>
      </c>
      <c r="H102" s="13" t="s">
        <v>124</v>
      </c>
      <c r="I102" s="4">
        <v>13.13333333</v>
      </c>
      <c r="K102" s="13">
        <v>1</v>
      </c>
    </row>
    <row r="103" spans="2:11">
      <c r="B103" s="13" t="s">
        <v>125</v>
      </c>
      <c r="C103" s="4">
        <v>45.73333333</v>
      </c>
      <c r="E103">
        <v>1</v>
      </c>
      <c r="H103" s="13" t="s">
        <v>125</v>
      </c>
      <c r="I103" s="4">
        <v>45.73333333</v>
      </c>
      <c r="K103" s="13">
        <v>1</v>
      </c>
    </row>
    <row r="104" spans="2:11">
      <c r="B104" s="13" t="s">
        <v>126</v>
      </c>
      <c r="C104" s="4">
        <v>49.83333333</v>
      </c>
      <c r="D104" s="13">
        <v>0</v>
      </c>
      <c r="H104" s="13" t="s">
        <v>126</v>
      </c>
      <c r="I104" s="4">
        <v>49.83333333</v>
      </c>
      <c r="K104" s="13">
        <v>0</v>
      </c>
    </row>
    <row r="105" spans="2:11">
      <c r="B105" s="13" t="s">
        <v>127</v>
      </c>
      <c r="C105" s="4">
        <v>6.1</v>
      </c>
      <c r="D105" s="13">
        <v>0</v>
      </c>
      <c r="H105" s="13" t="s">
        <v>127</v>
      </c>
      <c r="I105" s="4">
        <v>6.1</v>
      </c>
      <c r="K105" s="13">
        <v>0</v>
      </c>
    </row>
    <row r="106" spans="2:11">
      <c r="B106" s="13" t="s">
        <v>128</v>
      </c>
      <c r="C106" s="4">
        <v>33.5</v>
      </c>
      <c r="D106" s="13">
        <v>1</v>
      </c>
      <c r="H106" s="13" t="s">
        <v>128</v>
      </c>
      <c r="I106" s="4">
        <v>33.5</v>
      </c>
      <c r="K106" s="13">
        <v>1</v>
      </c>
    </row>
    <row r="107" spans="2:11">
      <c r="B107" s="13" t="s">
        <v>129</v>
      </c>
      <c r="C107" s="4">
        <v>18.6</v>
      </c>
      <c r="D107" s="13">
        <v>1</v>
      </c>
      <c r="H107" s="13" t="s">
        <v>129</v>
      </c>
      <c r="I107" s="4">
        <v>18.6</v>
      </c>
      <c r="K107" s="13">
        <v>1</v>
      </c>
    </row>
    <row r="108" spans="2:11">
      <c r="B108" s="13" t="s">
        <v>130</v>
      </c>
      <c r="C108" s="4">
        <v>13.83333333</v>
      </c>
      <c r="E108">
        <v>1</v>
      </c>
      <c r="H108" s="13" t="s">
        <v>130</v>
      </c>
      <c r="I108" s="4">
        <v>13.83333333</v>
      </c>
      <c r="K108" s="13">
        <v>1</v>
      </c>
    </row>
    <row r="109" spans="2:11">
      <c r="B109" s="13" t="s">
        <v>131</v>
      </c>
      <c r="C109" s="4">
        <v>21.43333333</v>
      </c>
      <c r="E109">
        <v>1</v>
      </c>
      <c r="H109" s="13" t="s">
        <v>131</v>
      </c>
      <c r="I109" s="4">
        <v>21.43333333</v>
      </c>
      <c r="K109" s="13">
        <v>1</v>
      </c>
    </row>
    <row r="110" spans="2:11">
      <c r="B110" s="13" t="s">
        <v>132</v>
      </c>
      <c r="C110" s="4">
        <v>27.56666667</v>
      </c>
      <c r="D110" s="13">
        <v>1</v>
      </c>
      <c r="H110" s="13" t="s">
        <v>132</v>
      </c>
      <c r="I110" s="4">
        <v>27.56666667</v>
      </c>
      <c r="K110" s="13">
        <v>1</v>
      </c>
    </row>
    <row r="111" spans="2:10">
      <c r="B111" s="13" t="s">
        <v>133</v>
      </c>
      <c r="C111" s="4">
        <v>56.46666667</v>
      </c>
      <c r="E111">
        <v>1</v>
      </c>
      <c r="H111" s="13" t="s">
        <v>133</v>
      </c>
      <c r="I111" s="4">
        <v>56.46666667</v>
      </c>
      <c r="J111">
        <v>1</v>
      </c>
    </row>
    <row r="112" spans="2:11">
      <c r="B112" s="13" t="s">
        <v>134</v>
      </c>
      <c r="C112" s="4">
        <v>5.7</v>
      </c>
      <c r="E112">
        <v>1</v>
      </c>
      <c r="H112" s="13" t="s">
        <v>134</v>
      </c>
      <c r="I112" s="4">
        <v>5.7</v>
      </c>
      <c r="K112" s="13">
        <v>1</v>
      </c>
    </row>
    <row r="113" spans="2:11">
      <c r="B113" s="13" t="s">
        <v>135</v>
      </c>
      <c r="C113" s="4">
        <v>20.03333333</v>
      </c>
      <c r="E113">
        <v>1</v>
      </c>
      <c r="H113" s="13" t="s">
        <v>135</v>
      </c>
      <c r="I113" s="4">
        <v>20.03333333</v>
      </c>
      <c r="K113" s="13">
        <v>1</v>
      </c>
    </row>
    <row r="114" spans="2:11">
      <c r="B114" s="13" t="s">
        <v>136</v>
      </c>
      <c r="C114" s="4">
        <v>7.766666667</v>
      </c>
      <c r="E114">
        <v>1</v>
      </c>
      <c r="H114" s="13" t="s">
        <v>136</v>
      </c>
      <c r="I114" s="4">
        <v>7.766666667</v>
      </c>
      <c r="K114" s="13">
        <v>1</v>
      </c>
    </row>
    <row r="115" spans="2:11">
      <c r="B115" s="13" t="s">
        <v>137</v>
      </c>
      <c r="C115" s="4">
        <v>60</v>
      </c>
      <c r="E115">
        <v>0</v>
      </c>
      <c r="H115" s="13" t="s">
        <v>137</v>
      </c>
      <c r="I115" s="4">
        <v>60</v>
      </c>
      <c r="K115" s="13">
        <v>0</v>
      </c>
    </row>
    <row r="116" spans="2:11">
      <c r="B116" s="13" t="s">
        <v>138</v>
      </c>
      <c r="C116" s="4">
        <v>17.83333333</v>
      </c>
      <c r="E116">
        <v>1</v>
      </c>
      <c r="H116" s="13" t="s">
        <v>138</v>
      </c>
      <c r="I116" s="4">
        <v>17.83333333</v>
      </c>
      <c r="K116" s="13">
        <v>1</v>
      </c>
    </row>
    <row r="117" spans="2:11">
      <c r="B117" s="13" t="s">
        <v>139</v>
      </c>
      <c r="C117" s="4">
        <v>20.4</v>
      </c>
      <c r="E117">
        <v>1</v>
      </c>
      <c r="H117" s="13" t="s">
        <v>139</v>
      </c>
      <c r="I117" s="4">
        <v>20.4</v>
      </c>
      <c r="K117" s="13">
        <v>1</v>
      </c>
    </row>
    <row r="118" spans="2:11">
      <c r="B118" s="13" t="s">
        <v>140</v>
      </c>
      <c r="C118" s="4">
        <v>60</v>
      </c>
      <c r="E118">
        <v>0</v>
      </c>
      <c r="H118" s="13" t="s">
        <v>140</v>
      </c>
      <c r="I118" s="4">
        <v>60</v>
      </c>
      <c r="K118" s="13">
        <v>0</v>
      </c>
    </row>
    <row r="119" spans="2:10">
      <c r="B119" s="13" t="s">
        <v>141</v>
      </c>
      <c r="C119" s="4">
        <v>60</v>
      </c>
      <c r="D119" s="13">
        <v>0</v>
      </c>
      <c r="H119" s="13" t="s">
        <v>141</v>
      </c>
      <c r="I119" s="4">
        <v>60</v>
      </c>
      <c r="J119">
        <v>0</v>
      </c>
    </row>
    <row r="120" spans="2:11">
      <c r="B120" s="13" t="s">
        <v>142</v>
      </c>
      <c r="C120" s="4">
        <v>13.96666667</v>
      </c>
      <c r="E120">
        <v>1</v>
      </c>
      <c r="H120" s="13" t="s">
        <v>142</v>
      </c>
      <c r="I120" s="4">
        <v>13.96666667</v>
      </c>
      <c r="K120" s="13">
        <v>1</v>
      </c>
    </row>
    <row r="121" spans="2:11">
      <c r="B121" s="13" t="s">
        <v>143</v>
      </c>
      <c r="C121" s="4">
        <v>0.366666667</v>
      </c>
      <c r="E121">
        <v>1</v>
      </c>
      <c r="H121" s="13" t="s">
        <v>143</v>
      </c>
      <c r="I121" s="4">
        <v>0.366666667</v>
      </c>
      <c r="K121" s="13">
        <v>1</v>
      </c>
    </row>
    <row r="122" spans="2:11">
      <c r="B122" s="13" t="s">
        <v>144</v>
      </c>
      <c r="C122" s="4">
        <v>31.03333333</v>
      </c>
      <c r="D122" s="13">
        <v>1</v>
      </c>
      <c r="H122" s="13" t="s">
        <v>144</v>
      </c>
      <c r="I122" s="4">
        <v>31.03333333</v>
      </c>
      <c r="K122" s="13">
        <v>1</v>
      </c>
    </row>
    <row r="123" spans="2:11">
      <c r="B123" s="13" t="s">
        <v>145</v>
      </c>
      <c r="C123" s="4">
        <v>33.6</v>
      </c>
      <c r="D123" s="13">
        <v>0</v>
      </c>
      <c r="H123" s="13" t="s">
        <v>145</v>
      </c>
      <c r="I123" s="4">
        <v>33.6</v>
      </c>
      <c r="K123" s="13">
        <v>0</v>
      </c>
    </row>
    <row r="124" spans="2:10">
      <c r="B124" s="13" t="s">
        <v>146</v>
      </c>
      <c r="C124" s="4">
        <v>32.96666667</v>
      </c>
      <c r="E124">
        <v>0</v>
      </c>
      <c r="H124" s="13" t="s">
        <v>146</v>
      </c>
      <c r="I124" s="4">
        <v>32.96666667</v>
      </c>
      <c r="J124">
        <v>0</v>
      </c>
    </row>
    <row r="125" spans="2:10">
      <c r="B125" s="13" t="s">
        <v>147</v>
      </c>
      <c r="C125" s="4">
        <v>60</v>
      </c>
      <c r="D125" s="13">
        <v>0</v>
      </c>
      <c r="H125" s="13" t="s">
        <v>147</v>
      </c>
      <c r="I125" s="4">
        <v>60</v>
      </c>
      <c r="J125">
        <v>0</v>
      </c>
    </row>
    <row r="126" spans="2:11">
      <c r="B126" s="13" t="s">
        <v>148</v>
      </c>
      <c r="C126" s="4">
        <v>22</v>
      </c>
      <c r="D126" s="13">
        <v>1</v>
      </c>
      <c r="H126" s="13" t="s">
        <v>148</v>
      </c>
      <c r="I126" s="4">
        <v>22</v>
      </c>
      <c r="K126" s="13">
        <v>1</v>
      </c>
    </row>
    <row r="127" spans="2:10">
      <c r="B127" s="13" t="s">
        <v>149</v>
      </c>
      <c r="C127" s="4">
        <v>31.4</v>
      </c>
      <c r="E127">
        <v>0</v>
      </c>
      <c r="H127" s="13" t="s">
        <v>149</v>
      </c>
      <c r="I127" s="4">
        <v>31.4</v>
      </c>
      <c r="J127">
        <v>0</v>
      </c>
    </row>
    <row r="128" spans="2:11">
      <c r="B128" s="13" t="s">
        <v>150</v>
      </c>
      <c r="C128" s="4">
        <v>26.73333333</v>
      </c>
      <c r="E128">
        <v>1</v>
      </c>
      <c r="H128" s="13" t="s">
        <v>150</v>
      </c>
      <c r="I128" s="4">
        <v>26.73333333</v>
      </c>
      <c r="K128" s="13">
        <v>1</v>
      </c>
    </row>
    <row r="129" spans="2:11">
      <c r="B129" s="13" t="s">
        <v>151</v>
      </c>
      <c r="C129" s="4">
        <v>30.56666667</v>
      </c>
      <c r="D129" s="13">
        <v>0</v>
      </c>
      <c r="H129" s="13" t="s">
        <v>151</v>
      </c>
      <c r="I129" s="4">
        <v>30.56666667</v>
      </c>
      <c r="K129" s="13">
        <v>0</v>
      </c>
    </row>
    <row r="130" spans="2:11">
      <c r="B130" s="13" t="s">
        <v>152</v>
      </c>
      <c r="C130" s="4">
        <v>27.2</v>
      </c>
      <c r="E130">
        <v>0</v>
      </c>
      <c r="H130" s="13" t="s">
        <v>152</v>
      </c>
      <c r="I130" s="4">
        <v>27.2</v>
      </c>
      <c r="K130" s="13">
        <v>0</v>
      </c>
    </row>
    <row r="131" spans="2:11">
      <c r="B131" s="13" t="s">
        <v>153</v>
      </c>
      <c r="C131" s="4">
        <v>30.93333333</v>
      </c>
      <c r="D131" s="13">
        <v>0</v>
      </c>
      <c r="H131" s="13" t="s">
        <v>153</v>
      </c>
      <c r="I131" s="4">
        <v>30.93333333</v>
      </c>
      <c r="K131" s="13">
        <v>0</v>
      </c>
    </row>
    <row r="132" spans="2:11">
      <c r="B132" s="13" t="s">
        <v>154</v>
      </c>
      <c r="C132" s="4">
        <v>40.33333333</v>
      </c>
      <c r="D132" s="13">
        <v>1</v>
      </c>
      <c r="H132" s="13" t="s">
        <v>154</v>
      </c>
      <c r="I132" s="4">
        <v>40.33333333</v>
      </c>
      <c r="K132" s="13">
        <v>1</v>
      </c>
    </row>
    <row r="133" spans="2:11">
      <c r="B133" s="13" t="s">
        <v>155</v>
      </c>
      <c r="C133" s="4">
        <v>57.03333333</v>
      </c>
      <c r="E133">
        <v>0</v>
      </c>
      <c r="H133" s="13" t="s">
        <v>155</v>
      </c>
      <c r="I133" s="4">
        <v>57.03333333</v>
      </c>
      <c r="K133" s="13">
        <v>0</v>
      </c>
    </row>
    <row r="134" spans="2:11">
      <c r="B134" s="13" t="s">
        <v>156</v>
      </c>
      <c r="C134" s="4">
        <v>29.96666667</v>
      </c>
      <c r="D134" s="13">
        <v>1</v>
      </c>
      <c r="H134" s="13" t="s">
        <v>156</v>
      </c>
      <c r="I134" s="4">
        <v>29.96666667</v>
      </c>
      <c r="K134" s="13">
        <v>1</v>
      </c>
    </row>
    <row r="135" spans="2:11">
      <c r="B135" s="13" t="s">
        <v>157</v>
      </c>
      <c r="C135" s="4">
        <v>60</v>
      </c>
      <c r="E135">
        <v>0</v>
      </c>
      <c r="H135" s="13" t="s">
        <v>157</v>
      </c>
      <c r="I135" s="4">
        <v>60</v>
      </c>
      <c r="K135" s="13">
        <v>0</v>
      </c>
    </row>
    <row r="136" spans="2:11">
      <c r="B136" s="13" t="s">
        <v>158</v>
      </c>
      <c r="C136" s="4">
        <v>60</v>
      </c>
      <c r="E136">
        <v>0</v>
      </c>
      <c r="H136" s="13" t="s">
        <v>158</v>
      </c>
      <c r="I136" s="4">
        <v>60</v>
      </c>
      <c r="K136" s="13">
        <v>0</v>
      </c>
    </row>
    <row r="137" spans="2:10">
      <c r="B137" s="13" t="s">
        <v>159</v>
      </c>
      <c r="C137" s="4">
        <v>12.43333333</v>
      </c>
      <c r="E137">
        <v>1</v>
      </c>
      <c r="H137" s="13" t="s">
        <v>159</v>
      </c>
      <c r="I137" s="4">
        <v>12.43333333</v>
      </c>
      <c r="J137">
        <v>1</v>
      </c>
    </row>
    <row r="138" spans="2:10">
      <c r="B138" s="13" t="s">
        <v>160</v>
      </c>
      <c r="C138" s="4">
        <v>0.3</v>
      </c>
      <c r="E138">
        <v>1</v>
      </c>
      <c r="H138" s="13" t="s">
        <v>160</v>
      </c>
      <c r="I138" s="4">
        <v>0.3</v>
      </c>
      <c r="J138">
        <v>1</v>
      </c>
    </row>
    <row r="139" spans="2:10">
      <c r="B139" s="13" t="s">
        <v>161</v>
      </c>
      <c r="C139" s="4">
        <v>60</v>
      </c>
      <c r="D139" s="13">
        <v>0</v>
      </c>
      <c r="H139" s="13" t="s">
        <v>161</v>
      </c>
      <c r="I139" s="4">
        <v>60</v>
      </c>
      <c r="J139">
        <v>0</v>
      </c>
    </row>
    <row r="140" spans="2:10">
      <c r="B140" s="13" t="s">
        <v>162</v>
      </c>
      <c r="C140" s="4">
        <v>60</v>
      </c>
      <c r="D140" s="13">
        <v>0</v>
      </c>
      <c r="H140" s="13" t="s">
        <v>162</v>
      </c>
      <c r="I140" s="4">
        <v>60</v>
      </c>
      <c r="J140">
        <v>0</v>
      </c>
    </row>
    <row r="141" spans="2:10">
      <c r="B141" s="13" t="s">
        <v>163</v>
      </c>
      <c r="C141" s="4">
        <v>24.26666667</v>
      </c>
      <c r="E141">
        <v>0</v>
      </c>
      <c r="H141" s="13" t="s">
        <v>163</v>
      </c>
      <c r="I141" s="4">
        <v>24.26666667</v>
      </c>
      <c r="J141">
        <v>0</v>
      </c>
    </row>
    <row r="142" spans="2:11">
      <c r="B142" s="13" t="s">
        <v>164</v>
      </c>
      <c r="C142" s="4">
        <v>9.433333333</v>
      </c>
      <c r="E142">
        <v>1</v>
      </c>
      <c r="H142" s="13" t="s">
        <v>164</v>
      </c>
      <c r="I142" s="4">
        <v>9.433333333</v>
      </c>
      <c r="K142" s="13">
        <v>1</v>
      </c>
    </row>
    <row r="143" spans="2:11">
      <c r="B143" s="13" t="s">
        <v>165</v>
      </c>
      <c r="C143" s="4">
        <v>23.36666667</v>
      </c>
      <c r="D143" s="13">
        <v>0</v>
      </c>
      <c r="H143" s="13" t="s">
        <v>165</v>
      </c>
      <c r="I143" s="4">
        <v>23.36666667</v>
      </c>
      <c r="K143" s="13">
        <v>0</v>
      </c>
    </row>
    <row r="144" spans="2:11">
      <c r="B144" s="13" t="s">
        <v>166</v>
      </c>
      <c r="C144" s="4">
        <v>23.1</v>
      </c>
      <c r="E144">
        <v>0</v>
      </c>
      <c r="H144" s="13" t="s">
        <v>166</v>
      </c>
      <c r="I144" s="4">
        <v>23.1</v>
      </c>
      <c r="K144" s="13">
        <v>0</v>
      </c>
    </row>
    <row r="145" spans="2:11">
      <c r="B145" s="13" t="s">
        <v>167</v>
      </c>
      <c r="C145" s="4">
        <v>1.466666667</v>
      </c>
      <c r="D145" s="13">
        <v>0</v>
      </c>
      <c r="H145" s="13" t="s">
        <v>167</v>
      </c>
      <c r="I145" s="4">
        <v>1.466666667</v>
      </c>
      <c r="K145" s="13">
        <v>0</v>
      </c>
    </row>
    <row r="146" spans="2:11">
      <c r="B146" s="13" t="s">
        <v>168</v>
      </c>
      <c r="C146" s="4">
        <v>36.16666667</v>
      </c>
      <c r="E146">
        <v>0</v>
      </c>
      <c r="H146" s="13" t="s">
        <v>168</v>
      </c>
      <c r="I146" s="4">
        <v>36.16666667</v>
      </c>
      <c r="K146" s="13">
        <v>0</v>
      </c>
    </row>
    <row r="147" spans="2:11">
      <c r="B147" s="13" t="s">
        <v>169</v>
      </c>
      <c r="C147" s="4">
        <v>60</v>
      </c>
      <c r="E147">
        <v>0</v>
      </c>
      <c r="H147" s="13" t="s">
        <v>169</v>
      </c>
      <c r="I147" s="4">
        <v>60</v>
      </c>
      <c r="K147" s="13">
        <v>0</v>
      </c>
    </row>
    <row r="148" spans="2:10">
      <c r="B148" s="13" t="s">
        <v>170</v>
      </c>
      <c r="C148" s="4">
        <v>13.66666667</v>
      </c>
      <c r="E148">
        <v>1</v>
      </c>
      <c r="H148" s="13" t="s">
        <v>170</v>
      </c>
      <c r="I148" s="4">
        <v>13.66666667</v>
      </c>
      <c r="J148">
        <v>1</v>
      </c>
    </row>
    <row r="149" spans="2:11">
      <c r="B149" s="13" t="s">
        <v>171</v>
      </c>
      <c r="C149" s="4">
        <v>0.533333333</v>
      </c>
      <c r="E149" s="13">
        <v>1</v>
      </c>
      <c r="H149" s="13" t="s">
        <v>171</v>
      </c>
      <c r="I149" s="4">
        <v>0.533333333</v>
      </c>
      <c r="K149" s="13">
        <v>1</v>
      </c>
    </row>
    <row r="150" spans="2:11">
      <c r="B150" s="13" t="s">
        <v>172</v>
      </c>
      <c r="C150" s="4">
        <v>11.56666667</v>
      </c>
      <c r="E150" s="13">
        <v>0</v>
      </c>
      <c r="H150" s="13" t="s">
        <v>172</v>
      </c>
      <c r="I150" s="4">
        <v>11.56666667</v>
      </c>
      <c r="K150" s="13">
        <v>0</v>
      </c>
    </row>
    <row r="151" spans="2:11">
      <c r="B151" s="13" t="s">
        <v>173</v>
      </c>
      <c r="C151" s="4">
        <v>60</v>
      </c>
      <c r="E151" s="13">
        <v>0</v>
      </c>
      <c r="H151" s="13" t="s">
        <v>173</v>
      </c>
      <c r="I151" s="4">
        <v>60</v>
      </c>
      <c r="K151" s="13">
        <v>0</v>
      </c>
    </row>
    <row r="152" spans="2:11">
      <c r="B152" s="13" t="s">
        <v>174</v>
      </c>
      <c r="C152" s="4">
        <v>60</v>
      </c>
      <c r="E152" s="13">
        <v>0</v>
      </c>
      <c r="H152" s="13" t="s">
        <v>174</v>
      </c>
      <c r="I152" s="4">
        <v>60</v>
      </c>
      <c r="K152" s="13">
        <v>0</v>
      </c>
    </row>
    <row r="153" spans="2:11">
      <c r="B153" s="13" t="s">
        <v>175</v>
      </c>
      <c r="C153" s="4">
        <v>56.16666667</v>
      </c>
      <c r="D153">
        <v>1</v>
      </c>
      <c r="H153" s="13" t="s">
        <v>175</v>
      </c>
      <c r="I153" s="4">
        <v>56.16666667</v>
      </c>
      <c r="K153" s="13">
        <v>1</v>
      </c>
    </row>
    <row r="154" spans="2:11">
      <c r="B154" s="13" t="s">
        <v>176</v>
      </c>
      <c r="C154" s="4">
        <v>12.7</v>
      </c>
      <c r="E154" s="13">
        <v>1</v>
      </c>
      <c r="H154" s="13" t="s">
        <v>176</v>
      </c>
      <c r="I154" s="4">
        <v>12.7</v>
      </c>
      <c r="K154" s="13">
        <v>1</v>
      </c>
    </row>
    <row r="155" spans="2:11">
      <c r="B155" s="13" t="s">
        <v>177</v>
      </c>
      <c r="C155" s="4">
        <v>60</v>
      </c>
      <c r="D155">
        <v>0</v>
      </c>
      <c r="H155" s="13" t="s">
        <v>177</v>
      </c>
      <c r="I155" s="4">
        <v>60</v>
      </c>
      <c r="K155" s="13">
        <v>0</v>
      </c>
    </row>
    <row r="156" spans="2:11">
      <c r="B156" s="13" t="s">
        <v>178</v>
      </c>
      <c r="C156" s="4">
        <v>12.16666667</v>
      </c>
      <c r="D156">
        <v>1</v>
      </c>
      <c r="H156" s="13" t="s">
        <v>178</v>
      </c>
      <c r="I156" s="4">
        <v>12.16666667</v>
      </c>
      <c r="K156" s="13">
        <v>1</v>
      </c>
    </row>
    <row r="157" spans="2:11">
      <c r="B157" s="13" t="s">
        <v>179</v>
      </c>
      <c r="C157" s="4">
        <v>15.63333333</v>
      </c>
      <c r="E157" s="13">
        <v>1</v>
      </c>
      <c r="H157" s="13" t="s">
        <v>179</v>
      </c>
      <c r="I157" s="4">
        <v>15.63333333</v>
      </c>
      <c r="K157" s="13">
        <v>1</v>
      </c>
    </row>
    <row r="158" spans="2:10">
      <c r="B158" s="13" t="s">
        <v>180</v>
      </c>
      <c r="C158" s="4">
        <v>6.5</v>
      </c>
      <c r="D158">
        <v>1</v>
      </c>
      <c r="H158" s="13" t="s">
        <v>180</v>
      </c>
      <c r="I158" s="4">
        <v>6.5</v>
      </c>
      <c r="J158">
        <v>1</v>
      </c>
    </row>
    <row r="159" spans="2:11">
      <c r="B159" s="13" t="s">
        <v>181</v>
      </c>
      <c r="C159" s="4">
        <v>53.93333333</v>
      </c>
      <c r="E159" s="13">
        <v>0</v>
      </c>
      <c r="H159" s="13" t="s">
        <v>181</v>
      </c>
      <c r="I159" s="4">
        <v>53.93333333</v>
      </c>
      <c r="K159" s="13">
        <v>0</v>
      </c>
    </row>
    <row r="160" spans="2:11">
      <c r="B160" s="13" t="s">
        <v>182</v>
      </c>
      <c r="C160" s="4">
        <v>60</v>
      </c>
      <c r="E160" s="13">
        <v>0</v>
      </c>
      <c r="H160" s="13" t="s">
        <v>182</v>
      </c>
      <c r="I160" s="4">
        <v>60</v>
      </c>
      <c r="K160" s="13">
        <v>0</v>
      </c>
    </row>
    <row r="161" spans="2:11">
      <c r="B161" s="13" t="s">
        <v>183</v>
      </c>
      <c r="C161" s="4">
        <v>0.3</v>
      </c>
      <c r="E161" s="13">
        <v>0</v>
      </c>
      <c r="H161" s="13" t="s">
        <v>183</v>
      </c>
      <c r="I161" s="4">
        <v>0.3</v>
      </c>
      <c r="K161" s="13">
        <v>0</v>
      </c>
    </row>
    <row r="162" spans="2:11">
      <c r="B162" s="13" t="s">
        <v>184</v>
      </c>
      <c r="C162" s="4">
        <v>3.566666667</v>
      </c>
      <c r="D162">
        <v>1</v>
      </c>
      <c r="H162" s="13" t="s">
        <v>184</v>
      </c>
      <c r="I162" s="4">
        <v>3.566666667</v>
      </c>
      <c r="K162" s="13">
        <v>1</v>
      </c>
    </row>
    <row r="163" spans="2:10">
      <c r="B163" s="13" t="s">
        <v>185</v>
      </c>
      <c r="C163" s="4">
        <v>43.4</v>
      </c>
      <c r="D163">
        <v>0</v>
      </c>
      <c r="H163" s="13" t="s">
        <v>185</v>
      </c>
      <c r="I163" s="4">
        <v>43.4</v>
      </c>
      <c r="J163">
        <v>0</v>
      </c>
    </row>
    <row r="164" spans="2:11">
      <c r="B164" s="13" t="s">
        <v>186</v>
      </c>
      <c r="C164" s="4">
        <v>60</v>
      </c>
      <c r="E164" s="13">
        <v>0</v>
      </c>
      <c r="H164" s="13" t="s">
        <v>186</v>
      </c>
      <c r="I164" s="4">
        <v>60</v>
      </c>
      <c r="K164" s="13">
        <v>0</v>
      </c>
    </row>
    <row r="165" spans="2:11">
      <c r="B165" s="13" t="s">
        <v>187</v>
      </c>
      <c r="C165" s="4">
        <v>13.83333333</v>
      </c>
      <c r="E165" s="13">
        <v>0</v>
      </c>
      <c r="H165" s="13" t="s">
        <v>187</v>
      </c>
      <c r="I165" s="4">
        <v>13.83333333</v>
      </c>
      <c r="K165" s="13">
        <v>0</v>
      </c>
    </row>
    <row r="166" spans="2:11">
      <c r="B166" s="13" t="s">
        <v>188</v>
      </c>
      <c r="C166" s="4">
        <v>14.4</v>
      </c>
      <c r="D166">
        <v>1</v>
      </c>
      <c r="H166" s="13" t="s">
        <v>188</v>
      </c>
      <c r="I166" s="4">
        <v>14.4</v>
      </c>
      <c r="K166" s="13">
        <v>1</v>
      </c>
    </row>
    <row r="167" spans="2:11">
      <c r="B167" s="13" t="s">
        <v>189</v>
      </c>
      <c r="C167" s="4">
        <v>60</v>
      </c>
      <c r="E167" s="13">
        <v>0</v>
      </c>
      <c r="H167" s="13" t="s">
        <v>189</v>
      </c>
      <c r="I167" s="4">
        <v>60</v>
      </c>
      <c r="K167" s="13">
        <v>0</v>
      </c>
    </row>
    <row r="168" spans="2:11">
      <c r="B168" s="13" t="s">
        <v>190</v>
      </c>
      <c r="C168" s="4">
        <v>52.06666667</v>
      </c>
      <c r="D168">
        <v>0</v>
      </c>
      <c r="H168" s="13" t="s">
        <v>190</v>
      </c>
      <c r="I168" s="4">
        <v>52.06666667</v>
      </c>
      <c r="K168" s="13">
        <v>0</v>
      </c>
    </row>
    <row r="169" spans="2:11">
      <c r="B169" s="13" t="s">
        <v>191</v>
      </c>
      <c r="C169" s="4">
        <v>52.23333333</v>
      </c>
      <c r="E169" s="13">
        <v>0</v>
      </c>
      <c r="H169" s="13" t="s">
        <v>191</v>
      </c>
      <c r="I169" s="4">
        <v>52.23333333</v>
      </c>
      <c r="K169" s="13">
        <v>0</v>
      </c>
    </row>
    <row r="170" spans="2:11">
      <c r="B170" s="13" t="s">
        <v>192</v>
      </c>
      <c r="C170" s="4">
        <v>51.03333333</v>
      </c>
      <c r="D170">
        <v>0</v>
      </c>
      <c r="H170" s="13" t="s">
        <v>192</v>
      </c>
      <c r="I170" s="4">
        <v>51.03333333</v>
      </c>
      <c r="K170" s="13">
        <v>0</v>
      </c>
    </row>
    <row r="171" spans="2:11">
      <c r="B171" s="13" t="s">
        <v>193</v>
      </c>
      <c r="C171" s="4">
        <v>47.46666667</v>
      </c>
      <c r="D171">
        <v>0</v>
      </c>
      <c r="H171" s="13" t="s">
        <v>193</v>
      </c>
      <c r="I171" s="4">
        <v>47.46666667</v>
      </c>
      <c r="K171" s="13">
        <v>0</v>
      </c>
    </row>
    <row r="172" spans="2:11">
      <c r="B172" s="13" t="s">
        <v>194</v>
      </c>
      <c r="C172" s="4">
        <v>5.666666667</v>
      </c>
      <c r="D172">
        <v>0</v>
      </c>
      <c r="H172" s="13" t="s">
        <v>194</v>
      </c>
      <c r="I172" s="4">
        <v>5.666666667</v>
      </c>
      <c r="K172" s="13">
        <v>0</v>
      </c>
    </row>
    <row r="173" spans="2:11">
      <c r="B173" s="13" t="s">
        <v>195</v>
      </c>
      <c r="C173" s="4">
        <v>48.33333333</v>
      </c>
      <c r="E173" s="13">
        <v>0</v>
      </c>
      <c r="H173" s="13" t="s">
        <v>195</v>
      </c>
      <c r="I173" s="4">
        <v>48.33333333</v>
      </c>
      <c r="K173" s="13">
        <v>0</v>
      </c>
    </row>
    <row r="174" spans="2:10">
      <c r="B174" s="13" t="s">
        <v>196</v>
      </c>
      <c r="C174" s="4">
        <v>5.7</v>
      </c>
      <c r="E174" s="13">
        <v>1</v>
      </c>
      <c r="H174" s="13" t="s">
        <v>196</v>
      </c>
      <c r="I174" s="4">
        <v>5.7</v>
      </c>
      <c r="J174">
        <v>1</v>
      </c>
    </row>
    <row r="175" spans="2:11">
      <c r="B175" s="13" t="s">
        <v>197</v>
      </c>
      <c r="C175" s="4">
        <v>4.566666667</v>
      </c>
      <c r="E175" s="13">
        <v>0</v>
      </c>
      <c r="H175" s="13" t="s">
        <v>197</v>
      </c>
      <c r="I175" s="4">
        <v>4.566666667</v>
      </c>
      <c r="K175" s="13">
        <v>0</v>
      </c>
    </row>
    <row r="176" spans="2:10">
      <c r="B176" s="13" t="s">
        <v>198</v>
      </c>
      <c r="C176" s="4">
        <v>18.8</v>
      </c>
      <c r="D176">
        <v>0</v>
      </c>
      <c r="H176" s="13" t="s">
        <v>198</v>
      </c>
      <c r="I176" s="4">
        <v>18.8</v>
      </c>
      <c r="J176">
        <v>0</v>
      </c>
    </row>
    <row r="177" spans="2:10">
      <c r="B177" s="13" t="s">
        <v>199</v>
      </c>
      <c r="C177" s="4">
        <v>21.93333333</v>
      </c>
      <c r="E177" s="13">
        <v>0</v>
      </c>
      <c r="H177" s="13" t="s">
        <v>199</v>
      </c>
      <c r="I177" s="4">
        <v>21.93333333</v>
      </c>
      <c r="J177">
        <v>0</v>
      </c>
    </row>
    <row r="178" spans="2:10">
      <c r="B178" s="13" t="s">
        <v>200</v>
      </c>
      <c r="C178" s="4">
        <v>43.16666667</v>
      </c>
      <c r="D178">
        <v>0</v>
      </c>
      <c r="H178" s="13" t="s">
        <v>200</v>
      </c>
      <c r="I178" s="4">
        <v>43.16666667</v>
      </c>
      <c r="J178">
        <v>0</v>
      </c>
    </row>
    <row r="179" spans="2:10">
      <c r="B179" s="13" t="s">
        <v>201</v>
      </c>
      <c r="C179" s="4">
        <v>44.83333333</v>
      </c>
      <c r="E179" s="13">
        <v>0</v>
      </c>
      <c r="H179" s="13" t="s">
        <v>201</v>
      </c>
      <c r="I179" s="4">
        <v>44.83333333</v>
      </c>
      <c r="J179">
        <v>0</v>
      </c>
    </row>
    <row r="180" spans="2:11">
      <c r="B180" s="13" t="s">
        <v>202</v>
      </c>
      <c r="C180" s="4">
        <v>22.4</v>
      </c>
      <c r="E180" s="13">
        <v>0</v>
      </c>
      <c r="H180" s="13" t="s">
        <v>202</v>
      </c>
      <c r="I180" s="4">
        <v>22.4</v>
      </c>
      <c r="K180" s="13">
        <v>0</v>
      </c>
    </row>
    <row r="181" spans="2:11">
      <c r="B181" s="13" t="s">
        <v>203</v>
      </c>
      <c r="C181" s="4">
        <v>40.63333333</v>
      </c>
      <c r="D181">
        <v>0</v>
      </c>
      <c r="H181" s="13" t="s">
        <v>203</v>
      </c>
      <c r="I181" s="4">
        <v>40.63333333</v>
      </c>
      <c r="K181" s="13">
        <v>0</v>
      </c>
    </row>
    <row r="182" spans="2:11">
      <c r="B182" s="13" t="s">
        <v>204</v>
      </c>
      <c r="C182" s="4">
        <v>41.1</v>
      </c>
      <c r="E182" s="13">
        <v>0</v>
      </c>
      <c r="H182" s="13" t="s">
        <v>204</v>
      </c>
      <c r="I182" s="4">
        <v>41.1</v>
      </c>
      <c r="K182" s="13">
        <v>0</v>
      </c>
    </row>
    <row r="183" spans="2:11">
      <c r="B183" s="13" t="s">
        <v>205</v>
      </c>
      <c r="C183" s="4">
        <v>41.4</v>
      </c>
      <c r="D183">
        <v>0</v>
      </c>
      <c r="H183" s="13" t="s">
        <v>205</v>
      </c>
      <c r="I183" s="4">
        <v>41.4</v>
      </c>
      <c r="K183" s="13">
        <v>0</v>
      </c>
    </row>
    <row r="184" spans="2:10">
      <c r="B184" s="13" t="s">
        <v>206</v>
      </c>
      <c r="C184" s="4">
        <v>14.16666667</v>
      </c>
      <c r="E184" s="13">
        <v>1</v>
      </c>
      <c r="H184" s="13" t="s">
        <v>206</v>
      </c>
      <c r="I184" s="4">
        <v>14.16666667</v>
      </c>
      <c r="J184">
        <v>1</v>
      </c>
    </row>
    <row r="185" spans="2:11">
      <c r="B185" s="13" t="s">
        <v>207</v>
      </c>
      <c r="C185" s="4">
        <v>41.03333333</v>
      </c>
      <c r="E185" s="13">
        <v>0</v>
      </c>
      <c r="H185" s="13" t="s">
        <v>207</v>
      </c>
      <c r="I185" s="4">
        <v>41.03333333</v>
      </c>
      <c r="K185" s="13">
        <v>0</v>
      </c>
    </row>
    <row r="186" spans="2:11">
      <c r="B186" s="13" t="s">
        <v>208</v>
      </c>
      <c r="C186" s="4">
        <v>3.833333333</v>
      </c>
      <c r="E186" s="13">
        <v>1</v>
      </c>
      <c r="H186" s="13" t="s">
        <v>208</v>
      </c>
      <c r="I186" s="4">
        <v>3.833333333</v>
      </c>
      <c r="K186" s="13">
        <v>1</v>
      </c>
    </row>
    <row r="187" spans="2:11">
      <c r="B187" s="13" t="s">
        <v>209</v>
      </c>
      <c r="C187" s="4">
        <v>38.16666667</v>
      </c>
      <c r="D187">
        <v>0</v>
      </c>
      <c r="H187" s="13" t="s">
        <v>209</v>
      </c>
      <c r="I187" s="4">
        <v>38.16666667</v>
      </c>
      <c r="K187" s="13">
        <v>0</v>
      </c>
    </row>
    <row r="188" spans="2:11">
      <c r="B188" s="13" t="s">
        <v>210</v>
      </c>
      <c r="C188" s="4">
        <v>36.16666667</v>
      </c>
      <c r="D188">
        <v>0</v>
      </c>
      <c r="H188" s="13" t="s">
        <v>210</v>
      </c>
      <c r="I188" s="4">
        <v>36.16666667</v>
      </c>
      <c r="K188" s="13">
        <v>0</v>
      </c>
    </row>
    <row r="189" spans="2:11">
      <c r="B189" s="13" t="s">
        <v>211</v>
      </c>
      <c r="C189" s="4">
        <v>35.53333333</v>
      </c>
      <c r="E189" s="13">
        <v>0</v>
      </c>
      <c r="H189" s="13" t="s">
        <v>211</v>
      </c>
      <c r="I189" s="4">
        <v>35.53333333</v>
      </c>
      <c r="K189" s="13">
        <v>0</v>
      </c>
    </row>
    <row r="190" spans="2:11">
      <c r="B190" s="13" t="s">
        <v>212</v>
      </c>
      <c r="C190" s="4">
        <v>34.96666667</v>
      </c>
      <c r="E190" s="13">
        <v>0</v>
      </c>
      <c r="H190" s="13" t="s">
        <v>212</v>
      </c>
      <c r="I190" s="4">
        <v>34.96666667</v>
      </c>
      <c r="K190" s="13">
        <v>0</v>
      </c>
    </row>
    <row r="191" spans="2:11">
      <c r="B191" s="13" t="s">
        <v>213</v>
      </c>
      <c r="C191" s="4">
        <v>21.2</v>
      </c>
      <c r="E191" s="13">
        <v>0</v>
      </c>
      <c r="H191" s="13" t="s">
        <v>213</v>
      </c>
      <c r="I191" s="4">
        <v>21.2</v>
      </c>
      <c r="K191" s="13">
        <v>0</v>
      </c>
    </row>
    <row r="192" spans="2:11">
      <c r="B192" s="13" t="s">
        <v>214</v>
      </c>
      <c r="C192" s="4">
        <v>0.4</v>
      </c>
      <c r="E192" s="13">
        <v>1</v>
      </c>
      <c r="H192" s="13" t="s">
        <v>214</v>
      </c>
      <c r="I192" s="4">
        <v>0.4</v>
      </c>
      <c r="K192" s="13">
        <v>1</v>
      </c>
    </row>
    <row r="193" spans="2:11">
      <c r="B193" s="13" t="s">
        <v>215</v>
      </c>
      <c r="C193" s="4">
        <v>29.93333333</v>
      </c>
      <c r="E193" s="13">
        <v>0</v>
      </c>
      <c r="H193" s="13" t="s">
        <v>215</v>
      </c>
      <c r="I193" s="4">
        <v>29.93333333</v>
      </c>
      <c r="K193" s="13">
        <v>0</v>
      </c>
    </row>
    <row r="194" spans="2:11">
      <c r="B194" s="13" t="s">
        <v>216</v>
      </c>
      <c r="C194" s="4">
        <v>15.1</v>
      </c>
      <c r="E194" s="13">
        <v>0</v>
      </c>
      <c r="H194" s="13" t="s">
        <v>216</v>
      </c>
      <c r="I194" s="4">
        <v>15.1</v>
      </c>
      <c r="K194" s="13">
        <v>0</v>
      </c>
    </row>
    <row r="195" spans="2:11">
      <c r="B195" s="13" t="s">
        <v>217</v>
      </c>
      <c r="C195" s="4">
        <v>15.26666667</v>
      </c>
      <c r="E195" s="13">
        <v>0</v>
      </c>
      <c r="H195" s="13" t="s">
        <v>217</v>
      </c>
      <c r="I195" s="4">
        <v>15.26666667</v>
      </c>
      <c r="K195" s="13">
        <v>0</v>
      </c>
    </row>
    <row r="196" spans="2:11">
      <c r="B196" s="13" t="s">
        <v>218</v>
      </c>
      <c r="C196" s="4">
        <v>14.53333333</v>
      </c>
      <c r="E196" s="13">
        <v>0</v>
      </c>
      <c r="H196" s="13" t="s">
        <v>218</v>
      </c>
      <c r="I196" s="4">
        <v>14.53333333</v>
      </c>
      <c r="K196" s="13">
        <v>0</v>
      </c>
    </row>
    <row r="197" spans="2:11">
      <c r="B197" s="13" t="s">
        <v>219</v>
      </c>
      <c r="C197" s="4">
        <v>60</v>
      </c>
      <c r="E197" s="13">
        <v>0</v>
      </c>
      <c r="H197" s="13" t="s">
        <v>219</v>
      </c>
      <c r="I197" s="4">
        <v>60</v>
      </c>
      <c r="K197" s="13">
        <v>0</v>
      </c>
    </row>
    <row r="198" spans="2:11">
      <c r="B198" s="13" t="s">
        <v>220</v>
      </c>
      <c r="C198" s="4">
        <v>15.8</v>
      </c>
      <c r="E198" s="13">
        <v>0</v>
      </c>
      <c r="H198" s="13" t="s">
        <v>220</v>
      </c>
      <c r="I198" s="4">
        <v>15.8</v>
      </c>
      <c r="K198" s="13">
        <v>0</v>
      </c>
    </row>
    <row r="199" spans="2:10">
      <c r="B199" s="13" t="s">
        <v>221</v>
      </c>
      <c r="C199" s="4">
        <v>18.46666667</v>
      </c>
      <c r="E199" s="13">
        <v>0</v>
      </c>
      <c r="H199" s="13" t="s">
        <v>221</v>
      </c>
      <c r="I199" s="4">
        <v>18.46666667</v>
      </c>
      <c r="J199">
        <v>0</v>
      </c>
    </row>
    <row r="200" spans="2:11">
      <c r="B200" s="13" t="s">
        <v>222</v>
      </c>
      <c r="C200" s="4">
        <v>19.13333333</v>
      </c>
      <c r="D200">
        <v>0</v>
      </c>
      <c r="H200" s="13" t="s">
        <v>222</v>
      </c>
      <c r="I200" s="4">
        <v>19.13333333</v>
      </c>
      <c r="K200" s="13">
        <v>0</v>
      </c>
    </row>
    <row r="201" spans="2:11">
      <c r="B201" s="13" t="s">
        <v>223</v>
      </c>
      <c r="C201" s="4">
        <v>19.56666667</v>
      </c>
      <c r="D201">
        <v>0</v>
      </c>
      <c r="H201" s="13" t="s">
        <v>223</v>
      </c>
      <c r="I201" s="4">
        <v>19.56666667</v>
      </c>
      <c r="K201" s="13">
        <v>0</v>
      </c>
    </row>
    <row r="202" spans="2:11">
      <c r="B202" s="13" t="s">
        <v>224</v>
      </c>
      <c r="C202" s="4">
        <v>18.5</v>
      </c>
      <c r="D202">
        <v>0</v>
      </c>
      <c r="H202" s="13" t="s">
        <v>224</v>
      </c>
      <c r="I202" s="4">
        <v>18.5</v>
      </c>
      <c r="K202" s="13">
        <v>0</v>
      </c>
    </row>
    <row r="203" spans="2:11">
      <c r="B203" s="13" t="s">
        <v>225</v>
      </c>
      <c r="C203" s="4">
        <v>18.5</v>
      </c>
      <c r="D203">
        <v>0</v>
      </c>
      <c r="H203" s="13" t="s">
        <v>225</v>
      </c>
      <c r="I203" s="4">
        <v>18.5</v>
      </c>
      <c r="K203" s="13">
        <v>0</v>
      </c>
    </row>
    <row r="204" spans="2:11">
      <c r="B204" s="13" t="s">
        <v>226</v>
      </c>
      <c r="C204" s="4">
        <v>18.4</v>
      </c>
      <c r="E204" s="13">
        <v>0</v>
      </c>
      <c r="H204" s="13" t="s">
        <v>226</v>
      </c>
      <c r="I204" s="4">
        <v>18.4</v>
      </c>
      <c r="K204" s="13">
        <v>0</v>
      </c>
    </row>
    <row r="205" spans="2:11">
      <c r="B205" s="13" t="s">
        <v>227</v>
      </c>
      <c r="C205" s="4">
        <v>21.26666667</v>
      </c>
      <c r="D205">
        <v>0</v>
      </c>
      <c r="H205" s="13" t="s">
        <v>227</v>
      </c>
      <c r="I205" s="4">
        <v>21.26666667</v>
      </c>
      <c r="K205" s="13">
        <v>0</v>
      </c>
    </row>
    <row r="206" spans="2:10">
      <c r="B206" s="13" t="s">
        <v>228</v>
      </c>
      <c r="C206" s="4">
        <v>18.86666667</v>
      </c>
      <c r="E206" s="13">
        <v>0</v>
      </c>
      <c r="H206" s="13" t="s">
        <v>228</v>
      </c>
      <c r="I206" s="4">
        <v>18.86666667</v>
      </c>
      <c r="J206">
        <v>0</v>
      </c>
    </row>
    <row r="207" spans="2:10">
      <c r="B207" s="13" t="s">
        <v>229</v>
      </c>
      <c r="C207" s="4">
        <v>20.26666667</v>
      </c>
      <c r="E207" s="13">
        <v>0</v>
      </c>
      <c r="H207" s="13" t="s">
        <v>229</v>
      </c>
      <c r="I207" s="4">
        <v>20.26666667</v>
      </c>
      <c r="J207">
        <v>0</v>
      </c>
    </row>
    <row r="208" spans="2:11">
      <c r="B208" s="13" t="s">
        <v>230</v>
      </c>
      <c r="C208" s="4">
        <v>4.7</v>
      </c>
      <c r="E208" s="13">
        <v>0</v>
      </c>
      <c r="H208" s="13" t="s">
        <v>230</v>
      </c>
      <c r="I208" s="4">
        <v>4.7</v>
      </c>
      <c r="K208" s="13">
        <v>0</v>
      </c>
    </row>
    <row r="209" spans="2:11">
      <c r="B209" s="13" t="s">
        <v>231</v>
      </c>
      <c r="C209" s="4">
        <v>21.46666667</v>
      </c>
      <c r="D209">
        <v>0</v>
      </c>
      <c r="H209" s="13" t="s">
        <v>231</v>
      </c>
      <c r="I209" s="4">
        <v>21.46666667</v>
      </c>
      <c r="K209" s="13">
        <v>0</v>
      </c>
    </row>
    <row r="210" spans="2:11">
      <c r="B210" s="13" t="s">
        <v>232</v>
      </c>
      <c r="C210" s="4">
        <v>24.06666667</v>
      </c>
      <c r="E210" s="13">
        <v>0</v>
      </c>
      <c r="H210" s="13" t="s">
        <v>232</v>
      </c>
      <c r="I210" s="4">
        <v>24.06666667</v>
      </c>
      <c r="K210" s="13">
        <v>0</v>
      </c>
    </row>
    <row r="211" spans="2:11">
      <c r="B211" s="13" t="s">
        <v>233</v>
      </c>
      <c r="C211" s="4">
        <v>19.16666667</v>
      </c>
      <c r="E211" s="13">
        <v>0</v>
      </c>
      <c r="H211" s="13" t="s">
        <v>233</v>
      </c>
      <c r="I211" s="4">
        <v>19.16666667</v>
      </c>
      <c r="K211" s="13">
        <v>0</v>
      </c>
    </row>
    <row r="212" spans="2:11">
      <c r="B212" s="13" t="s">
        <v>234</v>
      </c>
      <c r="C212" s="4">
        <v>15.93333333</v>
      </c>
      <c r="E212" s="13">
        <v>0</v>
      </c>
      <c r="H212" s="13" t="s">
        <v>234</v>
      </c>
      <c r="I212" s="4">
        <v>15.93333333</v>
      </c>
      <c r="K212" s="13">
        <v>0</v>
      </c>
    </row>
    <row r="213" spans="2:11">
      <c r="B213" s="13" t="s">
        <v>235</v>
      </c>
      <c r="C213" s="4">
        <v>25.43333333</v>
      </c>
      <c r="E213" s="13">
        <v>0</v>
      </c>
      <c r="H213" s="13" t="s">
        <v>235</v>
      </c>
      <c r="I213" s="4">
        <v>25.43333333</v>
      </c>
      <c r="K213" s="13">
        <v>0</v>
      </c>
    </row>
    <row r="214" spans="2:11">
      <c r="B214" s="13" t="s">
        <v>236</v>
      </c>
      <c r="C214" s="4">
        <v>27</v>
      </c>
      <c r="E214" s="13">
        <v>0</v>
      </c>
      <c r="H214" s="13" t="s">
        <v>236</v>
      </c>
      <c r="I214" s="4">
        <v>27</v>
      </c>
      <c r="K214" s="13">
        <v>0</v>
      </c>
    </row>
    <row r="215" spans="2:11">
      <c r="B215" s="13" t="s">
        <v>237</v>
      </c>
      <c r="C215" s="4">
        <v>23.96666667</v>
      </c>
      <c r="E215" s="13">
        <v>0</v>
      </c>
      <c r="H215" s="13" t="s">
        <v>237</v>
      </c>
      <c r="I215" s="4">
        <v>23.96666667</v>
      </c>
      <c r="K215" s="13">
        <v>0</v>
      </c>
    </row>
    <row r="216" spans="2:11">
      <c r="B216" s="13" t="s">
        <v>238</v>
      </c>
      <c r="C216" s="4">
        <v>26.13333333</v>
      </c>
      <c r="E216" s="13">
        <v>0</v>
      </c>
      <c r="H216" s="13" t="s">
        <v>238</v>
      </c>
      <c r="I216" s="4">
        <v>26.13333333</v>
      </c>
      <c r="K216" s="13">
        <v>0</v>
      </c>
    </row>
    <row r="217" spans="2:11">
      <c r="B217" s="13" t="s">
        <v>239</v>
      </c>
      <c r="C217" s="4">
        <v>51.03333333</v>
      </c>
      <c r="E217" s="13">
        <v>0</v>
      </c>
      <c r="H217" s="13" t="s">
        <v>239</v>
      </c>
      <c r="I217" s="4">
        <v>51.03333333</v>
      </c>
      <c r="K217" s="13">
        <v>0</v>
      </c>
    </row>
    <row r="218" spans="2:11">
      <c r="B218" s="13" t="s">
        <v>240</v>
      </c>
      <c r="C218" s="4">
        <v>35.56666667</v>
      </c>
      <c r="D218">
        <v>0</v>
      </c>
      <c r="H218" s="13" t="s">
        <v>240</v>
      </c>
      <c r="I218" s="4">
        <v>35.56666667</v>
      </c>
      <c r="K218" s="13">
        <v>0</v>
      </c>
    </row>
    <row r="219" spans="2:11">
      <c r="B219" s="13" t="s">
        <v>241</v>
      </c>
      <c r="C219" s="4">
        <v>60</v>
      </c>
      <c r="D219">
        <v>0</v>
      </c>
      <c r="H219" s="13" t="s">
        <v>241</v>
      </c>
      <c r="I219" s="4">
        <v>60</v>
      </c>
      <c r="K219" s="13">
        <v>0</v>
      </c>
    </row>
    <row r="220" spans="2:11">
      <c r="B220" s="13" t="s">
        <v>242</v>
      </c>
      <c r="C220" s="4">
        <v>60</v>
      </c>
      <c r="D220">
        <v>0</v>
      </c>
      <c r="H220" s="13" t="s">
        <v>242</v>
      </c>
      <c r="I220" s="4">
        <v>60</v>
      </c>
      <c r="K220" s="13">
        <v>0</v>
      </c>
    </row>
    <row r="221" spans="2:10">
      <c r="B221" s="13" t="s">
        <v>243</v>
      </c>
      <c r="C221" s="4">
        <v>60</v>
      </c>
      <c r="D221">
        <v>0</v>
      </c>
      <c r="H221" s="13" t="s">
        <v>243</v>
      </c>
      <c r="I221" s="4">
        <v>60</v>
      </c>
      <c r="J221">
        <v>0</v>
      </c>
    </row>
    <row r="222" spans="2:11">
      <c r="B222" s="13" t="s">
        <v>244</v>
      </c>
      <c r="C222" s="4">
        <v>60</v>
      </c>
      <c r="D222">
        <v>0</v>
      </c>
      <c r="H222" s="13" t="s">
        <v>244</v>
      </c>
      <c r="I222" s="4">
        <v>60</v>
      </c>
      <c r="K222" s="13">
        <v>0</v>
      </c>
    </row>
    <row r="223" spans="2:11">
      <c r="B223" s="13" t="s">
        <v>245</v>
      </c>
      <c r="C223" s="4">
        <v>60</v>
      </c>
      <c r="E223" s="13">
        <v>0</v>
      </c>
      <c r="H223" s="13" t="s">
        <v>245</v>
      </c>
      <c r="I223" s="4">
        <v>60</v>
      </c>
      <c r="K223" s="13">
        <v>0</v>
      </c>
    </row>
    <row r="224" spans="2:11">
      <c r="B224" s="13" t="s">
        <v>246</v>
      </c>
      <c r="C224" s="4">
        <v>60</v>
      </c>
      <c r="D224">
        <v>0</v>
      </c>
      <c r="H224" s="13" t="s">
        <v>246</v>
      </c>
      <c r="I224" s="4">
        <v>60</v>
      </c>
      <c r="K224" s="13">
        <v>0</v>
      </c>
    </row>
    <row r="225" spans="2:11">
      <c r="B225" s="13" t="s">
        <v>247</v>
      </c>
      <c r="C225" s="4">
        <v>60</v>
      </c>
      <c r="D225">
        <v>0</v>
      </c>
      <c r="H225" s="13" t="s">
        <v>247</v>
      </c>
      <c r="I225" s="4">
        <v>60</v>
      </c>
      <c r="K225" s="13">
        <v>0</v>
      </c>
    </row>
    <row r="226" spans="2:11">
      <c r="B226" s="13" t="s">
        <v>248</v>
      </c>
      <c r="C226" s="4">
        <v>57.26666667</v>
      </c>
      <c r="E226" s="13">
        <v>0</v>
      </c>
      <c r="H226" s="13" t="s">
        <v>248</v>
      </c>
      <c r="I226" s="4">
        <v>57.26666667</v>
      </c>
      <c r="K226" s="13">
        <v>0</v>
      </c>
    </row>
    <row r="227" spans="2:11">
      <c r="B227" s="13" t="s">
        <v>249</v>
      </c>
      <c r="C227" s="4">
        <v>60</v>
      </c>
      <c r="E227" s="13">
        <v>0</v>
      </c>
      <c r="H227" s="13" t="s">
        <v>249</v>
      </c>
      <c r="I227" s="4">
        <v>60</v>
      </c>
      <c r="K227" s="13">
        <v>0</v>
      </c>
    </row>
    <row r="228" spans="2:11">
      <c r="B228" s="13" t="s">
        <v>250</v>
      </c>
      <c r="C228" s="4">
        <v>60</v>
      </c>
      <c r="D228">
        <v>0</v>
      </c>
      <c r="H228" s="13" t="s">
        <v>250</v>
      </c>
      <c r="I228" s="4">
        <v>60</v>
      </c>
      <c r="K228" s="13">
        <v>0</v>
      </c>
    </row>
    <row r="229" spans="2:11">
      <c r="B229" s="13" t="s">
        <v>251</v>
      </c>
      <c r="C229" s="4">
        <v>60</v>
      </c>
      <c r="D229">
        <v>0</v>
      </c>
      <c r="H229" s="13" t="s">
        <v>251</v>
      </c>
      <c r="I229" s="4">
        <v>60</v>
      </c>
      <c r="K229" s="13">
        <v>0</v>
      </c>
    </row>
    <row r="230" spans="2:11">
      <c r="B230" s="13" t="s">
        <v>252</v>
      </c>
      <c r="C230" s="4">
        <v>60</v>
      </c>
      <c r="E230" s="13">
        <v>0</v>
      </c>
      <c r="H230" s="13" t="s">
        <v>252</v>
      </c>
      <c r="I230" s="4">
        <v>60</v>
      </c>
      <c r="K230" s="13">
        <v>0</v>
      </c>
    </row>
    <row r="231" spans="2:11">
      <c r="B231" s="13" t="s">
        <v>253</v>
      </c>
      <c r="C231" s="4">
        <v>60</v>
      </c>
      <c r="E231" s="13">
        <v>0</v>
      </c>
      <c r="H231" s="13" t="s">
        <v>253</v>
      </c>
      <c r="I231" s="4">
        <v>60</v>
      </c>
      <c r="K231" s="13">
        <v>0</v>
      </c>
    </row>
    <row r="232" spans="2:11">
      <c r="B232" s="13" t="s">
        <v>254</v>
      </c>
      <c r="C232" s="4">
        <v>54.43333333</v>
      </c>
      <c r="E232" s="13">
        <v>0</v>
      </c>
      <c r="H232" s="13" t="s">
        <v>254</v>
      </c>
      <c r="I232" s="4">
        <v>54.43333333</v>
      </c>
      <c r="K232" s="13">
        <v>0</v>
      </c>
    </row>
    <row r="233" spans="2:10">
      <c r="B233" s="13" t="s">
        <v>255</v>
      </c>
      <c r="C233" s="4">
        <v>30.33333333</v>
      </c>
      <c r="E233" s="13">
        <v>0</v>
      </c>
      <c r="H233" s="13" t="s">
        <v>255</v>
      </c>
      <c r="I233" s="4">
        <v>30.33333333</v>
      </c>
      <c r="J233">
        <v>0</v>
      </c>
    </row>
    <row r="234" spans="2:10">
      <c r="B234" s="13" t="s">
        <v>256</v>
      </c>
      <c r="C234" s="4">
        <v>27.3</v>
      </c>
      <c r="D234">
        <v>0</v>
      </c>
      <c r="H234" s="13" t="s">
        <v>256</v>
      </c>
      <c r="I234" s="4">
        <v>27.3</v>
      </c>
      <c r="J234">
        <v>0</v>
      </c>
    </row>
    <row r="235" spans="2:10">
      <c r="B235" s="13" t="s">
        <v>257</v>
      </c>
      <c r="C235" s="4">
        <v>28.46666667</v>
      </c>
      <c r="D235">
        <v>0</v>
      </c>
      <c r="H235" s="13" t="s">
        <v>257</v>
      </c>
      <c r="I235" s="4">
        <v>28.46666667</v>
      </c>
      <c r="J235">
        <v>0</v>
      </c>
    </row>
    <row r="236" spans="2:10">
      <c r="B236" s="13" t="s">
        <v>258</v>
      </c>
      <c r="C236" s="4">
        <v>14.1</v>
      </c>
      <c r="D236">
        <v>0</v>
      </c>
      <c r="H236" s="13" t="s">
        <v>258</v>
      </c>
      <c r="I236" s="4">
        <v>14.1</v>
      </c>
      <c r="J236">
        <v>0</v>
      </c>
    </row>
    <row r="237" spans="2:11">
      <c r="B237" s="13" t="s">
        <v>259</v>
      </c>
      <c r="C237" s="4">
        <v>13.53333333</v>
      </c>
      <c r="D237">
        <v>0</v>
      </c>
      <c r="H237" s="13" t="s">
        <v>259</v>
      </c>
      <c r="I237" s="4">
        <v>13.53333333</v>
      </c>
      <c r="K237" s="13">
        <v>0</v>
      </c>
    </row>
    <row r="238" spans="2:11">
      <c r="B238" s="13" t="s">
        <v>260</v>
      </c>
      <c r="C238" s="4">
        <v>9.866666667</v>
      </c>
      <c r="D238">
        <v>1</v>
      </c>
      <c r="H238" s="13" t="s">
        <v>260</v>
      </c>
      <c r="I238" s="4">
        <v>9.866666667</v>
      </c>
      <c r="K238" s="13">
        <v>1</v>
      </c>
    </row>
    <row r="239" spans="2:11">
      <c r="B239" s="13" t="s">
        <v>261</v>
      </c>
      <c r="C239" s="4">
        <v>0.2</v>
      </c>
      <c r="D239">
        <v>0</v>
      </c>
      <c r="H239" s="13" t="s">
        <v>261</v>
      </c>
      <c r="I239" s="4">
        <v>0.2</v>
      </c>
      <c r="K239" s="13">
        <v>0</v>
      </c>
    </row>
    <row r="240" spans="2:11">
      <c r="B240" s="13" t="s">
        <v>262</v>
      </c>
      <c r="C240" s="4">
        <v>13</v>
      </c>
      <c r="D240">
        <v>0</v>
      </c>
      <c r="H240" s="13" t="s">
        <v>262</v>
      </c>
      <c r="I240" s="4">
        <v>13</v>
      </c>
      <c r="K240" s="13">
        <v>0</v>
      </c>
    </row>
    <row r="241" spans="2:11">
      <c r="B241" s="13" t="s">
        <v>263</v>
      </c>
      <c r="C241" s="4">
        <v>0.2</v>
      </c>
      <c r="E241" s="13">
        <v>0</v>
      </c>
      <c r="H241" s="13" t="s">
        <v>263</v>
      </c>
      <c r="I241" s="4">
        <v>0.2</v>
      </c>
      <c r="K241" s="13">
        <v>0</v>
      </c>
    </row>
    <row r="242" spans="2:10">
      <c r="B242" s="13" t="s">
        <v>264</v>
      </c>
      <c r="C242" s="4">
        <v>14.23333333</v>
      </c>
      <c r="E242" s="13">
        <v>0</v>
      </c>
      <c r="H242" s="13" t="s">
        <v>264</v>
      </c>
      <c r="I242" s="4">
        <v>14.23333333</v>
      </c>
      <c r="J242">
        <v>0</v>
      </c>
    </row>
    <row r="243" spans="2:11">
      <c r="B243" s="13" t="s">
        <v>265</v>
      </c>
      <c r="C243" s="4">
        <v>13.33333333</v>
      </c>
      <c r="E243" s="13">
        <v>0</v>
      </c>
      <c r="H243" s="13" t="s">
        <v>265</v>
      </c>
      <c r="I243" s="4">
        <v>13.33333333</v>
      </c>
      <c r="K243" s="13">
        <v>0</v>
      </c>
    </row>
    <row r="244" spans="2:11">
      <c r="B244" s="13" t="s">
        <v>266</v>
      </c>
      <c r="C244" s="4">
        <v>13.6</v>
      </c>
      <c r="E244" s="13">
        <v>0</v>
      </c>
      <c r="H244" s="13" t="s">
        <v>266</v>
      </c>
      <c r="I244" s="4">
        <v>13.6</v>
      </c>
      <c r="K244" s="13">
        <v>0</v>
      </c>
    </row>
    <row r="245" spans="2:11">
      <c r="B245" s="13" t="s">
        <v>267</v>
      </c>
      <c r="C245" s="4">
        <v>13.53333333</v>
      </c>
      <c r="D245">
        <v>0</v>
      </c>
      <c r="H245" s="13" t="s">
        <v>267</v>
      </c>
      <c r="I245" s="4">
        <v>13.53333333</v>
      </c>
      <c r="K245" s="13">
        <v>0</v>
      </c>
    </row>
    <row r="246" spans="2:11">
      <c r="B246" s="13" t="s">
        <v>268</v>
      </c>
      <c r="C246" s="4">
        <v>1.866666667</v>
      </c>
      <c r="E246" s="13">
        <v>1</v>
      </c>
      <c r="H246" s="13" t="s">
        <v>268</v>
      </c>
      <c r="I246" s="4">
        <v>1.866666667</v>
      </c>
      <c r="K246" s="13">
        <v>1</v>
      </c>
    </row>
    <row r="247" spans="2:10">
      <c r="B247" s="13" t="s">
        <v>269</v>
      </c>
      <c r="C247" s="4">
        <v>0.2</v>
      </c>
      <c r="D247">
        <v>0</v>
      </c>
      <c r="H247" s="13" t="s">
        <v>269</v>
      </c>
      <c r="I247" s="4">
        <v>0.2</v>
      </c>
      <c r="J247">
        <v>0</v>
      </c>
    </row>
    <row r="248" spans="2:11">
      <c r="B248" s="13" t="s">
        <v>270</v>
      </c>
      <c r="C248" s="4">
        <v>19</v>
      </c>
      <c r="E248" s="13">
        <v>0</v>
      </c>
      <c r="H248" s="13" t="s">
        <v>270</v>
      </c>
      <c r="I248" s="4">
        <v>19</v>
      </c>
      <c r="K248" s="13">
        <v>0</v>
      </c>
    </row>
    <row r="249" spans="2:11">
      <c r="B249" s="13" t="s">
        <v>271</v>
      </c>
      <c r="C249" s="4">
        <v>20.26666667</v>
      </c>
      <c r="E249" s="13">
        <v>0</v>
      </c>
      <c r="H249" s="13" t="s">
        <v>271</v>
      </c>
      <c r="I249" s="4">
        <v>20.26666667</v>
      </c>
      <c r="K249" s="13">
        <v>0</v>
      </c>
    </row>
    <row r="250" spans="2:10">
      <c r="B250" s="13" t="s">
        <v>272</v>
      </c>
      <c r="C250" s="4">
        <v>20.9</v>
      </c>
      <c r="D250">
        <v>1</v>
      </c>
      <c r="H250" s="13" t="s">
        <v>272</v>
      </c>
      <c r="I250" s="4">
        <v>20.9</v>
      </c>
      <c r="J250">
        <v>1</v>
      </c>
    </row>
    <row r="251" spans="2:10">
      <c r="B251" s="13" t="s">
        <v>273</v>
      </c>
      <c r="C251" s="4">
        <v>19.86666667</v>
      </c>
      <c r="D251">
        <v>1</v>
      </c>
      <c r="H251" s="13" t="s">
        <v>273</v>
      </c>
      <c r="I251" s="4">
        <v>19.86666667</v>
      </c>
      <c r="J251">
        <v>1</v>
      </c>
    </row>
    <row r="252" spans="2:11">
      <c r="B252" s="13" t="s">
        <v>274</v>
      </c>
      <c r="C252" s="4">
        <v>0.633333333</v>
      </c>
      <c r="E252" s="13">
        <v>1</v>
      </c>
      <c r="H252" s="13" t="s">
        <v>274</v>
      </c>
      <c r="I252" s="4">
        <v>0.633333333</v>
      </c>
      <c r="K252" s="13">
        <v>1</v>
      </c>
    </row>
    <row r="253" spans="2:11">
      <c r="B253" s="13" t="s">
        <v>275</v>
      </c>
      <c r="C253" s="4">
        <v>10.1</v>
      </c>
      <c r="E253" s="13">
        <v>0</v>
      </c>
      <c r="H253" s="13" t="s">
        <v>275</v>
      </c>
      <c r="I253" s="4">
        <v>10.1</v>
      </c>
      <c r="K253" s="13">
        <v>0</v>
      </c>
    </row>
    <row r="254" spans="2:11">
      <c r="B254" s="13" t="s">
        <v>276</v>
      </c>
      <c r="C254" s="4">
        <v>12.1</v>
      </c>
      <c r="E254" s="13">
        <v>0</v>
      </c>
      <c r="H254" s="13" t="s">
        <v>276</v>
      </c>
      <c r="I254" s="4">
        <v>12.1</v>
      </c>
      <c r="K254" s="13">
        <v>0</v>
      </c>
    </row>
    <row r="255" spans="2:11">
      <c r="B255" s="13" t="s">
        <v>277</v>
      </c>
      <c r="C255" s="4">
        <v>22.93333333</v>
      </c>
      <c r="E255" s="13">
        <v>1</v>
      </c>
      <c r="H255" s="13" t="s">
        <v>277</v>
      </c>
      <c r="I255" s="4">
        <v>22.93333333</v>
      </c>
      <c r="K255" s="13">
        <v>1</v>
      </c>
    </row>
    <row r="256" spans="2:11">
      <c r="B256" s="13" t="s">
        <v>278</v>
      </c>
      <c r="C256" s="4">
        <v>14.6</v>
      </c>
      <c r="E256" s="13">
        <v>1</v>
      </c>
      <c r="H256" s="13" t="s">
        <v>278</v>
      </c>
      <c r="I256" s="4">
        <v>14.6</v>
      </c>
      <c r="K256" s="13">
        <v>1</v>
      </c>
    </row>
    <row r="257" spans="2:10">
      <c r="B257" s="13" t="s">
        <v>279</v>
      </c>
      <c r="C257" s="4">
        <v>60</v>
      </c>
      <c r="E257" s="13">
        <v>0</v>
      </c>
      <c r="H257" s="13" t="s">
        <v>279</v>
      </c>
      <c r="I257" s="4">
        <v>60</v>
      </c>
      <c r="J257">
        <v>0</v>
      </c>
    </row>
    <row r="258" spans="2:11">
      <c r="B258" s="13" t="s">
        <v>280</v>
      </c>
      <c r="C258" s="4">
        <v>24.3</v>
      </c>
      <c r="E258" s="13">
        <v>0</v>
      </c>
      <c r="H258" s="13" t="s">
        <v>280</v>
      </c>
      <c r="I258" s="4">
        <v>24.3</v>
      </c>
      <c r="K258" s="13">
        <v>0</v>
      </c>
    </row>
    <row r="259" spans="2:11">
      <c r="B259" s="13" t="s">
        <v>281</v>
      </c>
      <c r="C259" s="4">
        <v>19.36666667</v>
      </c>
      <c r="D259">
        <v>1</v>
      </c>
      <c r="H259" s="13" t="s">
        <v>281</v>
      </c>
      <c r="I259" s="4">
        <v>19.36666667</v>
      </c>
      <c r="K259" s="13">
        <v>1</v>
      </c>
    </row>
    <row r="260" spans="2:11">
      <c r="B260" s="13" t="s">
        <v>282</v>
      </c>
      <c r="C260" s="4">
        <v>28.26666667</v>
      </c>
      <c r="D260">
        <v>0</v>
      </c>
      <c r="H260" s="13" t="s">
        <v>282</v>
      </c>
      <c r="I260" s="4">
        <v>28.26666667</v>
      </c>
      <c r="K260" s="13">
        <v>0</v>
      </c>
    </row>
    <row r="261" spans="2:10">
      <c r="B261" s="13" t="s">
        <v>283</v>
      </c>
      <c r="C261" s="4">
        <v>8.233333333</v>
      </c>
      <c r="D261">
        <v>1</v>
      </c>
      <c r="H261" s="13" t="s">
        <v>283</v>
      </c>
      <c r="I261" s="4">
        <v>8.233333333</v>
      </c>
      <c r="J261">
        <v>1</v>
      </c>
    </row>
    <row r="262" spans="2:11">
      <c r="B262" s="13" t="s">
        <v>284</v>
      </c>
      <c r="C262" s="4">
        <v>6.466666667</v>
      </c>
      <c r="E262" s="13">
        <v>1</v>
      </c>
      <c r="H262" s="13" t="s">
        <v>284</v>
      </c>
      <c r="I262" s="4">
        <v>6.466666667</v>
      </c>
      <c r="K262" s="13">
        <v>1</v>
      </c>
    </row>
    <row r="263" spans="2:11">
      <c r="B263" s="13" t="s">
        <v>285</v>
      </c>
      <c r="C263" s="4">
        <v>12.2</v>
      </c>
      <c r="D263">
        <v>1</v>
      </c>
      <c r="H263" s="13" t="s">
        <v>285</v>
      </c>
      <c r="I263" s="4">
        <v>12.2</v>
      </c>
      <c r="K263" s="13">
        <v>1</v>
      </c>
    </row>
    <row r="264" spans="2:11">
      <c r="B264" s="13" t="s">
        <v>286</v>
      </c>
      <c r="C264" s="4">
        <v>0.033333333</v>
      </c>
      <c r="E264" s="13">
        <v>0</v>
      </c>
      <c r="H264" s="13" t="s">
        <v>286</v>
      </c>
      <c r="I264" s="4">
        <v>0.033333333</v>
      </c>
      <c r="K264" s="13">
        <v>0</v>
      </c>
    </row>
    <row r="265" spans="2:11">
      <c r="B265" s="13" t="s">
        <v>287</v>
      </c>
      <c r="C265" s="4">
        <v>0.333333333</v>
      </c>
      <c r="D265">
        <v>0</v>
      </c>
      <c r="H265" s="13" t="s">
        <v>287</v>
      </c>
      <c r="I265" s="4">
        <v>0.333333333</v>
      </c>
      <c r="K265" s="13">
        <v>0</v>
      </c>
    </row>
    <row r="266" spans="2:11">
      <c r="B266" s="13" t="s">
        <v>288</v>
      </c>
      <c r="C266" s="4">
        <v>60</v>
      </c>
      <c r="E266" s="13">
        <v>0</v>
      </c>
      <c r="H266" s="13" t="s">
        <v>288</v>
      </c>
      <c r="I266" s="4">
        <v>60</v>
      </c>
      <c r="K266" s="13">
        <v>0</v>
      </c>
    </row>
    <row r="267" spans="2:11">
      <c r="B267" s="13" t="s">
        <v>289</v>
      </c>
      <c r="C267" s="4">
        <v>0.4</v>
      </c>
      <c r="D267">
        <v>0</v>
      </c>
      <c r="H267" s="13" t="s">
        <v>289</v>
      </c>
      <c r="I267" s="4">
        <v>0.4</v>
      </c>
      <c r="K267" s="13">
        <v>0</v>
      </c>
    </row>
    <row r="268" spans="2:11">
      <c r="B268" s="13" t="s">
        <v>290</v>
      </c>
      <c r="C268" s="4">
        <v>13.86666667</v>
      </c>
      <c r="E268" s="13">
        <v>1</v>
      </c>
      <c r="H268" s="13" t="s">
        <v>290</v>
      </c>
      <c r="I268" s="4">
        <v>13.86666667</v>
      </c>
      <c r="K268" s="13">
        <v>1</v>
      </c>
    </row>
    <row r="269" spans="2:11">
      <c r="B269" s="13" t="s">
        <v>291</v>
      </c>
      <c r="C269" s="4">
        <v>51.76666667</v>
      </c>
      <c r="E269" s="13">
        <v>0</v>
      </c>
      <c r="H269" s="13" t="s">
        <v>291</v>
      </c>
      <c r="I269" s="4">
        <v>51.76666667</v>
      </c>
      <c r="K269" s="13">
        <v>0</v>
      </c>
    </row>
    <row r="270" spans="2:11">
      <c r="B270" s="13" t="s">
        <v>292</v>
      </c>
      <c r="C270" s="4">
        <v>54.53333333</v>
      </c>
      <c r="D270">
        <v>0</v>
      </c>
      <c r="H270" s="13" t="s">
        <v>292</v>
      </c>
      <c r="I270" s="4">
        <v>54.53333333</v>
      </c>
      <c r="K270" s="13">
        <v>0</v>
      </c>
    </row>
    <row r="271" spans="2:10">
      <c r="B271" s="13" t="s">
        <v>293</v>
      </c>
      <c r="C271" s="4">
        <v>28.66666667</v>
      </c>
      <c r="E271" s="13">
        <v>0</v>
      </c>
      <c r="H271" s="13" t="s">
        <v>293</v>
      </c>
      <c r="I271" s="4">
        <v>28.66666667</v>
      </c>
      <c r="J271">
        <v>0</v>
      </c>
    </row>
    <row r="272" spans="2:11">
      <c r="B272" s="13" t="s">
        <v>294</v>
      </c>
      <c r="C272" s="4">
        <v>59.3</v>
      </c>
      <c r="E272" s="13">
        <v>0</v>
      </c>
      <c r="H272" s="13" t="s">
        <v>294</v>
      </c>
      <c r="I272" s="4">
        <v>59.3</v>
      </c>
      <c r="K272" s="13">
        <v>0</v>
      </c>
    </row>
    <row r="273" spans="2:11">
      <c r="B273" s="13" t="s">
        <v>295</v>
      </c>
      <c r="C273" s="4">
        <v>15.06666667</v>
      </c>
      <c r="D273">
        <v>1</v>
      </c>
      <c r="H273" s="13" t="s">
        <v>295</v>
      </c>
      <c r="I273" s="4">
        <v>15.06666667</v>
      </c>
      <c r="K273" s="13">
        <v>1</v>
      </c>
    </row>
    <row r="274" spans="2:11">
      <c r="B274" s="13" t="s">
        <v>296</v>
      </c>
      <c r="C274" s="4">
        <v>21.83333333</v>
      </c>
      <c r="E274" s="13">
        <v>0</v>
      </c>
      <c r="H274" s="13" t="s">
        <v>296</v>
      </c>
      <c r="I274" s="4">
        <v>21.83333333</v>
      </c>
      <c r="K274" s="13">
        <v>0</v>
      </c>
    </row>
    <row r="275" spans="2:11">
      <c r="B275" s="13" t="s">
        <v>297</v>
      </c>
      <c r="C275" s="4">
        <v>22.43333333</v>
      </c>
      <c r="D275">
        <v>0</v>
      </c>
      <c r="H275" s="13" t="s">
        <v>297</v>
      </c>
      <c r="I275" s="4">
        <v>22.43333333</v>
      </c>
      <c r="K275" s="13">
        <v>0</v>
      </c>
    </row>
    <row r="276" spans="2:11">
      <c r="B276" s="13" t="s">
        <v>298</v>
      </c>
      <c r="C276" s="4">
        <v>26</v>
      </c>
      <c r="D276">
        <v>0</v>
      </c>
      <c r="H276" s="13" t="s">
        <v>298</v>
      </c>
      <c r="I276" s="4">
        <v>26</v>
      </c>
      <c r="K276" s="13">
        <v>0</v>
      </c>
    </row>
    <row r="277" spans="2:10">
      <c r="B277" s="13" t="s">
        <v>299</v>
      </c>
      <c r="C277" s="4">
        <v>6</v>
      </c>
      <c r="D277">
        <v>0</v>
      </c>
      <c r="H277" s="13" t="s">
        <v>299</v>
      </c>
      <c r="I277" s="4">
        <v>6</v>
      </c>
      <c r="J277">
        <v>0</v>
      </c>
    </row>
    <row r="278" spans="2:11">
      <c r="B278" s="13" t="s">
        <v>300</v>
      </c>
      <c r="C278" s="4">
        <v>19.8</v>
      </c>
      <c r="E278" s="13">
        <v>0</v>
      </c>
      <c r="H278" s="13" t="s">
        <v>300</v>
      </c>
      <c r="I278" s="4">
        <v>19.8</v>
      </c>
      <c r="K278" s="13">
        <v>0</v>
      </c>
    </row>
    <row r="279" spans="2:11">
      <c r="B279" s="13" t="s">
        <v>301</v>
      </c>
      <c r="C279" s="4">
        <v>19.5</v>
      </c>
      <c r="E279" s="13">
        <v>0</v>
      </c>
      <c r="H279" s="13" t="s">
        <v>301</v>
      </c>
      <c r="I279" s="4">
        <v>19.5</v>
      </c>
      <c r="K279" s="13">
        <v>0</v>
      </c>
    </row>
    <row r="280" spans="2:11">
      <c r="B280" s="13" t="s">
        <v>302</v>
      </c>
      <c r="C280" s="4">
        <v>25.6</v>
      </c>
      <c r="E280" s="13">
        <v>1</v>
      </c>
      <c r="H280" s="13" t="s">
        <v>302</v>
      </c>
      <c r="I280" s="4">
        <v>25.6</v>
      </c>
      <c r="K280" s="13">
        <v>1</v>
      </c>
    </row>
    <row r="281" spans="2:10">
      <c r="B281" s="13" t="s">
        <v>303</v>
      </c>
      <c r="C281" s="4">
        <v>23.26666667</v>
      </c>
      <c r="D281">
        <v>0</v>
      </c>
      <c r="H281" s="13" t="s">
        <v>303</v>
      </c>
      <c r="I281" s="4">
        <v>23.26666667</v>
      </c>
      <c r="J281">
        <v>0</v>
      </c>
    </row>
    <row r="282" spans="2:11">
      <c r="B282" s="13" t="s">
        <v>304</v>
      </c>
      <c r="C282" s="4">
        <v>24.8</v>
      </c>
      <c r="E282" s="13">
        <v>0</v>
      </c>
      <c r="H282" s="13" t="s">
        <v>304</v>
      </c>
      <c r="I282" s="4">
        <v>24.8</v>
      </c>
      <c r="K282" s="13">
        <v>0</v>
      </c>
    </row>
    <row r="283" spans="2:11">
      <c r="B283" s="13" t="s">
        <v>305</v>
      </c>
      <c r="C283" s="4">
        <v>20.7</v>
      </c>
      <c r="D283">
        <v>0</v>
      </c>
      <c r="H283" s="13" t="s">
        <v>305</v>
      </c>
      <c r="I283" s="4">
        <v>20.7</v>
      </c>
      <c r="K283" s="13">
        <v>0</v>
      </c>
    </row>
    <row r="284" spans="2:11">
      <c r="B284" s="13" t="s">
        <v>306</v>
      </c>
      <c r="C284" s="4">
        <v>17.33333333</v>
      </c>
      <c r="D284">
        <v>0</v>
      </c>
      <c r="H284" s="13" t="s">
        <v>306</v>
      </c>
      <c r="I284" s="4">
        <v>17.33333333</v>
      </c>
      <c r="K284" s="13">
        <v>0</v>
      </c>
    </row>
    <row r="285" spans="2:11">
      <c r="B285" s="13" t="s">
        <v>307</v>
      </c>
      <c r="C285" s="4">
        <v>22.36666667</v>
      </c>
      <c r="E285" s="13">
        <v>0</v>
      </c>
      <c r="H285" s="13" t="s">
        <v>307</v>
      </c>
      <c r="I285" s="4">
        <v>22.36666667</v>
      </c>
      <c r="K285" s="13">
        <v>0</v>
      </c>
    </row>
    <row r="286" spans="2:11">
      <c r="B286" s="13" t="s">
        <v>308</v>
      </c>
      <c r="C286" s="4">
        <v>14.9</v>
      </c>
      <c r="E286" s="13">
        <v>0</v>
      </c>
      <c r="H286" s="13" t="s">
        <v>308</v>
      </c>
      <c r="I286" s="4">
        <v>14.9</v>
      </c>
      <c r="K286" s="13">
        <v>0</v>
      </c>
    </row>
    <row r="287" spans="2:10">
      <c r="B287" s="13" t="s">
        <v>309</v>
      </c>
      <c r="C287" s="4">
        <v>21.06666667</v>
      </c>
      <c r="D287">
        <v>0</v>
      </c>
      <c r="H287" s="13" t="s">
        <v>309</v>
      </c>
      <c r="I287" s="4">
        <v>21.06666667</v>
      </c>
      <c r="J287">
        <v>0</v>
      </c>
    </row>
    <row r="288" spans="2:11">
      <c r="B288" s="13" t="s">
        <v>310</v>
      </c>
      <c r="C288" s="4">
        <v>12.03333333</v>
      </c>
      <c r="E288" s="13">
        <v>0</v>
      </c>
      <c r="H288" s="13" t="s">
        <v>310</v>
      </c>
      <c r="I288" s="4">
        <v>12.03333333</v>
      </c>
      <c r="K288" s="13">
        <v>0</v>
      </c>
    </row>
    <row r="289" spans="2:10">
      <c r="B289" s="13" t="s">
        <v>311</v>
      </c>
      <c r="C289" s="4">
        <v>14.33333333</v>
      </c>
      <c r="E289" s="13">
        <v>0</v>
      </c>
      <c r="H289" s="13" t="s">
        <v>311</v>
      </c>
      <c r="I289" s="4">
        <v>14.33333333</v>
      </c>
      <c r="J289">
        <v>0</v>
      </c>
    </row>
    <row r="290" spans="2:11">
      <c r="B290" s="13" t="s">
        <v>312</v>
      </c>
      <c r="C290" s="4">
        <v>1.866666667</v>
      </c>
      <c r="D290">
        <v>1</v>
      </c>
      <c r="H290" s="13" t="s">
        <v>312</v>
      </c>
      <c r="I290" s="4">
        <v>1.866666667</v>
      </c>
      <c r="K290" s="13">
        <v>1</v>
      </c>
    </row>
    <row r="291" spans="2:10">
      <c r="B291" s="13" t="s">
        <v>313</v>
      </c>
      <c r="C291" s="4">
        <v>16</v>
      </c>
      <c r="E291" s="13">
        <v>0</v>
      </c>
      <c r="H291" s="13" t="s">
        <v>313</v>
      </c>
      <c r="I291" s="4">
        <v>16</v>
      </c>
      <c r="J291">
        <v>0</v>
      </c>
    </row>
    <row r="292" spans="2:11">
      <c r="B292" s="13" t="s">
        <v>314</v>
      </c>
      <c r="C292" s="4">
        <v>15.86666667</v>
      </c>
      <c r="E292" s="13">
        <v>0</v>
      </c>
      <c r="H292" s="13" t="s">
        <v>314</v>
      </c>
      <c r="I292" s="4">
        <v>15.86666667</v>
      </c>
      <c r="K292" s="13">
        <v>0</v>
      </c>
    </row>
    <row r="293" spans="2:10">
      <c r="B293" s="13" t="s">
        <v>315</v>
      </c>
      <c r="C293" s="4">
        <v>11.96666667</v>
      </c>
      <c r="E293" s="13">
        <v>1</v>
      </c>
      <c r="H293" s="13" t="s">
        <v>315</v>
      </c>
      <c r="I293" s="4">
        <v>11.96666667</v>
      </c>
      <c r="J293">
        <v>1</v>
      </c>
    </row>
    <row r="294" spans="2:11">
      <c r="B294" s="13" t="s">
        <v>316</v>
      </c>
      <c r="C294" s="4">
        <v>12.4</v>
      </c>
      <c r="E294" s="13">
        <v>0</v>
      </c>
      <c r="H294" s="13" t="s">
        <v>316</v>
      </c>
      <c r="I294" s="4">
        <v>12.4</v>
      </c>
      <c r="K294" s="13">
        <v>0</v>
      </c>
    </row>
    <row r="295" spans="2:11">
      <c r="B295" s="13" t="s">
        <v>317</v>
      </c>
      <c r="C295" s="4">
        <v>13.73333333</v>
      </c>
      <c r="E295" s="13">
        <v>0</v>
      </c>
      <c r="H295" s="13" t="s">
        <v>317</v>
      </c>
      <c r="I295" s="4">
        <v>13.73333333</v>
      </c>
      <c r="K295" s="13">
        <v>0</v>
      </c>
    </row>
    <row r="296" spans="2:11">
      <c r="B296" s="13" t="s">
        <v>318</v>
      </c>
      <c r="C296" s="4">
        <v>0.9</v>
      </c>
      <c r="D296">
        <v>1</v>
      </c>
      <c r="H296" s="13" t="s">
        <v>318</v>
      </c>
      <c r="I296" s="4">
        <v>0.9</v>
      </c>
      <c r="K296" s="13">
        <v>1</v>
      </c>
    </row>
    <row r="297" spans="2:11">
      <c r="B297" s="13" t="s">
        <v>319</v>
      </c>
      <c r="C297" s="4">
        <v>11.8</v>
      </c>
      <c r="D297">
        <v>0</v>
      </c>
      <c r="H297" s="13" t="s">
        <v>319</v>
      </c>
      <c r="I297" s="4">
        <v>11.8</v>
      </c>
      <c r="K297" s="13">
        <v>0</v>
      </c>
    </row>
    <row r="298" spans="2:11">
      <c r="B298" s="13" t="s">
        <v>320</v>
      </c>
      <c r="C298" s="4">
        <v>2.166666667</v>
      </c>
      <c r="D298">
        <v>1</v>
      </c>
      <c r="H298" s="13" t="s">
        <v>320</v>
      </c>
      <c r="I298" s="4">
        <v>2.166666667</v>
      </c>
      <c r="K298" s="13">
        <v>1</v>
      </c>
    </row>
    <row r="299" spans="2:11">
      <c r="B299" s="13" t="s">
        <v>321</v>
      </c>
      <c r="C299" s="4">
        <v>12.03333333</v>
      </c>
      <c r="D299">
        <v>0</v>
      </c>
      <c r="H299" s="13" t="s">
        <v>321</v>
      </c>
      <c r="I299" s="4">
        <v>12.03333333</v>
      </c>
      <c r="K299" s="13">
        <v>0</v>
      </c>
    </row>
    <row r="300" spans="2:11">
      <c r="B300" s="13" t="s">
        <v>322</v>
      </c>
      <c r="C300" s="4">
        <v>29.3</v>
      </c>
      <c r="D300">
        <v>0</v>
      </c>
      <c r="H300" s="13" t="s">
        <v>322</v>
      </c>
      <c r="I300" s="4">
        <v>29.3</v>
      </c>
      <c r="K300" s="13">
        <v>0</v>
      </c>
    </row>
    <row r="301" spans="2:11">
      <c r="B301" s="13" t="s">
        <v>323</v>
      </c>
      <c r="C301" s="4">
        <v>1.033333333</v>
      </c>
      <c r="D301">
        <v>1</v>
      </c>
      <c r="H301" s="13" t="s">
        <v>323</v>
      </c>
      <c r="I301" s="4">
        <v>1.033333333</v>
      </c>
      <c r="K301" s="13">
        <v>1</v>
      </c>
    </row>
    <row r="302" spans="2:11">
      <c r="B302" s="13" t="s">
        <v>324</v>
      </c>
      <c r="C302" s="4">
        <v>2.233333333</v>
      </c>
      <c r="D302">
        <v>1</v>
      </c>
      <c r="H302" s="13" t="s">
        <v>324</v>
      </c>
      <c r="I302" s="4">
        <v>2.233333333</v>
      </c>
      <c r="K302" s="13">
        <v>1</v>
      </c>
    </row>
    <row r="303" spans="2:11">
      <c r="B303" s="13" t="s">
        <v>325</v>
      </c>
      <c r="C303" s="4">
        <v>3.033333333</v>
      </c>
      <c r="E303" s="13">
        <v>1</v>
      </c>
      <c r="H303" s="13" t="s">
        <v>325</v>
      </c>
      <c r="I303" s="4">
        <v>3.033333333</v>
      </c>
      <c r="K303" s="13">
        <v>1</v>
      </c>
    </row>
    <row r="304" spans="2:11">
      <c r="B304" s="13" t="s">
        <v>326</v>
      </c>
      <c r="C304" s="4">
        <v>25.06666667</v>
      </c>
      <c r="D304">
        <v>1</v>
      </c>
      <c r="H304" s="13" t="s">
        <v>326</v>
      </c>
      <c r="I304" s="4">
        <v>25.06666667</v>
      </c>
      <c r="K304" s="13">
        <v>1</v>
      </c>
    </row>
    <row r="305" spans="2:10">
      <c r="B305" s="13" t="s">
        <v>327</v>
      </c>
      <c r="C305" s="4">
        <v>21.03333333</v>
      </c>
      <c r="D305">
        <v>0</v>
      </c>
      <c r="H305" s="13" t="s">
        <v>327</v>
      </c>
      <c r="I305" s="4">
        <v>21.03333333</v>
      </c>
      <c r="J305">
        <v>0</v>
      </c>
    </row>
    <row r="306" spans="2:10">
      <c r="B306" s="13" t="s">
        <v>328</v>
      </c>
      <c r="C306" s="4">
        <v>17.3</v>
      </c>
      <c r="D306">
        <v>0</v>
      </c>
      <c r="H306" s="13" t="s">
        <v>328</v>
      </c>
      <c r="I306" s="4">
        <v>17.3</v>
      </c>
      <c r="J306">
        <v>0</v>
      </c>
    </row>
    <row r="307" spans="2:11">
      <c r="B307" s="13" t="s">
        <v>329</v>
      </c>
      <c r="C307" s="4">
        <v>17.06666667</v>
      </c>
      <c r="D307">
        <v>0</v>
      </c>
      <c r="H307" s="13" t="s">
        <v>329</v>
      </c>
      <c r="I307" s="4">
        <v>17.06666667</v>
      </c>
      <c r="K307" s="13">
        <v>0</v>
      </c>
    </row>
    <row r="308" spans="2:10">
      <c r="B308" s="13" t="s">
        <v>330</v>
      </c>
      <c r="C308" s="4">
        <v>11.96666667</v>
      </c>
      <c r="E308" s="13">
        <v>0</v>
      </c>
      <c r="H308" s="13" t="s">
        <v>330</v>
      </c>
      <c r="I308" s="4">
        <v>11.96666667</v>
      </c>
      <c r="J308">
        <v>0</v>
      </c>
    </row>
    <row r="309" spans="2:10">
      <c r="B309" s="13" t="s">
        <v>331</v>
      </c>
      <c r="C309" s="4">
        <v>2.166666667</v>
      </c>
      <c r="E309" s="13">
        <v>1</v>
      </c>
      <c r="H309" s="13" t="s">
        <v>331</v>
      </c>
      <c r="I309" s="4">
        <v>2.166666667</v>
      </c>
      <c r="J309">
        <v>1</v>
      </c>
    </row>
    <row r="310" spans="2:11">
      <c r="B310" s="13" t="s">
        <v>332</v>
      </c>
      <c r="C310" s="4">
        <v>27.63333333</v>
      </c>
      <c r="E310" s="13">
        <v>0</v>
      </c>
      <c r="H310" s="13" t="s">
        <v>332</v>
      </c>
      <c r="I310" s="4">
        <v>27.63333333</v>
      </c>
      <c r="K310" s="13">
        <v>0</v>
      </c>
    </row>
    <row r="311" spans="2:11">
      <c r="B311" s="13" t="s">
        <v>333</v>
      </c>
      <c r="C311" s="4">
        <v>31.7</v>
      </c>
      <c r="E311" s="13">
        <v>0</v>
      </c>
      <c r="H311" s="13" t="s">
        <v>333</v>
      </c>
      <c r="I311" s="4">
        <v>31.7</v>
      </c>
      <c r="K311" s="13">
        <v>0</v>
      </c>
    </row>
    <row r="312" spans="2:11">
      <c r="B312" s="13" t="s">
        <v>334</v>
      </c>
      <c r="C312" s="4">
        <v>30.2</v>
      </c>
      <c r="D312">
        <v>0</v>
      </c>
      <c r="H312" s="13" t="s">
        <v>334</v>
      </c>
      <c r="I312" s="4">
        <v>30.2</v>
      </c>
      <c r="K312" s="13">
        <v>0</v>
      </c>
    </row>
    <row r="313" spans="2:11">
      <c r="B313" s="13" t="s">
        <v>335</v>
      </c>
      <c r="C313" s="4">
        <v>12.9</v>
      </c>
      <c r="D313">
        <v>0</v>
      </c>
      <c r="H313" s="13" t="s">
        <v>335</v>
      </c>
      <c r="I313" s="4">
        <v>12.9</v>
      </c>
      <c r="K313" s="13">
        <v>0</v>
      </c>
    </row>
    <row r="314" spans="2:11">
      <c r="B314" s="13" t="s">
        <v>336</v>
      </c>
      <c r="C314" s="4">
        <v>14.16666667</v>
      </c>
      <c r="D314">
        <v>0</v>
      </c>
      <c r="H314" s="13" t="s">
        <v>336</v>
      </c>
      <c r="I314" s="4">
        <v>14.16666667</v>
      </c>
      <c r="K314" s="13">
        <v>0</v>
      </c>
    </row>
    <row r="315" spans="2:11">
      <c r="B315" s="13" t="s">
        <v>337</v>
      </c>
      <c r="C315" s="4">
        <v>12.2</v>
      </c>
      <c r="E315" s="13">
        <v>0</v>
      </c>
      <c r="H315" s="13" t="s">
        <v>337</v>
      </c>
      <c r="I315" s="4">
        <v>12.2</v>
      </c>
      <c r="K315" s="13">
        <v>0</v>
      </c>
    </row>
    <row r="316" spans="2:11">
      <c r="B316" s="13" t="s">
        <v>338</v>
      </c>
      <c r="C316" s="4">
        <v>9.7</v>
      </c>
      <c r="E316" s="13">
        <v>0</v>
      </c>
      <c r="H316" s="13" t="s">
        <v>338</v>
      </c>
      <c r="I316" s="4">
        <v>9.7</v>
      </c>
      <c r="K316" s="13">
        <v>0</v>
      </c>
    </row>
    <row r="317" spans="2:11">
      <c r="B317" s="13" t="s">
        <v>339</v>
      </c>
      <c r="C317" s="4">
        <v>16.9</v>
      </c>
      <c r="E317" s="13">
        <v>0</v>
      </c>
      <c r="H317" s="13" t="s">
        <v>339</v>
      </c>
      <c r="I317" s="4">
        <v>16.9</v>
      </c>
      <c r="K317" s="13">
        <v>0</v>
      </c>
    </row>
    <row r="318" spans="2:11">
      <c r="B318" s="13" t="s">
        <v>340</v>
      </c>
      <c r="C318" s="4">
        <v>23.26666667</v>
      </c>
      <c r="E318" s="13">
        <v>0</v>
      </c>
      <c r="H318" s="13" t="s">
        <v>340</v>
      </c>
      <c r="I318" s="4">
        <v>23.26666667</v>
      </c>
      <c r="K318" s="13">
        <v>0</v>
      </c>
    </row>
    <row r="319" spans="2:11">
      <c r="B319" s="13" t="s">
        <v>341</v>
      </c>
      <c r="C319" s="4">
        <v>24.9</v>
      </c>
      <c r="E319" s="13">
        <v>0</v>
      </c>
      <c r="H319" s="13" t="s">
        <v>341</v>
      </c>
      <c r="I319" s="4">
        <v>24.9</v>
      </c>
      <c r="K319" s="13">
        <v>0</v>
      </c>
    </row>
    <row r="320" spans="2:11">
      <c r="B320" s="13" t="s">
        <v>342</v>
      </c>
      <c r="C320" s="4">
        <v>21</v>
      </c>
      <c r="E320" s="13">
        <v>0</v>
      </c>
      <c r="H320" s="13" t="s">
        <v>342</v>
      </c>
      <c r="I320" s="4">
        <v>21</v>
      </c>
      <c r="K320" s="13">
        <v>0</v>
      </c>
    </row>
    <row r="321" spans="2:11">
      <c r="B321" s="13" t="s">
        <v>343</v>
      </c>
      <c r="C321" s="4">
        <v>7.633333333</v>
      </c>
      <c r="E321" s="13">
        <v>0</v>
      </c>
      <c r="H321" s="13" t="s">
        <v>343</v>
      </c>
      <c r="I321" s="4">
        <v>7.633333333</v>
      </c>
      <c r="K321" s="13">
        <v>0</v>
      </c>
    </row>
    <row r="322" spans="2:10">
      <c r="B322" s="13" t="s">
        <v>344</v>
      </c>
      <c r="C322" s="4">
        <v>11</v>
      </c>
      <c r="E322" s="13">
        <v>0</v>
      </c>
      <c r="H322" s="13" t="s">
        <v>344</v>
      </c>
      <c r="I322" s="4">
        <v>11</v>
      </c>
      <c r="J322">
        <v>0</v>
      </c>
    </row>
    <row r="323" spans="2:11">
      <c r="B323" s="13" t="s">
        <v>345</v>
      </c>
      <c r="C323" s="4">
        <v>59.7</v>
      </c>
      <c r="E323" s="13">
        <v>1</v>
      </c>
      <c r="H323" s="13" t="s">
        <v>345</v>
      </c>
      <c r="I323" s="4">
        <v>59.7</v>
      </c>
      <c r="K323" s="13">
        <v>1</v>
      </c>
    </row>
    <row r="324" spans="2:11">
      <c r="B324" s="13" t="s">
        <v>346</v>
      </c>
      <c r="C324" s="4">
        <v>26.63333333</v>
      </c>
      <c r="E324" s="13">
        <v>0</v>
      </c>
      <c r="H324" s="13" t="s">
        <v>346</v>
      </c>
      <c r="I324" s="4">
        <v>26.63333333</v>
      </c>
      <c r="K324" s="13">
        <v>0</v>
      </c>
    </row>
    <row r="325" spans="2:11">
      <c r="B325" s="13" t="s">
        <v>347</v>
      </c>
      <c r="C325" s="4">
        <v>17.93333333</v>
      </c>
      <c r="E325" s="13">
        <v>0</v>
      </c>
      <c r="H325" s="13" t="s">
        <v>347</v>
      </c>
      <c r="I325" s="4">
        <v>17.93333333</v>
      </c>
      <c r="K325" s="13">
        <v>0</v>
      </c>
    </row>
    <row r="326" spans="2:11">
      <c r="B326" s="13" t="s">
        <v>348</v>
      </c>
      <c r="C326" s="4">
        <v>21.3</v>
      </c>
      <c r="D326">
        <v>1</v>
      </c>
      <c r="H326" s="13" t="s">
        <v>348</v>
      </c>
      <c r="I326" s="4">
        <v>21.3</v>
      </c>
      <c r="K326" s="13">
        <v>1</v>
      </c>
    </row>
    <row r="327" spans="2:11">
      <c r="B327" s="13" t="s">
        <v>349</v>
      </c>
      <c r="C327" s="4">
        <v>3.133333333</v>
      </c>
      <c r="D327">
        <v>0</v>
      </c>
      <c r="H327" s="13" t="s">
        <v>349</v>
      </c>
      <c r="I327" s="4">
        <v>3.133333333</v>
      </c>
      <c r="K327" s="13">
        <v>0</v>
      </c>
    </row>
    <row r="328" spans="2:10">
      <c r="B328" s="13" t="s">
        <v>350</v>
      </c>
      <c r="C328" s="4">
        <v>0</v>
      </c>
      <c r="E328" s="13">
        <v>0</v>
      </c>
      <c r="H328" s="13" t="s">
        <v>350</v>
      </c>
      <c r="I328" s="4">
        <v>0</v>
      </c>
      <c r="J328">
        <v>0</v>
      </c>
    </row>
    <row r="329" spans="2:11">
      <c r="B329" s="13" t="s">
        <v>351</v>
      </c>
      <c r="C329" s="4">
        <v>0.733333333</v>
      </c>
      <c r="E329" s="13">
        <v>0</v>
      </c>
      <c r="H329" s="13" t="s">
        <v>351</v>
      </c>
      <c r="I329" s="4">
        <v>0.733333333</v>
      </c>
      <c r="K329" s="13">
        <v>0</v>
      </c>
    </row>
    <row r="330" spans="2:11">
      <c r="B330" s="13" t="s">
        <v>352</v>
      </c>
      <c r="C330" s="4">
        <v>0.5</v>
      </c>
      <c r="E330" s="13">
        <v>0</v>
      </c>
      <c r="H330" s="13" t="s">
        <v>352</v>
      </c>
      <c r="I330" s="4">
        <v>0.5</v>
      </c>
      <c r="K330" s="13">
        <v>0</v>
      </c>
    </row>
    <row r="331" spans="2:11">
      <c r="B331" s="13" t="s">
        <v>353</v>
      </c>
      <c r="C331" s="4">
        <v>0.3</v>
      </c>
      <c r="E331" s="13">
        <v>0</v>
      </c>
      <c r="H331" s="13" t="s">
        <v>353</v>
      </c>
      <c r="I331" s="4">
        <v>0.3</v>
      </c>
      <c r="K331" s="13">
        <v>0</v>
      </c>
    </row>
    <row r="332" spans="2:11">
      <c r="B332" s="13" t="s">
        <v>354</v>
      </c>
      <c r="C332" s="4">
        <v>21.33333333</v>
      </c>
      <c r="E332" s="13">
        <v>0</v>
      </c>
      <c r="H332" s="13" t="s">
        <v>354</v>
      </c>
      <c r="I332" s="4">
        <v>21.33333333</v>
      </c>
      <c r="K332" s="13">
        <v>0</v>
      </c>
    </row>
    <row r="333" spans="2:11">
      <c r="B333" s="13" t="s">
        <v>355</v>
      </c>
      <c r="C333" s="4">
        <v>19.6</v>
      </c>
      <c r="E333" s="13">
        <v>0</v>
      </c>
      <c r="H333" s="13" t="s">
        <v>355</v>
      </c>
      <c r="I333" s="4">
        <v>19.6</v>
      </c>
      <c r="K333" s="13">
        <v>0</v>
      </c>
    </row>
    <row r="334" spans="2:11">
      <c r="B334" s="13" t="s">
        <v>356</v>
      </c>
      <c r="C334" s="4">
        <v>19.3</v>
      </c>
      <c r="E334" s="13">
        <v>0</v>
      </c>
      <c r="H334" s="13" t="s">
        <v>356</v>
      </c>
      <c r="I334" s="4">
        <v>19.3</v>
      </c>
      <c r="K334" s="13">
        <v>0</v>
      </c>
    </row>
    <row r="335" spans="2:11">
      <c r="B335" s="13" t="s">
        <v>357</v>
      </c>
      <c r="C335" s="4">
        <v>15.6</v>
      </c>
      <c r="D335">
        <v>0</v>
      </c>
      <c r="H335" s="13" t="s">
        <v>357</v>
      </c>
      <c r="I335" s="4">
        <v>15.6</v>
      </c>
      <c r="K335" s="13">
        <v>0</v>
      </c>
    </row>
    <row r="336" spans="2:11">
      <c r="B336" s="13" t="s">
        <v>358</v>
      </c>
      <c r="C336" s="4">
        <v>15.73333333</v>
      </c>
      <c r="E336" s="13">
        <v>0</v>
      </c>
      <c r="H336" s="13" t="s">
        <v>358</v>
      </c>
      <c r="I336" s="4">
        <v>15.73333333</v>
      </c>
      <c r="K336" s="13">
        <v>0</v>
      </c>
    </row>
    <row r="337" spans="2:11">
      <c r="B337" s="13" t="s">
        <v>359</v>
      </c>
      <c r="C337" s="4">
        <v>36.6</v>
      </c>
      <c r="E337" s="13">
        <v>0</v>
      </c>
      <c r="H337" s="13" t="s">
        <v>359</v>
      </c>
      <c r="I337" s="4">
        <v>36.6</v>
      </c>
      <c r="K337" s="13">
        <v>0</v>
      </c>
    </row>
    <row r="338" spans="2:11">
      <c r="B338" s="13" t="s">
        <v>360</v>
      </c>
      <c r="C338" s="4">
        <v>0.766666667</v>
      </c>
      <c r="E338" s="13">
        <v>0</v>
      </c>
      <c r="H338" s="13" t="s">
        <v>360</v>
      </c>
      <c r="I338" s="4">
        <v>0.766666667</v>
      </c>
      <c r="K338" s="13">
        <v>0</v>
      </c>
    </row>
    <row r="339" spans="2:11">
      <c r="B339" s="13" t="s">
        <v>361</v>
      </c>
      <c r="C339" s="4">
        <v>28.26666667</v>
      </c>
      <c r="D339">
        <v>0</v>
      </c>
      <c r="H339" s="13" t="s">
        <v>361</v>
      </c>
      <c r="I339" s="4">
        <v>28.26666667</v>
      </c>
      <c r="K339" s="13">
        <v>0</v>
      </c>
    </row>
    <row r="340" spans="2:11">
      <c r="B340" s="13" t="s">
        <v>362</v>
      </c>
      <c r="C340" s="4">
        <v>20.03333333</v>
      </c>
      <c r="D340">
        <v>0</v>
      </c>
      <c r="H340" s="13" t="s">
        <v>362</v>
      </c>
      <c r="I340" s="4">
        <v>20.03333333</v>
      </c>
      <c r="K340" s="13">
        <v>0</v>
      </c>
    </row>
    <row r="341" spans="2:10">
      <c r="B341" s="13" t="s">
        <v>363</v>
      </c>
      <c r="C341" s="4">
        <v>16.66666667</v>
      </c>
      <c r="E341" s="13">
        <v>0</v>
      </c>
      <c r="H341" s="13" t="s">
        <v>363</v>
      </c>
      <c r="I341" s="4">
        <v>16.66666667</v>
      </c>
      <c r="J341">
        <v>0</v>
      </c>
    </row>
    <row r="342" spans="2:10">
      <c r="B342" s="13" t="s">
        <v>364</v>
      </c>
      <c r="C342" s="4">
        <v>1.733333333</v>
      </c>
      <c r="E342" s="13">
        <v>1</v>
      </c>
      <c r="H342" s="13" t="s">
        <v>364</v>
      </c>
      <c r="I342" s="4">
        <v>1.733333333</v>
      </c>
      <c r="J342">
        <v>1</v>
      </c>
    </row>
    <row r="343" spans="2:11">
      <c r="B343" s="13" t="s">
        <v>365</v>
      </c>
      <c r="C343" s="4">
        <v>16.2</v>
      </c>
      <c r="D343">
        <v>0</v>
      </c>
      <c r="H343" s="13" t="s">
        <v>365</v>
      </c>
      <c r="I343" s="4">
        <v>16.2</v>
      </c>
      <c r="K343" s="13">
        <v>0</v>
      </c>
    </row>
    <row r="344" spans="2:11">
      <c r="B344" s="13" t="s">
        <v>366</v>
      </c>
      <c r="C344" s="4">
        <v>7.133333333</v>
      </c>
      <c r="E344" s="13">
        <v>1</v>
      </c>
      <c r="H344" s="13" t="s">
        <v>366</v>
      </c>
      <c r="I344" s="4">
        <v>7.133333333</v>
      </c>
      <c r="K344" s="13">
        <v>1</v>
      </c>
    </row>
    <row r="345" spans="2:10">
      <c r="B345" s="13" t="s">
        <v>367</v>
      </c>
      <c r="C345" s="4">
        <v>10.9</v>
      </c>
      <c r="D345">
        <v>0</v>
      </c>
      <c r="H345" s="13" t="s">
        <v>367</v>
      </c>
      <c r="I345" s="4">
        <v>10.9</v>
      </c>
      <c r="J345">
        <v>0</v>
      </c>
    </row>
    <row r="346" spans="2:11">
      <c r="B346" s="13" t="s">
        <v>368</v>
      </c>
      <c r="C346" s="4">
        <v>10.46666667</v>
      </c>
      <c r="D346">
        <v>0</v>
      </c>
      <c r="H346" s="13" t="s">
        <v>368</v>
      </c>
      <c r="I346" s="4">
        <v>10.46666667</v>
      </c>
      <c r="K346" s="13">
        <v>0</v>
      </c>
    </row>
    <row r="347" spans="2:11">
      <c r="B347" s="13" t="s">
        <v>369</v>
      </c>
      <c r="C347" s="4">
        <v>11.5</v>
      </c>
      <c r="E347" s="13">
        <v>0</v>
      </c>
      <c r="H347" s="13" t="s">
        <v>369</v>
      </c>
      <c r="I347" s="4">
        <v>11.5</v>
      </c>
      <c r="K347" s="13">
        <v>0</v>
      </c>
    </row>
    <row r="348" spans="2:10">
      <c r="B348" s="13" t="s">
        <v>370</v>
      </c>
      <c r="C348" s="4">
        <v>1</v>
      </c>
      <c r="E348" s="13">
        <v>0</v>
      </c>
      <c r="H348" s="13" t="s">
        <v>370</v>
      </c>
      <c r="I348" s="4">
        <v>1</v>
      </c>
      <c r="J348">
        <v>0</v>
      </c>
    </row>
    <row r="349" spans="2:11">
      <c r="B349" s="13" t="s">
        <v>371</v>
      </c>
      <c r="C349" s="4">
        <v>13.16666667</v>
      </c>
      <c r="E349" s="13">
        <v>0</v>
      </c>
      <c r="H349" s="13" t="s">
        <v>371</v>
      </c>
      <c r="I349" s="4">
        <v>13.16666667</v>
      </c>
      <c r="K349" s="13">
        <v>0</v>
      </c>
    </row>
    <row r="350" spans="2:11">
      <c r="B350" s="13" t="s">
        <v>372</v>
      </c>
      <c r="C350" s="4">
        <v>20.5</v>
      </c>
      <c r="D350">
        <v>0</v>
      </c>
      <c r="H350" s="13" t="s">
        <v>372</v>
      </c>
      <c r="I350" s="4">
        <v>20.5</v>
      </c>
      <c r="K350" s="13">
        <v>0</v>
      </c>
    </row>
    <row r="351" spans="2:10">
      <c r="B351" s="13" t="s">
        <v>373</v>
      </c>
      <c r="C351" s="4">
        <v>25.2</v>
      </c>
      <c r="D351">
        <v>0</v>
      </c>
      <c r="H351" s="13" t="s">
        <v>373</v>
      </c>
      <c r="I351" s="4">
        <v>25.2</v>
      </c>
      <c r="J351">
        <v>0</v>
      </c>
    </row>
    <row r="352" spans="2:11">
      <c r="B352" s="13" t="s">
        <v>374</v>
      </c>
      <c r="C352" s="4">
        <v>18.53333333</v>
      </c>
      <c r="E352" s="13">
        <v>1</v>
      </c>
      <c r="H352" s="13" t="s">
        <v>374</v>
      </c>
      <c r="I352" s="4">
        <v>18.53333333</v>
      </c>
      <c r="K352" s="13">
        <v>1</v>
      </c>
    </row>
    <row r="353" spans="2:11">
      <c r="B353" s="13" t="s">
        <v>375</v>
      </c>
      <c r="C353" s="4">
        <v>44.63333333</v>
      </c>
      <c r="D353">
        <v>0</v>
      </c>
      <c r="H353" s="13" t="s">
        <v>375</v>
      </c>
      <c r="I353" s="4">
        <v>44.63333333</v>
      </c>
      <c r="K353" s="13">
        <v>0</v>
      </c>
    </row>
    <row r="354" spans="2:10">
      <c r="B354" s="13" t="s">
        <v>376</v>
      </c>
      <c r="C354" s="4">
        <v>34.33333333</v>
      </c>
      <c r="D354">
        <v>0</v>
      </c>
      <c r="H354" s="13" t="s">
        <v>376</v>
      </c>
      <c r="I354" s="4">
        <v>34.33333333</v>
      </c>
      <c r="J354">
        <v>0</v>
      </c>
    </row>
    <row r="355" spans="2:10">
      <c r="B355" s="13" t="s">
        <v>377</v>
      </c>
      <c r="C355" s="4">
        <v>30.83333333</v>
      </c>
      <c r="D355">
        <v>0</v>
      </c>
      <c r="H355" s="13" t="s">
        <v>377</v>
      </c>
      <c r="I355" s="4">
        <v>30.83333333</v>
      </c>
      <c r="J355">
        <v>0</v>
      </c>
    </row>
    <row r="356" spans="2:11">
      <c r="B356" s="13" t="s">
        <v>378</v>
      </c>
      <c r="C356" s="4">
        <v>23.1</v>
      </c>
      <c r="E356" s="13">
        <v>1</v>
      </c>
      <c r="H356" s="13" t="s">
        <v>378</v>
      </c>
      <c r="I356" s="4">
        <v>23.1</v>
      </c>
      <c r="K356" s="13">
        <v>1</v>
      </c>
    </row>
    <row r="357" spans="2:10">
      <c r="B357" s="13" t="s">
        <v>379</v>
      </c>
      <c r="C357" s="4">
        <v>29.93333333</v>
      </c>
      <c r="E357" s="13">
        <v>0</v>
      </c>
      <c r="H357" s="13" t="s">
        <v>379</v>
      </c>
      <c r="I357" s="4">
        <v>29.93333333</v>
      </c>
      <c r="J357">
        <v>0</v>
      </c>
    </row>
    <row r="358" spans="2:10">
      <c r="B358" s="13" t="s">
        <v>380</v>
      </c>
      <c r="C358" s="4">
        <v>13.73333333</v>
      </c>
      <c r="D358">
        <v>1</v>
      </c>
      <c r="H358" s="13" t="s">
        <v>380</v>
      </c>
      <c r="I358" s="4">
        <v>13.73333333</v>
      </c>
      <c r="J358">
        <v>1</v>
      </c>
    </row>
    <row r="359" spans="2:10">
      <c r="B359" s="13" t="s">
        <v>381</v>
      </c>
      <c r="C359" s="4">
        <v>36.26666667</v>
      </c>
      <c r="E359" s="13">
        <v>1</v>
      </c>
      <c r="H359" s="13" t="s">
        <v>381</v>
      </c>
      <c r="I359" s="4">
        <v>36.26666667</v>
      </c>
      <c r="J359">
        <v>1</v>
      </c>
    </row>
    <row r="360" spans="2:11">
      <c r="B360" s="13" t="s">
        <v>382</v>
      </c>
      <c r="C360" s="4">
        <v>26.06666667</v>
      </c>
      <c r="D360">
        <v>0</v>
      </c>
      <c r="H360" s="13" t="s">
        <v>382</v>
      </c>
      <c r="I360" s="4">
        <v>26.06666667</v>
      </c>
      <c r="K360" s="13">
        <v>0</v>
      </c>
    </row>
    <row r="361" spans="2:10">
      <c r="B361" s="13" t="s">
        <v>383</v>
      </c>
      <c r="C361" s="4">
        <v>23.53333333</v>
      </c>
      <c r="E361" s="13">
        <v>0</v>
      </c>
      <c r="H361" s="13" t="s">
        <v>383</v>
      </c>
      <c r="I361" s="4">
        <v>23.53333333</v>
      </c>
      <c r="J361">
        <v>0</v>
      </c>
    </row>
    <row r="362" spans="2:11">
      <c r="B362" s="13" t="s">
        <v>384</v>
      </c>
      <c r="C362" s="4">
        <v>36.36666667</v>
      </c>
      <c r="E362" s="13">
        <v>0</v>
      </c>
      <c r="H362" s="13" t="s">
        <v>384</v>
      </c>
      <c r="I362" s="4">
        <v>36.36666667</v>
      </c>
      <c r="K362" s="13">
        <v>0</v>
      </c>
    </row>
    <row r="363" spans="2:10">
      <c r="B363" s="13" t="s">
        <v>385</v>
      </c>
      <c r="C363" s="4">
        <v>0.7</v>
      </c>
      <c r="D363">
        <v>0</v>
      </c>
      <c r="H363" s="13" t="s">
        <v>385</v>
      </c>
      <c r="I363" s="4">
        <v>0.7</v>
      </c>
      <c r="J363">
        <v>0</v>
      </c>
    </row>
    <row r="364" spans="2:11">
      <c r="B364" s="13" t="s">
        <v>386</v>
      </c>
      <c r="C364" s="4">
        <v>25.5</v>
      </c>
      <c r="D364">
        <v>1</v>
      </c>
      <c r="H364" s="13" t="s">
        <v>386</v>
      </c>
      <c r="I364" s="4">
        <v>25.5</v>
      </c>
      <c r="K364" s="13">
        <v>1</v>
      </c>
    </row>
    <row r="365" spans="2:11">
      <c r="B365" s="13" t="s">
        <v>387</v>
      </c>
      <c r="C365" s="4">
        <v>13.16666667</v>
      </c>
      <c r="E365" s="13">
        <v>0</v>
      </c>
      <c r="H365" s="13" t="s">
        <v>387</v>
      </c>
      <c r="I365" s="4">
        <v>13.16666667</v>
      </c>
      <c r="K365" s="13">
        <v>0</v>
      </c>
    </row>
    <row r="366" spans="2:11">
      <c r="B366" s="13" t="s">
        <v>388</v>
      </c>
      <c r="C366" s="4">
        <v>46.2</v>
      </c>
      <c r="E366" s="13">
        <v>1</v>
      </c>
      <c r="H366" s="13" t="s">
        <v>388</v>
      </c>
      <c r="I366" s="4">
        <v>46.2</v>
      </c>
      <c r="K366" s="13">
        <v>1</v>
      </c>
    </row>
    <row r="367" spans="2:11">
      <c r="B367" s="13" t="s">
        <v>389</v>
      </c>
      <c r="C367" s="4">
        <v>41.36666667</v>
      </c>
      <c r="E367" s="13">
        <v>0</v>
      </c>
      <c r="H367" s="13" t="s">
        <v>389</v>
      </c>
      <c r="I367" s="4">
        <v>41.36666667</v>
      </c>
      <c r="K367" s="13">
        <v>0</v>
      </c>
    </row>
    <row r="368" spans="2:10">
      <c r="B368" s="13" t="s">
        <v>390</v>
      </c>
      <c r="C368" s="4">
        <v>60</v>
      </c>
      <c r="E368" s="13">
        <v>0</v>
      </c>
      <c r="H368" s="13" t="s">
        <v>390</v>
      </c>
      <c r="I368" s="4">
        <v>60</v>
      </c>
      <c r="J368">
        <v>0</v>
      </c>
    </row>
    <row r="369" spans="2:11">
      <c r="B369" s="13" t="s">
        <v>391</v>
      </c>
      <c r="C369" s="4">
        <v>11.36666667</v>
      </c>
      <c r="D369">
        <v>0</v>
      </c>
      <c r="H369" s="13" t="s">
        <v>391</v>
      </c>
      <c r="I369" s="4">
        <v>11.36666667</v>
      </c>
      <c r="K369" s="13">
        <v>0</v>
      </c>
    </row>
  </sheetData>
  <sortState ref="H2:K369">
    <sortCondition ref="H2:H369"/>
  </sortState>
  <pageMargins left="0.75" right="0.75" top="1" bottom="1" header="0.5" footer="0.5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4.25" outlineLevelCol="2"/>
  <cols>
    <col min="1" max="3" width="15.625" customWidth="1"/>
  </cols>
  <sheetData>
    <row r="1" ht="16.5" spans="1:3">
      <c r="A1" s="16" t="s">
        <v>479</v>
      </c>
      <c r="B1" s="16" t="s">
        <v>0</v>
      </c>
      <c r="C1" s="16" t="s">
        <v>480</v>
      </c>
    </row>
    <row r="2" spans="1:3">
      <c r="A2" s="42" t="s">
        <v>573</v>
      </c>
      <c r="B2" s="42" t="s">
        <v>16</v>
      </c>
      <c r="C2" s="42">
        <v>1.181232757</v>
      </c>
    </row>
    <row r="3" spans="1:3">
      <c r="A3" s="42" t="s">
        <v>573</v>
      </c>
      <c r="B3" s="42" t="s">
        <v>17</v>
      </c>
      <c r="C3" s="42">
        <v>-0.805728576</v>
      </c>
    </row>
    <row r="4" spans="1:3">
      <c r="A4" s="42" t="s">
        <v>573</v>
      </c>
      <c r="B4" s="42" t="s">
        <v>18</v>
      </c>
      <c r="C4" s="42">
        <v>-0.852954669</v>
      </c>
    </row>
    <row r="5" spans="1:3">
      <c r="A5" s="42" t="s">
        <v>573</v>
      </c>
      <c r="B5" s="42" t="s">
        <v>19</v>
      </c>
      <c r="C5" s="42">
        <v>0.477450487</v>
      </c>
    </row>
    <row r="6" spans="1:3">
      <c r="A6" s="42" t="s">
        <v>544</v>
      </c>
      <c r="B6" s="42" t="s">
        <v>16</v>
      </c>
      <c r="C6" s="42">
        <v>0.927617263</v>
      </c>
    </row>
    <row r="7" spans="1:3">
      <c r="A7" s="42" t="s">
        <v>544</v>
      </c>
      <c r="B7" s="42" t="s">
        <v>17</v>
      </c>
      <c r="C7" s="42">
        <v>-0.668801679</v>
      </c>
    </row>
    <row r="8" spans="1:3">
      <c r="A8" s="42" t="s">
        <v>544</v>
      </c>
      <c r="B8" s="42" t="s">
        <v>18</v>
      </c>
      <c r="C8" s="42">
        <v>-1.040104716</v>
      </c>
    </row>
    <row r="9" spans="1:3">
      <c r="A9" s="42" t="s">
        <v>544</v>
      </c>
      <c r="B9" s="42" t="s">
        <v>19</v>
      </c>
      <c r="C9" s="42">
        <v>0.781289132</v>
      </c>
    </row>
    <row r="10" spans="1:3">
      <c r="A10" s="42" t="s">
        <v>574</v>
      </c>
      <c r="B10" s="42" t="s">
        <v>16</v>
      </c>
      <c r="C10" s="42">
        <v>0.941511435</v>
      </c>
    </row>
    <row r="11" spans="1:3">
      <c r="A11" s="42" t="s">
        <v>574</v>
      </c>
      <c r="B11" s="42" t="s">
        <v>17</v>
      </c>
      <c r="C11" s="42">
        <v>-0.735968246</v>
      </c>
    </row>
    <row r="12" spans="1:3">
      <c r="A12" s="42" t="s">
        <v>574</v>
      </c>
      <c r="B12" s="42" t="s">
        <v>18</v>
      </c>
      <c r="C12" s="42">
        <v>0.777791566</v>
      </c>
    </row>
    <row r="13" spans="1:3">
      <c r="A13" s="42" t="s">
        <v>574</v>
      </c>
      <c r="B13" s="42" t="s">
        <v>19</v>
      </c>
      <c r="C13" s="42">
        <v>-0.983334755</v>
      </c>
    </row>
    <row r="14" spans="1:3">
      <c r="A14" s="42" t="s">
        <v>538</v>
      </c>
      <c r="B14" s="42" t="s">
        <v>16</v>
      </c>
      <c r="C14" s="42">
        <v>1.363171816</v>
      </c>
    </row>
    <row r="15" spans="1:3">
      <c r="A15" s="42" t="s">
        <v>538</v>
      </c>
      <c r="B15" s="42" t="s">
        <v>17</v>
      </c>
      <c r="C15" s="42">
        <v>-0.521569771</v>
      </c>
    </row>
    <row r="16" spans="1:3">
      <c r="A16" s="42" t="s">
        <v>538</v>
      </c>
      <c r="B16" s="42" t="s">
        <v>18</v>
      </c>
      <c r="C16" s="42">
        <v>0.086929504</v>
      </c>
    </row>
    <row r="17" spans="1:3">
      <c r="A17" s="42" t="s">
        <v>538</v>
      </c>
      <c r="B17" s="42" t="s">
        <v>19</v>
      </c>
      <c r="C17" s="42">
        <v>-0.928531548</v>
      </c>
    </row>
    <row r="18" spans="1:3">
      <c r="A18" s="42" t="s">
        <v>575</v>
      </c>
      <c r="B18" s="42" t="s">
        <v>16</v>
      </c>
      <c r="C18" s="42">
        <v>1.276580456</v>
      </c>
    </row>
    <row r="19" spans="1:3">
      <c r="A19" s="42" t="s">
        <v>575</v>
      </c>
      <c r="B19" s="42" t="s">
        <v>17</v>
      </c>
      <c r="C19" s="42">
        <v>0.144299347</v>
      </c>
    </row>
    <row r="20" spans="1:3">
      <c r="A20" s="42" t="s">
        <v>575</v>
      </c>
      <c r="B20" s="42" t="s">
        <v>18</v>
      </c>
      <c r="C20" s="42">
        <v>-0.298086695</v>
      </c>
    </row>
    <row r="21" spans="1:3">
      <c r="A21" s="42" t="s">
        <v>575</v>
      </c>
      <c r="B21" s="42" t="s">
        <v>19</v>
      </c>
      <c r="C21" s="42">
        <v>-1.122793107</v>
      </c>
    </row>
  </sheetData>
  <pageMargins left="0.75" right="0.75" top="1" bottom="1" header="0.5" footer="0.5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0"/>
  <sheetViews>
    <sheetView zoomScale="115" zoomScaleNormal="115" workbookViewId="0">
      <selection activeCell="A1" sqref="A1"/>
    </sheetView>
  </sheetViews>
  <sheetFormatPr defaultColWidth="9" defaultRowHeight="14.25" outlineLevelCol="1"/>
  <cols>
    <col min="1" max="1" width="15.1083333333333" style="4" customWidth="1"/>
    <col min="2" max="2" width="40.8916666666667" style="4" customWidth="1"/>
    <col min="3" max="4" width="9" style="22"/>
    <col min="5" max="16378" width="9" style="12"/>
    <col min="16379" max="16384" width="9" style="22"/>
  </cols>
  <sheetData>
    <row r="1" ht="16.5" spans="1:2">
      <c r="A1" s="16" t="s">
        <v>410</v>
      </c>
      <c r="B1" s="16" t="s">
        <v>576</v>
      </c>
    </row>
    <row r="2" spans="1:2">
      <c r="A2" s="4" t="s">
        <v>4</v>
      </c>
      <c r="B2" s="4">
        <v>0.0638553702926002</v>
      </c>
    </row>
    <row r="3" spans="1:2">
      <c r="A3" s="4" t="s">
        <v>4</v>
      </c>
      <c r="B3" s="4">
        <v>0.203935586480988</v>
      </c>
    </row>
    <row r="4" spans="1:2">
      <c r="A4" s="4" t="s">
        <v>4</v>
      </c>
      <c r="B4" s="4">
        <v>0.141798429532062</v>
      </c>
    </row>
    <row r="5" spans="1:2">
      <c r="A5" s="4" t="s">
        <v>4</v>
      </c>
      <c r="B5" s="4">
        <v>0.0938394775222203</v>
      </c>
    </row>
    <row r="6" spans="1:2">
      <c r="A6" s="4" t="s">
        <v>4</v>
      </c>
      <c r="B6" s="4">
        <v>0.200129117983148</v>
      </c>
    </row>
    <row r="7" spans="1:2">
      <c r="A7" s="4" t="s">
        <v>4</v>
      </c>
      <c r="B7" s="4">
        <v>0.125526916375656</v>
      </c>
    </row>
    <row r="8" spans="1:2">
      <c r="A8" s="4" t="s">
        <v>4</v>
      </c>
      <c r="B8" s="4">
        <v>0.0703508244587101</v>
      </c>
    </row>
    <row r="9" spans="1:2">
      <c r="A9" s="4" t="s">
        <v>4</v>
      </c>
      <c r="B9" s="4">
        <v>0.166415470753977</v>
      </c>
    </row>
    <row r="10" spans="1:2">
      <c r="A10" s="4" t="s">
        <v>4</v>
      </c>
      <c r="B10" s="4">
        <v>0.0628591427968769</v>
      </c>
    </row>
    <row r="11" spans="1:2">
      <c r="A11" s="4" t="s">
        <v>4</v>
      </c>
      <c r="B11" s="4">
        <v>0.108364550669497</v>
      </c>
    </row>
    <row r="12" spans="1:2">
      <c r="A12" s="4" t="s">
        <v>4</v>
      </c>
      <c r="B12" s="4">
        <v>0.0875644115630627</v>
      </c>
    </row>
    <row r="13" spans="1:2">
      <c r="A13" s="4" t="s">
        <v>4</v>
      </c>
      <c r="B13" s="4">
        <v>0.149249366367771</v>
      </c>
    </row>
    <row r="14" spans="1:2">
      <c r="A14" s="4" t="s">
        <v>4</v>
      </c>
      <c r="B14" s="4">
        <v>0.149424557323199</v>
      </c>
    </row>
    <row r="15" spans="1:2">
      <c r="A15" s="4" t="s">
        <v>4</v>
      </c>
      <c r="B15" s="4">
        <v>0.135056183279993</v>
      </c>
    </row>
    <row r="16" spans="1:2">
      <c r="A16" s="4" t="s">
        <v>4</v>
      </c>
      <c r="B16" s="4">
        <v>0.118747175364129</v>
      </c>
    </row>
    <row r="17" spans="1:2">
      <c r="A17" s="4" t="s">
        <v>4</v>
      </c>
      <c r="B17" s="4">
        <v>0.107089635335283</v>
      </c>
    </row>
    <row r="18" spans="1:2">
      <c r="A18" s="4" t="s">
        <v>4</v>
      </c>
      <c r="B18" s="4">
        <v>0.0854390815904349</v>
      </c>
    </row>
    <row r="19" spans="1:2">
      <c r="A19" s="4" t="s">
        <v>4</v>
      </c>
      <c r="B19" s="4">
        <v>0.0797848533777529</v>
      </c>
    </row>
    <row r="20" spans="1:2">
      <c r="A20" s="4" t="s">
        <v>4</v>
      </c>
      <c r="B20" s="4">
        <v>0.0504102278758894</v>
      </c>
    </row>
    <row r="21" spans="1:2">
      <c r="A21" s="4" t="s">
        <v>4</v>
      </c>
      <c r="B21" s="4">
        <v>0.121418603477983</v>
      </c>
    </row>
    <row r="22" spans="1:2">
      <c r="A22" s="4" t="s">
        <v>4</v>
      </c>
      <c r="B22" s="4">
        <v>0.119154983194414</v>
      </c>
    </row>
    <row r="23" spans="1:2">
      <c r="A23" s="4" t="s">
        <v>4</v>
      </c>
      <c r="B23" s="4">
        <v>0.0147926152742787</v>
      </c>
    </row>
    <row r="24" spans="1:2">
      <c r="A24" s="4" t="s">
        <v>4</v>
      </c>
      <c r="B24" s="4">
        <v>0.0494220343609916</v>
      </c>
    </row>
    <row r="25" spans="1:2">
      <c r="A25" s="4" t="s">
        <v>4</v>
      </c>
      <c r="B25" s="4">
        <v>0.09182229262899</v>
      </c>
    </row>
    <row r="26" spans="1:2">
      <c r="A26" s="4" t="s">
        <v>4</v>
      </c>
      <c r="B26" s="4">
        <v>0.110860571390529</v>
      </c>
    </row>
    <row r="27" spans="1:2">
      <c r="A27" s="4" t="s">
        <v>4</v>
      </c>
      <c r="B27" s="4">
        <v>0.0684359782888165</v>
      </c>
    </row>
    <row r="28" spans="1:2">
      <c r="A28" s="4" t="s">
        <v>4</v>
      </c>
      <c r="B28" s="4">
        <v>0.0800826665773266</v>
      </c>
    </row>
    <row r="29" spans="1:2">
      <c r="A29" s="4" t="s">
        <v>4</v>
      </c>
      <c r="B29" s="4">
        <v>0.0915338110494057</v>
      </c>
    </row>
    <row r="30" spans="1:2">
      <c r="A30" s="4" t="s">
        <v>4</v>
      </c>
      <c r="B30" s="4">
        <v>0.191766597955342</v>
      </c>
    </row>
    <row r="31" spans="1:2">
      <c r="A31" s="4" t="s">
        <v>4</v>
      </c>
      <c r="B31" s="4">
        <v>0.123128867849799</v>
      </c>
    </row>
    <row r="32" spans="1:2">
      <c r="A32" s="4" t="s">
        <v>4</v>
      </c>
      <c r="B32" s="4">
        <v>0.139207743893465</v>
      </c>
    </row>
    <row r="33" spans="1:2">
      <c r="A33" s="4" t="s">
        <v>4</v>
      </c>
      <c r="B33" s="4">
        <v>0.0780050284274502</v>
      </c>
    </row>
    <row r="34" spans="1:2">
      <c r="A34" s="4" t="s">
        <v>4</v>
      </c>
      <c r="B34" s="4">
        <v>0.0703315284391257</v>
      </c>
    </row>
    <row r="35" spans="1:2">
      <c r="A35" s="4" t="s">
        <v>4</v>
      </c>
      <c r="B35" s="4">
        <v>0.101833730624257</v>
      </c>
    </row>
    <row r="36" spans="1:2">
      <c r="A36" s="4" t="s">
        <v>4</v>
      </c>
      <c r="B36" s="4">
        <v>0.132858259193166</v>
      </c>
    </row>
    <row r="37" spans="1:2">
      <c r="A37" s="4" t="s">
        <v>4</v>
      </c>
      <c r="B37" s="4">
        <v>0.133879883032105</v>
      </c>
    </row>
    <row r="38" spans="1:2">
      <c r="A38" s="4" t="s">
        <v>4</v>
      </c>
      <c r="B38" s="4">
        <v>0.0565064651720565</v>
      </c>
    </row>
    <row r="39" spans="1:2">
      <c r="A39" s="4" t="s">
        <v>4</v>
      </c>
      <c r="B39" s="4">
        <v>0.088743467477656</v>
      </c>
    </row>
    <row r="40" spans="1:2">
      <c r="A40" s="4" t="s">
        <v>4</v>
      </c>
      <c r="B40" s="4">
        <v>0.0708653346887471</v>
      </c>
    </row>
    <row r="41" spans="1:2">
      <c r="A41" s="4" t="s">
        <v>4</v>
      </c>
      <c r="B41" s="4">
        <v>0.0911777781010469</v>
      </c>
    </row>
    <row r="42" spans="1:2">
      <c r="A42" s="4" t="s">
        <v>4</v>
      </c>
      <c r="B42" s="4">
        <v>0.0980993012345288</v>
      </c>
    </row>
    <row r="43" spans="1:2">
      <c r="A43" s="4" t="s">
        <v>4</v>
      </c>
      <c r="B43" s="4">
        <v>0.129603901479283</v>
      </c>
    </row>
    <row r="44" spans="1:2">
      <c r="A44" s="4" t="s">
        <v>4</v>
      </c>
      <c r="B44" s="4">
        <v>0.0298643069840268</v>
      </c>
    </row>
    <row r="45" spans="1:2">
      <c r="A45" s="4" t="s">
        <v>4</v>
      </c>
      <c r="B45" s="4">
        <v>0.102212306398008</v>
      </c>
    </row>
    <row r="46" spans="1:2">
      <c r="A46" s="4" t="s">
        <v>4</v>
      </c>
      <c r="B46" s="4">
        <v>0.0679915000275476</v>
      </c>
    </row>
    <row r="47" spans="1:2">
      <c r="A47" s="4" t="s">
        <v>4</v>
      </c>
      <c r="B47" s="4">
        <v>0.0616908888788592</v>
      </c>
    </row>
    <row r="48" spans="1:2">
      <c r="A48" s="4" t="s">
        <v>4</v>
      </c>
      <c r="B48" s="4">
        <v>0.197942069164067</v>
      </c>
    </row>
    <row r="49" spans="1:2">
      <c r="A49" s="4" t="s">
        <v>4</v>
      </c>
      <c r="B49" s="4">
        <v>0.116074837795103</v>
      </c>
    </row>
    <row r="50" spans="1:2">
      <c r="A50" s="4" t="s">
        <v>4</v>
      </c>
      <c r="B50" s="4">
        <v>0.064735244361169</v>
      </c>
    </row>
    <row r="51" spans="1:2">
      <c r="A51" s="4" t="s">
        <v>4</v>
      </c>
      <c r="B51" s="4">
        <v>0.189416323027003</v>
      </c>
    </row>
    <row r="52" spans="1:2">
      <c r="A52" s="4" t="s">
        <v>4</v>
      </c>
      <c r="B52" s="4">
        <v>0.132454957684087</v>
      </c>
    </row>
    <row r="53" spans="1:2">
      <c r="A53" s="4" t="s">
        <v>4</v>
      </c>
      <c r="B53" s="4">
        <v>0.110713108893884</v>
      </c>
    </row>
    <row r="54" spans="1:2">
      <c r="A54" s="4" t="s">
        <v>4</v>
      </c>
      <c r="B54" s="4">
        <v>0.143735748569031</v>
      </c>
    </row>
    <row r="55" spans="1:2">
      <c r="A55" s="4" t="s">
        <v>4</v>
      </c>
      <c r="B55" s="4">
        <v>0.0181262864077668</v>
      </c>
    </row>
    <row r="56" spans="1:2">
      <c r="A56" s="4" t="s">
        <v>4</v>
      </c>
      <c r="B56" s="4">
        <v>0.0575587282508971</v>
      </c>
    </row>
    <row r="57" spans="1:2">
      <c r="A57" s="4" t="s">
        <v>4</v>
      </c>
      <c r="B57" s="4">
        <v>0.143390471145693</v>
      </c>
    </row>
    <row r="58" spans="1:2">
      <c r="A58" s="4" t="s">
        <v>4</v>
      </c>
      <c r="B58" s="4">
        <v>0.144513566753276</v>
      </c>
    </row>
    <row r="59" spans="1:2">
      <c r="A59" s="4" t="s">
        <v>4</v>
      </c>
      <c r="B59" s="4">
        <v>0.112765529664837</v>
      </c>
    </row>
    <row r="60" spans="1:2">
      <c r="A60" s="4" t="s">
        <v>4</v>
      </c>
      <c r="B60" s="4">
        <v>0.092680053886877</v>
      </c>
    </row>
    <row r="61" spans="1:2">
      <c r="A61" s="4" t="s">
        <v>4</v>
      </c>
      <c r="B61" s="4">
        <v>0.105130684547013</v>
      </c>
    </row>
    <row r="62" spans="1:2">
      <c r="A62" s="4" t="s">
        <v>4</v>
      </c>
      <c r="B62" s="4">
        <v>0.0472411467542873</v>
      </c>
    </row>
    <row r="63" spans="1:2">
      <c r="A63" s="4" t="s">
        <v>4</v>
      </c>
      <c r="B63" s="4">
        <v>0.134487292278445</v>
      </c>
    </row>
    <row r="64" spans="1:2">
      <c r="A64" s="4" t="s">
        <v>4</v>
      </c>
      <c r="B64" s="4">
        <v>0.0956479870216096</v>
      </c>
    </row>
    <row r="65" spans="1:2">
      <c r="A65" s="4" t="s">
        <v>4</v>
      </c>
      <c r="B65" s="4">
        <v>0.121292509288571</v>
      </c>
    </row>
    <row r="66" spans="1:2">
      <c r="A66" s="4" t="s">
        <v>4</v>
      </c>
      <c r="B66" s="4">
        <v>0.0375354480063498</v>
      </c>
    </row>
    <row r="67" spans="1:2">
      <c r="A67" s="4" t="s">
        <v>4</v>
      </c>
      <c r="B67" s="4">
        <v>0.12104009543523</v>
      </c>
    </row>
    <row r="68" spans="1:2">
      <c r="A68" s="4" t="s">
        <v>4</v>
      </c>
      <c r="B68" s="4">
        <v>0.102611306512768</v>
      </c>
    </row>
    <row r="69" spans="1:2">
      <c r="A69" s="4" t="s">
        <v>4</v>
      </c>
      <c r="B69" s="4">
        <v>0.0884128689509939</v>
      </c>
    </row>
    <row r="70" spans="1:2">
      <c r="A70" s="4" t="s">
        <v>4</v>
      </c>
      <c r="B70" s="4">
        <v>0.0363213423870155</v>
      </c>
    </row>
    <row r="71" spans="1:2">
      <c r="A71" s="4" t="s">
        <v>4</v>
      </c>
      <c r="B71" s="4">
        <v>0.0815936338593977</v>
      </c>
    </row>
    <row r="72" spans="1:2">
      <c r="A72" s="4" t="s">
        <v>4</v>
      </c>
      <c r="B72" s="4">
        <v>0.0294696750392166</v>
      </c>
    </row>
    <row r="73" spans="1:2">
      <c r="A73" s="4" t="s">
        <v>4</v>
      </c>
      <c r="B73" s="4">
        <v>0.0327260599077758</v>
      </c>
    </row>
    <row r="74" spans="1:2">
      <c r="A74" s="4" t="s">
        <v>4</v>
      </c>
      <c r="B74" s="4">
        <v>0.105675704977979</v>
      </c>
    </row>
    <row r="75" spans="1:2">
      <c r="A75" s="4" t="s">
        <v>4</v>
      </c>
      <c r="B75" s="4">
        <v>0.0982248278966186</v>
      </c>
    </row>
    <row r="76" spans="1:2">
      <c r="A76" s="4" t="s">
        <v>4</v>
      </c>
      <c r="B76" s="4">
        <v>0.0856189631209743</v>
      </c>
    </row>
    <row r="77" spans="1:2">
      <c r="A77" s="4" t="s">
        <v>4</v>
      </c>
      <c r="B77" s="4">
        <v>0.0844551683569643</v>
      </c>
    </row>
    <row r="78" spans="1:2">
      <c r="A78" s="4" t="s">
        <v>4</v>
      </c>
      <c r="B78" s="4">
        <v>0.102775086886414</v>
      </c>
    </row>
    <row r="79" spans="1:2">
      <c r="A79" s="4" t="s">
        <v>4</v>
      </c>
      <c r="B79" s="4">
        <v>-0.00901404074098155</v>
      </c>
    </row>
    <row r="80" spans="1:2">
      <c r="A80" s="4" t="s">
        <v>4</v>
      </c>
      <c r="B80" s="4">
        <v>0.107453007073768</v>
      </c>
    </row>
    <row r="81" spans="1:2">
      <c r="A81" s="4" t="s">
        <v>4</v>
      </c>
      <c r="B81" s="4">
        <v>0.0715871212894087</v>
      </c>
    </row>
    <row r="82" spans="1:2">
      <c r="A82" s="4" t="s">
        <v>4</v>
      </c>
      <c r="B82" s="4">
        <v>0.0935816819077812</v>
      </c>
    </row>
    <row r="83" spans="1:2">
      <c r="A83" s="4" t="s">
        <v>4</v>
      </c>
      <c r="B83" s="4">
        <v>0.0805080030687291</v>
      </c>
    </row>
    <row r="84" spans="1:2">
      <c r="A84" s="4" t="s">
        <v>4</v>
      </c>
      <c r="B84" s="4">
        <v>0.0394672921837818</v>
      </c>
    </row>
    <row r="85" spans="1:2">
      <c r="A85" s="4" t="s">
        <v>4</v>
      </c>
      <c r="B85" s="4">
        <v>5.30493497481466e-5</v>
      </c>
    </row>
    <row r="86" spans="1:2">
      <c r="A86" s="4" t="s">
        <v>4</v>
      </c>
      <c r="B86" s="4">
        <v>0.0407732004502676</v>
      </c>
    </row>
    <row r="87" spans="1:2">
      <c r="A87" s="4" t="s">
        <v>4</v>
      </c>
      <c r="B87" s="4">
        <v>0.148556770153846</v>
      </c>
    </row>
    <row r="88" spans="1:2">
      <c r="A88" s="4" t="s">
        <v>4</v>
      </c>
      <c r="B88" s="4">
        <v>0.0998271056695438</v>
      </c>
    </row>
    <row r="89" spans="1:2">
      <c r="A89" s="4" t="s">
        <v>4</v>
      </c>
      <c r="B89" s="4">
        <v>0.0841878233871828</v>
      </c>
    </row>
    <row r="90" spans="1:2">
      <c r="A90" s="4" t="s">
        <v>4</v>
      </c>
      <c r="B90" s="4">
        <v>0.0481711794176577</v>
      </c>
    </row>
    <row r="91" spans="1:2">
      <c r="A91" s="4" t="s">
        <v>4</v>
      </c>
      <c r="B91" s="4">
        <v>0.0659351976737431</v>
      </c>
    </row>
    <row r="92" spans="1:2">
      <c r="A92" s="4" t="s">
        <v>4</v>
      </c>
      <c r="B92" s="4">
        <v>0.171455625514417</v>
      </c>
    </row>
    <row r="93" spans="1:2">
      <c r="A93" s="4" t="s">
        <v>4</v>
      </c>
      <c r="B93" s="4">
        <v>0.0678515942775152</v>
      </c>
    </row>
    <row r="94" spans="1:2">
      <c r="A94" s="4" t="s">
        <v>4</v>
      </c>
      <c r="B94" s="4">
        <v>0.0801222349437411</v>
      </c>
    </row>
    <row r="95" spans="1:2">
      <c r="A95" s="4" t="s">
        <v>4</v>
      </c>
      <c r="B95" s="4">
        <v>0.0795106727794516</v>
      </c>
    </row>
    <row r="96" spans="1:2">
      <c r="A96" s="4" t="s">
        <v>4</v>
      </c>
      <c r="B96" s="4">
        <v>0.0638819469249257</v>
      </c>
    </row>
    <row r="97" spans="1:2">
      <c r="A97" s="4" t="s">
        <v>4</v>
      </c>
      <c r="B97" s="4">
        <v>0.0192624110401615</v>
      </c>
    </row>
    <row r="98" spans="1:2">
      <c r="A98" s="4" t="s">
        <v>4</v>
      </c>
      <c r="B98" s="4">
        <v>0.0271320268860824</v>
      </c>
    </row>
    <row r="99" spans="1:2">
      <c r="A99" s="4" t="s">
        <v>4</v>
      </c>
      <c r="B99" s="4">
        <v>0.0275605361823972</v>
      </c>
    </row>
    <row r="100" spans="1:2">
      <c r="A100" s="4" t="s">
        <v>4</v>
      </c>
      <c r="B100" s="4">
        <v>0.0935816406227785</v>
      </c>
    </row>
    <row r="101" spans="1:2">
      <c r="A101" s="4" t="s">
        <v>4</v>
      </c>
      <c r="B101" s="4">
        <v>0.105108489670918</v>
      </c>
    </row>
    <row r="102" spans="1:2">
      <c r="A102" s="4" t="s">
        <v>4</v>
      </c>
      <c r="B102" s="4">
        <v>0.123991303157524</v>
      </c>
    </row>
    <row r="103" spans="1:2">
      <c r="A103" s="4" t="s">
        <v>4</v>
      </c>
      <c r="B103" s="4">
        <v>0.133300078730945</v>
      </c>
    </row>
    <row r="104" spans="1:2">
      <c r="A104" s="4" t="s">
        <v>4</v>
      </c>
      <c r="B104" s="4">
        <v>0.0772024666281507</v>
      </c>
    </row>
    <row r="105" spans="1:2">
      <c r="A105" s="4" t="s">
        <v>4</v>
      </c>
      <c r="B105" s="4">
        <v>0.00912359844149879</v>
      </c>
    </row>
    <row r="106" spans="1:2">
      <c r="A106" s="4" t="s">
        <v>4</v>
      </c>
      <c r="B106" s="4">
        <v>0.116812638286688</v>
      </c>
    </row>
    <row r="107" spans="1:2">
      <c r="A107" s="4" t="s">
        <v>4</v>
      </c>
      <c r="B107" s="4">
        <v>0.0916744854597808</v>
      </c>
    </row>
    <row r="108" spans="1:2">
      <c r="A108" s="4" t="s">
        <v>4</v>
      </c>
      <c r="B108" s="4">
        <v>0.0564420839097416</v>
      </c>
    </row>
    <row r="109" spans="1:2">
      <c r="A109" s="4" t="s">
        <v>4</v>
      </c>
      <c r="B109" s="4">
        <v>0.0402854061357589</v>
      </c>
    </row>
    <row r="110" spans="1:2">
      <c r="A110" s="4" t="s">
        <v>4</v>
      </c>
      <c r="B110" s="4">
        <v>0.0625423209762509</v>
      </c>
    </row>
    <row r="111" spans="1:2">
      <c r="A111" s="4" t="s">
        <v>4</v>
      </c>
      <c r="B111" s="4">
        <v>0.0645153710604607</v>
      </c>
    </row>
    <row r="112" spans="1:2">
      <c r="A112" s="4" t="s">
        <v>4</v>
      </c>
      <c r="B112" s="4">
        <v>0.0763435369159275</v>
      </c>
    </row>
    <row r="113" spans="1:2">
      <c r="A113" s="4" t="s">
        <v>4</v>
      </c>
      <c r="B113" s="4">
        <v>0.100214211399294</v>
      </c>
    </row>
    <row r="114" spans="1:2">
      <c r="A114" s="4" t="s">
        <v>4</v>
      </c>
      <c r="B114" s="4">
        <v>0.0798778641264439</v>
      </c>
    </row>
    <row r="115" spans="1:2">
      <c r="A115" s="4" t="s">
        <v>4</v>
      </c>
      <c r="B115" s="4">
        <v>0.0719963676200462</v>
      </c>
    </row>
    <row r="116" spans="1:2">
      <c r="A116" s="4" t="s">
        <v>4</v>
      </c>
      <c r="B116" s="4">
        <v>0.0929330743752471</v>
      </c>
    </row>
    <row r="117" spans="1:2">
      <c r="A117" s="4" t="s">
        <v>4</v>
      </c>
      <c r="B117" s="4">
        <v>0.0518319017352967</v>
      </c>
    </row>
    <row r="118" spans="1:2">
      <c r="A118" s="4" t="s">
        <v>4</v>
      </c>
      <c r="B118" s="4">
        <v>0.0205287970976941</v>
      </c>
    </row>
    <row r="119" spans="1:2">
      <c r="A119" s="4" t="s">
        <v>4</v>
      </c>
      <c r="B119" s="4">
        <v>-0.0403447049457872</v>
      </c>
    </row>
    <row r="120" spans="1:2">
      <c r="A120" s="4" t="s">
        <v>4</v>
      </c>
      <c r="B120" s="4">
        <v>0.0887996366653311</v>
      </c>
    </row>
    <row r="121" spans="1:2">
      <c r="A121" s="4" t="s">
        <v>4</v>
      </c>
      <c r="B121" s="4">
        <v>0.0854561613989286</v>
      </c>
    </row>
    <row r="122" spans="1:2">
      <c r="A122" s="4" t="s">
        <v>4</v>
      </c>
      <c r="B122" s="4">
        <v>-0.0205783487151863</v>
      </c>
    </row>
    <row r="123" spans="1:2">
      <c r="A123" s="4" t="s">
        <v>4</v>
      </c>
      <c r="B123" s="4">
        <v>0.131062265287178</v>
      </c>
    </row>
    <row r="124" spans="1:2">
      <c r="A124" s="4" t="s">
        <v>4</v>
      </c>
      <c r="B124" s="4">
        <v>0.00429243113423641</v>
      </c>
    </row>
    <row r="125" spans="1:2">
      <c r="A125" s="4" t="s">
        <v>4</v>
      </c>
      <c r="B125" s="4">
        <v>0.0968837540702258</v>
      </c>
    </row>
    <row r="126" spans="1:2">
      <c r="A126" s="4" t="s">
        <v>4</v>
      </c>
      <c r="B126" s="4">
        <v>0.165588149075452</v>
      </c>
    </row>
    <row r="127" spans="1:2">
      <c r="A127" s="4" t="s">
        <v>4</v>
      </c>
      <c r="B127" s="4">
        <v>0.0420207194264279</v>
      </c>
    </row>
    <row r="128" spans="1:2">
      <c r="A128" s="4" t="s">
        <v>4</v>
      </c>
      <c r="B128" s="4">
        <v>0.162110796237815</v>
      </c>
    </row>
    <row r="129" spans="1:2">
      <c r="A129" s="4" t="s">
        <v>4</v>
      </c>
      <c r="B129" s="4">
        <v>0.134228692410721</v>
      </c>
    </row>
    <row r="130" spans="1:2">
      <c r="A130" s="4" t="s">
        <v>4</v>
      </c>
      <c r="B130" s="4">
        <v>0.116335729259306</v>
      </c>
    </row>
    <row r="131" spans="1:2">
      <c r="A131" s="4" t="s">
        <v>4</v>
      </c>
      <c r="B131" s="4">
        <v>0.187217126369413</v>
      </c>
    </row>
    <row r="132" spans="1:2">
      <c r="A132" s="4" t="s">
        <v>4</v>
      </c>
      <c r="B132" s="4">
        <v>0.173909929263463</v>
      </c>
    </row>
    <row r="133" spans="1:2">
      <c r="A133" s="4" t="s">
        <v>4</v>
      </c>
      <c r="B133" s="4">
        <v>0.135225999784813</v>
      </c>
    </row>
    <row r="134" spans="1:2">
      <c r="A134" s="4" t="s">
        <v>4</v>
      </c>
      <c r="B134" s="4">
        <v>0.154164739201158</v>
      </c>
    </row>
    <row r="135" spans="1:2">
      <c r="A135" s="4" t="s">
        <v>4</v>
      </c>
      <c r="B135" s="4">
        <v>0.149651403953905</v>
      </c>
    </row>
    <row r="136" spans="1:2">
      <c r="A136" s="4" t="s">
        <v>4</v>
      </c>
      <c r="B136" s="4">
        <v>0.0914544186786894</v>
      </c>
    </row>
    <row r="137" spans="1:2">
      <c r="A137" s="4" t="s">
        <v>4</v>
      </c>
      <c r="B137" s="4">
        <v>0.0457927173105625</v>
      </c>
    </row>
    <row r="138" spans="1:2">
      <c r="A138" s="4" t="s">
        <v>4</v>
      </c>
      <c r="B138" s="4">
        <v>0.107575067952597</v>
      </c>
    </row>
    <row r="139" spans="1:2">
      <c r="A139" s="4" t="s">
        <v>4</v>
      </c>
      <c r="B139" s="4">
        <v>0.158119555492351</v>
      </c>
    </row>
    <row r="140" spans="1:2">
      <c r="A140" s="4" t="s">
        <v>4</v>
      </c>
      <c r="B140" s="4">
        <v>0.0924451597899134</v>
      </c>
    </row>
    <row r="141" spans="1:2">
      <c r="A141" s="4" t="s">
        <v>4</v>
      </c>
      <c r="B141" s="4">
        <v>0.148519121972772</v>
      </c>
    </row>
    <row r="142" spans="1:2">
      <c r="A142" s="4" t="s">
        <v>4</v>
      </c>
      <c r="B142" s="4">
        <v>0.13848672486418</v>
      </c>
    </row>
    <row r="143" spans="1:2">
      <c r="A143" s="4" t="s">
        <v>4</v>
      </c>
      <c r="B143" s="4">
        <v>0.0622338731147795</v>
      </c>
    </row>
    <row r="144" spans="1:2">
      <c r="A144" s="4" t="s">
        <v>4</v>
      </c>
      <c r="B144" s="4">
        <v>0.143550193425471</v>
      </c>
    </row>
    <row r="145" spans="1:2">
      <c r="A145" s="4" t="s">
        <v>4</v>
      </c>
      <c r="B145" s="4">
        <v>0.0835753723250724</v>
      </c>
    </row>
    <row r="146" spans="1:2">
      <c r="A146" s="4" t="s">
        <v>4</v>
      </c>
      <c r="B146" s="4">
        <v>0.141604106834664</v>
      </c>
    </row>
    <row r="147" spans="1:2">
      <c r="A147" s="4" t="s">
        <v>4</v>
      </c>
      <c r="B147" s="4">
        <v>0.130101786549675</v>
      </c>
    </row>
    <row r="148" spans="1:2">
      <c r="A148" s="4" t="s">
        <v>4</v>
      </c>
      <c r="B148" s="4">
        <v>0.0864834455824015</v>
      </c>
    </row>
    <row r="149" spans="1:2">
      <c r="A149" s="4" t="s">
        <v>4</v>
      </c>
      <c r="B149" s="4">
        <v>0.124407298029484</v>
      </c>
    </row>
    <row r="150" spans="1:2">
      <c r="A150" s="4" t="s">
        <v>4</v>
      </c>
      <c r="B150" s="4">
        <v>0.115578342766979</v>
      </c>
    </row>
    <row r="151" spans="1:2">
      <c r="A151" s="4" t="s">
        <v>4</v>
      </c>
      <c r="B151" s="4">
        <v>0.160450382271467</v>
      </c>
    </row>
    <row r="152" spans="1:2">
      <c r="A152" s="4" t="s">
        <v>5</v>
      </c>
      <c r="B152" s="4">
        <v>0.199287447344621</v>
      </c>
    </row>
    <row r="153" spans="1:2">
      <c r="A153" s="4" t="s">
        <v>5</v>
      </c>
      <c r="B153" s="4">
        <v>0.184843335321853</v>
      </c>
    </row>
    <row r="154" spans="1:2">
      <c r="A154" s="4" t="s">
        <v>5</v>
      </c>
      <c r="B154" s="4">
        <v>0.145063655719208</v>
      </c>
    </row>
    <row r="155" spans="1:2">
      <c r="A155" s="4" t="s">
        <v>5</v>
      </c>
      <c r="B155" s="4">
        <v>0.2370979210591</v>
      </c>
    </row>
    <row r="156" spans="1:2">
      <c r="A156" s="4" t="s">
        <v>5</v>
      </c>
      <c r="B156" s="4">
        <v>0.153918078141551</v>
      </c>
    </row>
    <row r="157" spans="1:2">
      <c r="A157" s="4" t="s">
        <v>5</v>
      </c>
      <c r="B157" s="4">
        <v>0.139388335321738</v>
      </c>
    </row>
    <row r="158" spans="1:2">
      <c r="A158" s="4" t="s">
        <v>5</v>
      </c>
      <c r="B158" s="4">
        <v>0.111106919952882</v>
      </c>
    </row>
    <row r="159" spans="1:2">
      <c r="A159" s="4" t="s">
        <v>5</v>
      </c>
      <c r="B159" s="4">
        <v>0.119727418145121</v>
      </c>
    </row>
    <row r="160" spans="1:2">
      <c r="A160" s="4" t="s">
        <v>5</v>
      </c>
      <c r="B160" s="4">
        <v>0.147602621832081</v>
      </c>
    </row>
    <row r="161" spans="1:2">
      <c r="A161" s="4" t="s">
        <v>5</v>
      </c>
      <c r="B161" s="4">
        <v>0.135704963077305</v>
      </c>
    </row>
    <row r="162" spans="1:2">
      <c r="A162" s="4" t="s">
        <v>5</v>
      </c>
      <c r="B162" s="4">
        <v>0.165482958380523</v>
      </c>
    </row>
    <row r="163" spans="1:2">
      <c r="A163" s="4" t="s">
        <v>5</v>
      </c>
      <c r="B163" s="4">
        <v>0.140380811108932</v>
      </c>
    </row>
    <row r="164" spans="1:2">
      <c r="A164" s="4" t="s">
        <v>5</v>
      </c>
      <c r="B164" s="4">
        <v>0.137996502764213</v>
      </c>
    </row>
    <row r="165" spans="1:2">
      <c r="A165" s="4" t="s">
        <v>5</v>
      </c>
      <c r="B165" s="4">
        <v>0.208419806822623</v>
      </c>
    </row>
    <row r="166" spans="1:2">
      <c r="A166" s="4" t="s">
        <v>5</v>
      </c>
      <c r="B166" s="4">
        <v>0.165674595922025</v>
      </c>
    </row>
    <row r="167" spans="1:2">
      <c r="A167" s="4" t="s">
        <v>5</v>
      </c>
      <c r="B167" s="4">
        <v>0.107648217443988</v>
      </c>
    </row>
    <row r="168" spans="1:2">
      <c r="A168" s="4" t="s">
        <v>5</v>
      </c>
      <c r="B168" s="4">
        <v>-0.0352954313830917</v>
      </c>
    </row>
    <row r="169" spans="1:2">
      <c r="A169" s="4" t="s">
        <v>5</v>
      </c>
      <c r="B169" s="4">
        <v>0.175425858215457</v>
      </c>
    </row>
    <row r="170" spans="1:2">
      <c r="A170" s="4" t="s">
        <v>5</v>
      </c>
      <c r="B170" s="4">
        <v>0.189166105235613</v>
      </c>
    </row>
    <row r="171" spans="1:2">
      <c r="A171" s="4" t="s">
        <v>5</v>
      </c>
      <c r="B171" s="4">
        <v>0.0858752728761517</v>
      </c>
    </row>
    <row r="172" spans="1:2">
      <c r="A172" s="4" t="s">
        <v>5</v>
      </c>
      <c r="B172" s="4">
        <v>0.108416899543728</v>
      </c>
    </row>
    <row r="173" spans="1:2">
      <c r="A173" s="4" t="s">
        <v>5</v>
      </c>
      <c r="B173" s="4">
        <v>0.174025920567304</v>
      </c>
    </row>
    <row r="174" spans="1:2">
      <c r="A174" s="4" t="s">
        <v>5</v>
      </c>
      <c r="B174" s="4">
        <v>0.120294125770414</v>
      </c>
    </row>
    <row r="175" spans="1:2">
      <c r="A175" s="4" t="s">
        <v>5</v>
      </c>
      <c r="B175" s="4">
        <v>0.141287390818558</v>
      </c>
    </row>
    <row r="176" spans="1:2">
      <c r="A176" s="4" t="s">
        <v>5</v>
      </c>
      <c r="B176" s="4">
        <v>0.0537287586711437</v>
      </c>
    </row>
    <row r="177" spans="1:2">
      <c r="A177" s="4" t="s">
        <v>5</v>
      </c>
      <c r="B177" s="4">
        <v>0.0317212704073757</v>
      </c>
    </row>
    <row r="178" spans="1:2">
      <c r="A178" s="4" t="s">
        <v>5</v>
      </c>
      <c r="B178" s="4">
        <v>0.118286364431599</v>
      </c>
    </row>
    <row r="179" spans="1:2">
      <c r="A179" s="4" t="s">
        <v>5</v>
      </c>
      <c r="B179" s="4">
        <v>0.159078076533939</v>
      </c>
    </row>
    <row r="180" spans="1:2">
      <c r="A180" s="4" t="s">
        <v>5</v>
      </c>
      <c r="B180" s="4">
        <v>0.127730289660546</v>
      </c>
    </row>
    <row r="181" spans="1:2">
      <c r="A181" s="4" t="s">
        <v>5</v>
      </c>
      <c r="B181" s="4">
        <v>0.150450042683417</v>
      </c>
    </row>
    <row r="182" spans="1:2">
      <c r="A182" s="4" t="s">
        <v>5</v>
      </c>
      <c r="B182" s="4">
        <v>0.0752051650746165</v>
      </c>
    </row>
    <row r="183" spans="1:2">
      <c r="A183" s="4" t="s">
        <v>5</v>
      </c>
      <c r="B183" s="4">
        <v>0.136372728452563</v>
      </c>
    </row>
    <row r="184" spans="1:2">
      <c r="A184" s="4" t="s">
        <v>5</v>
      </c>
      <c r="B184" s="4">
        <v>0.161843214036487</v>
      </c>
    </row>
    <row r="185" spans="1:2">
      <c r="A185" s="4" t="s">
        <v>5</v>
      </c>
      <c r="B185" s="4">
        <v>0.0907257295746569</v>
      </c>
    </row>
    <row r="186" spans="1:2">
      <c r="A186" s="4" t="s">
        <v>5</v>
      </c>
      <c r="B186" s="4">
        <v>0.216253202935398</v>
      </c>
    </row>
    <row r="187" spans="1:2">
      <c r="A187" s="4" t="s">
        <v>5</v>
      </c>
      <c r="B187" s="4">
        <v>0.0342530456260405</v>
      </c>
    </row>
    <row r="188" spans="1:2">
      <c r="A188" s="4" t="s">
        <v>5</v>
      </c>
      <c r="B188" s="4">
        <v>0.14530976256406</v>
      </c>
    </row>
    <row r="189" spans="1:2">
      <c r="A189" s="4" t="s">
        <v>5</v>
      </c>
      <c r="B189" s="4">
        <v>0.0873394350636798</v>
      </c>
    </row>
    <row r="190" spans="1:2">
      <c r="A190" s="4" t="s">
        <v>5</v>
      </c>
      <c r="B190" s="4">
        <v>0.0407801063751497</v>
      </c>
    </row>
    <row r="191" spans="1:2">
      <c r="A191" s="4" t="s">
        <v>5</v>
      </c>
      <c r="B191" s="4">
        <v>0.174643313348271</v>
      </c>
    </row>
    <row r="192" spans="1:2">
      <c r="A192" s="4" t="s">
        <v>5</v>
      </c>
      <c r="B192" s="4">
        <v>0.07294557287577</v>
      </c>
    </row>
    <row r="193" spans="1:2">
      <c r="A193" s="4" t="s">
        <v>5</v>
      </c>
      <c r="B193" s="4">
        <v>0.132593045718705</v>
      </c>
    </row>
    <row r="194" spans="1:2">
      <c r="A194" s="4" t="s">
        <v>5</v>
      </c>
      <c r="B194" s="4">
        <v>0.123090337850386</v>
      </c>
    </row>
    <row r="195" spans="1:2">
      <c r="A195" s="4" t="s">
        <v>5</v>
      </c>
      <c r="B195" s="4">
        <v>0.110042800557101</v>
      </c>
    </row>
    <row r="196" spans="1:2">
      <c r="A196" s="4" t="s">
        <v>5</v>
      </c>
      <c r="B196" s="4">
        <v>0.195285360583862</v>
      </c>
    </row>
    <row r="197" spans="1:2">
      <c r="A197" s="4" t="s">
        <v>5</v>
      </c>
      <c r="B197" s="4">
        <v>0.19071014828921</v>
      </c>
    </row>
    <row r="198" spans="1:2">
      <c r="A198" s="4" t="s">
        <v>5</v>
      </c>
      <c r="B198" s="4">
        <v>0.0826724880833893</v>
      </c>
    </row>
    <row r="199" spans="1:2">
      <c r="A199" s="4" t="s">
        <v>5</v>
      </c>
      <c r="B199" s="4">
        <v>0.0811968956099794</v>
      </c>
    </row>
    <row r="200" spans="1:2">
      <c r="A200" s="4" t="s">
        <v>5</v>
      </c>
      <c r="B200" s="4">
        <v>0.078785445764469</v>
      </c>
    </row>
    <row r="201" spans="1:2">
      <c r="A201" s="4" t="s">
        <v>5</v>
      </c>
      <c r="B201" s="4">
        <v>0.121926148193718</v>
      </c>
    </row>
    <row r="202" spans="1:2">
      <c r="A202" s="4" t="s">
        <v>5</v>
      </c>
      <c r="B202" s="4">
        <v>0.101878324471248</v>
      </c>
    </row>
    <row r="203" spans="1:2">
      <c r="A203" s="4" t="s">
        <v>5</v>
      </c>
      <c r="B203" s="4">
        <v>0.0856747591285052</v>
      </c>
    </row>
    <row r="204" spans="1:2">
      <c r="A204" s="4" t="s">
        <v>5</v>
      </c>
      <c r="B204" s="4">
        <v>0.111487138732604</v>
      </c>
    </row>
    <row r="205" spans="1:2">
      <c r="A205" s="4" t="s">
        <v>5</v>
      </c>
      <c r="B205" s="4">
        <v>0.11640106460955</v>
      </c>
    </row>
    <row r="206" spans="1:2">
      <c r="A206" s="4" t="s">
        <v>5</v>
      </c>
      <c r="B206" s="4">
        <v>0.105530193461538</v>
      </c>
    </row>
    <row r="207" spans="1:2">
      <c r="A207" s="4" t="s">
        <v>5</v>
      </c>
      <c r="B207" s="4">
        <v>0.0972555786985685</v>
      </c>
    </row>
    <row r="208" spans="1:2">
      <c r="A208" s="4" t="s">
        <v>5</v>
      </c>
      <c r="B208" s="4">
        <v>0.0566164824842035</v>
      </c>
    </row>
    <row r="209" spans="1:2">
      <c r="A209" s="4" t="s">
        <v>5</v>
      </c>
      <c r="B209" s="4">
        <v>0.0725324993744517</v>
      </c>
    </row>
    <row r="210" spans="1:2">
      <c r="A210" s="4" t="s">
        <v>5</v>
      </c>
      <c r="B210" s="4">
        <v>0.122635129735707</v>
      </c>
    </row>
    <row r="211" spans="1:2">
      <c r="A211" s="4" t="s">
        <v>5</v>
      </c>
      <c r="B211" s="4">
        <v>0.15238092617937</v>
      </c>
    </row>
    <row r="212" spans="1:2">
      <c r="A212" s="4" t="s">
        <v>5</v>
      </c>
      <c r="B212" s="4">
        <v>0.0914729272188511</v>
      </c>
    </row>
    <row r="213" spans="1:2">
      <c r="A213" s="4" t="s">
        <v>5</v>
      </c>
      <c r="B213" s="4">
        <v>0.072284014375007</v>
      </c>
    </row>
    <row r="214" spans="1:2">
      <c r="A214" s="4" t="s">
        <v>5</v>
      </c>
      <c r="B214" s="4">
        <v>0.0188098537304019</v>
      </c>
    </row>
    <row r="215" spans="1:2">
      <c r="A215" s="4" t="s">
        <v>5</v>
      </c>
      <c r="B215" s="4">
        <v>0.0407025518703378</v>
      </c>
    </row>
    <row r="216" spans="1:2">
      <c r="A216" s="4" t="s">
        <v>5</v>
      </c>
      <c r="B216" s="4">
        <v>0.109620562444426</v>
      </c>
    </row>
    <row r="217" spans="1:2">
      <c r="A217" s="4" t="s">
        <v>5</v>
      </c>
      <c r="B217" s="4">
        <v>0.175790244760543</v>
      </c>
    </row>
    <row r="218" spans="1:2">
      <c r="A218" s="4" t="s">
        <v>5</v>
      </c>
      <c r="B218" s="4">
        <v>0.0464508929077428</v>
      </c>
    </row>
    <row r="219" spans="1:2">
      <c r="A219" s="4" t="s">
        <v>5</v>
      </c>
      <c r="B219" s="4">
        <v>0.150853040093425</v>
      </c>
    </row>
    <row r="220" spans="1:2">
      <c r="A220" s="4" t="s">
        <v>5</v>
      </c>
      <c r="B220" s="4">
        <v>0.0540346425337862</v>
      </c>
    </row>
    <row r="221" spans="1:2">
      <c r="A221" s="4" t="s">
        <v>5</v>
      </c>
      <c r="B221" s="4">
        <v>0.0827231910369954</v>
      </c>
    </row>
    <row r="222" spans="1:2">
      <c r="A222" s="4" t="s">
        <v>5</v>
      </c>
      <c r="B222" s="4">
        <v>0.174838653438559</v>
      </c>
    </row>
    <row r="223" spans="1:2">
      <c r="A223" s="4" t="s">
        <v>5</v>
      </c>
      <c r="B223" s="4">
        <v>0.150015173766879</v>
      </c>
    </row>
    <row r="224" spans="1:2">
      <c r="A224" s="4" t="s">
        <v>5</v>
      </c>
      <c r="B224" s="4">
        <v>0.0907676076638644</v>
      </c>
    </row>
    <row r="225" spans="1:2">
      <c r="A225" s="4" t="s">
        <v>5</v>
      </c>
      <c r="B225" s="4">
        <v>0.102466827011809</v>
      </c>
    </row>
    <row r="226" spans="1:2">
      <c r="A226" s="4" t="s">
        <v>5</v>
      </c>
      <c r="B226" s="4">
        <v>0.17689871719703</v>
      </c>
    </row>
    <row r="227" spans="1:2">
      <c r="A227" s="4" t="s">
        <v>5</v>
      </c>
      <c r="B227" s="4">
        <v>0.135818932775104</v>
      </c>
    </row>
    <row r="228" spans="1:2">
      <c r="A228" s="4" t="s">
        <v>5</v>
      </c>
      <c r="B228" s="4">
        <v>0.217962017536919</v>
      </c>
    </row>
    <row r="229" spans="1:2">
      <c r="A229" s="4" t="s">
        <v>5</v>
      </c>
      <c r="B229" s="4">
        <v>0.0955806885757283</v>
      </c>
    </row>
    <row r="230" spans="1:2">
      <c r="A230" s="4" t="s">
        <v>5</v>
      </c>
      <c r="B230" s="4">
        <v>0.115336559562106</v>
      </c>
    </row>
    <row r="231" spans="1:2">
      <c r="A231" s="4" t="s">
        <v>5</v>
      </c>
      <c r="B231" s="4">
        <v>0.171568116882816</v>
      </c>
    </row>
    <row r="232" spans="1:2">
      <c r="A232" s="4" t="s">
        <v>5</v>
      </c>
      <c r="B232" s="4">
        <v>0.0817125975883281</v>
      </c>
    </row>
    <row r="233" spans="1:2">
      <c r="A233" s="4" t="s">
        <v>5</v>
      </c>
      <c r="B233" s="4">
        <v>0.0618089884054049</v>
      </c>
    </row>
    <row r="234" spans="1:2">
      <c r="A234" s="4" t="s">
        <v>5</v>
      </c>
      <c r="B234" s="4">
        <v>0.147761124124997</v>
      </c>
    </row>
    <row r="235" spans="1:2">
      <c r="A235" s="4" t="s">
        <v>5</v>
      </c>
      <c r="B235" s="4">
        <v>0.125663677780255</v>
      </c>
    </row>
    <row r="236" spans="1:2">
      <c r="A236" s="4" t="s">
        <v>5</v>
      </c>
      <c r="B236" s="4">
        <v>0.117091166996161</v>
      </c>
    </row>
    <row r="237" spans="1:2">
      <c r="A237" s="4" t="s">
        <v>5</v>
      </c>
      <c r="B237" s="4">
        <v>0.122552703909803</v>
      </c>
    </row>
    <row r="238" spans="1:2">
      <c r="A238" s="4" t="s">
        <v>5</v>
      </c>
      <c r="B238" s="4">
        <v>0.179416100702364</v>
      </c>
    </row>
    <row r="239" spans="1:2">
      <c r="A239" s="4" t="s">
        <v>5</v>
      </c>
      <c r="B239" s="4">
        <v>0.132246192539606</v>
      </c>
    </row>
    <row r="240" spans="1:2">
      <c r="A240" s="4" t="s">
        <v>5</v>
      </c>
      <c r="B240" s="4">
        <v>0.0432081391521439</v>
      </c>
    </row>
    <row r="241" spans="1:2">
      <c r="A241" s="4" t="s">
        <v>5</v>
      </c>
      <c r="B241" s="4">
        <v>0.075293086851134</v>
      </c>
    </row>
    <row r="242" spans="1:2">
      <c r="A242" s="4" t="s">
        <v>5</v>
      </c>
      <c r="B242" s="4">
        <v>0.0871123592086195</v>
      </c>
    </row>
    <row r="243" spans="1:2">
      <c r="A243" s="4" t="s">
        <v>5</v>
      </c>
      <c r="B243" s="4">
        <v>0.11158591628451</v>
      </c>
    </row>
    <row r="244" spans="1:2">
      <c r="A244" s="4" t="s">
        <v>5</v>
      </c>
      <c r="B244" s="4">
        <v>0.168353965651464</v>
      </c>
    </row>
    <row r="245" spans="1:2">
      <c r="A245" s="4" t="s">
        <v>5</v>
      </c>
      <c r="B245" s="4">
        <v>0.133026808923367</v>
      </c>
    </row>
    <row r="246" spans="1:2">
      <c r="A246" s="4" t="s">
        <v>5</v>
      </c>
      <c r="B246" s="4">
        <v>0.0832492934379126</v>
      </c>
    </row>
    <row r="247" spans="1:2">
      <c r="A247" s="4" t="s">
        <v>5</v>
      </c>
      <c r="B247" s="4">
        <v>0.0451453369950456</v>
      </c>
    </row>
    <row r="248" spans="1:2">
      <c r="A248" s="4" t="s">
        <v>5</v>
      </c>
      <c r="B248" s="4">
        <v>0.112148572526468</v>
      </c>
    </row>
    <row r="249" spans="1:2">
      <c r="A249" s="4" t="s">
        <v>5</v>
      </c>
      <c r="B249" s="4">
        <v>0.137775558662961</v>
      </c>
    </row>
    <row r="250" spans="1:2">
      <c r="A250" s="4" t="s">
        <v>5</v>
      </c>
      <c r="B250" s="4">
        <v>0.0229769672681573</v>
      </c>
    </row>
    <row r="251" spans="1:2">
      <c r="A251" s="4" t="s">
        <v>5</v>
      </c>
      <c r="B251" s="4">
        <v>0.0911145322115312</v>
      </c>
    </row>
    <row r="252" spans="1:2">
      <c r="A252" s="4" t="s">
        <v>5</v>
      </c>
      <c r="B252" s="4">
        <v>0.0915234316688418</v>
      </c>
    </row>
    <row r="253" spans="1:2">
      <c r="A253" s="4" t="s">
        <v>5</v>
      </c>
      <c r="B253" s="4">
        <v>0.132768581119141</v>
      </c>
    </row>
    <row r="254" spans="1:2">
      <c r="A254" s="4" t="s">
        <v>5</v>
      </c>
      <c r="B254" s="4">
        <v>0.190864081364139</v>
      </c>
    </row>
    <row r="255" spans="1:2">
      <c r="A255" s="4" t="s">
        <v>5</v>
      </c>
      <c r="B255" s="4">
        <v>0.153625763363191</v>
      </c>
    </row>
    <row r="256" spans="1:2">
      <c r="A256" s="4" t="s">
        <v>5</v>
      </c>
      <c r="B256" s="4">
        <v>0.12789062419371</v>
      </c>
    </row>
    <row r="257" spans="1:2">
      <c r="A257" s="4" t="s">
        <v>5</v>
      </c>
      <c r="B257" s="4">
        <v>0.0945803925447009</v>
      </c>
    </row>
    <row r="258" spans="1:2">
      <c r="A258" s="4" t="s">
        <v>5</v>
      </c>
      <c r="B258" s="4">
        <v>0.0884983045005486</v>
      </c>
    </row>
    <row r="259" spans="1:2">
      <c r="A259" s="4" t="s">
        <v>5</v>
      </c>
      <c r="B259" s="4">
        <v>0.0678722037470682</v>
      </c>
    </row>
    <row r="260" spans="1:2">
      <c r="A260" s="4" t="s">
        <v>5</v>
      </c>
      <c r="B260" s="4">
        <v>0.056494758941623</v>
      </c>
    </row>
    <row r="261" spans="1:2">
      <c r="A261" s="4" t="s">
        <v>5</v>
      </c>
      <c r="B261" s="4">
        <v>0.119930679420193</v>
      </c>
    </row>
    <row r="262" spans="1:2">
      <c r="A262" s="4" t="s">
        <v>5</v>
      </c>
      <c r="B262" s="4">
        <v>0.123531238048593</v>
      </c>
    </row>
    <row r="263" spans="1:2">
      <c r="A263" s="4" t="s">
        <v>5</v>
      </c>
      <c r="B263" s="4">
        <v>0.133819442981538</v>
      </c>
    </row>
    <row r="264" spans="1:2">
      <c r="A264" s="4" t="s">
        <v>5</v>
      </c>
      <c r="B264" s="4">
        <v>0.116066173797335</v>
      </c>
    </row>
    <row r="265" spans="1:2">
      <c r="A265" s="4" t="s">
        <v>5</v>
      </c>
      <c r="B265" s="4">
        <v>0.102724424870488</v>
      </c>
    </row>
    <row r="266" spans="1:2">
      <c r="A266" s="4" t="s">
        <v>5</v>
      </c>
      <c r="B266" s="4">
        <v>0.102837684064344</v>
      </c>
    </row>
    <row r="267" spans="1:2">
      <c r="A267" s="4" t="s">
        <v>5</v>
      </c>
      <c r="B267" s="4">
        <v>0.0491801146179051</v>
      </c>
    </row>
    <row r="268" spans="1:2">
      <c r="A268" s="4" t="s">
        <v>5</v>
      </c>
      <c r="B268" s="4">
        <v>0.100624446772592</v>
      </c>
    </row>
    <row r="269" spans="1:2">
      <c r="A269" s="4" t="s">
        <v>5</v>
      </c>
      <c r="B269" s="4">
        <v>0.119767467054103</v>
      </c>
    </row>
    <row r="270" spans="1:2">
      <c r="A270" s="4" t="s">
        <v>5</v>
      </c>
      <c r="B270" s="4">
        <v>0.124314711244832</v>
      </c>
    </row>
    <row r="271" spans="1:2">
      <c r="A271" s="4" t="s">
        <v>5</v>
      </c>
      <c r="B271" s="4">
        <v>0.0483917453294758</v>
      </c>
    </row>
    <row r="272" spans="1:2">
      <c r="A272" s="4" t="s">
        <v>5</v>
      </c>
      <c r="B272" s="4">
        <v>0.0758291988599787</v>
      </c>
    </row>
    <row r="273" spans="1:2">
      <c r="A273" s="4" t="s">
        <v>5</v>
      </c>
      <c r="B273" s="4">
        <v>0.0863338260586977</v>
      </c>
    </row>
    <row r="274" spans="1:2">
      <c r="A274" s="4" t="s">
        <v>5</v>
      </c>
      <c r="B274" s="4">
        <v>0.161033196459816</v>
      </c>
    </row>
    <row r="275" spans="1:2">
      <c r="A275" s="4" t="s">
        <v>5</v>
      </c>
      <c r="B275" s="4">
        <v>0.143247754272455</v>
      </c>
    </row>
    <row r="276" spans="1:2">
      <c r="A276" s="4" t="s">
        <v>5</v>
      </c>
      <c r="B276" s="4">
        <v>0.0493155359126851</v>
      </c>
    </row>
    <row r="277" spans="1:2">
      <c r="A277" s="4" t="s">
        <v>5</v>
      </c>
      <c r="B277" s="4">
        <v>0.058822890206699</v>
      </c>
    </row>
    <row r="278" spans="1:2">
      <c r="A278" s="4" t="s">
        <v>5</v>
      </c>
      <c r="B278" s="4">
        <v>0.0860383997415529</v>
      </c>
    </row>
    <row r="279" spans="1:2">
      <c r="A279" s="4" t="s">
        <v>5</v>
      </c>
      <c r="B279" s="4">
        <v>0.114670564277522</v>
      </c>
    </row>
    <row r="280" spans="1:2">
      <c r="A280" s="4" t="s">
        <v>5</v>
      </c>
      <c r="B280" s="4">
        <v>0.178181006573664</v>
      </c>
    </row>
    <row r="281" spans="1:2">
      <c r="A281" s="4" t="s">
        <v>5</v>
      </c>
      <c r="B281" s="4">
        <v>0.120191188679186</v>
      </c>
    </row>
    <row r="282" spans="1:2">
      <c r="A282" s="4" t="s">
        <v>5</v>
      </c>
      <c r="B282" s="4">
        <v>0.124707657383954</v>
      </c>
    </row>
    <row r="283" spans="1:2">
      <c r="A283" s="4" t="s">
        <v>5</v>
      </c>
      <c r="B283" s="4">
        <v>0.0816205948620356</v>
      </c>
    </row>
    <row r="284" spans="1:2">
      <c r="A284" s="4" t="s">
        <v>5</v>
      </c>
      <c r="B284" s="4">
        <v>0.16552756762848</v>
      </c>
    </row>
    <row r="285" spans="1:2">
      <c r="A285" s="4" t="s">
        <v>5</v>
      </c>
      <c r="B285" s="4">
        <v>0.155285516880564</v>
      </c>
    </row>
    <row r="286" spans="1:2">
      <c r="A286" s="4" t="s">
        <v>5</v>
      </c>
      <c r="B286" s="4">
        <v>0.164304535950311</v>
      </c>
    </row>
    <row r="287" spans="1:2">
      <c r="A287" s="4" t="s">
        <v>5</v>
      </c>
      <c r="B287" s="4">
        <v>0.167502397714774</v>
      </c>
    </row>
    <row r="288" spans="1:2">
      <c r="A288" s="4" t="s">
        <v>5</v>
      </c>
      <c r="B288" s="4">
        <v>0.152061163007174</v>
      </c>
    </row>
    <row r="289" spans="1:2">
      <c r="A289" s="4" t="s">
        <v>5</v>
      </c>
      <c r="B289" s="4">
        <v>0.135521343406753</v>
      </c>
    </row>
    <row r="290" spans="1:2">
      <c r="A290" s="4" t="s">
        <v>5</v>
      </c>
      <c r="B290" s="4">
        <v>0.064894129125061</v>
      </c>
    </row>
    <row r="291" spans="1:2">
      <c r="A291" s="4" t="s">
        <v>5</v>
      </c>
      <c r="B291" s="4">
        <v>0.114003614968297</v>
      </c>
    </row>
    <row r="292" spans="1:2">
      <c r="A292" s="4" t="s">
        <v>5</v>
      </c>
      <c r="B292" s="4">
        <v>0.134401682940619</v>
      </c>
    </row>
    <row r="293" spans="1:2">
      <c r="A293" s="4" t="s">
        <v>5</v>
      </c>
      <c r="B293" s="4">
        <v>0.114836232107759</v>
      </c>
    </row>
    <row r="294" spans="1:2">
      <c r="A294" s="4" t="s">
        <v>5</v>
      </c>
      <c r="B294" s="4">
        <v>0.154477560830384</v>
      </c>
    </row>
    <row r="295" spans="1:2">
      <c r="A295" s="4" t="s">
        <v>5</v>
      </c>
      <c r="B295" s="4">
        <v>0.144121643856202</v>
      </c>
    </row>
    <row r="296" spans="1:2">
      <c r="A296" s="4" t="s">
        <v>5</v>
      </c>
      <c r="B296" s="4">
        <v>0.0742344410905104</v>
      </c>
    </row>
    <row r="297" spans="1:2">
      <c r="A297" s="4" t="s">
        <v>5</v>
      </c>
      <c r="B297" s="4">
        <v>0.13006905829188</v>
      </c>
    </row>
    <row r="298" spans="1:2">
      <c r="A298" s="4" t="s">
        <v>5</v>
      </c>
      <c r="B298" s="4">
        <v>0.127606157064891</v>
      </c>
    </row>
    <row r="299" spans="1:2">
      <c r="A299" s="4" t="s">
        <v>5</v>
      </c>
      <c r="B299" s="4">
        <v>0.131004105733644</v>
      </c>
    </row>
    <row r="300" spans="1:2">
      <c r="A300" s="4" t="s">
        <v>5</v>
      </c>
      <c r="B300" s="4">
        <v>0.0855748679078792</v>
      </c>
    </row>
    <row r="301" spans="1:2">
      <c r="A301" s="4" t="s">
        <v>5</v>
      </c>
      <c r="B301" s="4">
        <v>0.149528264058488</v>
      </c>
    </row>
    <row r="302" spans="1:2">
      <c r="A302" s="4" t="s">
        <v>5</v>
      </c>
      <c r="B302" s="4">
        <v>0.129182942710642</v>
      </c>
    </row>
    <row r="303" spans="1:2">
      <c r="A303" s="4" t="s">
        <v>5</v>
      </c>
      <c r="B303" s="4">
        <v>0.092411492350252</v>
      </c>
    </row>
    <row r="304" spans="1:2">
      <c r="A304" s="4" t="s">
        <v>5</v>
      </c>
      <c r="B304" s="4">
        <v>0.147940334929498</v>
      </c>
    </row>
    <row r="305" spans="1:2">
      <c r="A305" s="4" t="s">
        <v>5</v>
      </c>
      <c r="B305" s="4">
        <v>0.107408580213831</v>
      </c>
    </row>
    <row r="306" spans="1:2">
      <c r="A306" s="4" t="s">
        <v>5</v>
      </c>
      <c r="B306" s="4">
        <v>0.178322352978188</v>
      </c>
    </row>
    <row r="307" spans="1:2">
      <c r="A307" s="4" t="s">
        <v>5</v>
      </c>
      <c r="B307" s="4">
        <v>0.138215217239808</v>
      </c>
    </row>
    <row r="308" spans="1:2">
      <c r="A308" s="4" t="s">
        <v>5</v>
      </c>
      <c r="B308" s="4">
        <v>0.126602572203023</v>
      </c>
    </row>
    <row r="309" spans="1:2">
      <c r="A309" s="4" t="s">
        <v>5</v>
      </c>
      <c r="B309" s="4">
        <v>0.083870023584083</v>
      </c>
    </row>
    <row r="310" spans="1:2">
      <c r="A310" s="4" t="s">
        <v>5</v>
      </c>
      <c r="B310" s="4">
        <v>0.192950488805513</v>
      </c>
    </row>
    <row r="311" spans="1:2">
      <c r="A311" s="4" t="s">
        <v>5</v>
      </c>
      <c r="B311" s="4">
        <v>0.166664143910794</v>
      </c>
    </row>
    <row r="312" spans="1:2">
      <c r="A312" s="4" t="s">
        <v>5</v>
      </c>
      <c r="B312" s="4">
        <v>0.140388781370295</v>
      </c>
    </row>
    <row r="313" spans="1:2">
      <c r="A313" s="4" t="s">
        <v>5</v>
      </c>
      <c r="B313" s="4">
        <v>0.141956542035112</v>
      </c>
    </row>
    <row r="314" spans="1:2">
      <c r="A314" s="4" t="s">
        <v>5</v>
      </c>
      <c r="B314" s="4">
        <v>0.137221362482491</v>
      </c>
    </row>
    <row r="315" spans="1:2">
      <c r="A315" s="4" t="s">
        <v>5</v>
      </c>
      <c r="B315" s="4">
        <v>0.0980598707935085</v>
      </c>
    </row>
    <row r="316" spans="1:2">
      <c r="A316" s="4" t="s">
        <v>5</v>
      </c>
      <c r="B316" s="4">
        <v>0.193122763149766</v>
      </c>
    </row>
    <row r="317" spans="1:2">
      <c r="A317" s="4" t="s">
        <v>5</v>
      </c>
      <c r="B317" s="4">
        <v>0.12882618952011</v>
      </c>
    </row>
    <row r="318" spans="1:2">
      <c r="A318" s="4" t="s">
        <v>5</v>
      </c>
      <c r="B318" s="4">
        <v>0.08238271496741</v>
      </c>
    </row>
    <row r="319" spans="1:2">
      <c r="A319" s="4" t="s">
        <v>5</v>
      </c>
      <c r="B319" s="4">
        <v>0.130630556688682</v>
      </c>
    </row>
    <row r="320" spans="1:2">
      <c r="A320" s="4" t="s">
        <v>5</v>
      </c>
      <c r="B320" s="4">
        <v>0.137154099552096</v>
      </c>
    </row>
    <row r="321" spans="1:2">
      <c r="A321" s="4" t="s">
        <v>5</v>
      </c>
      <c r="B321" s="4">
        <v>0.193371997847054</v>
      </c>
    </row>
    <row r="322" spans="1:2">
      <c r="A322" s="4" t="s">
        <v>5</v>
      </c>
      <c r="B322" s="4">
        <v>0.109407002294489</v>
      </c>
    </row>
    <row r="323" spans="1:2">
      <c r="A323" s="4" t="s">
        <v>5</v>
      </c>
      <c r="B323" s="4">
        <v>0.103204392098923</v>
      </c>
    </row>
    <row r="324" spans="1:2">
      <c r="A324" s="4" t="s">
        <v>5</v>
      </c>
      <c r="B324" s="4">
        <v>0.130986380815358</v>
      </c>
    </row>
    <row r="325" spans="1:2">
      <c r="A325" s="4" t="s">
        <v>5</v>
      </c>
      <c r="B325" s="4">
        <v>0.158142600281683</v>
      </c>
    </row>
    <row r="326" spans="1:2">
      <c r="A326" s="4" t="s">
        <v>5</v>
      </c>
      <c r="B326" s="4">
        <v>0.147806759040175</v>
      </c>
    </row>
    <row r="327" spans="1:2">
      <c r="A327" s="4" t="s">
        <v>5</v>
      </c>
      <c r="B327" s="4">
        <v>0.20310677473447</v>
      </c>
    </row>
    <row r="328" spans="1:2">
      <c r="A328" s="4" t="s">
        <v>5</v>
      </c>
      <c r="B328" s="4">
        <v>0.186176715086967</v>
      </c>
    </row>
    <row r="329" spans="1:2">
      <c r="A329" s="4" t="s">
        <v>5</v>
      </c>
      <c r="B329" s="4">
        <v>0.118074898931357</v>
      </c>
    </row>
    <row r="330" spans="1:2">
      <c r="A330" s="4" t="s">
        <v>5</v>
      </c>
      <c r="B330" s="4">
        <v>0.0972199093013981</v>
      </c>
    </row>
    <row r="331" spans="1:2">
      <c r="A331" s="4" t="s">
        <v>5</v>
      </c>
      <c r="B331" s="4">
        <v>0.132893813286643</v>
      </c>
    </row>
    <row r="332" spans="1:2">
      <c r="A332" s="4" t="s">
        <v>5</v>
      </c>
      <c r="B332" s="4">
        <v>0.170425171382943</v>
      </c>
    </row>
    <row r="333" spans="1:2">
      <c r="A333" s="4" t="s">
        <v>5</v>
      </c>
      <c r="B333" s="4">
        <v>0.148168798711597</v>
      </c>
    </row>
    <row r="334" spans="1:2">
      <c r="A334" s="4" t="s">
        <v>5</v>
      </c>
      <c r="B334" s="4">
        <v>0.105193078123079</v>
      </c>
    </row>
    <row r="335" spans="1:2">
      <c r="A335" s="4" t="s">
        <v>5</v>
      </c>
      <c r="B335" s="4">
        <v>0.132756575363436</v>
      </c>
    </row>
    <row r="336" spans="1:2">
      <c r="A336" s="4" t="s">
        <v>5</v>
      </c>
      <c r="B336" s="4">
        <v>0.17503552864775</v>
      </c>
    </row>
    <row r="337" spans="1:2">
      <c r="A337" s="4" t="s">
        <v>5</v>
      </c>
      <c r="B337" s="4">
        <v>0.0918960541516056</v>
      </c>
    </row>
    <row r="338" spans="1:2">
      <c r="A338" s="4" t="s">
        <v>5</v>
      </c>
      <c r="B338" s="4">
        <v>0.17621311351107</v>
      </c>
    </row>
    <row r="339" spans="1:2">
      <c r="A339" s="4" t="s">
        <v>5</v>
      </c>
      <c r="B339" s="4">
        <v>0.155021857632584</v>
      </c>
    </row>
    <row r="340" spans="1:2">
      <c r="A340" s="4" t="s">
        <v>5</v>
      </c>
      <c r="B340" s="4">
        <v>0.100671014401598</v>
      </c>
    </row>
    <row r="341" spans="1:2">
      <c r="A341" s="4" t="s">
        <v>5</v>
      </c>
      <c r="B341" s="4">
        <v>0.164564993319996</v>
      </c>
    </row>
    <row r="342" spans="1:2">
      <c r="A342" s="4" t="s">
        <v>5</v>
      </c>
      <c r="B342" s="4">
        <v>0.0711043687792094</v>
      </c>
    </row>
    <row r="343" spans="1:2">
      <c r="A343" s="4" t="s">
        <v>5</v>
      </c>
      <c r="B343" s="4">
        <v>0.0883832454664701</v>
      </c>
    </row>
    <row r="344" spans="1:2">
      <c r="A344" s="4" t="s">
        <v>5</v>
      </c>
      <c r="B344" s="4">
        <v>0.14553173438167</v>
      </c>
    </row>
    <row r="345" spans="1:2">
      <c r="A345" s="4" t="s">
        <v>5</v>
      </c>
      <c r="B345" s="4">
        <v>0.162664530248176</v>
      </c>
    </row>
    <row r="346" spans="1:2">
      <c r="A346" s="4" t="s">
        <v>5</v>
      </c>
      <c r="B346" s="4">
        <v>0.108082567273833</v>
      </c>
    </row>
    <row r="347" spans="1:2">
      <c r="A347" s="4" t="s">
        <v>5</v>
      </c>
      <c r="B347" s="4">
        <v>0.0852229861922822</v>
      </c>
    </row>
    <row r="348" spans="1:2">
      <c r="A348" s="4" t="s">
        <v>5</v>
      </c>
      <c r="B348" s="4">
        <v>0.143959301847442</v>
      </c>
    </row>
    <row r="349" spans="1:2">
      <c r="A349" s="4" t="s">
        <v>5</v>
      </c>
      <c r="B349" s="4">
        <v>0.117457448825692</v>
      </c>
    </row>
    <row r="350" spans="1:2">
      <c r="A350" s="4" t="s">
        <v>5</v>
      </c>
      <c r="B350" s="4">
        <v>0.134454822346059</v>
      </c>
    </row>
    <row r="351" spans="1:2">
      <c r="A351" s="4" t="s">
        <v>5</v>
      </c>
      <c r="B351" s="4">
        <v>0.0730734335261579</v>
      </c>
    </row>
    <row r="352" spans="1:2">
      <c r="A352" s="4" t="s">
        <v>5</v>
      </c>
      <c r="B352" s="4">
        <v>0.0859571806841478</v>
      </c>
    </row>
    <row r="353" spans="1:2">
      <c r="A353" s="4" t="s">
        <v>5</v>
      </c>
      <c r="B353" s="4">
        <v>0.142776616814119</v>
      </c>
    </row>
    <row r="354" spans="1:2">
      <c r="A354" s="4" t="s">
        <v>5</v>
      </c>
      <c r="B354" s="4">
        <v>0.191772956280199</v>
      </c>
    </row>
    <row r="355" spans="1:2">
      <c r="A355" s="4" t="s">
        <v>5</v>
      </c>
      <c r="B355" s="4">
        <v>0.12067823155808</v>
      </c>
    </row>
    <row r="356" spans="1:2">
      <c r="A356" s="4" t="s">
        <v>5</v>
      </c>
      <c r="B356" s="4">
        <v>0.115339177075774</v>
      </c>
    </row>
    <row r="357" spans="1:2">
      <c r="A357" s="4" t="s">
        <v>5</v>
      </c>
      <c r="B357" s="4">
        <v>0.148920655710759</v>
      </c>
    </row>
    <row r="358" spans="1:2">
      <c r="A358" s="4" t="s">
        <v>5</v>
      </c>
      <c r="B358" s="4">
        <v>0.202148744443137</v>
      </c>
    </row>
    <row r="359" spans="1:2">
      <c r="A359" s="4" t="s">
        <v>5</v>
      </c>
      <c r="B359" s="4">
        <v>0.137103253458452</v>
      </c>
    </row>
    <row r="360" spans="1:2">
      <c r="A360" s="4" t="s">
        <v>5</v>
      </c>
      <c r="B360" s="4">
        <v>0.109676902651987</v>
      </c>
    </row>
    <row r="361" spans="1:2">
      <c r="A361" s="4" t="s">
        <v>5</v>
      </c>
      <c r="B361" s="4">
        <v>0.104353272302846</v>
      </c>
    </row>
    <row r="362" spans="1:2">
      <c r="A362" s="4" t="s">
        <v>5</v>
      </c>
      <c r="B362" s="4">
        <v>0.142401330410773</v>
      </c>
    </row>
    <row r="363" spans="1:2">
      <c r="A363" s="4" t="s">
        <v>5</v>
      </c>
      <c r="B363" s="4">
        <v>0.187331517793907</v>
      </c>
    </row>
    <row r="364" spans="1:2">
      <c r="A364" s="4" t="s">
        <v>5</v>
      </c>
      <c r="B364" s="4">
        <v>0.127092351414929</v>
      </c>
    </row>
    <row r="365" spans="1:2">
      <c r="A365" s="4" t="s">
        <v>5</v>
      </c>
      <c r="B365" s="4">
        <v>0.0702307506449399</v>
      </c>
    </row>
    <row r="366" spans="1:2">
      <c r="A366" s="4" t="s">
        <v>5</v>
      </c>
      <c r="B366" s="4">
        <v>0.102394870640914</v>
      </c>
    </row>
    <row r="367" spans="1:2">
      <c r="A367" s="4" t="s">
        <v>5</v>
      </c>
      <c r="B367" s="4">
        <v>0.127965972913454</v>
      </c>
    </row>
    <row r="368" spans="1:2">
      <c r="A368" s="4" t="s">
        <v>5</v>
      </c>
      <c r="B368" s="4">
        <v>0.133811012447725</v>
      </c>
    </row>
    <row r="369" spans="1:2">
      <c r="A369" s="4" t="s">
        <v>5</v>
      </c>
      <c r="B369" s="4">
        <v>0.108987685966415</v>
      </c>
    </row>
    <row r="370" spans="1:2">
      <c r="A370" s="4" t="s">
        <v>5</v>
      </c>
      <c r="B370" s="4">
        <v>0.110673836834633</v>
      </c>
    </row>
    <row r="371" spans="1:2">
      <c r="A371" s="4" t="s">
        <v>5</v>
      </c>
      <c r="B371" s="4">
        <v>0.164417255217398</v>
      </c>
    </row>
    <row r="372" spans="1:2">
      <c r="A372" s="4" t="s">
        <v>5</v>
      </c>
      <c r="B372" s="4">
        <v>0.113372054794848</v>
      </c>
    </row>
    <row r="373" spans="1:2">
      <c r="A373" s="4" t="s">
        <v>5</v>
      </c>
      <c r="B373" s="4">
        <v>0.131698807735666</v>
      </c>
    </row>
    <row r="374" spans="1:2">
      <c r="A374" s="4" t="s">
        <v>5</v>
      </c>
      <c r="B374" s="4">
        <v>0.137644220878947</v>
      </c>
    </row>
    <row r="375" spans="1:2">
      <c r="A375" s="4" t="s">
        <v>5</v>
      </c>
      <c r="B375" s="4">
        <v>0.202577338246404</v>
      </c>
    </row>
    <row r="376" spans="1:2">
      <c r="A376" s="4" t="s">
        <v>5</v>
      </c>
      <c r="B376" s="4">
        <v>0.0966433168739302</v>
      </c>
    </row>
    <row r="377" spans="1:2">
      <c r="A377" s="4" t="s">
        <v>5</v>
      </c>
      <c r="B377" s="4">
        <v>0.11322026305232</v>
      </c>
    </row>
    <row r="378" spans="1:2">
      <c r="A378" s="4" t="s">
        <v>5</v>
      </c>
      <c r="B378" s="4">
        <v>0.173799398963923</v>
      </c>
    </row>
    <row r="379" spans="1:2">
      <c r="A379" s="4" t="s">
        <v>5</v>
      </c>
      <c r="B379" s="4">
        <v>0.170265801554517</v>
      </c>
    </row>
    <row r="380" spans="1:2">
      <c r="A380" s="4" t="s">
        <v>5</v>
      </c>
      <c r="B380" s="4">
        <v>0.0814242826437029</v>
      </c>
    </row>
    <row r="381" spans="1:2">
      <c r="A381" s="4" t="s">
        <v>5</v>
      </c>
      <c r="B381" s="4">
        <v>0.123710348457134</v>
      </c>
    </row>
    <row r="382" spans="1:2">
      <c r="A382" s="4" t="s">
        <v>5</v>
      </c>
      <c r="B382" s="4">
        <v>0.109031146278446</v>
      </c>
    </row>
    <row r="383" spans="1:2">
      <c r="A383" s="4" t="s">
        <v>5</v>
      </c>
      <c r="B383" s="4">
        <v>0.108655404761577</v>
      </c>
    </row>
    <row r="384" spans="1:2">
      <c r="A384" s="4" t="s">
        <v>5</v>
      </c>
      <c r="B384" s="4">
        <v>0.119968015250684</v>
      </c>
    </row>
    <row r="385" spans="1:2">
      <c r="A385" s="4" t="s">
        <v>5</v>
      </c>
      <c r="B385" s="4">
        <v>0.0725600465308145</v>
      </c>
    </row>
    <row r="386" spans="1:2">
      <c r="A386" s="4" t="s">
        <v>5</v>
      </c>
      <c r="B386" s="4">
        <v>0.118483297291255</v>
      </c>
    </row>
    <row r="387" spans="1:2">
      <c r="A387" s="4" t="s">
        <v>5</v>
      </c>
      <c r="B387" s="4">
        <v>0.125009768830096</v>
      </c>
    </row>
    <row r="388" spans="1:2">
      <c r="A388" s="4" t="s">
        <v>5</v>
      </c>
      <c r="B388" s="4">
        <v>0.172707195317984</v>
      </c>
    </row>
    <row r="389" spans="1:2">
      <c r="A389" s="4" t="s">
        <v>5</v>
      </c>
      <c r="B389" s="4">
        <v>0.16040931317823</v>
      </c>
    </row>
    <row r="390" spans="1:2">
      <c r="A390" s="4" t="s">
        <v>5</v>
      </c>
      <c r="B390" s="4">
        <v>0.119082649775317</v>
      </c>
    </row>
    <row r="391" spans="1:2">
      <c r="A391" s="4" t="s">
        <v>5</v>
      </c>
      <c r="B391" s="4">
        <v>0.160677693878173</v>
      </c>
    </row>
    <row r="392" spans="1:2">
      <c r="A392" s="4" t="s">
        <v>5</v>
      </c>
      <c r="B392" s="4">
        <v>0.0971315311210391</v>
      </c>
    </row>
    <row r="393" spans="1:2">
      <c r="A393" s="4" t="s">
        <v>5</v>
      </c>
      <c r="B393" s="4">
        <v>0.0833166814385668</v>
      </c>
    </row>
    <row r="394" spans="1:2">
      <c r="A394" s="4" t="s">
        <v>5</v>
      </c>
      <c r="B394" s="4">
        <v>0.173154610480564</v>
      </c>
    </row>
    <row r="395" spans="1:2">
      <c r="A395" s="4" t="s">
        <v>5</v>
      </c>
      <c r="B395" s="4">
        <v>0.195859809162912</v>
      </c>
    </row>
    <row r="396" spans="1:2">
      <c r="A396" s="4" t="s">
        <v>5</v>
      </c>
      <c r="B396" s="4">
        <v>0.156692828875787</v>
      </c>
    </row>
    <row r="397" spans="1:2">
      <c r="A397" s="4" t="s">
        <v>5</v>
      </c>
      <c r="B397" s="4">
        <v>0.199189483103967</v>
      </c>
    </row>
    <row r="398" spans="1:2">
      <c r="A398" s="4" t="s">
        <v>5</v>
      </c>
      <c r="B398" s="4">
        <v>0.126979812712051</v>
      </c>
    </row>
    <row r="399" spans="1:2">
      <c r="A399" s="4" t="s">
        <v>5</v>
      </c>
      <c r="B399" s="4">
        <v>0.140646557765614</v>
      </c>
    </row>
    <row r="400" spans="1:2">
      <c r="A400" s="4" t="s">
        <v>5</v>
      </c>
      <c r="B400" s="4">
        <v>0.0922380070331563</v>
      </c>
    </row>
    <row r="401" spans="1:2">
      <c r="A401" s="4" t="s">
        <v>5</v>
      </c>
      <c r="B401" s="4">
        <v>0.0748700961808201</v>
      </c>
    </row>
    <row r="402" spans="1:2">
      <c r="A402" s="4" t="s">
        <v>5</v>
      </c>
      <c r="B402" s="4">
        <v>0.0793884333604641</v>
      </c>
    </row>
    <row r="403" spans="1:2">
      <c r="A403" s="4" t="s">
        <v>5</v>
      </c>
      <c r="B403" s="4">
        <v>0.110597902602456</v>
      </c>
    </row>
    <row r="404" spans="1:2">
      <c r="A404" s="4" t="s">
        <v>5</v>
      </c>
      <c r="B404" s="4">
        <v>0.110862418155506</v>
      </c>
    </row>
    <row r="405" spans="1:2">
      <c r="A405" s="4" t="s">
        <v>5</v>
      </c>
      <c r="B405" s="4">
        <v>0.118711401518581</v>
      </c>
    </row>
    <row r="406" spans="1:2">
      <c r="A406" s="4" t="s">
        <v>5</v>
      </c>
      <c r="B406" s="4">
        <v>0.136900218395738</v>
      </c>
    </row>
    <row r="407" spans="1:2">
      <c r="A407" s="4" t="s">
        <v>5</v>
      </c>
      <c r="B407" s="4">
        <v>0.142612998146637</v>
      </c>
    </row>
    <row r="408" spans="1:2">
      <c r="A408" s="4" t="s">
        <v>5</v>
      </c>
      <c r="B408" s="4">
        <v>0.118900221257463</v>
      </c>
    </row>
    <row r="409" spans="1:2">
      <c r="A409" s="4" t="s">
        <v>5</v>
      </c>
      <c r="B409" s="4">
        <v>0.18799938128357</v>
      </c>
    </row>
    <row r="410" spans="1:2">
      <c r="A410" s="4" t="s">
        <v>5</v>
      </c>
      <c r="B410" s="4">
        <v>0.0586808294957467</v>
      </c>
    </row>
    <row r="411" spans="1:2">
      <c r="A411" s="4" t="s">
        <v>5</v>
      </c>
      <c r="B411" s="4">
        <v>0.144123908288875</v>
      </c>
    </row>
    <row r="412" spans="1:2">
      <c r="A412" s="4" t="s">
        <v>5</v>
      </c>
      <c r="B412" s="4">
        <v>0.0675344579641545</v>
      </c>
    </row>
    <row r="413" spans="1:2">
      <c r="A413" s="4" t="s">
        <v>5</v>
      </c>
      <c r="B413" s="4">
        <v>0.12524940532766</v>
      </c>
    </row>
    <row r="414" spans="1:2">
      <c r="A414" s="4" t="s">
        <v>5</v>
      </c>
      <c r="B414" s="4">
        <v>0.118621254640601</v>
      </c>
    </row>
    <row r="415" spans="1:2">
      <c r="A415" s="4" t="s">
        <v>5</v>
      </c>
      <c r="B415" s="4">
        <v>0.0826959021680059</v>
      </c>
    </row>
    <row r="416" spans="1:2">
      <c r="A416" s="4" t="s">
        <v>5</v>
      </c>
      <c r="B416" s="4">
        <v>0.0981548009418046</v>
      </c>
    </row>
    <row r="417" spans="1:2">
      <c r="A417" s="4" t="s">
        <v>5</v>
      </c>
      <c r="B417" s="4">
        <v>0.144159187566916</v>
      </c>
    </row>
    <row r="418" spans="1:2">
      <c r="A418" s="4" t="s">
        <v>5</v>
      </c>
      <c r="B418" s="4">
        <v>0.141024165675453</v>
      </c>
    </row>
    <row r="419" spans="1:2">
      <c r="A419" s="4" t="s">
        <v>5</v>
      </c>
      <c r="B419" s="4">
        <v>0.0615868143304924</v>
      </c>
    </row>
    <row r="420" spans="1:2">
      <c r="A420" s="4" t="s">
        <v>5</v>
      </c>
      <c r="B420" s="4">
        <v>0.136437107613493</v>
      </c>
    </row>
    <row r="421" spans="1:2">
      <c r="A421" s="4" t="s">
        <v>5</v>
      </c>
      <c r="B421" s="4">
        <v>0.0709066568429798</v>
      </c>
    </row>
    <row r="422" spans="1:2">
      <c r="A422" s="4" t="s">
        <v>5</v>
      </c>
      <c r="B422" s="4">
        <v>0.118037108181081</v>
      </c>
    </row>
    <row r="423" spans="1:2">
      <c r="A423" s="4" t="s">
        <v>5</v>
      </c>
      <c r="B423" s="4">
        <v>0.106415105165606</v>
      </c>
    </row>
    <row r="424" spans="1:2">
      <c r="A424" s="4" t="s">
        <v>5</v>
      </c>
      <c r="B424" s="4">
        <v>0.099222023986217</v>
      </c>
    </row>
    <row r="425" spans="1:2">
      <c r="A425" s="4" t="s">
        <v>5</v>
      </c>
      <c r="B425" s="4">
        <v>0.0864590489393973</v>
      </c>
    </row>
    <row r="426" spans="1:2">
      <c r="A426" s="4" t="s">
        <v>5</v>
      </c>
      <c r="B426" s="4">
        <v>0.120430003099515</v>
      </c>
    </row>
    <row r="427" spans="1:2">
      <c r="A427" s="4" t="s">
        <v>5</v>
      </c>
      <c r="B427" s="4">
        <v>0.11386826511797</v>
      </c>
    </row>
    <row r="428" spans="1:2">
      <c r="A428" s="4" t="s">
        <v>5</v>
      </c>
      <c r="B428" s="4">
        <v>0.183333892827025</v>
      </c>
    </row>
    <row r="429" spans="1:2">
      <c r="A429" s="4" t="s">
        <v>5</v>
      </c>
      <c r="B429" s="4">
        <v>0.117149135219583</v>
      </c>
    </row>
    <row r="430" spans="1:2">
      <c r="A430" s="4" t="s">
        <v>5</v>
      </c>
      <c r="B430" s="4">
        <v>0.137430065743101</v>
      </c>
    </row>
    <row r="431" spans="1:2">
      <c r="A431" s="4" t="s">
        <v>5</v>
      </c>
      <c r="B431" s="4">
        <v>0.0635204902059445</v>
      </c>
    </row>
    <row r="432" spans="1:2">
      <c r="A432" s="4" t="s">
        <v>5</v>
      </c>
      <c r="B432" s="4">
        <v>0.111672740463075</v>
      </c>
    </row>
    <row r="433" spans="1:2">
      <c r="A433" s="4" t="s">
        <v>5</v>
      </c>
      <c r="B433" s="4">
        <v>0.0738928871181238</v>
      </c>
    </row>
    <row r="434" spans="1:2">
      <c r="A434" s="4" t="s">
        <v>5</v>
      </c>
      <c r="B434" s="4">
        <v>0.0921887709403391</v>
      </c>
    </row>
    <row r="435" spans="1:2">
      <c r="A435" s="4" t="s">
        <v>5</v>
      </c>
      <c r="B435" s="4">
        <v>0.142408347715543</v>
      </c>
    </row>
    <row r="436" spans="1:2">
      <c r="A436" s="4" t="s">
        <v>5</v>
      </c>
      <c r="B436" s="4">
        <v>0.134933577866453</v>
      </c>
    </row>
    <row r="437" spans="1:2">
      <c r="A437" s="4" t="s">
        <v>5</v>
      </c>
      <c r="B437" s="4">
        <v>0.146518625777233</v>
      </c>
    </row>
    <row r="438" spans="1:2">
      <c r="A438" s="4" t="s">
        <v>5</v>
      </c>
      <c r="B438" s="4">
        <v>0.220780612226914</v>
      </c>
    </row>
    <row r="439" spans="1:2">
      <c r="A439" s="4" t="s">
        <v>5</v>
      </c>
      <c r="B439" s="4">
        <v>0.12020892370938</v>
      </c>
    </row>
    <row r="440" spans="1:2">
      <c r="A440" s="4" t="s">
        <v>5</v>
      </c>
      <c r="B440" s="4">
        <v>0.101731544146953</v>
      </c>
    </row>
    <row r="441" spans="1:2">
      <c r="A441" s="4" t="s">
        <v>5</v>
      </c>
      <c r="B441" s="4">
        <v>0.174214047146494</v>
      </c>
    </row>
    <row r="442" spans="1:2">
      <c r="A442" s="4" t="s">
        <v>5</v>
      </c>
      <c r="B442" s="4">
        <v>0.0859399833406912</v>
      </c>
    </row>
    <row r="443" spans="1:2">
      <c r="A443" s="4" t="s">
        <v>5</v>
      </c>
      <c r="B443" s="4">
        <v>0.0945256077054647</v>
      </c>
    </row>
    <row r="444" spans="1:2">
      <c r="A444" s="4" t="s">
        <v>5</v>
      </c>
      <c r="B444" s="4">
        <v>0.124242842188292</v>
      </c>
    </row>
    <row r="445" spans="1:2">
      <c r="A445" s="4" t="s">
        <v>5</v>
      </c>
      <c r="B445" s="4">
        <v>0.107131588602132</v>
      </c>
    </row>
    <row r="446" spans="1:2">
      <c r="A446" s="4" t="s">
        <v>5</v>
      </c>
      <c r="B446" s="4">
        <v>0.145616470954324</v>
      </c>
    </row>
    <row r="447" spans="1:2">
      <c r="A447" s="4" t="s">
        <v>5</v>
      </c>
      <c r="B447" s="4">
        <v>0.138455823996976</v>
      </c>
    </row>
    <row r="448" spans="1:2">
      <c r="A448" s="4" t="s">
        <v>5</v>
      </c>
      <c r="B448" s="4">
        <v>0.180744873233528</v>
      </c>
    </row>
    <row r="449" spans="1:2">
      <c r="A449" s="4" t="s">
        <v>5</v>
      </c>
      <c r="B449" s="4">
        <v>0.123945937383979</v>
      </c>
    </row>
    <row r="450" spans="1:2">
      <c r="A450" s="4" t="s">
        <v>5</v>
      </c>
      <c r="B450" s="4">
        <v>0.103035451268534</v>
      </c>
    </row>
    <row r="451" spans="1:2">
      <c r="A451" s="4" t="s">
        <v>5</v>
      </c>
      <c r="B451" s="4">
        <v>0.0993369701013665</v>
      </c>
    </row>
    <row r="452" spans="1:2">
      <c r="A452" s="4" t="s">
        <v>5</v>
      </c>
      <c r="B452" s="4">
        <v>0.138227013759275</v>
      </c>
    </row>
    <row r="453" spans="1:2">
      <c r="A453" s="4" t="s">
        <v>5</v>
      </c>
      <c r="B453" s="4">
        <v>0.0955901903014804</v>
      </c>
    </row>
    <row r="454" spans="1:2">
      <c r="A454" s="4" t="s">
        <v>5</v>
      </c>
      <c r="B454" s="4">
        <v>0.0736500584401663</v>
      </c>
    </row>
    <row r="455" spans="1:2">
      <c r="A455" s="4" t="s">
        <v>5</v>
      </c>
      <c r="B455" s="4">
        <v>0.1498208562695</v>
      </c>
    </row>
    <row r="456" spans="1:2">
      <c r="A456" s="4" t="s">
        <v>5</v>
      </c>
      <c r="B456" s="4">
        <v>0.0755252443798795</v>
      </c>
    </row>
    <row r="457" spans="1:2">
      <c r="A457" s="4" t="s">
        <v>5</v>
      </c>
      <c r="B457" s="4">
        <v>0.142053586934156</v>
      </c>
    </row>
    <row r="458" spans="1:2">
      <c r="A458" s="4" t="s">
        <v>5</v>
      </c>
      <c r="B458" s="4">
        <v>0.062455034466799</v>
      </c>
    </row>
    <row r="459" spans="1:2">
      <c r="A459" s="4" t="s">
        <v>5</v>
      </c>
      <c r="B459" s="4">
        <v>0.15806563910629</v>
      </c>
    </row>
    <row r="460" spans="1:2">
      <c r="A460" s="4" t="s">
        <v>5</v>
      </c>
      <c r="B460" s="4">
        <v>0.112286020525452</v>
      </c>
    </row>
    <row r="461" spans="1:2">
      <c r="A461" s="4" t="s">
        <v>5</v>
      </c>
      <c r="B461" s="4">
        <v>0.11365733357544</v>
      </c>
    </row>
    <row r="462" spans="1:2">
      <c r="A462" s="4" t="s">
        <v>5</v>
      </c>
      <c r="B462" s="4">
        <v>0.111950991983734</v>
      </c>
    </row>
    <row r="463" spans="1:2">
      <c r="A463" s="4" t="s">
        <v>5</v>
      </c>
      <c r="B463" s="4">
        <v>0.157201496509728</v>
      </c>
    </row>
    <row r="464" spans="1:2">
      <c r="A464" s="4" t="s">
        <v>5</v>
      </c>
      <c r="B464" s="4">
        <v>0.126516557909332</v>
      </c>
    </row>
    <row r="465" spans="1:2">
      <c r="A465" s="4" t="s">
        <v>5</v>
      </c>
      <c r="B465" s="4">
        <v>0.141423454441135</v>
      </c>
    </row>
    <row r="466" spans="1:2">
      <c r="A466" s="4" t="s">
        <v>5</v>
      </c>
      <c r="B466" s="4">
        <v>0.144973629338312</v>
      </c>
    </row>
    <row r="467" spans="1:2">
      <c r="A467" s="4" t="s">
        <v>5</v>
      </c>
      <c r="B467" s="4">
        <v>0.0747650052198268</v>
      </c>
    </row>
    <row r="468" spans="1:2">
      <c r="A468" s="4" t="s">
        <v>5</v>
      </c>
      <c r="B468" s="4">
        <v>0.172195729957525</v>
      </c>
    </row>
    <row r="469" spans="1:2">
      <c r="A469" s="4" t="s">
        <v>5</v>
      </c>
      <c r="B469" s="4">
        <v>0.122955466304281</v>
      </c>
    </row>
    <row r="470" spans="1:2">
      <c r="A470" s="4" t="s">
        <v>5</v>
      </c>
      <c r="B470" s="4">
        <v>0.124968404439932</v>
      </c>
    </row>
    <row r="471" spans="1:2">
      <c r="A471" s="4" t="s">
        <v>5</v>
      </c>
      <c r="B471" s="4">
        <v>0.104484324278656</v>
      </c>
    </row>
    <row r="472" spans="1:2">
      <c r="A472" s="4" t="s">
        <v>5</v>
      </c>
      <c r="B472" s="4">
        <v>0.0871967069487108</v>
      </c>
    </row>
    <row r="473" spans="1:2">
      <c r="A473" s="4" t="s">
        <v>5</v>
      </c>
      <c r="B473" s="4">
        <v>0.15159869854181</v>
      </c>
    </row>
    <row r="474" spans="1:2">
      <c r="A474" s="4" t="s">
        <v>5</v>
      </c>
      <c r="B474" s="4">
        <v>0.0946785983630773</v>
      </c>
    </row>
    <row r="475" spans="1:2">
      <c r="A475" s="4" t="s">
        <v>5</v>
      </c>
      <c r="B475" s="4">
        <v>0.227484851912054</v>
      </c>
    </row>
    <row r="476" spans="1:2">
      <c r="A476" s="4" t="s">
        <v>5</v>
      </c>
      <c r="B476" s="4">
        <v>0.149239336833919</v>
      </c>
    </row>
    <row r="477" spans="1:2">
      <c r="A477" s="4" t="s">
        <v>5</v>
      </c>
      <c r="B477" s="4">
        <v>0.137941833696636</v>
      </c>
    </row>
    <row r="478" spans="1:2">
      <c r="A478" s="4" t="s">
        <v>5</v>
      </c>
      <c r="B478" s="4">
        <v>0.146937773925958</v>
      </c>
    </row>
    <row r="479" spans="1:2">
      <c r="A479" s="4" t="s">
        <v>5</v>
      </c>
      <c r="B479" s="4">
        <v>0.0537397240222575</v>
      </c>
    </row>
    <row r="480" spans="1:2">
      <c r="A480" s="4" t="s">
        <v>5</v>
      </c>
      <c r="B480" s="4">
        <v>0.0902808260076712</v>
      </c>
    </row>
    <row r="481" spans="1:2">
      <c r="A481" s="4" t="s">
        <v>5</v>
      </c>
      <c r="B481" s="4">
        <v>0.146214902992606</v>
      </c>
    </row>
    <row r="482" spans="1:2">
      <c r="A482" s="4" t="s">
        <v>5</v>
      </c>
      <c r="B482" s="4">
        <v>0.126342246671051</v>
      </c>
    </row>
    <row r="483" spans="1:2">
      <c r="A483" s="4" t="s">
        <v>5</v>
      </c>
      <c r="B483" s="4">
        <v>0.112794809397831</v>
      </c>
    </row>
    <row r="484" spans="1:2">
      <c r="A484" s="4" t="s">
        <v>5</v>
      </c>
      <c r="B484" s="4">
        <v>0.208715054839817</v>
      </c>
    </row>
    <row r="485" spans="1:2">
      <c r="A485" s="4" t="s">
        <v>5</v>
      </c>
      <c r="B485" s="4">
        <v>0.146899942489519</v>
      </c>
    </row>
    <row r="486" spans="1:2">
      <c r="A486" s="4" t="s">
        <v>5</v>
      </c>
      <c r="B486" s="4">
        <v>0.0961461438314929</v>
      </c>
    </row>
    <row r="487" spans="1:2">
      <c r="A487" s="4" t="s">
        <v>5</v>
      </c>
      <c r="B487" s="4">
        <v>0.139948801261754</v>
      </c>
    </row>
    <row r="488" spans="1:2">
      <c r="A488" s="4" t="s">
        <v>5</v>
      </c>
      <c r="B488" s="4">
        <v>0.0598799664797724</v>
      </c>
    </row>
    <row r="489" spans="1:2">
      <c r="A489" s="4" t="s">
        <v>5</v>
      </c>
      <c r="B489" s="4">
        <v>0.176922208042446</v>
      </c>
    </row>
    <row r="490" spans="1:2">
      <c r="A490" s="4" t="s">
        <v>5</v>
      </c>
      <c r="B490" s="4">
        <v>0.107458338504087</v>
      </c>
    </row>
    <row r="491" spans="1:2">
      <c r="A491" s="4" t="s">
        <v>5</v>
      </c>
      <c r="B491" s="4">
        <v>0.123879400675176</v>
      </c>
    </row>
    <row r="492" spans="1:2">
      <c r="A492" s="4" t="s">
        <v>5</v>
      </c>
      <c r="B492" s="4">
        <v>0.0744263477061886</v>
      </c>
    </row>
    <row r="493" spans="1:2">
      <c r="A493" s="4" t="s">
        <v>5</v>
      </c>
      <c r="B493" s="4">
        <v>0.143399522467835</v>
      </c>
    </row>
    <row r="494" spans="1:2">
      <c r="A494" s="4" t="s">
        <v>5</v>
      </c>
      <c r="B494" s="4">
        <v>0.132148978686156</v>
      </c>
    </row>
    <row r="495" spans="1:2">
      <c r="A495" s="4" t="s">
        <v>5</v>
      </c>
      <c r="B495" s="4">
        <v>0.0913195217284561</v>
      </c>
    </row>
    <row r="496" spans="1:2">
      <c r="A496" s="4" t="s">
        <v>5</v>
      </c>
      <c r="B496" s="4">
        <v>0.120205823266792</v>
      </c>
    </row>
    <row r="497" spans="1:2">
      <c r="A497" s="4" t="s">
        <v>5</v>
      </c>
      <c r="B497" s="4">
        <v>0.0535782455867426</v>
      </c>
    </row>
    <row r="498" spans="1:2">
      <c r="A498" s="4" t="s">
        <v>5</v>
      </c>
      <c r="B498" s="4">
        <v>0.0988276044819824</v>
      </c>
    </row>
    <row r="499" spans="1:2">
      <c r="A499" s="4" t="s">
        <v>5</v>
      </c>
      <c r="B499" s="4">
        <v>0.097688617730996</v>
      </c>
    </row>
    <row r="500" spans="1:2">
      <c r="A500" s="4" t="s">
        <v>5</v>
      </c>
      <c r="B500" s="4">
        <v>0.0902202682846379</v>
      </c>
    </row>
    <row r="501" spans="1:2">
      <c r="A501" s="4" t="s">
        <v>5</v>
      </c>
      <c r="B501" s="4">
        <v>0.0615603234908129</v>
      </c>
    </row>
    <row r="502" spans="1:2">
      <c r="A502" s="4" t="s">
        <v>5</v>
      </c>
      <c r="B502" s="4">
        <v>0.0414897402484918</v>
      </c>
    </row>
    <row r="503" spans="1:2">
      <c r="A503" s="4" t="s">
        <v>5</v>
      </c>
      <c r="B503" s="4">
        <v>0.0666062288883444</v>
      </c>
    </row>
    <row r="504" spans="1:2">
      <c r="A504" s="4" t="s">
        <v>5</v>
      </c>
      <c r="B504" s="4">
        <v>0.054383580097601</v>
      </c>
    </row>
    <row r="505" spans="1:2">
      <c r="A505" s="4" t="s">
        <v>5</v>
      </c>
      <c r="B505" s="4">
        <v>0.0688554545565759</v>
      </c>
    </row>
    <row r="506" spans="1:2">
      <c r="A506" s="4" t="s">
        <v>5</v>
      </c>
      <c r="B506" s="4">
        <v>0.0778268614912836</v>
      </c>
    </row>
    <row r="507" spans="1:2">
      <c r="A507" s="4" t="s">
        <v>5</v>
      </c>
      <c r="B507" s="4">
        <v>0.107028492599312</v>
      </c>
    </row>
    <row r="508" spans="1:2">
      <c r="A508" s="4" t="s">
        <v>5</v>
      </c>
      <c r="B508" s="4">
        <v>0.175830431131001</v>
      </c>
    </row>
    <row r="509" spans="1:2">
      <c r="A509" s="4" t="s">
        <v>5</v>
      </c>
      <c r="B509" s="4">
        <v>0.0382815629643371</v>
      </c>
    </row>
    <row r="510" spans="1:2">
      <c r="A510" s="4" t="s">
        <v>5</v>
      </c>
      <c r="B510" s="4">
        <v>0.129267311391338</v>
      </c>
    </row>
  </sheetData>
  <pageMargins left="0.75" right="0.75" top="1" bottom="1" header="0.5" footer="0.5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"/>
    </sheetView>
  </sheetViews>
  <sheetFormatPr defaultColWidth="9" defaultRowHeight="14.25" outlineLevelCol="6"/>
  <cols>
    <col min="1" max="1" width="20.6666666666667" style="1" customWidth="1"/>
    <col min="2" max="3" width="12.8916666666667" style="1"/>
    <col min="4" max="4" width="9" style="1"/>
    <col min="5" max="5" width="22.1083333333333" style="1" customWidth="1"/>
    <col min="6" max="7" width="12.8916666666667" style="1"/>
    <col min="8" max="9" width="9" style="11"/>
    <col min="10" max="16384" width="9" style="1"/>
  </cols>
  <sheetData>
    <row r="1" ht="18.75" spans="1:7">
      <c r="A1" s="9" t="s">
        <v>397</v>
      </c>
      <c r="B1" s="9" t="s">
        <v>577</v>
      </c>
      <c r="C1" s="9" t="s">
        <v>578</v>
      </c>
      <c r="D1" s="9"/>
      <c r="E1" s="9" t="s">
        <v>400</v>
      </c>
      <c r="F1" s="9" t="s">
        <v>579</v>
      </c>
      <c r="G1" s="9" t="s">
        <v>580</v>
      </c>
    </row>
    <row r="2" spans="2:7">
      <c r="B2" s="1">
        <v>49.24012158</v>
      </c>
      <c r="C2" s="1">
        <v>61.68224299</v>
      </c>
      <c r="F2" s="1">
        <v>55.59183673</v>
      </c>
      <c r="G2" s="1">
        <v>51.63934426</v>
      </c>
    </row>
    <row r="3" spans="2:7">
      <c r="B3" s="1">
        <v>43.84180791</v>
      </c>
      <c r="C3" s="1">
        <v>30</v>
      </c>
      <c r="F3" s="1">
        <v>48.08043876</v>
      </c>
      <c r="G3" s="1">
        <v>62.92134831</v>
      </c>
    </row>
    <row r="4" spans="2:7">
      <c r="B4" s="1">
        <v>14.28571429</v>
      </c>
      <c r="C4" s="1">
        <v>0</v>
      </c>
      <c r="F4" s="1">
        <v>77.27272727</v>
      </c>
      <c r="G4" s="1">
        <v>100</v>
      </c>
    </row>
    <row r="5" spans="2:7">
      <c r="B5" s="1">
        <v>60.20151134</v>
      </c>
      <c r="C5" s="1">
        <v>64.81481481</v>
      </c>
      <c r="F5" s="1">
        <v>36.88340807</v>
      </c>
      <c r="G5" s="1">
        <v>24.70588235</v>
      </c>
    </row>
    <row r="6" spans="2:7">
      <c r="B6" s="1">
        <v>46.38297872</v>
      </c>
      <c r="C6" s="1">
        <v>25</v>
      </c>
      <c r="F6" s="1">
        <v>85.91029024</v>
      </c>
      <c r="G6" s="1">
        <v>89.47368421</v>
      </c>
    </row>
    <row r="7" spans="2:7">
      <c r="B7" s="1">
        <v>36.62790698</v>
      </c>
      <c r="C7" s="1">
        <v>16.66666667</v>
      </c>
      <c r="F7" s="1">
        <v>25.85858586</v>
      </c>
      <c r="G7" s="1">
        <v>19.73684211</v>
      </c>
    </row>
    <row r="8" spans="2:7">
      <c r="B8" s="1">
        <v>37.40856844</v>
      </c>
      <c r="C8" s="1">
        <v>39.82300885</v>
      </c>
      <c r="F8" s="1">
        <v>51.79274158</v>
      </c>
      <c r="G8" s="1">
        <v>56.61080074</v>
      </c>
    </row>
    <row r="9" spans="2:7">
      <c r="B9" s="1">
        <v>56.62824207</v>
      </c>
      <c r="C9" s="1">
        <v>53.21637427</v>
      </c>
      <c r="F9" s="1">
        <v>68.58237548</v>
      </c>
      <c r="G9" s="1">
        <v>82.14285714</v>
      </c>
    </row>
    <row r="10" spans="2:7">
      <c r="B10" s="1">
        <v>55.43933054</v>
      </c>
      <c r="C10" s="1">
        <v>84.21052632</v>
      </c>
      <c r="F10" s="1">
        <v>57.23609535</v>
      </c>
      <c r="G10" s="1">
        <v>47.5</v>
      </c>
    </row>
    <row r="11" spans="2:7">
      <c r="B11" s="1">
        <v>85.15346181</v>
      </c>
      <c r="C11" s="1">
        <v>64.85207101</v>
      </c>
      <c r="F11" s="1">
        <v>50</v>
      </c>
      <c r="G11" s="1">
        <v>0</v>
      </c>
    </row>
    <row r="12" spans="2:7">
      <c r="B12" s="1">
        <v>79.02311382</v>
      </c>
      <c r="C12" s="1">
        <v>76.82871422</v>
      </c>
      <c r="F12" s="1">
        <v>51.03933483</v>
      </c>
      <c r="G12" s="1">
        <v>36.54135338</v>
      </c>
    </row>
    <row r="13" spans="2:7">
      <c r="B13" s="1">
        <v>82.3521801</v>
      </c>
      <c r="C13" s="1">
        <v>75.91442374</v>
      </c>
      <c r="F13" s="1">
        <v>73.81016402</v>
      </c>
      <c r="G13" s="1">
        <v>70.97711165</v>
      </c>
    </row>
    <row r="14" spans="2:7">
      <c r="B14" s="1">
        <v>69.78662873</v>
      </c>
      <c r="C14" s="1">
        <v>79.70783533</v>
      </c>
      <c r="F14" s="1">
        <v>51.99678762</v>
      </c>
      <c r="G14" s="1">
        <v>45.72221037</v>
      </c>
    </row>
    <row r="15" spans="2:7">
      <c r="B15" s="1">
        <v>48.11416922</v>
      </c>
      <c r="C15" s="1">
        <v>57.63052209</v>
      </c>
      <c r="F15" s="1">
        <v>53.04653205</v>
      </c>
      <c r="G15" s="1">
        <v>54.90394338</v>
      </c>
    </row>
    <row r="16" spans="2:7">
      <c r="B16" s="1">
        <v>28.20882607</v>
      </c>
      <c r="C16" s="1">
        <v>19.43231441</v>
      </c>
      <c r="F16" s="1">
        <v>78.03030303</v>
      </c>
      <c r="G16" s="1">
        <v>51.78571429</v>
      </c>
    </row>
    <row r="17" spans="2:7">
      <c r="B17" s="1">
        <v>83.8658147</v>
      </c>
      <c r="C17" s="1">
        <v>78.61842105</v>
      </c>
      <c r="F17" s="1">
        <v>75.26530612</v>
      </c>
      <c r="G17" s="1">
        <v>72.18890555</v>
      </c>
    </row>
    <row r="18" spans="2:7">
      <c r="B18" s="1">
        <v>96.36871508</v>
      </c>
      <c r="C18" s="1">
        <v>94.73684211</v>
      </c>
      <c r="F18" s="1">
        <v>49.88095238</v>
      </c>
      <c r="G18" s="1">
        <v>52.29885057</v>
      </c>
    </row>
    <row r="19" spans="2:7">
      <c r="B19" s="1">
        <v>15.12987013</v>
      </c>
      <c r="C19" s="1">
        <v>35.84574934</v>
      </c>
      <c r="F19" s="1">
        <v>88.90876565</v>
      </c>
      <c r="G19" s="1">
        <v>74.73560517</v>
      </c>
    </row>
    <row r="20" spans="2:7">
      <c r="B20" s="1">
        <v>63.46863469</v>
      </c>
      <c r="C20" s="1">
        <v>68.27852998</v>
      </c>
      <c r="F20" s="1">
        <v>76.49603461</v>
      </c>
      <c r="G20" s="1">
        <v>79.11275416</v>
      </c>
    </row>
  </sheetData>
  <pageMargins left="0.75" right="0.75" top="1" bottom="1" header="0.5" footer="0.5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182"/>
  <sheetViews>
    <sheetView workbookViewId="0">
      <selection activeCell="A1" sqref="A1"/>
    </sheetView>
  </sheetViews>
  <sheetFormatPr defaultColWidth="9" defaultRowHeight="14.25" outlineLevelCol="1"/>
  <cols>
    <col min="1" max="2" width="15.625" style="37" customWidth="1"/>
    <col min="3" max="16384" width="9" style="41"/>
  </cols>
  <sheetData>
    <row r="1" ht="16.5" spans="1:2">
      <c r="A1" s="38" t="s">
        <v>581</v>
      </c>
      <c r="B1" s="38" t="s">
        <v>394</v>
      </c>
    </row>
    <row r="2" spans="1:2">
      <c r="A2" s="37" t="s">
        <v>8</v>
      </c>
      <c r="B2" s="37">
        <v>1.42523367048678</v>
      </c>
    </row>
    <row r="3" spans="1:2">
      <c r="A3" s="37" t="s">
        <v>9</v>
      </c>
      <c r="B3" s="37">
        <v>2.70487380210851</v>
      </c>
    </row>
    <row r="4" spans="1:2">
      <c r="A4" s="37" t="s">
        <v>8</v>
      </c>
      <c r="B4" s="37">
        <v>0.673183624228271</v>
      </c>
    </row>
    <row r="5" spans="1:2">
      <c r="A5" s="37" t="s">
        <v>8</v>
      </c>
      <c r="B5" s="37">
        <v>0.851181622137822</v>
      </c>
    </row>
    <row r="6" spans="1:2">
      <c r="A6" s="37" t="s">
        <v>8</v>
      </c>
      <c r="B6" s="37">
        <v>0.425252465671231</v>
      </c>
    </row>
    <row r="7" spans="1:2">
      <c r="A7" s="37" t="s">
        <v>8</v>
      </c>
      <c r="B7" s="37">
        <v>0.831115321742558</v>
      </c>
    </row>
    <row r="8" spans="1:2">
      <c r="A8" s="37" t="s">
        <v>8</v>
      </c>
      <c r="B8" s="37">
        <v>0.806385956639151</v>
      </c>
    </row>
    <row r="9" spans="1:2">
      <c r="A9" s="37" t="s">
        <v>7</v>
      </c>
      <c r="B9" s="37">
        <v>11.2082776786452</v>
      </c>
    </row>
    <row r="10" spans="1:2">
      <c r="A10" s="37" t="s">
        <v>9</v>
      </c>
      <c r="B10" s="37">
        <v>0.849328921370415</v>
      </c>
    </row>
    <row r="11" spans="1:2">
      <c r="A11" s="37" t="s">
        <v>9</v>
      </c>
      <c r="B11" s="37">
        <v>6.61102646788468</v>
      </c>
    </row>
    <row r="12" spans="1:2">
      <c r="A12" s="37" t="s">
        <v>9</v>
      </c>
      <c r="B12" s="37">
        <v>0.878935106526083</v>
      </c>
    </row>
    <row r="13" spans="1:2">
      <c r="A13" s="37" t="s">
        <v>9</v>
      </c>
      <c r="B13" s="37">
        <v>5.87101475543088</v>
      </c>
    </row>
    <row r="14" spans="1:2">
      <c r="A14" s="37" t="s">
        <v>9</v>
      </c>
      <c r="B14" s="37">
        <v>4.00995019610234</v>
      </c>
    </row>
    <row r="15" spans="1:2">
      <c r="A15" s="37" t="s">
        <v>8</v>
      </c>
      <c r="B15" s="37">
        <v>0.841255401228292</v>
      </c>
    </row>
    <row r="16" spans="1:2">
      <c r="A16" s="37" t="s">
        <v>9</v>
      </c>
      <c r="B16" s="37">
        <v>0.883158140957037</v>
      </c>
    </row>
    <row r="17" spans="1:2">
      <c r="A17" s="37" t="s">
        <v>8</v>
      </c>
      <c r="B17" s="37">
        <v>0.626536127169814</v>
      </c>
    </row>
    <row r="18" spans="1:2">
      <c r="A18" s="37" t="s">
        <v>9</v>
      </c>
      <c r="B18" s="37">
        <v>2.89812466892606</v>
      </c>
    </row>
    <row r="19" spans="1:2">
      <c r="A19" s="37" t="s">
        <v>9</v>
      </c>
      <c r="B19" s="37">
        <v>2.02803092505425</v>
      </c>
    </row>
    <row r="20" spans="1:2">
      <c r="A20" s="37" t="s">
        <v>8</v>
      </c>
      <c r="B20" s="37">
        <v>0.600109568347575</v>
      </c>
    </row>
    <row r="21" spans="1:2">
      <c r="A21" s="37" t="s">
        <v>7</v>
      </c>
      <c r="B21" s="37">
        <v>8.17217701016225</v>
      </c>
    </row>
    <row r="22" spans="1:2">
      <c r="A22" s="37" t="s">
        <v>9</v>
      </c>
      <c r="B22" s="37">
        <v>0.872389066550528</v>
      </c>
    </row>
    <row r="23" spans="1:2">
      <c r="A23" s="37" t="s">
        <v>9</v>
      </c>
      <c r="B23" s="37">
        <v>2.66586810295369</v>
      </c>
    </row>
    <row r="24" spans="1:2">
      <c r="A24" s="37" t="s">
        <v>8</v>
      </c>
      <c r="B24" s="37">
        <v>0.813262068126639</v>
      </c>
    </row>
    <row r="25" spans="1:2">
      <c r="A25" s="37" t="s">
        <v>9</v>
      </c>
      <c r="B25" s="37">
        <v>7.08822689879726</v>
      </c>
    </row>
    <row r="26" spans="1:2">
      <c r="A26" s="37" t="s">
        <v>8</v>
      </c>
      <c r="B26" s="37">
        <v>0.678359258296774</v>
      </c>
    </row>
    <row r="27" spans="1:2">
      <c r="A27" s="37" t="s">
        <v>8</v>
      </c>
      <c r="B27" s="37">
        <v>0.725644738089033</v>
      </c>
    </row>
    <row r="28" spans="1:2">
      <c r="A28" s="37" t="s">
        <v>8</v>
      </c>
      <c r="B28" s="37">
        <v>0.894763444254716</v>
      </c>
    </row>
    <row r="29" spans="1:2">
      <c r="A29" s="37" t="s">
        <v>8</v>
      </c>
      <c r="B29" s="37">
        <v>0.64984870546866</v>
      </c>
    </row>
    <row r="30" spans="1:2">
      <c r="A30" s="37" t="s">
        <v>9</v>
      </c>
      <c r="B30" s="37">
        <v>2.61018884307041</v>
      </c>
    </row>
    <row r="31" spans="1:2">
      <c r="A31" s="37" t="s">
        <v>9</v>
      </c>
      <c r="B31" s="37">
        <v>0.924916496681464</v>
      </c>
    </row>
    <row r="32" spans="1:2">
      <c r="A32" s="37" t="s">
        <v>8</v>
      </c>
      <c r="B32" s="37">
        <v>0.482150671180213</v>
      </c>
    </row>
    <row r="33" spans="1:2">
      <c r="A33" s="37" t="s">
        <v>9</v>
      </c>
      <c r="B33" s="37">
        <v>0.937236552872752</v>
      </c>
    </row>
    <row r="34" spans="1:2">
      <c r="A34" s="37" t="s">
        <v>9</v>
      </c>
      <c r="B34" s="37">
        <v>2.61106949976611</v>
      </c>
    </row>
    <row r="35" spans="1:2">
      <c r="A35" s="37" t="s">
        <v>9</v>
      </c>
      <c r="B35" s="37">
        <v>0.747591226697875</v>
      </c>
    </row>
    <row r="36" spans="1:2">
      <c r="A36" s="37" t="s">
        <v>9</v>
      </c>
      <c r="B36" s="37">
        <v>3.58402556186202</v>
      </c>
    </row>
    <row r="37" spans="1:2">
      <c r="A37" s="37" t="s">
        <v>8</v>
      </c>
      <c r="B37" s="37">
        <v>0.516887073804206</v>
      </c>
    </row>
    <row r="38" spans="1:2">
      <c r="A38" s="37" t="s">
        <v>9</v>
      </c>
      <c r="B38" s="37">
        <v>4.12904034368233</v>
      </c>
    </row>
    <row r="39" spans="1:2">
      <c r="A39" s="37" t="s">
        <v>9</v>
      </c>
      <c r="B39" s="37">
        <v>1.73231858064094</v>
      </c>
    </row>
    <row r="40" spans="1:2">
      <c r="A40" s="37" t="s">
        <v>8</v>
      </c>
      <c r="B40" s="37">
        <v>0.671699062095136</v>
      </c>
    </row>
    <row r="41" spans="1:2">
      <c r="A41" s="37" t="s">
        <v>9</v>
      </c>
      <c r="B41" s="37">
        <v>2.27940325597594</v>
      </c>
    </row>
    <row r="42" spans="1:2">
      <c r="A42" s="37" t="s">
        <v>8</v>
      </c>
      <c r="B42" s="37">
        <v>0.703214814225323</v>
      </c>
    </row>
    <row r="43" spans="1:2">
      <c r="A43" s="37" t="s">
        <v>9</v>
      </c>
      <c r="B43" s="37">
        <v>5.08362496326291</v>
      </c>
    </row>
    <row r="44" spans="1:2">
      <c r="A44" s="37" t="s">
        <v>8</v>
      </c>
      <c r="B44" s="37">
        <v>0.692187239248628</v>
      </c>
    </row>
    <row r="45" spans="1:2">
      <c r="A45" s="37" t="s">
        <v>8</v>
      </c>
      <c r="B45" s="37">
        <v>0.594635389243139</v>
      </c>
    </row>
    <row r="46" spans="1:2">
      <c r="A46" s="37" t="s">
        <v>9</v>
      </c>
      <c r="B46" s="37">
        <v>5.25107756410233</v>
      </c>
    </row>
    <row r="47" spans="1:2">
      <c r="A47" s="37" t="s">
        <v>8</v>
      </c>
      <c r="B47" s="37">
        <v>0.652703112983074</v>
      </c>
    </row>
    <row r="48" spans="1:2">
      <c r="A48" s="37" t="s">
        <v>9</v>
      </c>
      <c r="B48" s="37">
        <v>3.59121610440791</v>
      </c>
    </row>
    <row r="49" spans="1:2">
      <c r="A49" s="37" t="s">
        <v>9</v>
      </c>
      <c r="B49" s="37">
        <v>2.15941300948285</v>
      </c>
    </row>
    <row r="50" spans="1:2">
      <c r="A50" s="37" t="s">
        <v>9</v>
      </c>
      <c r="B50" s="37">
        <v>4.81298808602804</v>
      </c>
    </row>
    <row r="51" spans="1:2">
      <c r="A51" s="37" t="s">
        <v>9</v>
      </c>
      <c r="B51" s="37">
        <v>5.20156512387566</v>
      </c>
    </row>
    <row r="52" spans="1:2">
      <c r="A52" s="37" t="s">
        <v>9</v>
      </c>
      <c r="B52" s="37">
        <v>4.73540004191443</v>
      </c>
    </row>
    <row r="53" spans="1:2">
      <c r="A53" s="37" t="s">
        <v>9</v>
      </c>
      <c r="B53" s="37">
        <v>4.94902123233488</v>
      </c>
    </row>
    <row r="54" spans="1:2">
      <c r="A54" s="37" t="s">
        <v>8</v>
      </c>
      <c r="B54" s="37">
        <v>0.789909707313985</v>
      </c>
    </row>
    <row r="55" spans="1:2">
      <c r="A55" s="37" t="s">
        <v>9</v>
      </c>
      <c r="B55" s="37">
        <v>3.31774974843276</v>
      </c>
    </row>
    <row r="56" spans="1:2">
      <c r="A56" s="37" t="s">
        <v>9</v>
      </c>
      <c r="B56" s="37">
        <v>0.961303061293473</v>
      </c>
    </row>
    <row r="57" spans="1:2">
      <c r="A57" s="37" t="s">
        <v>9</v>
      </c>
      <c r="B57" s="37">
        <v>5.65635190610812</v>
      </c>
    </row>
    <row r="58" spans="1:2">
      <c r="A58" s="37" t="s">
        <v>9</v>
      </c>
      <c r="B58" s="37">
        <v>3.08994898690524</v>
      </c>
    </row>
    <row r="59" spans="1:2">
      <c r="A59" s="37" t="s">
        <v>8</v>
      </c>
      <c r="B59" s="37">
        <v>0.855990879753539</v>
      </c>
    </row>
    <row r="60" spans="1:2">
      <c r="A60" s="37" t="s">
        <v>8</v>
      </c>
      <c r="B60" s="37">
        <v>0.56052230364586</v>
      </c>
    </row>
    <row r="61" spans="1:2">
      <c r="A61" s="37" t="s">
        <v>9</v>
      </c>
      <c r="B61" s="37">
        <v>0.83232821075036</v>
      </c>
    </row>
    <row r="62" spans="1:2">
      <c r="A62" s="37" t="s">
        <v>7</v>
      </c>
      <c r="B62" s="37">
        <v>6.08307350341384</v>
      </c>
    </row>
    <row r="63" spans="1:2">
      <c r="A63" s="37" t="s">
        <v>9</v>
      </c>
      <c r="B63" s="37">
        <v>1.42008109948717</v>
      </c>
    </row>
    <row r="64" spans="1:2">
      <c r="A64" s="37" t="s">
        <v>9</v>
      </c>
      <c r="B64" s="37">
        <v>0.955642814738051</v>
      </c>
    </row>
    <row r="65" spans="1:2">
      <c r="A65" s="37" t="s">
        <v>9</v>
      </c>
      <c r="B65" s="37">
        <v>6.08106672345752</v>
      </c>
    </row>
    <row r="66" spans="1:2">
      <c r="A66" s="37" t="s">
        <v>9</v>
      </c>
      <c r="B66" s="37">
        <v>2.90580173354249</v>
      </c>
    </row>
    <row r="67" spans="1:2">
      <c r="A67" s="37" t="s">
        <v>8</v>
      </c>
      <c r="B67" s="37">
        <v>0.809693798513422</v>
      </c>
    </row>
    <row r="68" spans="1:2">
      <c r="A68" s="37" t="s">
        <v>9</v>
      </c>
      <c r="B68" s="37">
        <v>3.35717981450181</v>
      </c>
    </row>
    <row r="69" spans="1:2">
      <c r="A69" s="37" t="s">
        <v>9</v>
      </c>
      <c r="B69" s="37">
        <v>2.80085216162199</v>
      </c>
    </row>
    <row r="70" spans="1:2">
      <c r="A70" s="37" t="s">
        <v>7</v>
      </c>
      <c r="B70" s="37">
        <v>9.97564630317575</v>
      </c>
    </row>
    <row r="71" spans="1:2">
      <c r="A71" s="37" t="s">
        <v>8</v>
      </c>
      <c r="B71" s="37">
        <v>0.411544217272344</v>
      </c>
    </row>
    <row r="72" spans="1:2">
      <c r="A72" s="37" t="s">
        <v>9</v>
      </c>
      <c r="B72" s="37">
        <v>5.03902875665434</v>
      </c>
    </row>
    <row r="73" spans="1:2">
      <c r="A73" s="37" t="s">
        <v>9</v>
      </c>
      <c r="B73" s="37">
        <v>6.34484630807868</v>
      </c>
    </row>
    <row r="74" spans="1:2">
      <c r="A74" s="37" t="s">
        <v>9</v>
      </c>
      <c r="B74" s="37">
        <v>4.73683467693192</v>
      </c>
    </row>
    <row r="75" spans="1:2">
      <c r="A75" s="37" t="s">
        <v>7</v>
      </c>
      <c r="B75" s="37">
        <v>9.12482883842452</v>
      </c>
    </row>
    <row r="76" spans="1:2">
      <c r="A76" s="37" t="s">
        <v>9</v>
      </c>
      <c r="B76" s="37">
        <v>5.04631319559326</v>
      </c>
    </row>
    <row r="77" spans="1:2">
      <c r="A77" s="37" t="s">
        <v>9</v>
      </c>
      <c r="B77" s="37">
        <v>1.84663215534883</v>
      </c>
    </row>
    <row r="78" spans="1:2">
      <c r="A78" s="37" t="s">
        <v>9</v>
      </c>
      <c r="B78" s="37">
        <v>4.63651612249046</v>
      </c>
    </row>
    <row r="79" spans="1:2">
      <c r="A79" s="37" t="s">
        <v>9</v>
      </c>
      <c r="B79" s="37">
        <v>4.72477182001827</v>
      </c>
    </row>
    <row r="80" spans="1:2">
      <c r="A80" s="37" t="s">
        <v>8</v>
      </c>
      <c r="B80" s="37">
        <v>0.651853240107756</v>
      </c>
    </row>
    <row r="81" spans="1:2">
      <c r="A81" s="37" t="s">
        <v>8</v>
      </c>
      <c r="B81" s="37">
        <v>0.677695989802871</v>
      </c>
    </row>
    <row r="82" spans="1:2">
      <c r="A82" s="37" t="s">
        <v>8</v>
      </c>
      <c r="B82" s="37">
        <v>0.840397201134514</v>
      </c>
    </row>
    <row r="83" spans="1:2">
      <c r="A83" s="37" t="s">
        <v>9</v>
      </c>
      <c r="B83" s="37">
        <v>5.44480069580995</v>
      </c>
    </row>
    <row r="84" spans="1:2">
      <c r="A84" s="37" t="s">
        <v>8</v>
      </c>
      <c r="B84" s="37">
        <v>0.633978628216505</v>
      </c>
    </row>
    <row r="85" spans="1:2">
      <c r="A85" s="37" t="s">
        <v>9</v>
      </c>
      <c r="B85" s="37">
        <v>5.2516980160164</v>
      </c>
    </row>
    <row r="86" spans="1:2">
      <c r="A86" s="37" t="s">
        <v>9</v>
      </c>
      <c r="B86" s="37">
        <v>4.8421434649247</v>
      </c>
    </row>
    <row r="87" spans="1:2">
      <c r="A87" s="37" t="s">
        <v>7</v>
      </c>
      <c r="B87" s="37">
        <v>5.2568016439988</v>
      </c>
    </row>
    <row r="88" spans="1:2">
      <c r="A88" s="37" t="s">
        <v>7</v>
      </c>
      <c r="B88" s="37">
        <v>10.6973622583369</v>
      </c>
    </row>
    <row r="89" spans="1:2">
      <c r="A89" s="37" t="s">
        <v>8</v>
      </c>
      <c r="B89" s="37">
        <v>0.518732159124239</v>
      </c>
    </row>
    <row r="90" spans="1:2">
      <c r="A90" s="37" t="s">
        <v>9</v>
      </c>
      <c r="B90" s="37">
        <v>6.32235831160406</v>
      </c>
    </row>
    <row r="91" spans="1:2">
      <c r="A91" s="37" t="s">
        <v>9</v>
      </c>
      <c r="B91" s="37">
        <v>3.04883991873028</v>
      </c>
    </row>
    <row r="92" spans="1:2">
      <c r="A92" s="37" t="s">
        <v>9</v>
      </c>
      <c r="B92" s="37">
        <v>3.23403801032352</v>
      </c>
    </row>
    <row r="93" spans="1:2">
      <c r="A93" s="37" t="s">
        <v>9</v>
      </c>
      <c r="B93" s="37">
        <v>3.25930337746759</v>
      </c>
    </row>
    <row r="94" spans="1:2">
      <c r="A94" s="37" t="s">
        <v>9</v>
      </c>
      <c r="B94" s="37">
        <v>3.50751604952709</v>
      </c>
    </row>
    <row r="95" spans="1:2">
      <c r="A95" s="37" t="s">
        <v>9</v>
      </c>
      <c r="B95" s="37">
        <v>2.08837734553268</v>
      </c>
    </row>
    <row r="96" spans="1:2">
      <c r="A96" s="37" t="s">
        <v>9</v>
      </c>
      <c r="B96" s="37">
        <v>3.09764857811378</v>
      </c>
    </row>
    <row r="97" spans="1:2">
      <c r="A97" s="37" t="s">
        <v>9</v>
      </c>
      <c r="B97" s="37">
        <v>0.938571872652667</v>
      </c>
    </row>
    <row r="98" spans="1:2">
      <c r="A98" s="37" t="s">
        <v>9</v>
      </c>
      <c r="B98" s="37">
        <v>1.25672194266935</v>
      </c>
    </row>
    <row r="99" spans="1:2">
      <c r="A99" s="37" t="s">
        <v>7</v>
      </c>
      <c r="B99" s="37">
        <v>7.03988459399508</v>
      </c>
    </row>
    <row r="100" spans="1:2">
      <c r="A100" s="37" t="s">
        <v>9</v>
      </c>
      <c r="B100" s="37">
        <v>4.39432525187943</v>
      </c>
    </row>
    <row r="101" spans="1:2">
      <c r="A101" s="37" t="s">
        <v>9</v>
      </c>
      <c r="B101" s="37">
        <v>0.948407636684583</v>
      </c>
    </row>
    <row r="102" spans="1:2">
      <c r="A102" s="37" t="s">
        <v>9</v>
      </c>
      <c r="B102" s="37">
        <v>1.73459018242823</v>
      </c>
    </row>
    <row r="103" spans="1:2">
      <c r="A103" s="37" t="s">
        <v>9</v>
      </c>
      <c r="B103" s="37">
        <v>4.09409172668734</v>
      </c>
    </row>
    <row r="104" spans="1:2">
      <c r="A104" s="37" t="s">
        <v>9</v>
      </c>
      <c r="B104" s="37">
        <v>4.31152719761271</v>
      </c>
    </row>
    <row r="105" spans="1:2">
      <c r="A105" s="37" t="s">
        <v>8</v>
      </c>
      <c r="B105" s="37">
        <v>0.661708687361875</v>
      </c>
    </row>
    <row r="106" spans="1:2">
      <c r="A106" s="37" t="s">
        <v>8</v>
      </c>
      <c r="B106" s="37">
        <v>0.955813994269822</v>
      </c>
    </row>
    <row r="107" spans="1:2">
      <c r="A107" s="37" t="s">
        <v>8</v>
      </c>
      <c r="B107" s="37">
        <v>0.781594813365631</v>
      </c>
    </row>
    <row r="108" spans="1:2">
      <c r="A108" s="37" t="s">
        <v>8</v>
      </c>
      <c r="B108" s="37">
        <v>0.752290248099319</v>
      </c>
    </row>
    <row r="109" spans="1:2">
      <c r="A109" s="37" t="s">
        <v>8</v>
      </c>
      <c r="B109" s="37">
        <v>0.80911793643325</v>
      </c>
    </row>
    <row r="110" spans="1:2">
      <c r="A110" s="37" t="s">
        <v>8</v>
      </c>
      <c r="B110" s="37">
        <v>0.647883996537958</v>
      </c>
    </row>
    <row r="111" spans="1:2">
      <c r="A111" s="37" t="s">
        <v>8</v>
      </c>
      <c r="B111" s="37">
        <v>0.70649927593778</v>
      </c>
    </row>
    <row r="112" spans="1:2">
      <c r="A112" s="37" t="s">
        <v>9</v>
      </c>
      <c r="B112" s="37">
        <v>3.22363097117557</v>
      </c>
    </row>
    <row r="113" spans="1:2">
      <c r="A113" s="37" t="s">
        <v>9</v>
      </c>
      <c r="B113" s="37">
        <v>6.31893869221827</v>
      </c>
    </row>
    <row r="114" spans="1:2">
      <c r="A114" s="37" t="s">
        <v>9</v>
      </c>
      <c r="B114" s="37">
        <v>3.52463263669554</v>
      </c>
    </row>
    <row r="115" spans="1:2">
      <c r="A115" s="37" t="s">
        <v>9</v>
      </c>
      <c r="B115" s="37">
        <v>5.35635063334694</v>
      </c>
    </row>
    <row r="116" spans="1:2">
      <c r="A116" s="37" t="s">
        <v>8</v>
      </c>
      <c r="B116" s="37">
        <v>0.843305173333035</v>
      </c>
    </row>
    <row r="117" spans="1:2">
      <c r="A117" s="37" t="s">
        <v>9</v>
      </c>
      <c r="B117" s="37">
        <v>8.38802019256861</v>
      </c>
    </row>
    <row r="118" spans="1:2">
      <c r="A118" s="37" t="s">
        <v>8</v>
      </c>
      <c r="B118" s="37">
        <v>0.774801797253184</v>
      </c>
    </row>
    <row r="119" spans="1:2">
      <c r="A119" s="37" t="s">
        <v>7</v>
      </c>
      <c r="B119" s="37">
        <v>5.87686416999015</v>
      </c>
    </row>
    <row r="120" spans="1:2">
      <c r="A120" s="37" t="s">
        <v>9</v>
      </c>
      <c r="B120" s="37">
        <v>1.63180428127861</v>
      </c>
    </row>
    <row r="121" spans="1:2">
      <c r="A121" s="37" t="s">
        <v>9</v>
      </c>
      <c r="B121" s="37">
        <v>3.50299339424626</v>
      </c>
    </row>
    <row r="122" spans="1:2">
      <c r="A122" s="37" t="s">
        <v>8</v>
      </c>
      <c r="B122" s="37">
        <v>0.631420755527504</v>
      </c>
    </row>
    <row r="123" spans="1:2">
      <c r="A123" s="37" t="s">
        <v>8</v>
      </c>
      <c r="B123" s="37">
        <v>0.639736582939955</v>
      </c>
    </row>
    <row r="124" spans="1:2">
      <c r="A124" s="37" t="s">
        <v>8</v>
      </c>
      <c r="B124" s="37">
        <v>0.748377352037593</v>
      </c>
    </row>
    <row r="125" spans="1:2">
      <c r="A125" s="37" t="s">
        <v>9</v>
      </c>
      <c r="B125" s="37">
        <v>3.4058568151335</v>
      </c>
    </row>
    <row r="126" spans="1:2">
      <c r="A126" s="37" t="s">
        <v>9</v>
      </c>
      <c r="B126" s="37">
        <v>3.01034480366167</v>
      </c>
    </row>
    <row r="127" spans="1:2">
      <c r="A127" s="37" t="s">
        <v>9</v>
      </c>
      <c r="B127" s="37">
        <v>5.03870880545635</v>
      </c>
    </row>
    <row r="128" spans="1:2">
      <c r="A128" s="37" t="s">
        <v>9</v>
      </c>
      <c r="B128" s="37">
        <v>5.0418801896044</v>
      </c>
    </row>
    <row r="129" spans="1:2">
      <c r="A129" s="37" t="s">
        <v>9</v>
      </c>
      <c r="B129" s="37">
        <v>3.83089485216389</v>
      </c>
    </row>
    <row r="130" spans="1:2">
      <c r="A130" s="37" t="s">
        <v>8</v>
      </c>
      <c r="B130" s="37">
        <v>0.660025261031326</v>
      </c>
    </row>
    <row r="131" spans="1:2">
      <c r="A131" s="37" t="s">
        <v>9</v>
      </c>
      <c r="B131" s="37">
        <v>7.11134982848473</v>
      </c>
    </row>
    <row r="132" spans="1:2">
      <c r="A132" s="37" t="s">
        <v>8</v>
      </c>
      <c r="B132" s="37">
        <v>0.894735599467415</v>
      </c>
    </row>
    <row r="133" spans="1:2">
      <c r="A133" s="37" t="s">
        <v>9</v>
      </c>
      <c r="B133" s="37">
        <v>5.41625308822506</v>
      </c>
    </row>
    <row r="134" spans="1:2">
      <c r="A134" s="37" t="s">
        <v>8</v>
      </c>
      <c r="B134" s="37">
        <v>0.744186082799111</v>
      </c>
    </row>
    <row r="135" spans="1:2">
      <c r="A135" s="37" t="s">
        <v>9</v>
      </c>
      <c r="B135" s="37">
        <v>7.49759207754707</v>
      </c>
    </row>
    <row r="136" spans="1:2">
      <c r="A136" s="37" t="s">
        <v>9</v>
      </c>
      <c r="B136" s="37">
        <v>4.94418846041291</v>
      </c>
    </row>
    <row r="137" spans="1:2">
      <c r="A137" s="37" t="s">
        <v>9</v>
      </c>
      <c r="B137" s="37">
        <v>3.68195279811053</v>
      </c>
    </row>
    <row r="138" spans="1:2">
      <c r="A138" s="37" t="s">
        <v>8</v>
      </c>
      <c r="B138" s="37">
        <v>0.436361183055144</v>
      </c>
    </row>
    <row r="139" spans="1:2">
      <c r="A139" s="37" t="s">
        <v>7</v>
      </c>
      <c r="B139" s="37">
        <v>6.39238312168403</v>
      </c>
    </row>
    <row r="140" spans="1:2">
      <c r="A140" s="37" t="s">
        <v>9</v>
      </c>
      <c r="B140" s="37">
        <v>6.09114740981538</v>
      </c>
    </row>
    <row r="141" spans="1:2">
      <c r="A141" s="37" t="s">
        <v>7</v>
      </c>
      <c r="B141" s="37">
        <v>11.6496738713224</v>
      </c>
    </row>
    <row r="142" spans="1:2">
      <c r="A142" s="37" t="s">
        <v>9</v>
      </c>
      <c r="B142" s="37">
        <v>4.61717552014207</v>
      </c>
    </row>
    <row r="143" spans="1:2">
      <c r="A143" s="37" t="s">
        <v>7</v>
      </c>
      <c r="B143" s="37">
        <v>11.9389558111584</v>
      </c>
    </row>
    <row r="144" spans="1:2">
      <c r="A144" s="37" t="s">
        <v>9</v>
      </c>
      <c r="B144" s="37">
        <v>3.62725083286058</v>
      </c>
    </row>
    <row r="145" spans="1:2">
      <c r="A145" s="37" t="s">
        <v>9</v>
      </c>
      <c r="B145" s="37">
        <v>3.82968968682693</v>
      </c>
    </row>
    <row r="146" spans="1:2">
      <c r="A146" s="37" t="s">
        <v>9</v>
      </c>
      <c r="B146" s="37">
        <v>2.61019887330065</v>
      </c>
    </row>
    <row r="147" spans="1:2">
      <c r="A147" s="37" t="s">
        <v>8</v>
      </c>
      <c r="B147" s="37">
        <v>0.686658883438477</v>
      </c>
    </row>
    <row r="148" spans="1:2">
      <c r="A148" s="37" t="s">
        <v>9</v>
      </c>
      <c r="B148" s="37">
        <v>1.05213431457392</v>
      </c>
    </row>
    <row r="149" spans="1:2">
      <c r="A149" s="37" t="s">
        <v>9</v>
      </c>
      <c r="B149" s="37">
        <v>3.12226485480451</v>
      </c>
    </row>
    <row r="150" spans="1:2">
      <c r="A150" s="37" t="s">
        <v>9</v>
      </c>
      <c r="B150" s="37">
        <v>1.92613384009802</v>
      </c>
    </row>
    <row r="151" spans="1:2">
      <c r="A151" s="37" t="s">
        <v>8</v>
      </c>
      <c r="B151" s="37">
        <v>0.503864794402645</v>
      </c>
    </row>
    <row r="152" spans="1:2">
      <c r="A152" s="37" t="s">
        <v>9</v>
      </c>
      <c r="B152" s="37">
        <v>3.31345927930716</v>
      </c>
    </row>
    <row r="153" spans="1:2">
      <c r="A153" s="37" t="s">
        <v>8</v>
      </c>
      <c r="B153" s="37">
        <v>1.25089083936161</v>
      </c>
    </row>
    <row r="154" spans="1:2">
      <c r="A154" s="37" t="s">
        <v>9</v>
      </c>
      <c r="B154" s="37">
        <v>5.4424662248501</v>
      </c>
    </row>
    <row r="155" spans="1:2">
      <c r="A155" s="37" t="s">
        <v>9</v>
      </c>
      <c r="B155" s="37">
        <v>0.485961440869232</v>
      </c>
    </row>
    <row r="156" spans="1:2">
      <c r="A156" s="37" t="s">
        <v>9</v>
      </c>
      <c r="B156" s="37">
        <v>0.880322570422023</v>
      </c>
    </row>
    <row r="157" spans="1:2">
      <c r="A157" s="37" t="s">
        <v>8</v>
      </c>
      <c r="B157" s="37">
        <v>0.676125643773705</v>
      </c>
    </row>
    <row r="158" spans="1:2">
      <c r="A158" s="37" t="s">
        <v>9</v>
      </c>
      <c r="B158" s="37">
        <v>4.18444010256005</v>
      </c>
    </row>
    <row r="159" spans="1:2">
      <c r="A159" s="37" t="s">
        <v>9</v>
      </c>
      <c r="B159" s="37">
        <v>4.74061325027856</v>
      </c>
    </row>
    <row r="160" spans="1:2">
      <c r="A160" s="37" t="s">
        <v>9</v>
      </c>
      <c r="B160" s="37">
        <v>0.809036215512078</v>
      </c>
    </row>
    <row r="161" spans="1:2">
      <c r="A161" s="37" t="s">
        <v>8</v>
      </c>
      <c r="B161" s="37">
        <v>0.490577536259543</v>
      </c>
    </row>
    <row r="162" spans="1:2">
      <c r="A162" s="37" t="s">
        <v>9</v>
      </c>
      <c r="B162" s="37">
        <v>3.9068786820796</v>
      </c>
    </row>
    <row r="163" spans="1:2">
      <c r="A163" s="37" t="s">
        <v>9</v>
      </c>
      <c r="B163" s="37">
        <v>2.66920317882238</v>
      </c>
    </row>
    <row r="164" spans="1:2">
      <c r="A164" s="37" t="s">
        <v>9</v>
      </c>
      <c r="B164" s="37">
        <v>2.22482410019124</v>
      </c>
    </row>
    <row r="165" spans="1:2">
      <c r="A165" s="37" t="s">
        <v>8</v>
      </c>
      <c r="B165" s="37">
        <v>0.872065562734412</v>
      </c>
    </row>
    <row r="166" spans="1:2">
      <c r="A166" s="37" t="s">
        <v>9</v>
      </c>
      <c r="B166" s="37">
        <v>5.96955242045092</v>
      </c>
    </row>
    <row r="167" spans="1:2">
      <c r="A167" s="37" t="s">
        <v>8</v>
      </c>
      <c r="B167" s="37">
        <v>0.943966061063285</v>
      </c>
    </row>
    <row r="168" spans="1:2">
      <c r="A168" s="37" t="s">
        <v>9</v>
      </c>
      <c r="B168" s="37">
        <v>5.05300679220387</v>
      </c>
    </row>
    <row r="169" spans="1:2">
      <c r="A169" s="37" t="s">
        <v>9</v>
      </c>
      <c r="B169" s="37">
        <v>3.72037091053621</v>
      </c>
    </row>
    <row r="170" spans="1:2">
      <c r="A170" s="37" t="s">
        <v>9</v>
      </c>
      <c r="B170" s="37">
        <v>1.15021765111375</v>
      </c>
    </row>
    <row r="171" spans="1:2">
      <c r="A171" s="37" t="s">
        <v>9</v>
      </c>
      <c r="B171" s="37">
        <v>2.55126841548631</v>
      </c>
    </row>
    <row r="172" spans="1:2">
      <c r="A172" s="37" t="s">
        <v>8</v>
      </c>
      <c r="B172" s="37">
        <v>0.861458891026759</v>
      </c>
    </row>
    <row r="173" spans="1:2">
      <c r="A173" s="37" t="s">
        <v>8</v>
      </c>
      <c r="B173" s="37">
        <v>0.6368056391765</v>
      </c>
    </row>
    <row r="174" spans="1:2">
      <c r="A174" s="37" t="s">
        <v>8</v>
      </c>
      <c r="B174" s="37">
        <v>0.783935037529225</v>
      </c>
    </row>
    <row r="175" spans="1:2">
      <c r="A175" s="37" t="s">
        <v>9</v>
      </c>
      <c r="B175" s="37">
        <v>6.08374952083522</v>
      </c>
    </row>
    <row r="176" spans="1:2">
      <c r="A176" s="37" t="s">
        <v>9</v>
      </c>
      <c r="B176" s="37">
        <v>1.93162668160041</v>
      </c>
    </row>
    <row r="177" spans="1:2">
      <c r="A177" s="37" t="s">
        <v>9</v>
      </c>
      <c r="B177" s="37">
        <v>3.84957315571847</v>
      </c>
    </row>
    <row r="178" spans="1:2">
      <c r="A178" s="37" t="s">
        <v>9</v>
      </c>
      <c r="B178" s="37">
        <v>0.940021494434331</v>
      </c>
    </row>
    <row r="179" spans="1:2">
      <c r="A179" s="37" t="s">
        <v>9</v>
      </c>
      <c r="B179" s="37">
        <v>4.96969446356096</v>
      </c>
    </row>
    <row r="180" spans="1:2">
      <c r="A180" s="37" t="s">
        <v>9</v>
      </c>
      <c r="B180" s="37">
        <v>0.930395918044012</v>
      </c>
    </row>
    <row r="181" spans="1:2">
      <c r="A181" s="37" t="s">
        <v>8</v>
      </c>
      <c r="B181" s="37">
        <v>0.507755153457784</v>
      </c>
    </row>
    <row r="182" spans="1:2">
      <c r="A182" s="37" t="s">
        <v>9</v>
      </c>
      <c r="B182" s="37">
        <v>3.84562585249426</v>
      </c>
    </row>
    <row r="183" spans="1:2">
      <c r="A183" s="37" t="s">
        <v>8</v>
      </c>
      <c r="B183" s="37">
        <v>0.927515898926334</v>
      </c>
    </row>
    <row r="184" spans="1:2">
      <c r="A184" s="37" t="s">
        <v>9</v>
      </c>
      <c r="B184" s="37">
        <v>0.826719953169011</v>
      </c>
    </row>
    <row r="185" spans="1:2">
      <c r="A185" s="37" t="s">
        <v>9</v>
      </c>
      <c r="B185" s="37">
        <v>4.16958556858968</v>
      </c>
    </row>
    <row r="186" spans="1:2">
      <c r="A186" s="37" t="s">
        <v>9</v>
      </c>
      <c r="B186" s="37">
        <v>4.25865760902091</v>
      </c>
    </row>
    <row r="187" spans="1:2">
      <c r="A187" s="37" t="s">
        <v>9</v>
      </c>
      <c r="B187" s="37">
        <v>2.95623646169528</v>
      </c>
    </row>
    <row r="188" spans="1:2">
      <c r="A188" s="37" t="s">
        <v>8</v>
      </c>
      <c r="B188" s="37">
        <v>0.925675689656757</v>
      </c>
    </row>
    <row r="189" spans="1:2">
      <c r="A189" s="37" t="s">
        <v>9</v>
      </c>
      <c r="B189" s="37">
        <v>6.19136848778478</v>
      </c>
    </row>
    <row r="190" spans="1:2">
      <c r="A190" s="37" t="s">
        <v>8</v>
      </c>
      <c r="B190" s="37">
        <v>0.815138748152089</v>
      </c>
    </row>
    <row r="191" spans="1:2">
      <c r="A191" s="37" t="s">
        <v>9</v>
      </c>
      <c r="B191" s="37">
        <v>4.73109013359105</v>
      </c>
    </row>
    <row r="192" spans="1:2">
      <c r="A192" s="37" t="s">
        <v>9</v>
      </c>
      <c r="B192" s="37">
        <v>4.61781959258996</v>
      </c>
    </row>
    <row r="193" spans="1:2">
      <c r="A193" s="37" t="s">
        <v>9</v>
      </c>
      <c r="B193" s="37">
        <v>3.84008909911403</v>
      </c>
    </row>
    <row r="194" spans="1:2">
      <c r="A194" s="37" t="s">
        <v>8</v>
      </c>
      <c r="B194" s="37">
        <v>0.781048755375319</v>
      </c>
    </row>
    <row r="195" spans="1:2">
      <c r="A195" s="37" t="s">
        <v>8</v>
      </c>
      <c r="B195" s="37">
        <v>0.499508492105936</v>
      </c>
    </row>
    <row r="196" spans="1:2">
      <c r="A196" s="37" t="s">
        <v>8</v>
      </c>
      <c r="B196" s="37">
        <v>0.520021048807333</v>
      </c>
    </row>
    <row r="197" spans="1:2">
      <c r="A197" s="37" t="s">
        <v>8</v>
      </c>
      <c r="B197" s="37">
        <v>0.896954386966884</v>
      </c>
    </row>
    <row r="198" spans="1:2">
      <c r="A198" s="37" t="s">
        <v>9</v>
      </c>
      <c r="B198" s="37">
        <v>3.11082539703461</v>
      </c>
    </row>
    <row r="199" spans="1:2">
      <c r="A199" s="37" t="s">
        <v>9</v>
      </c>
      <c r="B199" s="37">
        <v>5.20755569906062</v>
      </c>
    </row>
    <row r="200" spans="1:2">
      <c r="A200" s="37" t="s">
        <v>9</v>
      </c>
      <c r="B200" s="37">
        <v>2.3190653456521</v>
      </c>
    </row>
    <row r="201" spans="1:2">
      <c r="A201" s="37" t="s">
        <v>8</v>
      </c>
      <c r="B201" s="37">
        <v>0.751189979484632</v>
      </c>
    </row>
    <row r="202" spans="1:2">
      <c r="A202" s="37" t="s">
        <v>9</v>
      </c>
      <c r="B202" s="37">
        <v>3.74277364978769</v>
      </c>
    </row>
    <row r="203" spans="1:2">
      <c r="A203" s="37" t="s">
        <v>8</v>
      </c>
      <c r="B203" s="37">
        <v>0.58312355811597</v>
      </c>
    </row>
    <row r="204" spans="1:2">
      <c r="A204" s="37" t="s">
        <v>7</v>
      </c>
      <c r="B204" s="37">
        <v>4.83526655554628</v>
      </c>
    </row>
    <row r="205" spans="1:2">
      <c r="A205" s="37" t="s">
        <v>9</v>
      </c>
      <c r="B205" s="37">
        <v>3.70319188318648</v>
      </c>
    </row>
    <row r="206" spans="1:2">
      <c r="A206" s="37" t="s">
        <v>9</v>
      </c>
      <c r="B206" s="37">
        <v>4.96854295892426</v>
      </c>
    </row>
    <row r="207" spans="1:2">
      <c r="A207" s="37" t="s">
        <v>9</v>
      </c>
      <c r="B207" s="37">
        <v>1.92314759164802</v>
      </c>
    </row>
    <row r="208" spans="1:2">
      <c r="A208" s="37" t="s">
        <v>8</v>
      </c>
      <c r="B208" s="37">
        <v>0.532040876457014</v>
      </c>
    </row>
    <row r="209" spans="1:2">
      <c r="A209" s="37" t="s">
        <v>9</v>
      </c>
      <c r="B209" s="37">
        <v>3.75310950961383</v>
      </c>
    </row>
    <row r="210" spans="1:2">
      <c r="A210" s="37" t="s">
        <v>9</v>
      </c>
      <c r="B210" s="37">
        <v>4.1722016669041</v>
      </c>
    </row>
    <row r="211" spans="1:2">
      <c r="A211" s="37" t="s">
        <v>9</v>
      </c>
      <c r="B211" s="37">
        <v>3.37612599583523</v>
      </c>
    </row>
    <row r="212" spans="1:2">
      <c r="A212" s="37" t="s">
        <v>9</v>
      </c>
      <c r="B212" s="37">
        <v>4.17389520109288</v>
      </c>
    </row>
    <row r="213" spans="1:2">
      <c r="A213" s="37" t="s">
        <v>9</v>
      </c>
      <c r="B213" s="37">
        <v>3.70690214354968</v>
      </c>
    </row>
    <row r="214" spans="1:2">
      <c r="A214" s="37" t="s">
        <v>9</v>
      </c>
      <c r="B214" s="37">
        <v>4.51377841645269</v>
      </c>
    </row>
    <row r="215" spans="1:2">
      <c r="A215" s="37" t="s">
        <v>9</v>
      </c>
      <c r="B215" s="37">
        <v>4.69386913387695</v>
      </c>
    </row>
    <row r="216" spans="1:2">
      <c r="A216" s="37" t="s">
        <v>9</v>
      </c>
      <c r="B216" s="37">
        <v>5.56390465627767</v>
      </c>
    </row>
    <row r="217" spans="1:2">
      <c r="A217" s="37" t="s">
        <v>9</v>
      </c>
      <c r="B217" s="37">
        <v>3.20858687742339</v>
      </c>
    </row>
    <row r="218" spans="1:2">
      <c r="A218" s="37" t="s">
        <v>9</v>
      </c>
      <c r="B218" s="37">
        <v>5.706380465081</v>
      </c>
    </row>
    <row r="219" spans="1:2">
      <c r="A219" s="37" t="s">
        <v>9</v>
      </c>
      <c r="B219" s="37">
        <v>5.0261052543511</v>
      </c>
    </row>
    <row r="220" spans="1:2">
      <c r="A220" s="37" t="s">
        <v>8</v>
      </c>
      <c r="B220" s="37">
        <v>0.891350917147002</v>
      </c>
    </row>
    <row r="221" spans="1:2">
      <c r="A221" s="37" t="s">
        <v>9</v>
      </c>
      <c r="B221" s="37">
        <v>5.14900462936793</v>
      </c>
    </row>
    <row r="222" spans="1:2">
      <c r="A222" s="37" t="s">
        <v>9</v>
      </c>
      <c r="B222" s="37">
        <v>3.60587273814904</v>
      </c>
    </row>
    <row r="223" spans="1:2">
      <c r="A223" s="37" t="s">
        <v>9</v>
      </c>
      <c r="B223" s="37">
        <v>6.40168278655477</v>
      </c>
    </row>
    <row r="224" spans="1:2">
      <c r="A224" s="37" t="s">
        <v>9</v>
      </c>
      <c r="B224" s="37">
        <v>4.9713050960556</v>
      </c>
    </row>
    <row r="225" spans="1:2">
      <c r="A225" s="37" t="s">
        <v>9</v>
      </c>
      <c r="B225" s="37">
        <v>3.70354604010147</v>
      </c>
    </row>
    <row r="226" spans="1:2">
      <c r="A226" s="37" t="s">
        <v>9</v>
      </c>
      <c r="B226" s="37">
        <v>5.12457643003762</v>
      </c>
    </row>
    <row r="227" spans="1:2">
      <c r="A227" s="37" t="s">
        <v>7</v>
      </c>
      <c r="B227" s="37">
        <v>3.87263964592044</v>
      </c>
    </row>
    <row r="228" spans="1:2">
      <c r="A228" s="37" t="s">
        <v>9</v>
      </c>
      <c r="B228" s="37">
        <v>2.21589951420402</v>
      </c>
    </row>
    <row r="229" spans="1:2">
      <c r="A229" s="37" t="s">
        <v>8</v>
      </c>
      <c r="B229" s="37">
        <v>0.378959553350044</v>
      </c>
    </row>
    <row r="230" spans="1:2">
      <c r="A230" s="37" t="s">
        <v>8</v>
      </c>
      <c r="B230" s="37">
        <v>0.792476100240969</v>
      </c>
    </row>
    <row r="231" spans="1:2">
      <c r="A231" s="37" t="s">
        <v>9</v>
      </c>
      <c r="B231" s="37">
        <v>0.788277365407267</v>
      </c>
    </row>
    <row r="232" spans="1:2">
      <c r="A232" s="37" t="s">
        <v>8</v>
      </c>
      <c r="B232" s="37">
        <v>0.766694525849364</v>
      </c>
    </row>
    <row r="233" spans="1:2">
      <c r="A233" s="37" t="s">
        <v>8</v>
      </c>
      <c r="B233" s="37">
        <v>0.872139535730159</v>
      </c>
    </row>
    <row r="234" spans="1:2">
      <c r="A234" s="37" t="s">
        <v>9</v>
      </c>
      <c r="B234" s="37">
        <v>5.09737641372465</v>
      </c>
    </row>
    <row r="235" spans="1:2">
      <c r="A235" s="37" t="s">
        <v>9</v>
      </c>
      <c r="B235" s="37">
        <v>7.26853301242334</v>
      </c>
    </row>
    <row r="236" spans="1:2">
      <c r="A236" s="37" t="s">
        <v>9</v>
      </c>
      <c r="B236" s="37">
        <v>3.60651502286016</v>
      </c>
    </row>
    <row r="237" spans="1:2">
      <c r="A237" s="37" t="s">
        <v>9</v>
      </c>
      <c r="B237" s="37">
        <v>4.96932637028356</v>
      </c>
    </row>
    <row r="238" spans="1:2">
      <c r="A238" s="37" t="s">
        <v>9</v>
      </c>
      <c r="B238" s="37">
        <v>3.26524211396371</v>
      </c>
    </row>
    <row r="239" spans="1:2">
      <c r="A239" s="37" t="s">
        <v>9</v>
      </c>
      <c r="B239" s="37">
        <v>3.87251516817843</v>
      </c>
    </row>
    <row r="240" spans="1:2">
      <c r="A240" s="37" t="s">
        <v>7</v>
      </c>
      <c r="B240" s="37">
        <v>10.8999406606971</v>
      </c>
    </row>
    <row r="241" spans="1:2">
      <c r="A241" s="37" t="s">
        <v>9</v>
      </c>
      <c r="B241" s="37">
        <v>3.01956731661154</v>
      </c>
    </row>
    <row r="242" spans="1:2">
      <c r="A242" s="37" t="s">
        <v>8</v>
      </c>
      <c r="B242" s="37">
        <v>0.787924849670646</v>
      </c>
    </row>
    <row r="243" spans="1:2">
      <c r="A243" s="37" t="s">
        <v>8</v>
      </c>
      <c r="B243" s="37">
        <v>0.228155260767548</v>
      </c>
    </row>
    <row r="244" spans="1:2">
      <c r="A244" s="37" t="s">
        <v>9</v>
      </c>
      <c r="B244" s="37">
        <v>2.17443893457827</v>
      </c>
    </row>
    <row r="245" spans="1:2">
      <c r="A245" s="37" t="s">
        <v>9</v>
      </c>
      <c r="B245" s="37">
        <v>0.956388384100917</v>
      </c>
    </row>
    <row r="246" spans="1:2">
      <c r="A246" s="37" t="s">
        <v>9</v>
      </c>
      <c r="B246" s="37">
        <v>5.15504973592089</v>
      </c>
    </row>
    <row r="247" spans="1:2">
      <c r="A247" s="37" t="s">
        <v>9</v>
      </c>
      <c r="B247" s="37">
        <v>0.919451084147675</v>
      </c>
    </row>
    <row r="248" spans="1:2">
      <c r="A248" s="37" t="s">
        <v>9</v>
      </c>
      <c r="B248" s="37">
        <v>4.64016341400015</v>
      </c>
    </row>
    <row r="249" spans="1:2">
      <c r="A249" s="37" t="s">
        <v>9</v>
      </c>
      <c r="B249" s="37">
        <v>0.905949088294308</v>
      </c>
    </row>
    <row r="250" spans="1:2">
      <c r="A250" s="37" t="s">
        <v>9</v>
      </c>
      <c r="B250" s="37">
        <v>4.70917918177328</v>
      </c>
    </row>
    <row r="251" spans="1:2">
      <c r="A251" s="37" t="s">
        <v>9</v>
      </c>
      <c r="B251" s="37">
        <v>3.31952286950858</v>
      </c>
    </row>
    <row r="252" spans="1:2">
      <c r="A252" s="37" t="s">
        <v>8</v>
      </c>
      <c r="B252" s="37">
        <v>1.24799478066905</v>
      </c>
    </row>
    <row r="253" spans="1:2">
      <c r="A253" s="37" t="s">
        <v>9</v>
      </c>
      <c r="B253" s="37">
        <v>3.01026024188349</v>
      </c>
    </row>
    <row r="254" spans="1:2">
      <c r="A254" s="37" t="s">
        <v>8</v>
      </c>
      <c r="B254" s="37">
        <v>0.74059023713631</v>
      </c>
    </row>
    <row r="255" spans="1:2">
      <c r="A255" s="37" t="s">
        <v>8</v>
      </c>
      <c r="B255" s="37">
        <v>0.721888046602721</v>
      </c>
    </row>
    <row r="256" spans="1:2">
      <c r="A256" s="37" t="s">
        <v>9</v>
      </c>
      <c r="B256" s="37">
        <v>5.09561407570212</v>
      </c>
    </row>
    <row r="257" spans="1:2">
      <c r="A257" s="37" t="s">
        <v>7</v>
      </c>
      <c r="B257" s="37">
        <v>4.27183657089199</v>
      </c>
    </row>
    <row r="258" spans="1:2">
      <c r="A258" s="37" t="s">
        <v>9</v>
      </c>
      <c r="B258" s="37">
        <v>1.8238522973345</v>
      </c>
    </row>
    <row r="259" spans="1:2">
      <c r="A259" s="37" t="s">
        <v>9</v>
      </c>
      <c r="B259" s="37">
        <v>4.11420541598949</v>
      </c>
    </row>
    <row r="260" spans="1:2">
      <c r="A260" s="37" t="s">
        <v>9</v>
      </c>
      <c r="B260" s="37">
        <v>4.64240188888066</v>
      </c>
    </row>
    <row r="261" spans="1:2">
      <c r="A261" s="37" t="s">
        <v>9</v>
      </c>
      <c r="B261" s="37">
        <v>4.81643062597886</v>
      </c>
    </row>
    <row r="262" spans="1:2">
      <c r="A262" s="37" t="s">
        <v>7</v>
      </c>
      <c r="B262" s="37">
        <v>10.4811860823355</v>
      </c>
    </row>
    <row r="263" spans="1:2">
      <c r="A263" s="37" t="s">
        <v>9</v>
      </c>
      <c r="B263" s="37">
        <v>3.20615355490824</v>
      </c>
    </row>
    <row r="264" spans="1:2">
      <c r="A264" s="37" t="s">
        <v>7</v>
      </c>
      <c r="B264" s="37">
        <v>7.27988728923274</v>
      </c>
    </row>
    <row r="265" spans="1:2">
      <c r="A265" s="37" t="s">
        <v>8</v>
      </c>
      <c r="B265" s="37">
        <v>0.597920023427865</v>
      </c>
    </row>
    <row r="266" spans="1:2">
      <c r="A266" s="37" t="s">
        <v>8</v>
      </c>
      <c r="B266" s="37">
        <v>0.570994450521742</v>
      </c>
    </row>
    <row r="267" spans="1:2">
      <c r="A267" s="37" t="s">
        <v>9</v>
      </c>
      <c r="B267" s="37">
        <v>1.93332356687528</v>
      </c>
    </row>
    <row r="268" spans="1:2">
      <c r="A268" s="37" t="s">
        <v>7</v>
      </c>
      <c r="B268" s="37">
        <v>10.6921780713174</v>
      </c>
    </row>
    <row r="269" spans="1:2">
      <c r="A269" s="37" t="s">
        <v>9</v>
      </c>
      <c r="B269" s="37">
        <v>4.92029873802436</v>
      </c>
    </row>
    <row r="270" spans="1:2">
      <c r="A270" s="37" t="s">
        <v>7</v>
      </c>
      <c r="B270" s="37">
        <v>7.04215564336275</v>
      </c>
    </row>
    <row r="271" spans="1:2">
      <c r="A271" s="37" t="s">
        <v>8</v>
      </c>
      <c r="B271" s="37">
        <v>0.530672565381561</v>
      </c>
    </row>
    <row r="272" spans="1:2">
      <c r="A272" s="37" t="s">
        <v>7</v>
      </c>
      <c r="B272" s="37">
        <v>7.85855538390512</v>
      </c>
    </row>
    <row r="273" spans="1:2">
      <c r="A273" s="37" t="s">
        <v>9</v>
      </c>
      <c r="B273" s="37">
        <v>0.966690623474515</v>
      </c>
    </row>
    <row r="274" spans="1:2">
      <c r="A274" s="37" t="s">
        <v>8</v>
      </c>
      <c r="B274" s="37">
        <v>0.764929779389088</v>
      </c>
    </row>
    <row r="275" spans="1:2">
      <c r="A275" s="37" t="s">
        <v>9</v>
      </c>
      <c r="B275" s="37">
        <v>5.24395063384461</v>
      </c>
    </row>
    <row r="276" spans="1:2">
      <c r="A276" s="37" t="s">
        <v>9</v>
      </c>
      <c r="B276" s="37">
        <v>3.22006108995582</v>
      </c>
    </row>
    <row r="277" spans="1:2">
      <c r="A277" s="37" t="s">
        <v>9</v>
      </c>
      <c r="B277" s="37">
        <v>3.70580175057857</v>
      </c>
    </row>
    <row r="278" spans="1:2">
      <c r="A278" s="37" t="s">
        <v>7</v>
      </c>
      <c r="B278" s="37">
        <v>4.3086976498597</v>
      </c>
    </row>
    <row r="279" spans="1:2">
      <c r="A279" s="37" t="s">
        <v>9</v>
      </c>
      <c r="B279" s="37">
        <v>2.99734063847022</v>
      </c>
    </row>
    <row r="280" spans="1:2">
      <c r="A280" s="37" t="s">
        <v>7</v>
      </c>
      <c r="B280" s="37">
        <v>10.0733128106495</v>
      </c>
    </row>
    <row r="281" spans="1:2">
      <c r="A281" s="37" t="s">
        <v>9</v>
      </c>
      <c r="B281" s="37">
        <v>3.31477757630164</v>
      </c>
    </row>
    <row r="282" spans="1:2">
      <c r="A282" s="37" t="s">
        <v>8</v>
      </c>
      <c r="B282" s="37">
        <v>0.735515884997507</v>
      </c>
    </row>
    <row r="283" spans="1:2">
      <c r="A283" s="37" t="s">
        <v>9</v>
      </c>
      <c r="B283" s="37">
        <v>0.862523942836084</v>
      </c>
    </row>
    <row r="284" spans="1:2">
      <c r="A284" s="37" t="s">
        <v>8</v>
      </c>
      <c r="B284" s="37">
        <v>0.934205693499483</v>
      </c>
    </row>
    <row r="285" spans="1:2">
      <c r="A285" s="37" t="s">
        <v>9</v>
      </c>
      <c r="B285" s="37">
        <v>6.28528745618176</v>
      </c>
    </row>
    <row r="286" spans="1:2">
      <c r="A286" s="37" t="s">
        <v>8</v>
      </c>
      <c r="B286" s="37">
        <v>0.807387252898779</v>
      </c>
    </row>
    <row r="287" spans="1:2">
      <c r="A287" s="37" t="s">
        <v>8</v>
      </c>
      <c r="B287" s="37">
        <v>0.469039345609128</v>
      </c>
    </row>
    <row r="288" spans="1:2">
      <c r="A288" s="37" t="s">
        <v>9</v>
      </c>
      <c r="B288" s="37">
        <v>4.73205498535983</v>
      </c>
    </row>
    <row r="289" spans="1:2">
      <c r="A289" s="37" t="s">
        <v>9</v>
      </c>
      <c r="B289" s="37">
        <v>0.887220696881798</v>
      </c>
    </row>
    <row r="290" spans="1:2">
      <c r="A290" s="37" t="s">
        <v>9</v>
      </c>
      <c r="B290" s="37">
        <v>4.73218328797837</v>
      </c>
    </row>
    <row r="291" spans="1:2">
      <c r="A291" s="37" t="s">
        <v>9</v>
      </c>
      <c r="B291" s="37">
        <v>7.46612484616254</v>
      </c>
    </row>
    <row r="292" spans="1:2">
      <c r="A292" s="37" t="s">
        <v>9</v>
      </c>
      <c r="B292" s="37">
        <v>3.60650136961614</v>
      </c>
    </row>
    <row r="293" spans="1:2">
      <c r="A293" s="37" t="s">
        <v>9</v>
      </c>
      <c r="B293" s="37">
        <v>0.925908269181453</v>
      </c>
    </row>
    <row r="294" spans="1:2">
      <c r="A294" s="37" t="s">
        <v>9</v>
      </c>
      <c r="B294" s="37">
        <v>4.94415814132</v>
      </c>
    </row>
    <row r="295" spans="1:2">
      <c r="A295" s="37" t="s">
        <v>8</v>
      </c>
      <c r="B295" s="37">
        <v>0.743818273254699</v>
      </c>
    </row>
    <row r="296" spans="1:2">
      <c r="A296" s="37" t="s">
        <v>9</v>
      </c>
      <c r="B296" s="37">
        <v>1.72012754208136</v>
      </c>
    </row>
    <row r="297" spans="1:2">
      <c r="A297" s="37" t="s">
        <v>9</v>
      </c>
      <c r="B297" s="37">
        <v>5.66181461115156</v>
      </c>
    </row>
    <row r="298" spans="1:2">
      <c r="A298" s="37" t="s">
        <v>8</v>
      </c>
      <c r="B298" s="37">
        <v>0.623470463124739</v>
      </c>
    </row>
    <row r="299" spans="1:2">
      <c r="A299" s="37" t="s">
        <v>9</v>
      </c>
      <c r="B299" s="37">
        <v>2.45302332419802</v>
      </c>
    </row>
    <row r="300" spans="1:2">
      <c r="A300" s="37" t="s">
        <v>8</v>
      </c>
      <c r="B300" s="37">
        <v>0.778763465247363</v>
      </c>
    </row>
    <row r="301" spans="1:2">
      <c r="A301" s="37" t="s">
        <v>9</v>
      </c>
      <c r="B301" s="37">
        <v>5.35952903276123</v>
      </c>
    </row>
    <row r="302" spans="1:2">
      <c r="A302" s="37" t="s">
        <v>8</v>
      </c>
      <c r="B302" s="37">
        <v>0.893242991654911</v>
      </c>
    </row>
    <row r="303" spans="1:2">
      <c r="A303" s="37" t="s">
        <v>8</v>
      </c>
      <c r="B303" s="37">
        <v>0.774579676374951</v>
      </c>
    </row>
    <row r="304" spans="1:2">
      <c r="A304" s="37" t="s">
        <v>9</v>
      </c>
      <c r="B304" s="37">
        <v>3.29172670617791</v>
      </c>
    </row>
    <row r="305" spans="1:2">
      <c r="A305" s="37" t="s">
        <v>8</v>
      </c>
      <c r="B305" s="37">
        <v>0.76251400861725</v>
      </c>
    </row>
    <row r="306" spans="1:2">
      <c r="A306" s="37" t="s">
        <v>9</v>
      </c>
      <c r="B306" s="37">
        <v>2.89968743708828</v>
      </c>
    </row>
    <row r="307" spans="1:2">
      <c r="A307" s="37" t="s">
        <v>9</v>
      </c>
      <c r="B307" s="37">
        <v>0.964313155464716</v>
      </c>
    </row>
    <row r="308" spans="1:2">
      <c r="A308" s="37" t="s">
        <v>9</v>
      </c>
      <c r="B308" s="37">
        <v>3.6914209575604</v>
      </c>
    </row>
    <row r="309" spans="1:2">
      <c r="A309" s="37" t="s">
        <v>9</v>
      </c>
      <c r="B309" s="37">
        <v>4.60032697752883</v>
      </c>
    </row>
    <row r="310" spans="1:2">
      <c r="A310" s="37" t="s">
        <v>8</v>
      </c>
      <c r="B310" s="37">
        <v>0.91001075154184</v>
      </c>
    </row>
    <row r="311" spans="1:2">
      <c r="A311" s="37" t="s">
        <v>8</v>
      </c>
      <c r="B311" s="37">
        <v>0.719852566068126</v>
      </c>
    </row>
    <row r="312" spans="1:2">
      <c r="A312" s="37" t="s">
        <v>9</v>
      </c>
      <c r="B312" s="37">
        <v>3.2211976236244</v>
      </c>
    </row>
    <row r="313" spans="1:2">
      <c r="A313" s="37" t="s">
        <v>9</v>
      </c>
      <c r="B313" s="37">
        <v>2.03184677522738</v>
      </c>
    </row>
    <row r="314" spans="1:2">
      <c r="A314" s="37" t="s">
        <v>9</v>
      </c>
      <c r="B314" s="37">
        <v>5.5041866634783</v>
      </c>
    </row>
    <row r="315" spans="1:2">
      <c r="A315" s="37" t="s">
        <v>8</v>
      </c>
      <c r="B315" s="37">
        <v>0.838152720387995</v>
      </c>
    </row>
    <row r="316" spans="1:2">
      <c r="A316" s="37" t="s">
        <v>9</v>
      </c>
      <c r="B316" s="37">
        <v>4.62733729401424</v>
      </c>
    </row>
    <row r="317" spans="1:2">
      <c r="A317" s="37" t="s">
        <v>9</v>
      </c>
      <c r="B317" s="37">
        <v>0.835610569740107</v>
      </c>
    </row>
    <row r="318" spans="1:2">
      <c r="A318" s="37" t="s">
        <v>9</v>
      </c>
      <c r="B318" s="37">
        <v>1.53215193268691</v>
      </c>
    </row>
    <row r="319" spans="1:2">
      <c r="A319" s="37" t="s">
        <v>9</v>
      </c>
      <c r="B319" s="37">
        <v>4.00646121653997</v>
      </c>
    </row>
    <row r="320" spans="1:2">
      <c r="A320" s="37" t="s">
        <v>9</v>
      </c>
      <c r="B320" s="37">
        <v>5.13832676583576</v>
      </c>
    </row>
    <row r="321" spans="1:2">
      <c r="A321" s="37" t="s">
        <v>7</v>
      </c>
      <c r="B321" s="37">
        <v>5.22404121280911</v>
      </c>
    </row>
    <row r="322" spans="1:2">
      <c r="A322" s="37" t="s">
        <v>8</v>
      </c>
      <c r="B322" s="37">
        <v>0.860158820051484</v>
      </c>
    </row>
    <row r="323" spans="1:2">
      <c r="A323" s="37" t="s">
        <v>9</v>
      </c>
      <c r="B323" s="37">
        <v>5.1751161779387</v>
      </c>
    </row>
    <row r="324" spans="1:2">
      <c r="A324" s="37" t="s">
        <v>9</v>
      </c>
      <c r="B324" s="37">
        <v>1.23248085663687</v>
      </c>
    </row>
    <row r="325" spans="1:2">
      <c r="A325" s="37" t="s">
        <v>9</v>
      </c>
      <c r="B325" s="37">
        <v>3.99189847373985</v>
      </c>
    </row>
    <row r="326" spans="1:2">
      <c r="A326" s="37" t="s">
        <v>7</v>
      </c>
      <c r="B326" s="37">
        <v>11.8339106160216</v>
      </c>
    </row>
    <row r="327" spans="1:2">
      <c r="A327" s="37" t="s">
        <v>9</v>
      </c>
      <c r="B327" s="37">
        <v>2.64636805196085</v>
      </c>
    </row>
    <row r="328" spans="1:2">
      <c r="A328" s="37" t="s">
        <v>8</v>
      </c>
      <c r="B328" s="37">
        <v>0.808081545425391</v>
      </c>
    </row>
    <row r="329" spans="1:2">
      <c r="A329" s="37" t="s">
        <v>8</v>
      </c>
      <c r="B329" s="37">
        <v>0.865912608890617</v>
      </c>
    </row>
    <row r="330" spans="1:2">
      <c r="A330" s="37" t="s">
        <v>8</v>
      </c>
      <c r="B330" s="37">
        <v>0.569726095028199</v>
      </c>
    </row>
    <row r="331" spans="1:2">
      <c r="A331" s="37" t="s">
        <v>7</v>
      </c>
      <c r="B331" s="37">
        <v>11.7467077492984</v>
      </c>
    </row>
    <row r="332" spans="1:2">
      <c r="A332" s="37" t="s">
        <v>9</v>
      </c>
      <c r="B332" s="37">
        <v>11.5437771704306</v>
      </c>
    </row>
    <row r="333" spans="1:2">
      <c r="A333" s="37" t="s">
        <v>8</v>
      </c>
      <c r="B333" s="37">
        <v>1.8301394571064</v>
      </c>
    </row>
    <row r="334" spans="1:2">
      <c r="A334" s="37" t="s">
        <v>9</v>
      </c>
      <c r="B334" s="37">
        <v>1.22397607746618</v>
      </c>
    </row>
    <row r="335" spans="1:2">
      <c r="A335" s="37" t="s">
        <v>7</v>
      </c>
      <c r="B335" s="37">
        <v>10.6967010212601</v>
      </c>
    </row>
    <row r="336" spans="1:2">
      <c r="A336" s="37" t="s">
        <v>8</v>
      </c>
      <c r="B336" s="37">
        <v>0.843405974875636</v>
      </c>
    </row>
    <row r="337" spans="1:2">
      <c r="A337" s="37" t="s">
        <v>9</v>
      </c>
      <c r="B337" s="37">
        <v>2.01840797572732</v>
      </c>
    </row>
    <row r="338" spans="1:2">
      <c r="A338" s="37" t="s">
        <v>9</v>
      </c>
      <c r="B338" s="37">
        <v>4.09766069452685</v>
      </c>
    </row>
    <row r="339" spans="1:2">
      <c r="A339" s="37" t="s">
        <v>9</v>
      </c>
      <c r="B339" s="37">
        <v>6.03578511811373</v>
      </c>
    </row>
    <row r="340" spans="1:2">
      <c r="A340" s="37" t="s">
        <v>9</v>
      </c>
      <c r="B340" s="37">
        <v>3.87719272278761</v>
      </c>
    </row>
    <row r="341" spans="1:2">
      <c r="A341" s="37" t="s">
        <v>7</v>
      </c>
      <c r="B341" s="37">
        <v>7.0473447632133</v>
      </c>
    </row>
    <row r="342" spans="1:2">
      <c r="A342" s="37" t="s">
        <v>8</v>
      </c>
      <c r="B342" s="37">
        <v>0.750370156846393</v>
      </c>
    </row>
    <row r="343" spans="1:2">
      <c r="A343" s="37" t="s">
        <v>7</v>
      </c>
      <c r="B343" s="37">
        <v>11.8545319111874</v>
      </c>
    </row>
    <row r="344" spans="1:2">
      <c r="A344" s="37" t="s">
        <v>8</v>
      </c>
      <c r="B344" s="37">
        <v>0.652876834692215</v>
      </c>
    </row>
    <row r="345" spans="1:2">
      <c r="A345" s="37" t="s">
        <v>9</v>
      </c>
      <c r="B345" s="37">
        <v>7.42237555931763</v>
      </c>
    </row>
    <row r="346" spans="1:2">
      <c r="A346" s="37" t="s">
        <v>9</v>
      </c>
      <c r="B346" s="37">
        <v>9.68337921446702</v>
      </c>
    </row>
    <row r="347" spans="1:2">
      <c r="A347" s="37" t="s">
        <v>8</v>
      </c>
      <c r="B347" s="37">
        <v>0.827476482254861</v>
      </c>
    </row>
    <row r="348" spans="1:2">
      <c r="A348" s="37" t="s">
        <v>9</v>
      </c>
      <c r="B348" s="37">
        <v>1.24290756191203</v>
      </c>
    </row>
    <row r="349" spans="1:2">
      <c r="A349" s="37" t="s">
        <v>9</v>
      </c>
      <c r="B349" s="37">
        <v>2.1337413483944</v>
      </c>
    </row>
    <row r="350" spans="1:2">
      <c r="A350" s="37" t="s">
        <v>9</v>
      </c>
      <c r="B350" s="37">
        <v>6.58216443305332</v>
      </c>
    </row>
    <row r="351" spans="1:2">
      <c r="A351" s="37" t="s">
        <v>9</v>
      </c>
      <c r="B351" s="37">
        <v>9.13260985545977</v>
      </c>
    </row>
    <row r="352" spans="1:2">
      <c r="A352" s="37" t="s">
        <v>9</v>
      </c>
      <c r="B352" s="37">
        <v>3.45268367727438</v>
      </c>
    </row>
    <row r="353" spans="1:2">
      <c r="A353" s="37" t="s">
        <v>9</v>
      </c>
      <c r="B353" s="37">
        <v>1.93240378119156</v>
      </c>
    </row>
    <row r="354" spans="1:2">
      <c r="A354" s="37" t="s">
        <v>8</v>
      </c>
      <c r="B354" s="37">
        <v>0.771038317027711</v>
      </c>
    </row>
    <row r="355" spans="1:2">
      <c r="A355" s="37" t="s">
        <v>9</v>
      </c>
      <c r="B355" s="37">
        <v>0.798743622942228</v>
      </c>
    </row>
    <row r="356" spans="1:2">
      <c r="A356" s="37" t="s">
        <v>8</v>
      </c>
      <c r="B356" s="37">
        <v>0.725244191510459</v>
      </c>
    </row>
    <row r="357" spans="1:2">
      <c r="A357" s="37" t="s">
        <v>8</v>
      </c>
      <c r="B357" s="37">
        <v>0.545734210860398</v>
      </c>
    </row>
    <row r="358" spans="1:2">
      <c r="A358" s="37" t="s">
        <v>9</v>
      </c>
      <c r="B358" s="37">
        <v>0.847264920260737</v>
      </c>
    </row>
    <row r="359" spans="1:2">
      <c r="A359" s="37" t="s">
        <v>9</v>
      </c>
      <c r="B359" s="37">
        <v>2.32296448848486</v>
      </c>
    </row>
    <row r="360" spans="1:2">
      <c r="A360" s="37" t="s">
        <v>9</v>
      </c>
      <c r="B360" s="37">
        <v>2.81276425363859</v>
      </c>
    </row>
    <row r="361" spans="1:2">
      <c r="A361" s="37" t="s">
        <v>7</v>
      </c>
      <c r="B361" s="37">
        <v>11.7675091486131</v>
      </c>
    </row>
    <row r="362" spans="1:2">
      <c r="A362" s="37" t="s">
        <v>9</v>
      </c>
      <c r="B362" s="37">
        <v>3.67318656086152</v>
      </c>
    </row>
    <row r="363" spans="1:2">
      <c r="A363" s="37" t="s">
        <v>9</v>
      </c>
      <c r="B363" s="37">
        <v>1.92226487601633</v>
      </c>
    </row>
    <row r="364" spans="1:2">
      <c r="A364" s="37" t="s">
        <v>8</v>
      </c>
      <c r="B364" s="37">
        <v>0.798984553894192</v>
      </c>
    </row>
    <row r="365" spans="1:2">
      <c r="A365" s="37" t="s">
        <v>9</v>
      </c>
      <c r="B365" s="37">
        <v>6.4023489427187</v>
      </c>
    </row>
    <row r="366" spans="1:2">
      <c r="A366" s="37" t="s">
        <v>9</v>
      </c>
      <c r="B366" s="37">
        <v>3.79154544950452</v>
      </c>
    </row>
    <row r="367" spans="1:2">
      <c r="A367" s="37" t="s">
        <v>8</v>
      </c>
      <c r="B367" s="37">
        <v>0.634687425356566</v>
      </c>
    </row>
    <row r="368" spans="1:2">
      <c r="A368" s="37" t="s">
        <v>9</v>
      </c>
      <c r="B368" s="37">
        <v>1.14090173626543</v>
      </c>
    </row>
    <row r="369" spans="1:2">
      <c r="A369" s="37" t="s">
        <v>9</v>
      </c>
      <c r="B369" s="37">
        <v>1.63980540349058</v>
      </c>
    </row>
    <row r="370" spans="1:2">
      <c r="A370" s="37" t="s">
        <v>9</v>
      </c>
      <c r="B370" s="37">
        <v>7.25122981472993</v>
      </c>
    </row>
    <row r="371" spans="1:2">
      <c r="A371" s="37" t="s">
        <v>9</v>
      </c>
      <c r="B371" s="37">
        <v>0.858855399653313</v>
      </c>
    </row>
    <row r="372" spans="1:2">
      <c r="A372" s="37" t="s">
        <v>8</v>
      </c>
      <c r="B372" s="37">
        <v>0.911265399715611</v>
      </c>
    </row>
    <row r="373" spans="1:2">
      <c r="A373" s="37" t="s">
        <v>9</v>
      </c>
      <c r="B373" s="37">
        <v>5.14952199226997</v>
      </c>
    </row>
    <row r="374" spans="1:2">
      <c r="A374" s="37" t="s">
        <v>9</v>
      </c>
      <c r="B374" s="37">
        <v>1.44013857245624</v>
      </c>
    </row>
    <row r="375" spans="1:2">
      <c r="A375" s="37" t="s">
        <v>9</v>
      </c>
      <c r="B375" s="37">
        <v>2.90926686848158</v>
      </c>
    </row>
    <row r="376" spans="1:2">
      <c r="A376" s="37" t="s">
        <v>9</v>
      </c>
      <c r="B376" s="37">
        <v>7.53299322857512</v>
      </c>
    </row>
    <row r="377" spans="1:2">
      <c r="A377" s="37" t="s">
        <v>8</v>
      </c>
      <c r="B377" s="37">
        <v>0.744914133334278</v>
      </c>
    </row>
    <row r="378" spans="1:2">
      <c r="A378" s="37" t="s">
        <v>8</v>
      </c>
      <c r="B378" s="37">
        <v>0.545379168954202</v>
      </c>
    </row>
    <row r="379" spans="1:2">
      <c r="A379" s="37" t="s">
        <v>9</v>
      </c>
      <c r="B379" s="37">
        <v>5.14556396010811</v>
      </c>
    </row>
    <row r="380" spans="1:2">
      <c r="A380" s="37" t="s">
        <v>9</v>
      </c>
      <c r="B380" s="37">
        <v>6.0713940016187</v>
      </c>
    </row>
    <row r="381" spans="1:2">
      <c r="A381" s="37" t="s">
        <v>7</v>
      </c>
      <c r="B381" s="37">
        <v>6.17122970658054</v>
      </c>
    </row>
    <row r="382" spans="1:2">
      <c r="A382" s="37" t="s">
        <v>9</v>
      </c>
      <c r="B382" s="37">
        <v>2.18859897521753</v>
      </c>
    </row>
    <row r="383" spans="1:2">
      <c r="A383" s="37" t="s">
        <v>9</v>
      </c>
      <c r="B383" s="37">
        <v>0.92072730457861</v>
      </c>
    </row>
    <row r="384" spans="1:2">
      <c r="A384" s="37" t="s">
        <v>9</v>
      </c>
      <c r="B384" s="37">
        <v>2.02353793321926</v>
      </c>
    </row>
    <row r="385" spans="1:2">
      <c r="A385" s="37" t="s">
        <v>8</v>
      </c>
      <c r="B385" s="37">
        <v>0.646132793032851</v>
      </c>
    </row>
    <row r="386" spans="1:2">
      <c r="A386" s="37" t="s">
        <v>9</v>
      </c>
      <c r="B386" s="37">
        <v>2.05325821110224</v>
      </c>
    </row>
    <row r="387" spans="1:2">
      <c r="A387" s="37" t="s">
        <v>9</v>
      </c>
      <c r="B387" s="37">
        <v>1.92618933574063</v>
      </c>
    </row>
    <row r="388" spans="1:2">
      <c r="A388" s="37" t="s">
        <v>8</v>
      </c>
      <c r="B388" s="37">
        <v>0.488954032776658</v>
      </c>
    </row>
    <row r="389" spans="1:2">
      <c r="A389" s="37" t="s">
        <v>9</v>
      </c>
      <c r="B389" s="37">
        <v>4.05484439189224</v>
      </c>
    </row>
    <row r="390" spans="1:2">
      <c r="A390" s="37" t="s">
        <v>9</v>
      </c>
      <c r="B390" s="37">
        <v>2.60293771459429</v>
      </c>
    </row>
    <row r="391" spans="1:2">
      <c r="A391" s="37" t="s">
        <v>9</v>
      </c>
      <c r="B391" s="37">
        <v>7.03979342172591</v>
      </c>
    </row>
    <row r="392" spans="1:2">
      <c r="A392" s="37" t="s">
        <v>9</v>
      </c>
      <c r="B392" s="37">
        <v>2.26928398341404</v>
      </c>
    </row>
    <row r="393" spans="1:2">
      <c r="A393" s="37" t="s">
        <v>8</v>
      </c>
      <c r="B393" s="37">
        <v>0.576733588858026</v>
      </c>
    </row>
    <row r="394" spans="1:2">
      <c r="A394" s="37" t="s">
        <v>8</v>
      </c>
      <c r="B394" s="37">
        <v>0.89684082788773</v>
      </c>
    </row>
    <row r="395" spans="1:2">
      <c r="A395" s="37" t="s">
        <v>9</v>
      </c>
      <c r="B395" s="37">
        <v>3.59437329955464</v>
      </c>
    </row>
    <row r="396" spans="1:2">
      <c r="A396" s="37" t="s">
        <v>9</v>
      </c>
      <c r="B396" s="37">
        <v>2.71075808797782</v>
      </c>
    </row>
    <row r="397" spans="1:2">
      <c r="A397" s="37" t="s">
        <v>9</v>
      </c>
      <c r="B397" s="37">
        <v>0.886637445828592</v>
      </c>
    </row>
    <row r="398" spans="1:2">
      <c r="A398" s="37" t="s">
        <v>8</v>
      </c>
      <c r="B398" s="37">
        <v>0.790016555208034</v>
      </c>
    </row>
    <row r="399" spans="1:2">
      <c r="A399" s="37" t="s">
        <v>8</v>
      </c>
      <c r="B399" s="37">
        <v>0.682819874345307</v>
      </c>
    </row>
    <row r="400" spans="1:2">
      <c r="A400" s="37" t="s">
        <v>9</v>
      </c>
      <c r="B400" s="37">
        <v>2.02869129981443</v>
      </c>
    </row>
    <row r="401" spans="1:2">
      <c r="A401" s="37" t="s">
        <v>9</v>
      </c>
      <c r="B401" s="37">
        <v>2.7179665596855</v>
      </c>
    </row>
    <row r="402" spans="1:2">
      <c r="A402" s="37" t="s">
        <v>9</v>
      </c>
      <c r="B402" s="37">
        <v>5.27532170333044</v>
      </c>
    </row>
    <row r="403" spans="1:2">
      <c r="A403" s="37" t="s">
        <v>8</v>
      </c>
      <c r="B403" s="37">
        <v>0.733914816718738</v>
      </c>
    </row>
    <row r="404" spans="1:2">
      <c r="A404" s="37" t="s">
        <v>9</v>
      </c>
      <c r="B404" s="37">
        <v>3.50543701760898</v>
      </c>
    </row>
    <row r="405" spans="1:2">
      <c r="A405" s="37" t="s">
        <v>8</v>
      </c>
      <c r="B405" s="37">
        <v>0.716966341765506</v>
      </c>
    </row>
    <row r="406" spans="1:2">
      <c r="A406" s="37" t="s">
        <v>9</v>
      </c>
      <c r="B406" s="37">
        <v>2.30183536854121</v>
      </c>
    </row>
    <row r="407" spans="1:2">
      <c r="A407" s="37" t="s">
        <v>7</v>
      </c>
      <c r="B407" s="37">
        <v>7.85224686246464</v>
      </c>
    </row>
    <row r="408" spans="1:2">
      <c r="A408" s="37" t="s">
        <v>8</v>
      </c>
      <c r="B408" s="37">
        <v>0.581650426510093</v>
      </c>
    </row>
    <row r="409" spans="1:2">
      <c r="A409" s="37" t="s">
        <v>9</v>
      </c>
      <c r="B409" s="37">
        <v>4.73411676948278</v>
      </c>
    </row>
    <row r="410" spans="1:2">
      <c r="A410" s="37" t="s">
        <v>7</v>
      </c>
      <c r="B410" s="37">
        <v>7.49639820393728</v>
      </c>
    </row>
    <row r="411" spans="1:2">
      <c r="A411" s="37" t="s">
        <v>9</v>
      </c>
      <c r="B411" s="37">
        <v>3.29448065974414</v>
      </c>
    </row>
    <row r="412" spans="1:2">
      <c r="A412" s="37" t="s">
        <v>8</v>
      </c>
      <c r="B412" s="37">
        <v>0.688569596136258</v>
      </c>
    </row>
    <row r="413" spans="1:2">
      <c r="A413" s="37" t="s">
        <v>7</v>
      </c>
      <c r="B413" s="37">
        <v>1.44608724077513</v>
      </c>
    </row>
    <row r="414" spans="1:2">
      <c r="A414" s="37" t="s">
        <v>7</v>
      </c>
      <c r="B414" s="37">
        <v>6.06064741626568</v>
      </c>
    </row>
    <row r="415" spans="1:2">
      <c r="A415" s="37" t="s">
        <v>8</v>
      </c>
      <c r="B415" s="37">
        <v>0.743117612683128</v>
      </c>
    </row>
    <row r="416" spans="1:2">
      <c r="A416" s="37" t="s">
        <v>8</v>
      </c>
      <c r="B416" s="37">
        <v>0.721651298989513</v>
      </c>
    </row>
    <row r="417" spans="1:2">
      <c r="A417" s="37" t="s">
        <v>9</v>
      </c>
      <c r="B417" s="37">
        <v>6.34509018894904</v>
      </c>
    </row>
    <row r="418" spans="1:2">
      <c r="A418" s="37" t="s">
        <v>9</v>
      </c>
      <c r="B418" s="37">
        <v>5.24888001564507</v>
      </c>
    </row>
    <row r="419" spans="1:2">
      <c r="A419" s="37" t="s">
        <v>8</v>
      </c>
      <c r="B419" s="37">
        <v>0.56378092309231</v>
      </c>
    </row>
    <row r="420" spans="1:2">
      <c r="A420" s="37" t="s">
        <v>9</v>
      </c>
      <c r="B420" s="37">
        <v>3.89366579513867</v>
      </c>
    </row>
    <row r="421" spans="1:2">
      <c r="A421" s="37" t="s">
        <v>9</v>
      </c>
      <c r="B421" s="37">
        <v>2.39031808153391</v>
      </c>
    </row>
    <row r="422" spans="1:2">
      <c r="A422" s="37" t="s">
        <v>9</v>
      </c>
      <c r="B422" s="37">
        <v>5.55169205258182</v>
      </c>
    </row>
    <row r="423" spans="1:2">
      <c r="A423" s="37" t="s">
        <v>9</v>
      </c>
      <c r="B423" s="37">
        <v>4.41543587959846</v>
      </c>
    </row>
    <row r="424" spans="1:2">
      <c r="A424" s="37" t="s">
        <v>9</v>
      </c>
      <c r="B424" s="37">
        <v>6.59821874470841</v>
      </c>
    </row>
    <row r="425" spans="1:2">
      <c r="A425" s="37" t="s">
        <v>9</v>
      </c>
      <c r="B425" s="37">
        <v>2.32721797892323</v>
      </c>
    </row>
    <row r="426" spans="1:2">
      <c r="A426" s="37" t="s">
        <v>9</v>
      </c>
      <c r="B426" s="37">
        <v>1.14507087339901</v>
      </c>
    </row>
    <row r="427" spans="1:2">
      <c r="A427" s="37" t="s">
        <v>7</v>
      </c>
      <c r="B427" s="37">
        <v>11.7598751865744</v>
      </c>
    </row>
    <row r="428" spans="1:2">
      <c r="A428" s="37" t="s">
        <v>9</v>
      </c>
      <c r="B428" s="37">
        <v>5.44262458408349</v>
      </c>
    </row>
    <row r="429" spans="1:2">
      <c r="A429" s="37" t="s">
        <v>8</v>
      </c>
      <c r="B429" s="37">
        <v>0.686188072376186</v>
      </c>
    </row>
    <row r="430" spans="1:2">
      <c r="A430" s="37" t="s">
        <v>9</v>
      </c>
      <c r="B430" s="37">
        <v>3.61489736992854</v>
      </c>
    </row>
    <row r="431" spans="1:2">
      <c r="A431" s="37" t="s">
        <v>9</v>
      </c>
      <c r="B431" s="37">
        <v>0.944374611108019</v>
      </c>
    </row>
    <row r="432" spans="1:2">
      <c r="A432" s="37" t="s">
        <v>9</v>
      </c>
      <c r="B432" s="37">
        <v>2.74217929673083</v>
      </c>
    </row>
    <row r="433" spans="1:2">
      <c r="A433" s="37" t="s">
        <v>8</v>
      </c>
      <c r="B433" s="37">
        <v>0.586705348591176</v>
      </c>
    </row>
    <row r="434" spans="1:2">
      <c r="A434" s="37" t="s">
        <v>9</v>
      </c>
      <c r="B434" s="37">
        <v>1.64468638645588</v>
      </c>
    </row>
    <row r="435" spans="1:2">
      <c r="A435" s="37" t="s">
        <v>9</v>
      </c>
      <c r="B435" s="37">
        <v>5.24751329326276</v>
      </c>
    </row>
    <row r="436" spans="1:2">
      <c r="A436" s="37" t="s">
        <v>8</v>
      </c>
      <c r="B436" s="37">
        <v>0.374007273536838</v>
      </c>
    </row>
    <row r="437" spans="1:2">
      <c r="A437" s="37" t="s">
        <v>9</v>
      </c>
      <c r="B437" s="37">
        <v>3.389248765299</v>
      </c>
    </row>
    <row r="438" spans="1:2">
      <c r="A438" s="37" t="s">
        <v>9</v>
      </c>
      <c r="B438" s="37">
        <v>1.73378867980266</v>
      </c>
    </row>
    <row r="439" spans="1:2">
      <c r="A439" s="37" t="s">
        <v>9</v>
      </c>
      <c r="B439" s="37">
        <v>5.1818557510904</v>
      </c>
    </row>
    <row r="440" spans="1:2">
      <c r="A440" s="37" t="s">
        <v>9</v>
      </c>
      <c r="B440" s="37">
        <v>4.73617050307824</v>
      </c>
    </row>
    <row r="441" spans="1:2">
      <c r="A441" s="37" t="s">
        <v>9</v>
      </c>
      <c r="B441" s="37">
        <v>3.29697525751695</v>
      </c>
    </row>
    <row r="442" spans="1:2">
      <c r="A442" s="37" t="s">
        <v>7</v>
      </c>
      <c r="B442" s="37">
        <v>9.43972109601764</v>
      </c>
    </row>
    <row r="443" spans="1:2">
      <c r="A443" s="37" t="s">
        <v>9</v>
      </c>
      <c r="B443" s="37">
        <v>3.32473307725071</v>
      </c>
    </row>
    <row r="444" spans="1:2">
      <c r="A444" s="37" t="s">
        <v>8</v>
      </c>
      <c r="B444" s="37">
        <v>0.67058543612341</v>
      </c>
    </row>
    <row r="445" spans="1:2">
      <c r="A445" s="37" t="s">
        <v>8</v>
      </c>
      <c r="B445" s="37">
        <v>0.402569150510215</v>
      </c>
    </row>
    <row r="446" spans="1:2">
      <c r="A446" s="37" t="s">
        <v>9</v>
      </c>
      <c r="B446" s="37">
        <v>2.81106668774975</v>
      </c>
    </row>
    <row r="447" spans="1:2">
      <c r="A447" s="37" t="s">
        <v>9</v>
      </c>
      <c r="B447" s="37">
        <v>0.942464537453594</v>
      </c>
    </row>
    <row r="448" spans="1:2">
      <c r="A448" s="37" t="s">
        <v>7</v>
      </c>
      <c r="B448" s="37">
        <v>6.70179539200698</v>
      </c>
    </row>
    <row r="449" spans="1:2">
      <c r="A449" s="37" t="s">
        <v>9</v>
      </c>
      <c r="B449" s="37">
        <v>6.82650393094652</v>
      </c>
    </row>
    <row r="450" spans="1:2">
      <c r="A450" s="37" t="s">
        <v>9</v>
      </c>
      <c r="B450" s="37">
        <v>1.83043106578905</v>
      </c>
    </row>
    <row r="451" spans="1:2">
      <c r="A451" s="37" t="s">
        <v>9</v>
      </c>
      <c r="B451" s="37">
        <v>3.37659889056728</v>
      </c>
    </row>
    <row r="452" spans="1:2">
      <c r="A452" s="37" t="s">
        <v>9</v>
      </c>
      <c r="B452" s="37">
        <v>5.68601604507528</v>
      </c>
    </row>
    <row r="453" spans="1:2">
      <c r="A453" s="37" t="s">
        <v>9</v>
      </c>
      <c r="B453" s="37">
        <v>2.93080651008994</v>
      </c>
    </row>
    <row r="454" spans="1:2">
      <c r="A454" s="37" t="s">
        <v>9</v>
      </c>
      <c r="B454" s="37">
        <v>2.99909158187838</v>
      </c>
    </row>
    <row r="455" spans="1:2">
      <c r="A455" s="37" t="s">
        <v>9</v>
      </c>
      <c r="B455" s="37">
        <v>4.95399625060172</v>
      </c>
    </row>
    <row r="456" spans="1:2">
      <c r="A456" s="37" t="s">
        <v>8</v>
      </c>
      <c r="B456" s="37">
        <v>0.678575214394145</v>
      </c>
    </row>
    <row r="457" spans="1:2">
      <c r="A457" s="37" t="s">
        <v>9</v>
      </c>
      <c r="B457" s="37">
        <v>1.93640234450429</v>
      </c>
    </row>
    <row r="458" spans="1:2">
      <c r="A458" s="37" t="s">
        <v>9</v>
      </c>
      <c r="B458" s="37">
        <v>0.886068798887774</v>
      </c>
    </row>
    <row r="459" spans="1:2">
      <c r="A459" s="37" t="s">
        <v>9</v>
      </c>
      <c r="B459" s="37">
        <v>2.46009235615007</v>
      </c>
    </row>
    <row r="460" spans="1:2">
      <c r="A460" s="37" t="s">
        <v>7</v>
      </c>
      <c r="B460" s="37">
        <v>7.05378409755786</v>
      </c>
    </row>
    <row r="461" spans="1:2">
      <c r="A461" s="37" t="s">
        <v>7</v>
      </c>
      <c r="B461" s="37">
        <v>6.9821933396628</v>
      </c>
    </row>
    <row r="462" spans="1:2">
      <c r="A462" s="37" t="s">
        <v>7</v>
      </c>
      <c r="B462" s="37">
        <v>8.80627585002123</v>
      </c>
    </row>
    <row r="463" spans="1:2">
      <c r="A463" s="37" t="s">
        <v>9</v>
      </c>
      <c r="B463" s="37">
        <v>0.938091467145699</v>
      </c>
    </row>
    <row r="464" spans="1:2">
      <c r="A464" s="37" t="s">
        <v>8</v>
      </c>
      <c r="B464" s="37">
        <v>0.698865631749303</v>
      </c>
    </row>
    <row r="465" spans="1:2">
      <c r="A465" s="37" t="s">
        <v>7</v>
      </c>
      <c r="B465" s="37">
        <v>8.38993056877694</v>
      </c>
    </row>
    <row r="466" spans="1:2">
      <c r="A466" s="37" t="s">
        <v>9</v>
      </c>
      <c r="B466" s="37">
        <v>5.08383931982424</v>
      </c>
    </row>
    <row r="467" spans="1:2">
      <c r="A467" s="37" t="s">
        <v>8</v>
      </c>
      <c r="B467" s="37">
        <v>0.716170481966637</v>
      </c>
    </row>
    <row r="468" spans="1:2">
      <c r="A468" s="37" t="s">
        <v>9</v>
      </c>
      <c r="B468" s="37">
        <v>5.25370767645416</v>
      </c>
    </row>
    <row r="469" spans="1:2">
      <c r="A469" s="37" t="s">
        <v>8</v>
      </c>
      <c r="B469" s="37">
        <v>0.813144349370862</v>
      </c>
    </row>
    <row r="470" spans="1:2">
      <c r="A470" s="37" t="s">
        <v>9</v>
      </c>
      <c r="B470" s="37">
        <v>3.70667915329492</v>
      </c>
    </row>
    <row r="471" spans="1:2">
      <c r="A471" s="37" t="s">
        <v>9</v>
      </c>
      <c r="B471" s="37">
        <v>1.35237673553846</v>
      </c>
    </row>
    <row r="472" spans="1:2">
      <c r="A472" s="37" t="s">
        <v>9</v>
      </c>
      <c r="B472" s="37">
        <v>3.14218418345893</v>
      </c>
    </row>
    <row r="473" spans="1:2">
      <c r="A473" s="37" t="s">
        <v>7</v>
      </c>
      <c r="B473" s="37">
        <v>7.96117892074568</v>
      </c>
    </row>
    <row r="474" spans="1:2">
      <c r="A474" s="37" t="s">
        <v>9</v>
      </c>
      <c r="B474" s="37">
        <v>4.99652616233502</v>
      </c>
    </row>
    <row r="475" spans="1:2">
      <c r="A475" s="37" t="s">
        <v>8</v>
      </c>
      <c r="B475" s="37">
        <v>0.597661336048984</v>
      </c>
    </row>
    <row r="476" spans="1:2">
      <c r="A476" s="37" t="s">
        <v>9</v>
      </c>
      <c r="B476" s="37">
        <v>3.45546174611955</v>
      </c>
    </row>
    <row r="477" spans="1:2">
      <c r="A477" s="37" t="s">
        <v>8</v>
      </c>
      <c r="B477" s="37">
        <v>0.597390438400301</v>
      </c>
    </row>
    <row r="478" spans="1:2">
      <c r="A478" s="37" t="s">
        <v>9</v>
      </c>
      <c r="B478" s="37">
        <v>2.86254025577792</v>
      </c>
    </row>
    <row r="479" spans="1:2">
      <c r="A479" s="37" t="s">
        <v>9</v>
      </c>
      <c r="B479" s="37">
        <v>4.66425875337703</v>
      </c>
    </row>
    <row r="480" spans="1:2">
      <c r="A480" s="37" t="s">
        <v>8</v>
      </c>
      <c r="B480" s="37">
        <v>0.760448468568487</v>
      </c>
    </row>
    <row r="481" spans="1:2">
      <c r="A481" s="37" t="s">
        <v>8</v>
      </c>
      <c r="B481" s="37">
        <v>0.785355623594291</v>
      </c>
    </row>
    <row r="482" spans="1:2">
      <c r="A482" s="37" t="s">
        <v>9</v>
      </c>
      <c r="B482" s="37">
        <v>4.92152302693849</v>
      </c>
    </row>
    <row r="483" spans="1:2">
      <c r="A483" s="37" t="s">
        <v>9</v>
      </c>
      <c r="B483" s="37">
        <v>4.34587327466473</v>
      </c>
    </row>
    <row r="484" spans="1:2">
      <c r="A484" s="37" t="s">
        <v>8</v>
      </c>
      <c r="B484" s="37">
        <v>0.916636679466528</v>
      </c>
    </row>
    <row r="485" spans="1:2">
      <c r="A485" s="37" t="s">
        <v>9</v>
      </c>
      <c r="B485" s="37">
        <v>6.13804592293475</v>
      </c>
    </row>
    <row r="486" spans="1:2">
      <c r="A486" s="37" t="s">
        <v>8</v>
      </c>
      <c r="B486" s="37">
        <v>1.44116598008626</v>
      </c>
    </row>
    <row r="487" spans="1:2">
      <c r="A487" s="37" t="s">
        <v>8</v>
      </c>
      <c r="B487" s="37">
        <v>0.695520140958841</v>
      </c>
    </row>
    <row r="488" spans="1:2">
      <c r="A488" s="37" t="s">
        <v>8</v>
      </c>
      <c r="B488" s="37">
        <v>0.906151121307712</v>
      </c>
    </row>
    <row r="489" spans="1:2">
      <c r="A489" s="37" t="s">
        <v>9</v>
      </c>
      <c r="B489" s="37">
        <v>2.22334576768724</v>
      </c>
    </row>
    <row r="490" spans="1:2">
      <c r="A490" s="37" t="s">
        <v>9</v>
      </c>
      <c r="B490" s="37">
        <v>2.13136786301376</v>
      </c>
    </row>
    <row r="491" spans="1:2">
      <c r="A491" s="37" t="s">
        <v>9</v>
      </c>
      <c r="B491" s="37">
        <v>0.92809692832161</v>
      </c>
    </row>
    <row r="492" spans="1:2">
      <c r="A492" s="37" t="s">
        <v>8</v>
      </c>
      <c r="B492" s="37">
        <v>0.704788912093017</v>
      </c>
    </row>
    <row r="493" spans="1:2">
      <c r="A493" s="37" t="s">
        <v>9</v>
      </c>
      <c r="B493" s="37">
        <v>4.86751941473658</v>
      </c>
    </row>
    <row r="494" spans="1:2">
      <c r="A494" s="37" t="s">
        <v>8</v>
      </c>
      <c r="B494" s="37">
        <v>0.841103997938975</v>
      </c>
    </row>
    <row r="495" spans="1:2">
      <c r="A495" s="37" t="s">
        <v>9</v>
      </c>
      <c r="B495" s="37">
        <v>5.22389203476633</v>
      </c>
    </row>
    <row r="496" spans="1:2">
      <c r="A496" s="37" t="s">
        <v>7</v>
      </c>
      <c r="B496" s="37">
        <v>5.95094753072626</v>
      </c>
    </row>
    <row r="497" spans="1:2">
      <c r="A497" s="37" t="s">
        <v>9</v>
      </c>
      <c r="B497" s="37">
        <v>0.889615126685544</v>
      </c>
    </row>
    <row r="498" spans="1:2">
      <c r="A498" s="37" t="s">
        <v>9</v>
      </c>
      <c r="B498" s="37">
        <v>4.81534809219387</v>
      </c>
    </row>
    <row r="499" spans="1:2">
      <c r="A499" s="37" t="s">
        <v>8</v>
      </c>
      <c r="B499" s="37">
        <v>0.693180399502228</v>
      </c>
    </row>
    <row r="500" spans="1:2">
      <c r="A500" s="37" t="s">
        <v>9</v>
      </c>
      <c r="B500" s="37">
        <v>3.60827264274549</v>
      </c>
    </row>
    <row r="501" spans="1:2">
      <c r="A501" s="37" t="s">
        <v>8</v>
      </c>
      <c r="B501" s="37">
        <v>0.858200283053744</v>
      </c>
    </row>
    <row r="502" spans="1:2">
      <c r="A502" s="37" t="s">
        <v>8</v>
      </c>
      <c r="B502" s="37">
        <v>0.721229768348257</v>
      </c>
    </row>
    <row r="503" spans="1:2">
      <c r="A503" s="37" t="s">
        <v>9</v>
      </c>
      <c r="B503" s="37">
        <v>2.85864665311412</v>
      </c>
    </row>
    <row r="504" spans="1:2">
      <c r="A504" s="37" t="s">
        <v>8</v>
      </c>
      <c r="B504" s="37">
        <v>0.694359580391783</v>
      </c>
    </row>
    <row r="505" spans="1:2">
      <c r="A505" s="37" t="s">
        <v>9</v>
      </c>
      <c r="B505" s="37">
        <v>0.831085949403513</v>
      </c>
    </row>
    <row r="506" spans="1:2">
      <c r="A506" s="37" t="s">
        <v>9</v>
      </c>
      <c r="B506" s="37">
        <v>7.47578753617416</v>
      </c>
    </row>
    <row r="507" spans="1:2">
      <c r="A507" s="37" t="s">
        <v>9</v>
      </c>
      <c r="B507" s="37">
        <v>4.76032683756046</v>
      </c>
    </row>
    <row r="508" spans="1:2">
      <c r="A508" s="37" t="s">
        <v>7</v>
      </c>
      <c r="B508" s="37">
        <v>9.18935473440679</v>
      </c>
    </row>
    <row r="509" spans="1:2">
      <c r="A509" s="37" t="s">
        <v>9</v>
      </c>
      <c r="B509" s="37">
        <v>2.76688008589279</v>
      </c>
    </row>
    <row r="510" spans="1:2">
      <c r="A510" s="37" t="s">
        <v>9</v>
      </c>
      <c r="B510" s="37">
        <v>0.958777453778156</v>
      </c>
    </row>
    <row r="511" spans="1:2">
      <c r="A511" s="37" t="s">
        <v>7</v>
      </c>
      <c r="B511" s="37">
        <v>7.64097861530604</v>
      </c>
    </row>
    <row r="512" spans="1:2">
      <c r="A512" s="37" t="s">
        <v>9</v>
      </c>
      <c r="B512" s="37">
        <v>5.03182308735708</v>
      </c>
    </row>
    <row r="513" spans="1:2">
      <c r="A513" s="37" t="s">
        <v>9</v>
      </c>
      <c r="B513" s="37">
        <v>4.21908465174442</v>
      </c>
    </row>
    <row r="514" spans="1:2">
      <c r="A514" s="37" t="s">
        <v>9</v>
      </c>
      <c r="B514" s="37">
        <v>6.87426812423389</v>
      </c>
    </row>
    <row r="515" spans="1:2">
      <c r="A515" s="37" t="s">
        <v>9</v>
      </c>
      <c r="B515" s="37">
        <v>1.60459166017066</v>
      </c>
    </row>
    <row r="516" spans="1:2">
      <c r="A516" s="37" t="s">
        <v>9</v>
      </c>
      <c r="B516" s="37">
        <v>3.57010182149447</v>
      </c>
    </row>
    <row r="517" spans="1:2">
      <c r="A517" s="37" t="s">
        <v>9</v>
      </c>
      <c r="B517" s="37">
        <v>5.42283414653499</v>
      </c>
    </row>
    <row r="518" spans="1:2">
      <c r="A518" s="37" t="s">
        <v>9</v>
      </c>
      <c r="B518" s="37">
        <v>1.65921367327125</v>
      </c>
    </row>
    <row r="519" spans="1:2">
      <c r="A519" s="37" t="s">
        <v>8</v>
      </c>
      <c r="B519" s="37">
        <v>0.632000044522092</v>
      </c>
    </row>
    <row r="520" spans="1:2">
      <c r="A520" s="37" t="s">
        <v>8</v>
      </c>
      <c r="B520" s="37">
        <v>0.571973383129455</v>
      </c>
    </row>
    <row r="521" spans="1:2">
      <c r="A521" s="37" t="s">
        <v>9</v>
      </c>
      <c r="B521" s="37">
        <v>3.35612097359932</v>
      </c>
    </row>
    <row r="522" spans="1:2">
      <c r="A522" s="37" t="s">
        <v>8</v>
      </c>
      <c r="B522" s="37">
        <v>0.78749008481504</v>
      </c>
    </row>
    <row r="523" spans="1:2">
      <c r="A523" s="37" t="s">
        <v>9</v>
      </c>
      <c r="B523" s="37">
        <v>4.94080710222512</v>
      </c>
    </row>
    <row r="524" spans="1:2">
      <c r="A524" s="37" t="s">
        <v>9</v>
      </c>
      <c r="B524" s="37">
        <v>3.35308436221321</v>
      </c>
    </row>
    <row r="525" spans="1:2">
      <c r="A525" s="37" t="s">
        <v>9</v>
      </c>
      <c r="B525" s="37">
        <v>4.48642952469781</v>
      </c>
    </row>
    <row r="526" spans="1:2">
      <c r="A526" s="37" t="s">
        <v>8</v>
      </c>
      <c r="B526" s="37">
        <v>0.810075044831403</v>
      </c>
    </row>
    <row r="527" spans="1:2">
      <c r="A527" s="37" t="s">
        <v>9</v>
      </c>
      <c r="B527" s="37">
        <v>1.16419252644763</v>
      </c>
    </row>
    <row r="528" spans="1:2">
      <c r="A528" s="37" t="s">
        <v>9</v>
      </c>
      <c r="B528" s="37">
        <v>3.70021008738978</v>
      </c>
    </row>
    <row r="529" spans="1:2">
      <c r="A529" s="37" t="s">
        <v>7</v>
      </c>
      <c r="B529" s="37">
        <v>11.7428278675435</v>
      </c>
    </row>
    <row r="530" spans="1:2">
      <c r="A530" s="37" t="s">
        <v>8</v>
      </c>
      <c r="B530" s="37">
        <v>0.819101142214825</v>
      </c>
    </row>
    <row r="531" spans="1:2">
      <c r="A531" s="37" t="s">
        <v>9</v>
      </c>
      <c r="B531" s="37">
        <v>0.818220200555951</v>
      </c>
    </row>
    <row r="532" spans="1:2">
      <c r="A532" s="37" t="s">
        <v>7</v>
      </c>
      <c r="B532" s="37">
        <v>11.9522035381088</v>
      </c>
    </row>
    <row r="533" spans="1:2">
      <c r="A533" s="37" t="s">
        <v>9</v>
      </c>
      <c r="B533" s="37">
        <v>1.71909427879049</v>
      </c>
    </row>
    <row r="534" spans="1:2">
      <c r="A534" s="37" t="s">
        <v>9</v>
      </c>
      <c r="B534" s="37">
        <v>6.00325291259847</v>
      </c>
    </row>
    <row r="535" spans="1:2">
      <c r="A535" s="37" t="s">
        <v>8</v>
      </c>
      <c r="B535" s="37">
        <v>0.885152635906139</v>
      </c>
    </row>
    <row r="536" spans="1:2">
      <c r="A536" s="37" t="s">
        <v>9</v>
      </c>
      <c r="B536" s="37">
        <v>3.77901939410425</v>
      </c>
    </row>
    <row r="537" spans="1:2">
      <c r="A537" s="37" t="s">
        <v>8</v>
      </c>
      <c r="B537" s="37">
        <v>0.623096186891535</v>
      </c>
    </row>
    <row r="538" spans="1:2">
      <c r="A538" s="37" t="s">
        <v>9</v>
      </c>
      <c r="B538" s="37">
        <v>2.20002535471473</v>
      </c>
    </row>
    <row r="539" spans="1:2">
      <c r="A539" s="37" t="s">
        <v>9</v>
      </c>
      <c r="B539" s="37">
        <v>4.82776158343976</v>
      </c>
    </row>
    <row r="540" spans="1:2">
      <c r="A540" s="37" t="s">
        <v>8</v>
      </c>
      <c r="B540" s="37">
        <v>0.313921788392091</v>
      </c>
    </row>
    <row r="541" spans="1:2">
      <c r="A541" s="37" t="s">
        <v>9</v>
      </c>
      <c r="B541" s="37">
        <v>5.55866115551268</v>
      </c>
    </row>
    <row r="542" spans="1:2">
      <c r="A542" s="37" t="s">
        <v>8</v>
      </c>
      <c r="B542" s="37">
        <v>0.727908452911641</v>
      </c>
    </row>
    <row r="543" spans="1:2">
      <c r="A543" s="37" t="s">
        <v>9</v>
      </c>
      <c r="B543" s="37">
        <v>1.73014087227376</v>
      </c>
    </row>
    <row r="544" spans="1:2">
      <c r="A544" s="37" t="s">
        <v>9</v>
      </c>
      <c r="B544" s="37">
        <v>5.6578928519781</v>
      </c>
    </row>
    <row r="545" spans="1:2">
      <c r="A545" s="37" t="s">
        <v>9</v>
      </c>
      <c r="B545" s="37">
        <v>3.61013838260944</v>
      </c>
    </row>
    <row r="546" spans="1:2">
      <c r="A546" s="37" t="s">
        <v>9</v>
      </c>
      <c r="B546" s="37">
        <v>5.04552722716418</v>
      </c>
    </row>
    <row r="547" spans="1:2">
      <c r="A547" s="37" t="s">
        <v>8</v>
      </c>
      <c r="B547" s="37">
        <v>0.539384682793397</v>
      </c>
    </row>
    <row r="548" spans="1:2">
      <c r="A548" s="37" t="s">
        <v>9</v>
      </c>
      <c r="B548" s="37">
        <v>3.02443369388501</v>
      </c>
    </row>
    <row r="549" spans="1:2">
      <c r="A549" s="37" t="s">
        <v>9</v>
      </c>
      <c r="B549" s="37">
        <v>4.61530395664467</v>
      </c>
    </row>
    <row r="550" spans="1:2">
      <c r="A550" s="37" t="s">
        <v>9</v>
      </c>
      <c r="B550" s="37">
        <v>4.91008701838788</v>
      </c>
    </row>
    <row r="551" spans="1:2">
      <c r="A551" s="37" t="s">
        <v>9</v>
      </c>
      <c r="B551" s="37">
        <v>2.48652181756831</v>
      </c>
    </row>
    <row r="552" spans="1:2">
      <c r="A552" s="37" t="s">
        <v>9</v>
      </c>
      <c r="B552" s="37">
        <v>3.6065094127531</v>
      </c>
    </row>
    <row r="553" spans="1:2">
      <c r="A553" s="37" t="s">
        <v>9</v>
      </c>
      <c r="B553" s="37">
        <v>5.20556036124812</v>
      </c>
    </row>
    <row r="554" spans="1:2">
      <c r="A554" s="37" t="s">
        <v>9</v>
      </c>
      <c r="B554" s="37">
        <v>4.40893438421849</v>
      </c>
    </row>
    <row r="555" spans="1:2">
      <c r="A555" s="37" t="s">
        <v>9</v>
      </c>
      <c r="B555" s="37">
        <v>1.44527377100888</v>
      </c>
    </row>
    <row r="556" spans="1:2">
      <c r="A556" s="37" t="s">
        <v>9</v>
      </c>
      <c r="B556" s="37">
        <v>0.947278026490783</v>
      </c>
    </row>
    <row r="557" spans="1:2">
      <c r="A557" s="37" t="s">
        <v>8</v>
      </c>
      <c r="B557" s="37">
        <v>0.763864746021149</v>
      </c>
    </row>
    <row r="558" spans="1:2">
      <c r="A558" s="37" t="s">
        <v>9</v>
      </c>
      <c r="B558" s="37">
        <v>1.73850163841872</v>
      </c>
    </row>
    <row r="559" spans="1:2">
      <c r="A559" s="37" t="s">
        <v>9</v>
      </c>
      <c r="B559" s="37">
        <v>2.02084384613022</v>
      </c>
    </row>
    <row r="560" spans="1:2">
      <c r="A560" s="37" t="s">
        <v>9</v>
      </c>
      <c r="B560" s="37">
        <v>5.37120418556675</v>
      </c>
    </row>
    <row r="561" spans="1:2">
      <c r="A561" s="37" t="s">
        <v>8</v>
      </c>
      <c r="B561" s="37">
        <v>0.583443233348078</v>
      </c>
    </row>
    <row r="562" spans="1:2">
      <c r="A562" s="37" t="s">
        <v>8</v>
      </c>
      <c r="B562" s="37">
        <v>0.75568281355239</v>
      </c>
    </row>
    <row r="563" spans="1:2">
      <c r="A563" s="37" t="s">
        <v>8</v>
      </c>
      <c r="B563" s="37">
        <v>0.91721165915391</v>
      </c>
    </row>
    <row r="564" spans="1:2">
      <c r="A564" s="37" t="s">
        <v>9</v>
      </c>
      <c r="B564" s="37">
        <v>3.77834491750722</v>
      </c>
    </row>
    <row r="565" spans="1:2">
      <c r="A565" s="37" t="s">
        <v>8</v>
      </c>
      <c r="B565" s="37">
        <v>0.828369640636352</v>
      </c>
    </row>
    <row r="566" spans="1:2">
      <c r="A566" s="37" t="s">
        <v>9</v>
      </c>
      <c r="B566" s="37">
        <v>5.02854780551909</v>
      </c>
    </row>
    <row r="567" spans="1:2">
      <c r="A567" s="37" t="s">
        <v>9</v>
      </c>
      <c r="B567" s="37">
        <v>5.35011100142348</v>
      </c>
    </row>
    <row r="568" spans="1:2">
      <c r="A568" s="37" t="s">
        <v>8</v>
      </c>
      <c r="B568" s="37">
        <v>0.704995146540096</v>
      </c>
    </row>
    <row r="569" spans="1:2">
      <c r="A569" s="37" t="s">
        <v>8</v>
      </c>
      <c r="B569" s="37">
        <v>0.693100273626424</v>
      </c>
    </row>
    <row r="570" spans="1:2">
      <c r="A570" s="37" t="s">
        <v>7</v>
      </c>
      <c r="B570" s="37">
        <v>9.47555835930492</v>
      </c>
    </row>
    <row r="571" spans="1:2">
      <c r="A571" s="37" t="s">
        <v>9</v>
      </c>
      <c r="B571" s="37">
        <v>3.32354052341354</v>
      </c>
    </row>
    <row r="572" spans="1:2">
      <c r="A572" s="37" t="s">
        <v>9</v>
      </c>
      <c r="B572" s="37">
        <v>5.45768717141284</v>
      </c>
    </row>
    <row r="573" spans="1:2">
      <c r="A573" s="37" t="s">
        <v>9</v>
      </c>
      <c r="B573" s="37">
        <v>1.44777911616503</v>
      </c>
    </row>
    <row r="574" spans="1:2">
      <c r="A574" s="37" t="s">
        <v>9</v>
      </c>
      <c r="B574" s="37">
        <v>0.864691967810187</v>
      </c>
    </row>
    <row r="575" spans="1:2">
      <c r="A575" s="37" t="s">
        <v>9</v>
      </c>
      <c r="B575" s="37">
        <v>4.86860838467534</v>
      </c>
    </row>
    <row r="576" spans="1:2">
      <c r="A576" s="37" t="s">
        <v>8</v>
      </c>
      <c r="B576" s="37">
        <v>0.62840363423865</v>
      </c>
    </row>
    <row r="577" spans="1:2">
      <c r="A577" s="37" t="s">
        <v>9</v>
      </c>
      <c r="B577" s="37">
        <v>1.06129565686057</v>
      </c>
    </row>
    <row r="578" spans="1:2">
      <c r="A578" s="37" t="s">
        <v>9</v>
      </c>
      <c r="B578" s="37">
        <v>3.40252700174204</v>
      </c>
    </row>
    <row r="579" spans="1:2">
      <c r="A579" s="37" t="s">
        <v>9</v>
      </c>
      <c r="B579" s="37">
        <v>2.02185916173042</v>
      </c>
    </row>
    <row r="580" spans="1:2">
      <c r="A580" s="37" t="s">
        <v>9</v>
      </c>
      <c r="B580" s="37">
        <v>6.13182431565936</v>
      </c>
    </row>
    <row r="581" spans="1:2">
      <c r="A581" s="37" t="s">
        <v>9</v>
      </c>
      <c r="B581" s="37">
        <v>6.37917598401441</v>
      </c>
    </row>
    <row r="582" spans="1:2">
      <c r="A582" s="37" t="s">
        <v>9</v>
      </c>
      <c r="B582" s="37">
        <v>2.31639593175476</v>
      </c>
    </row>
    <row r="583" spans="1:2">
      <c r="A583" s="37" t="s">
        <v>8</v>
      </c>
      <c r="B583" s="37">
        <v>0.773074770849047</v>
      </c>
    </row>
    <row r="584" spans="1:2">
      <c r="A584" s="37" t="s">
        <v>9</v>
      </c>
      <c r="B584" s="37">
        <v>2.31850870398843</v>
      </c>
    </row>
    <row r="585" spans="1:2">
      <c r="A585" s="37" t="s">
        <v>8</v>
      </c>
      <c r="B585" s="37">
        <v>0.597358970805379</v>
      </c>
    </row>
    <row r="586" spans="1:2">
      <c r="A586" s="37" t="s">
        <v>7</v>
      </c>
      <c r="B586" s="37">
        <v>6.40600459532686</v>
      </c>
    </row>
    <row r="587" spans="1:2">
      <c r="A587" s="37" t="s">
        <v>9</v>
      </c>
      <c r="B587" s="37">
        <v>5.33578477114536</v>
      </c>
    </row>
    <row r="588" spans="1:2">
      <c r="A588" s="37" t="s">
        <v>7</v>
      </c>
      <c r="B588" s="37">
        <v>6.46792432565292</v>
      </c>
    </row>
    <row r="589" spans="1:2">
      <c r="A589" s="37" t="s">
        <v>8</v>
      </c>
      <c r="B589" s="37">
        <v>0.776525139606106</v>
      </c>
    </row>
    <row r="590" spans="1:2">
      <c r="A590" s="37" t="s">
        <v>9</v>
      </c>
      <c r="B590" s="37">
        <v>3.72952218107608</v>
      </c>
    </row>
    <row r="591" spans="1:2">
      <c r="A591" s="37" t="s">
        <v>9</v>
      </c>
      <c r="B591" s="37">
        <v>5.65970286266984</v>
      </c>
    </row>
    <row r="592" spans="1:2">
      <c r="A592" s="37" t="s">
        <v>8</v>
      </c>
      <c r="B592" s="37">
        <v>0.718122611777589</v>
      </c>
    </row>
    <row r="593" spans="1:2">
      <c r="A593" s="37" t="s">
        <v>8</v>
      </c>
      <c r="B593" s="37">
        <v>0.820742324592442</v>
      </c>
    </row>
    <row r="594" spans="1:2">
      <c r="A594" s="37" t="s">
        <v>9</v>
      </c>
      <c r="B594" s="37">
        <v>3.96182460304207</v>
      </c>
    </row>
    <row r="595" spans="1:2">
      <c r="A595" s="37" t="s">
        <v>9</v>
      </c>
      <c r="B595" s="37">
        <v>7.28609559038835</v>
      </c>
    </row>
    <row r="596" spans="1:2">
      <c r="A596" s="37" t="s">
        <v>9</v>
      </c>
      <c r="B596" s="37">
        <v>0.666186552774986</v>
      </c>
    </row>
    <row r="597" spans="1:2">
      <c r="A597" s="37" t="s">
        <v>8</v>
      </c>
      <c r="B597" s="37">
        <v>0.663784852380263</v>
      </c>
    </row>
    <row r="598" spans="1:2">
      <c r="A598" s="37" t="s">
        <v>8</v>
      </c>
      <c r="B598" s="37">
        <v>0.616343926318553</v>
      </c>
    </row>
    <row r="599" spans="1:2">
      <c r="A599" s="37" t="s">
        <v>9</v>
      </c>
      <c r="B599" s="37">
        <v>0.932113858581971</v>
      </c>
    </row>
    <row r="600" spans="1:2">
      <c r="A600" s="37" t="s">
        <v>9</v>
      </c>
      <c r="B600" s="37">
        <v>6.28253848195496</v>
      </c>
    </row>
    <row r="601" spans="1:2">
      <c r="A601" s="37" t="s">
        <v>9</v>
      </c>
      <c r="B601" s="37">
        <v>6.39316148615421</v>
      </c>
    </row>
    <row r="602" spans="1:2">
      <c r="A602" s="37" t="s">
        <v>7</v>
      </c>
      <c r="B602" s="37">
        <v>2.02744955870855</v>
      </c>
    </row>
    <row r="603" spans="1:2">
      <c r="A603" s="37" t="s">
        <v>8</v>
      </c>
      <c r="B603" s="37">
        <v>0.685364078958898</v>
      </c>
    </row>
    <row r="604" spans="1:2">
      <c r="A604" s="37" t="s">
        <v>8</v>
      </c>
      <c r="B604" s="37">
        <v>0.712829768444575</v>
      </c>
    </row>
    <row r="605" spans="1:2">
      <c r="A605" s="37" t="s">
        <v>9</v>
      </c>
      <c r="B605" s="37">
        <v>4.83745547447854</v>
      </c>
    </row>
    <row r="606" spans="1:2">
      <c r="A606" s="37" t="s">
        <v>8</v>
      </c>
      <c r="B606" s="37">
        <v>0.766148925419746</v>
      </c>
    </row>
    <row r="607" spans="1:2">
      <c r="A607" s="37" t="s">
        <v>9</v>
      </c>
      <c r="B607" s="37">
        <v>5.66817528011262</v>
      </c>
    </row>
    <row r="608" spans="1:2">
      <c r="A608" s="37" t="s">
        <v>9</v>
      </c>
      <c r="B608" s="37">
        <v>3.50702890903023</v>
      </c>
    </row>
    <row r="609" spans="1:2">
      <c r="A609" s="37" t="s">
        <v>9</v>
      </c>
      <c r="B609" s="37">
        <v>4.94548377666069</v>
      </c>
    </row>
    <row r="610" spans="1:2">
      <c r="A610" s="37" t="s">
        <v>8</v>
      </c>
      <c r="B610" s="37">
        <v>0.651344470692123</v>
      </c>
    </row>
    <row r="611" spans="1:2">
      <c r="A611" s="37" t="s">
        <v>9</v>
      </c>
      <c r="B611" s="37">
        <v>5.16318119646646</v>
      </c>
    </row>
    <row r="612" spans="1:2">
      <c r="A612" s="37" t="s">
        <v>8</v>
      </c>
      <c r="B612" s="37">
        <v>0.698063307121468</v>
      </c>
    </row>
    <row r="613" spans="1:2">
      <c r="A613" s="37" t="s">
        <v>9</v>
      </c>
      <c r="B613" s="37">
        <v>2.41523443294248</v>
      </c>
    </row>
    <row r="614" spans="1:2">
      <c r="A614" s="37" t="s">
        <v>9</v>
      </c>
      <c r="B614" s="37">
        <v>3.52035273736601</v>
      </c>
    </row>
    <row r="615" spans="1:2">
      <c r="A615" s="37" t="s">
        <v>8</v>
      </c>
      <c r="B615" s="37">
        <v>0.771474958093132</v>
      </c>
    </row>
    <row r="616" spans="1:2">
      <c r="A616" s="37" t="s">
        <v>9</v>
      </c>
      <c r="B616" s="37">
        <v>4.64343588462565</v>
      </c>
    </row>
    <row r="617" spans="1:2">
      <c r="A617" s="37" t="s">
        <v>9</v>
      </c>
      <c r="B617" s="37">
        <v>0.837238800172056</v>
      </c>
    </row>
    <row r="618" spans="1:2">
      <c r="A618" s="37" t="s">
        <v>9</v>
      </c>
      <c r="B618" s="37">
        <v>6.2994312681323</v>
      </c>
    </row>
    <row r="619" spans="1:2">
      <c r="A619" s="37" t="s">
        <v>9</v>
      </c>
      <c r="B619" s="37">
        <v>3.46261668957886</v>
      </c>
    </row>
    <row r="620" spans="1:2">
      <c r="A620" s="37" t="s">
        <v>7</v>
      </c>
      <c r="B620" s="37">
        <v>9.29664470578425</v>
      </c>
    </row>
    <row r="621" spans="1:2">
      <c r="A621" s="37" t="s">
        <v>9</v>
      </c>
      <c r="B621" s="37">
        <v>4.96649151593415</v>
      </c>
    </row>
    <row r="622" spans="1:2">
      <c r="A622" s="37" t="s">
        <v>8</v>
      </c>
      <c r="B622" s="37">
        <v>0.915678456372138</v>
      </c>
    </row>
    <row r="623" spans="1:2">
      <c r="A623" s="37" t="s">
        <v>8</v>
      </c>
      <c r="B623" s="37">
        <v>0.918358021375544</v>
      </c>
    </row>
    <row r="624" spans="1:2">
      <c r="A624" s="37" t="s">
        <v>8</v>
      </c>
      <c r="B624" s="37">
        <v>0.944366812321009</v>
      </c>
    </row>
    <row r="625" spans="1:2">
      <c r="A625" s="37" t="s">
        <v>9</v>
      </c>
      <c r="B625" s="37">
        <v>0.952244134153119</v>
      </c>
    </row>
    <row r="626" spans="1:2">
      <c r="A626" s="37" t="s">
        <v>8</v>
      </c>
      <c r="B626" s="37">
        <v>0.698187288640271</v>
      </c>
    </row>
    <row r="627" spans="1:2">
      <c r="A627" s="37" t="s">
        <v>9</v>
      </c>
      <c r="B627" s="37">
        <v>3.50679802411116</v>
      </c>
    </row>
    <row r="628" spans="1:2">
      <c r="A628" s="37" t="s">
        <v>8</v>
      </c>
      <c r="B628" s="37">
        <v>0.908872984519548</v>
      </c>
    </row>
    <row r="629" spans="1:2">
      <c r="A629" s="37" t="s">
        <v>8</v>
      </c>
      <c r="B629" s="37">
        <v>0.656984739237582</v>
      </c>
    </row>
    <row r="630" spans="1:2">
      <c r="A630" s="37" t="s">
        <v>9</v>
      </c>
      <c r="B630" s="37">
        <v>5.13531809694495</v>
      </c>
    </row>
    <row r="631" spans="1:2">
      <c r="A631" s="37" t="s">
        <v>9</v>
      </c>
      <c r="B631" s="37">
        <v>6.35492197003431</v>
      </c>
    </row>
    <row r="632" spans="1:2">
      <c r="A632" s="37" t="s">
        <v>9</v>
      </c>
      <c r="B632" s="37">
        <v>1.72722859978561</v>
      </c>
    </row>
    <row r="633" spans="1:2">
      <c r="A633" s="37" t="s">
        <v>8</v>
      </c>
      <c r="B633" s="37">
        <v>0.798645546852347</v>
      </c>
    </row>
    <row r="634" spans="1:2">
      <c r="A634" s="37" t="s">
        <v>9</v>
      </c>
      <c r="B634" s="37">
        <v>5.45672668647433</v>
      </c>
    </row>
    <row r="635" spans="1:2">
      <c r="A635" s="37" t="s">
        <v>8</v>
      </c>
      <c r="B635" s="37">
        <v>0.608025023119598</v>
      </c>
    </row>
    <row r="636" spans="1:2">
      <c r="A636" s="37" t="s">
        <v>9</v>
      </c>
      <c r="B636" s="37">
        <v>0.913827048425528</v>
      </c>
    </row>
    <row r="637" spans="1:2">
      <c r="A637" s="37" t="s">
        <v>8</v>
      </c>
      <c r="B637" s="37">
        <v>0.727259247428776</v>
      </c>
    </row>
    <row r="638" spans="1:2">
      <c r="A638" s="37" t="s">
        <v>9</v>
      </c>
      <c r="B638" s="37">
        <v>3.1136162062234</v>
      </c>
    </row>
    <row r="639" spans="1:2">
      <c r="A639" s="37" t="s">
        <v>8</v>
      </c>
      <c r="B639" s="37">
        <v>0.658281341265334</v>
      </c>
    </row>
    <row r="640" spans="1:2">
      <c r="A640" s="37" t="s">
        <v>9</v>
      </c>
      <c r="B640" s="37">
        <v>1.73090743217648</v>
      </c>
    </row>
    <row r="641" spans="1:2">
      <c r="A641" s="37" t="s">
        <v>9</v>
      </c>
      <c r="B641" s="37">
        <v>0.78640472200457</v>
      </c>
    </row>
    <row r="642" spans="1:2">
      <c r="A642" s="37" t="s">
        <v>8</v>
      </c>
      <c r="B642" s="37">
        <v>0.794926368622854</v>
      </c>
    </row>
    <row r="643" spans="1:2">
      <c r="A643" s="37" t="s">
        <v>7</v>
      </c>
      <c r="B643" s="37">
        <v>6.70051136461053</v>
      </c>
    </row>
    <row r="644" spans="1:2">
      <c r="A644" s="37" t="s">
        <v>9</v>
      </c>
      <c r="B644" s="37">
        <v>2.58678690171216</v>
      </c>
    </row>
    <row r="645" spans="1:2">
      <c r="A645" s="37" t="s">
        <v>7</v>
      </c>
      <c r="B645" s="37">
        <v>9.07373078075896</v>
      </c>
    </row>
    <row r="646" spans="1:2">
      <c r="A646" s="37" t="s">
        <v>8</v>
      </c>
      <c r="B646" s="37">
        <v>0.860949999606723</v>
      </c>
    </row>
    <row r="647" spans="1:2">
      <c r="A647" s="37" t="s">
        <v>8</v>
      </c>
      <c r="B647" s="37">
        <v>0.680120905687444</v>
      </c>
    </row>
    <row r="648" spans="1:2">
      <c r="A648" s="37" t="s">
        <v>8</v>
      </c>
      <c r="B648" s="37">
        <v>0.626165331878115</v>
      </c>
    </row>
    <row r="649" spans="1:2">
      <c r="A649" s="37" t="s">
        <v>9</v>
      </c>
      <c r="B649" s="37">
        <v>3.11598016351396</v>
      </c>
    </row>
    <row r="650" spans="1:2">
      <c r="A650" s="37" t="s">
        <v>9</v>
      </c>
      <c r="B650" s="37">
        <v>5.58564210967794</v>
      </c>
    </row>
    <row r="651" spans="1:2">
      <c r="A651" s="37" t="s">
        <v>7</v>
      </c>
      <c r="B651" s="37">
        <v>0.947458887636817</v>
      </c>
    </row>
    <row r="652" spans="1:2">
      <c r="A652" s="37" t="s">
        <v>9</v>
      </c>
      <c r="B652" s="37">
        <v>5.27375880365988</v>
      </c>
    </row>
    <row r="653" spans="1:2">
      <c r="A653" s="37" t="s">
        <v>8</v>
      </c>
      <c r="B653" s="37">
        <v>0.563205435702877</v>
      </c>
    </row>
    <row r="654" spans="1:2">
      <c r="A654" s="37" t="s">
        <v>7</v>
      </c>
      <c r="B654" s="37">
        <v>8.70053630004986</v>
      </c>
    </row>
    <row r="655" spans="1:2">
      <c r="A655" s="37" t="s">
        <v>9</v>
      </c>
      <c r="B655" s="37">
        <v>6.61801731281748</v>
      </c>
    </row>
    <row r="656" spans="1:2">
      <c r="A656" s="37" t="s">
        <v>9</v>
      </c>
      <c r="B656" s="37">
        <v>0.928715780685543</v>
      </c>
    </row>
    <row r="657" spans="1:2">
      <c r="A657" s="37" t="s">
        <v>9</v>
      </c>
      <c r="B657" s="37">
        <v>1.34606442355552</v>
      </c>
    </row>
    <row r="658" spans="1:2">
      <c r="A658" s="37" t="s">
        <v>8</v>
      </c>
      <c r="B658" s="37">
        <v>0.702440183639363</v>
      </c>
    </row>
    <row r="659" spans="1:2">
      <c r="A659" s="37" t="s">
        <v>8</v>
      </c>
      <c r="B659" s="37">
        <v>0.519775637164892</v>
      </c>
    </row>
    <row r="660" spans="1:2">
      <c r="A660" s="37" t="s">
        <v>9</v>
      </c>
      <c r="B660" s="37">
        <v>4.84725446916693</v>
      </c>
    </row>
    <row r="661" spans="1:2">
      <c r="A661" s="37" t="s">
        <v>7</v>
      </c>
      <c r="B661" s="37">
        <v>5.55613745875167</v>
      </c>
    </row>
    <row r="662" spans="1:2">
      <c r="A662" s="37" t="s">
        <v>8</v>
      </c>
      <c r="B662" s="37">
        <v>0.702607306432094</v>
      </c>
    </row>
    <row r="663" spans="1:2">
      <c r="A663" s="37" t="s">
        <v>9</v>
      </c>
      <c r="B663" s="37">
        <v>5.22234534838906</v>
      </c>
    </row>
    <row r="664" spans="1:2">
      <c r="A664" s="37" t="s">
        <v>9</v>
      </c>
      <c r="B664" s="37">
        <v>1.25519574701762</v>
      </c>
    </row>
    <row r="665" spans="1:2">
      <c r="A665" s="37" t="s">
        <v>9</v>
      </c>
      <c r="B665" s="37">
        <v>2.42025714610757</v>
      </c>
    </row>
    <row r="666" spans="1:2">
      <c r="A666" s="37" t="s">
        <v>8</v>
      </c>
      <c r="B666" s="37">
        <v>0.855967508578809</v>
      </c>
    </row>
    <row r="667" spans="1:2">
      <c r="A667" s="37" t="s">
        <v>8</v>
      </c>
      <c r="B667" s="37">
        <v>0.54833917321377</v>
      </c>
    </row>
    <row r="668" spans="1:2">
      <c r="A668" s="37" t="s">
        <v>9</v>
      </c>
      <c r="B668" s="37">
        <v>6.38335688395772</v>
      </c>
    </row>
    <row r="669" spans="1:2">
      <c r="A669" s="37" t="s">
        <v>9</v>
      </c>
      <c r="B669" s="37">
        <v>1.63401934456091</v>
      </c>
    </row>
    <row r="670" spans="1:2">
      <c r="A670" s="37" t="s">
        <v>9</v>
      </c>
      <c r="B670" s="37">
        <v>6.61269282345009</v>
      </c>
    </row>
    <row r="671" spans="1:2">
      <c r="A671" s="37" t="s">
        <v>8</v>
      </c>
      <c r="B671" s="37">
        <v>0.748278110957858</v>
      </c>
    </row>
    <row r="672" spans="1:2">
      <c r="A672" s="37" t="s">
        <v>7</v>
      </c>
      <c r="B672" s="37">
        <v>12.0622291577637</v>
      </c>
    </row>
    <row r="673" spans="1:2">
      <c r="A673" s="37" t="s">
        <v>8</v>
      </c>
      <c r="B673" s="37">
        <v>0.462440383100768</v>
      </c>
    </row>
    <row r="674" spans="1:2">
      <c r="A674" s="37" t="s">
        <v>9</v>
      </c>
      <c r="B674" s="37">
        <v>2.37372697060459</v>
      </c>
    </row>
    <row r="675" spans="1:2">
      <c r="A675" s="37" t="s">
        <v>9</v>
      </c>
      <c r="B675" s="37">
        <v>0.844401206979382</v>
      </c>
    </row>
    <row r="676" spans="1:2">
      <c r="A676" s="37" t="s">
        <v>9</v>
      </c>
      <c r="B676" s="37">
        <v>4.6584602312193</v>
      </c>
    </row>
    <row r="677" spans="1:2">
      <c r="A677" s="37" t="s">
        <v>9</v>
      </c>
      <c r="B677" s="37">
        <v>4.7341735158797</v>
      </c>
    </row>
    <row r="678" spans="1:2">
      <c r="A678" s="37" t="s">
        <v>8</v>
      </c>
      <c r="B678" s="37">
        <v>0.56808534021524</v>
      </c>
    </row>
    <row r="679" spans="1:2">
      <c r="A679" s="37" t="s">
        <v>9</v>
      </c>
      <c r="B679" s="37">
        <v>6.30669689790313</v>
      </c>
    </row>
    <row r="680" spans="1:2">
      <c r="A680" s="37" t="s">
        <v>9</v>
      </c>
      <c r="B680" s="37">
        <v>3.7157857058168</v>
      </c>
    </row>
    <row r="681" spans="1:2">
      <c r="A681" s="37" t="s">
        <v>9</v>
      </c>
      <c r="B681" s="37">
        <v>5.398945663903</v>
      </c>
    </row>
    <row r="682" spans="1:2">
      <c r="A682" s="37" t="s">
        <v>8</v>
      </c>
      <c r="B682" s="37">
        <v>0.799756071809794</v>
      </c>
    </row>
    <row r="683" spans="1:2">
      <c r="A683" s="37" t="s">
        <v>8</v>
      </c>
      <c r="B683" s="37">
        <v>0.834524370884892</v>
      </c>
    </row>
    <row r="684" spans="1:2">
      <c r="A684" s="37" t="s">
        <v>9</v>
      </c>
      <c r="B684" s="37">
        <v>2.03279933488058</v>
      </c>
    </row>
    <row r="685" spans="1:2">
      <c r="A685" s="37" t="s">
        <v>7</v>
      </c>
      <c r="B685" s="37">
        <v>5.13083094149051</v>
      </c>
    </row>
    <row r="686" spans="1:2">
      <c r="A686" s="37" t="s">
        <v>7</v>
      </c>
      <c r="B686" s="37">
        <v>0.895475470929742</v>
      </c>
    </row>
    <row r="687" spans="1:2">
      <c r="A687" s="37" t="s">
        <v>8</v>
      </c>
      <c r="B687" s="37">
        <v>0.602582993060644</v>
      </c>
    </row>
    <row r="688" spans="1:2">
      <c r="A688" s="37" t="s">
        <v>9</v>
      </c>
      <c r="B688" s="37">
        <v>6.08573985975638</v>
      </c>
    </row>
    <row r="689" spans="1:2">
      <c r="A689" s="37" t="s">
        <v>9</v>
      </c>
      <c r="B689" s="37">
        <v>7.4694934000514</v>
      </c>
    </row>
    <row r="690" spans="1:2">
      <c r="A690" s="37" t="s">
        <v>9</v>
      </c>
      <c r="B690" s="37">
        <v>6.6169824418291</v>
      </c>
    </row>
    <row r="691" spans="1:2">
      <c r="A691" s="37" t="s">
        <v>9</v>
      </c>
      <c r="B691" s="37">
        <v>2.51114275815642</v>
      </c>
    </row>
    <row r="692" spans="1:2">
      <c r="A692" s="37" t="s">
        <v>9</v>
      </c>
      <c r="B692" s="37">
        <v>3.20607705386667</v>
      </c>
    </row>
    <row r="693" spans="1:2">
      <c r="A693" s="37" t="s">
        <v>8</v>
      </c>
      <c r="B693" s="37">
        <v>0.402685504048344</v>
      </c>
    </row>
    <row r="694" spans="1:2">
      <c r="A694" s="37" t="s">
        <v>8</v>
      </c>
      <c r="B694" s="37">
        <v>0.80329718756785</v>
      </c>
    </row>
    <row r="695" spans="1:2">
      <c r="A695" s="37" t="s">
        <v>8</v>
      </c>
      <c r="B695" s="37">
        <v>0.620269347197149</v>
      </c>
    </row>
    <row r="696" spans="1:2">
      <c r="A696" s="37" t="s">
        <v>9</v>
      </c>
      <c r="B696" s="37">
        <v>4.82541977631004</v>
      </c>
    </row>
    <row r="697" spans="1:2">
      <c r="A697" s="37" t="s">
        <v>9</v>
      </c>
      <c r="B697" s="37">
        <v>5.44106579965479</v>
      </c>
    </row>
    <row r="698" spans="1:2">
      <c r="A698" s="37" t="s">
        <v>9</v>
      </c>
      <c r="B698" s="37">
        <v>2.45978822244639</v>
      </c>
    </row>
    <row r="699" spans="1:2">
      <c r="A699" s="37" t="s">
        <v>9</v>
      </c>
      <c r="B699" s="37">
        <v>2.6554414687985</v>
      </c>
    </row>
    <row r="700" spans="1:2">
      <c r="A700" s="37" t="s">
        <v>7</v>
      </c>
      <c r="B700" s="37">
        <v>11.1079699153251</v>
      </c>
    </row>
    <row r="701" spans="1:2">
      <c r="A701" s="37" t="s">
        <v>9</v>
      </c>
      <c r="B701" s="37">
        <v>4.82210657311634</v>
      </c>
    </row>
    <row r="702" spans="1:2">
      <c r="A702" s="37" t="s">
        <v>9</v>
      </c>
      <c r="B702" s="37">
        <v>11.4926322681892</v>
      </c>
    </row>
    <row r="703" spans="1:2">
      <c r="A703" s="37" t="s">
        <v>7</v>
      </c>
      <c r="B703" s="37">
        <v>10.2850441334447</v>
      </c>
    </row>
    <row r="704" spans="1:2">
      <c r="A704" s="37" t="s">
        <v>7</v>
      </c>
      <c r="B704" s="37">
        <v>11.5129700975689</v>
      </c>
    </row>
    <row r="705" spans="1:2">
      <c r="A705" s="37" t="s">
        <v>7</v>
      </c>
      <c r="B705" s="37">
        <v>11.8089002591786</v>
      </c>
    </row>
    <row r="706" spans="1:2">
      <c r="A706" s="37" t="s">
        <v>7</v>
      </c>
      <c r="B706" s="37">
        <v>11.9481374246472</v>
      </c>
    </row>
    <row r="707" spans="1:2">
      <c r="A707" s="37" t="s">
        <v>9</v>
      </c>
      <c r="B707" s="37">
        <v>4.74649923934762</v>
      </c>
    </row>
    <row r="708" spans="1:2">
      <c r="A708" s="37" t="s">
        <v>9</v>
      </c>
      <c r="B708" s="37">
        <v>2.0268348970011</v>
      </c>
    </row>
    <row r="709" spans="1:2">
      <c r="A709" s="37" t="s">
        <v>7</v>
      </c>
      <c r="B709" s="37">
        <v>11.2069820907766</v>
      </c>
    </row>
    <row r="710" spans="1:2">
      <c r="A710" s="37" t="s">
        <v>8</v>
      </c>
      <c r="B710" s="37">
        <v>0.919683548073754</v>
      </c>
    </row>
    <row r="711" spans="1:2">
      <c r="A711" s="37" t="s">
        <v>7</v>
      </c>
      <c r="B711" s="37">
        <v>9.12261057698666</v>
      </c>
    </row>
    <row r="712" spans="1:2">
      <c r="A712" s="37" t="s">
        <v>8</v>
      </c>
      <c r="B712" s="37">
        <v>0.737530568684669</v>
      </c>
    </row>
    <row r="713" spans="1:2">
      <c r="A713" s="37" t="s">
        <v>7</v>
      </c>
      <c r="B713" s="37">
        <v>11.9627453897452</v>
      </c>
    </row>
    <row r="714" spans="1:2">
      <c r="A714" s="37" t="s">
        <v>9</v>
      </c>
      <c r="B714" s="37">
        <v>5.46133822531226</v>
      </c>
    </row>
    <row r="715" spans="1:2">
      <c r="A715" s="37" t="s">
        <v>7</v>
      </c>
      <c r="B715" s="37">
        <v>11.9569649840251</v>
      </c>
    </row>
    <row r="716" spans="1:2">
      <c r="A716" s="37" t="s">
        <v>9</v>
      </c>
      <c r="B716" s="37">
        <v>7.19891854452299</v>
      </c>
    </row>
    <row r="717" spans="1:2">
      <c r="A717" s="37" t="s">
        <v>9</v>
      </c>
      <c r="B717" s="37">
        <v>7.18344489531822</v>
      </c>
    </row>
    <row r="718" spans="1:2">
      <c r="A718" s="37" t="s">
        <v>9</v>
      </c>
      <c r="B718" s="37">
        <v>6.45735040117656</v>
      </c>
    </row>
    <row r="719" spans="1:2">
      <c r="A719" s="37" t="s">
        <v>7</v>
      </c>
      <c r="B719" s="37">
        <v>12.0060876552192</v>
      </c>
    </row>
    <row r="720" spans="1:2">
      <c r="A720" s="37" t="s">
        <v>9</v>
      </c>
      <c r="B720" s="37">
        <v>7.41013393980155</v>
      </c>
    </row>
    <row r="721" spans="1:2">
      <c r="A721" s="37" t="s">
        <v>9</v>
      </c>
      <c r="B721" s="37">
        <v>1.82925702246028</v>
      </c>
    </row>
    <row r="722" spans="1:2">
      <c r="A722" s="37" t="s">
        <v>7</v>
      </c>
      <c r="B722" s="37">
        <v>11.8785168795565</v>
      </c>
    </row>
    <row r="723" spans="1:2">
      <c r="A723" s="37" t="s">
        <v>7</v>
      </c>
      <c r="B723" s="37">
        <v>12.041449537949</v>
      </c>
    </row>
    <row r="724" spans="1:2">
      <c r="A724" s="37" t="s">
        <v>7</v>
      </c>
      <c r="B724" s="37">
        <v>11.8127897079547</v>
      </c>
    </row>
    <row r="725" spans="1:2">
      <c r="A725" s="37" t="s">
        <v>9</v>
      </c>
      <c r="B725" s="37">
        <v>4.11427990588714</v>
      </c>
    </row>
    <row r="726" spans="1:2">
      <c r="A726" s="37" t="s">
        <v>9</v>
      </c>
      <c r="B726" s="37">
        <v>6.03689055181183</v>
      </c>
    </row>
    <row r="727" spans="1:2">
      <c r="A727" s="37" t="s">
        <v>7</v>
      </c>
      <c r="B727" s="37">
        <v>11.7838677458906</v>
      </c>
    </row>
    <row r="728" spans="1:2">
      <c r="A728" s="37" t="s">
        <v>9</v>
      </c>
      <c r="B728" s="37">
        <v>6.32849649270906</v>
      </c>
    </row>
    <row r="729" spans="1:2">
      <c r="A729" s="37" t="s">
        <v>9</v>
      </c>
      <c r="B729" s="37">
        <v>8.4859007138679</v>
      </c>
    </row>
    <row r="730" spans="1:2">
      <c r="A730" s="37" t="s">
        <v>9</v>
      </c>
      <c r="B730" s="37">
        <v>7.3881324063529</v>
      </c>
    </row>
    <row r="731" spans="1:2">
      <c r="A731" s="37" t="s">
        <v>9</v>
      </c>
      <c r="B731" s="37">
        <v>4.88793511182142</v>
      </c>
    </row>
    <row r="732" spans="1:2">
      <c r="A732" s="37" t="s">
        <v>7</v>
      </c>
      <c r="B732" s="37">
        <v>9.23710246815547</v>
      </c>
    </row>
    <row r="733" spans="1:2">
      <c r="A733" s="37" t="s">
        <v>9</v>
      </c>
      <c r="B733" s="37">
        <v>2.4558148388446</v>
      </c>
    </row>
    <row r="734" spans="1:2">
      <c r="A734" s="37" t="s">
        <v>9</v>
      </c>
      <c r="B734" s="37">
        <v>5.25025369883785</v>
      </c>
    </row>
    <row r="735" spans="1:2">
      <c r="A735" s="37" t="s">
        <v>8</v>
      </c>
      <c r="B735" s="37">
        <v>0.466109642862969</v>
      </c>
    </row>
    <row r="736" spans="1:2">
      <c r="A736" s="37" t="s">
        <v>9</v>
      </c>
      <c r="B736" s="37">
        <v>4.73543859037496</v>
      </c>
    </row>
    <row r="737" spans="1:2">
      <c r="A737" s="37" t="s">
        <v>9</v>
      </c>
      <c r="B737" s="37">
        <v>9.01685973637856</v>
      </c>
    </row>
    <row r="738" spans="1:2">
      <c r="A738" s="37" t="s">
        <v>9</v>
      </c>
      <c r="B738" s="37">
        <v>5.15334272018123</v>
      </c>
    </row>
    <row r="739" spans="1:2">
      <c r="A739" s="37" t="s">
        <v>9</v>
      </c>
      <c r="B739" s="37">
        <v>6.08623255607796</v>
      </c>
    </row>
    <row r="740" spans="1:2">
      <c r="A740" s="37" t="s">
        <v>9</v>
      </c>
      <c r="B740" s="37">
        <v>3.86647929462423</v>
      </c>
    </row>
    <row r="741" spans="1:2">
      <c r="A741" s="37" t="s">
        <v>7</v>
      </c>
      <c r="B741" s="37">
        <v>12.0076017600976</v>
      </c>
    </row>
    <row r="742" spans="1:2">
      <c r="A742" s="37" t="s">
        <v>9</v>
      </c>
      <c r="B742" s="37">
        <v>6.1896366694306</v>
      </c>
    </row>
    <row r="743" spans="1:2">
      <c r="A743" s="37" t="s">
        <v>9</v>
      </c>
      <c r="B743" s="37">
        <v>8.06338279125739</v>
      </c>
    </row>
    <row r="744" spans="1:2">
      <c r="A744" s="37" t="s">
        <v>7</v>
      </c>
      <c r="B744" s="37">
        <v>11.6567955506002</v>
      </c>
    </row>
    <row r="745" spans="1:2">
      <c r="A745" s="37" t="s">
        <v>9</v>
      </c>
      <c r="B745" s="37">
        <v>4.23850827235572</v>
      </c>
    </row>
    <row r="746" spans="1:2">
      <c r="A746" s="37" t="s">
        <v>9</v>
      </c>
      <c r="B746" s="37">
        <v>5.87137146048212</v>
      </c>
    </row>
    <row r="747" spans="1:2">
      <c r="A747" s="37" t="s">
        <v>7</v>
      </c>
      <c r="B747" s="37">
        <v>12.3177631921734</v>
      </c>
    </row>
    <row r="748" spans="1:2">
      <c r="A748" s="37" t="s">
        <v>9</v>
      </c>
      <c r="B748" s="37">
        <v>5.3553017817811</v>
      </c>
    </row>
    <row r="749" spans="1:2">
      <c r="A749" s="37" t="s">
        <v>9</v>
      </c>
      <c r="B749" s="37">
        <v>4.84281233681907</v>
      </c>
    </row>
    <row r="750" spans="1:2">
      <c r="A750" s="37" t="s">
        <v>9</v>
      </c>
      <c r="B750" s="37">
        <v>2.44323579974368</v>
      </c>
    </row>
    <row r="751" spans="1:2">
      <c r="A751" s="37" t="s">
        <v>9</v>
      </c>
      <c r="B751" s="37">
        <v>3.88582530143267</v>
      </c>
    </row>
    <row r="752" spans="1:2">
      <c r="A752" s="37" t="s">
        <v>9</v>
      </c>
      <c r="B752" s="37">
        <v>5.7248007320306</v>
      </c>
    </row>
    <row r="753" spans="1:2">
      <c r="A753" s="37" t="s">
        <v>8</v>
      </c>
      <c r="B753" s="37">
        <v>0.69727327254343</v>
      </c>
    </row>
    <row r="754" spans="1:2">
      <c r="A754" s="37" t="s">
        <v>9</v>
      </c>
      <c r="B754" s="37">
        <v>5.14283075227971</v>
      </c>
    </row>
    <row r="755" spans="1:2">
      <c r="A755" s="37" t="s">
        <v>8</v>
      </c>
      <c r="B755" s="37">
        <v>0.772364256321785</v>
      </c>
    </row>
    <row r="756" spans="1:2">
      <c r="A756" s="37" t="s">
        <v>9</v>
      </c>
      <c r="B756" s="37">
        <v>6.28826802733836</v>
      </c>
    </row>
    <row r="757" spans="1:2">
      <c r="A757" s="37" t="s">
        <v>9</v>
      </c>
      <c r="B757" s="37">
        <v>5.66199280017349</v>
      </c>
    </row>
    <row r="758" spans="1:2">
      <c r="A758" s="37" t="s">
        <v>7</v>
      </c>
      <c r="B758" s="37">
        <v>12.1356527035934</v>
      </c>
    </row>
    <row r="759" spans="1:2">
      <c r="A759" s="37" t="s">
        <v>9</v>
      </c>
      <c r="B759" s="37">
        <v>5.32700284281577</v>
      </c>
    </row>
    <row r="760" spans="1:2">
      <c r="A760" s="37" t="s">
        <v>9</v>
      </c>
      <c r="B760" s="37">
        <v>5.02682438917439</v>
      </c>
    </row>
    <row r="761" spans="1:2">
      <c r="A761" s="37" t="s">
        <v>9</v>
      </c>
      <c r="B761" s="37">
        <v>3.80027619852389</v>
      </c>
    </row>
    <row r="762" spans="1:2">
      <c r="A762" s="37" t="s">
        <v>9</v>
      </c>
      <c r="B762" s="37">
        <v>4.20798546974581</v>
      </c>
    </row>
    <row r="763" spans="1:2">
      <c r="A763" s="37" t="s">
        <v>9</v>
      </c>
      <c r="B763" s="37">
        <v>9.18767163960431</v>
      </c>
    </row>
    <row r="764" spans="1:2">
      <c r="A764" s="37" t="s">
        <v>9</v>
      </c>
      <c r="B764" s="37">
        <v>7.37687712397535</v>
      </c>
    </row>
    <row r="765" spans="1:2">
      <c r="A765" s="37" t="s">
        <v>9</v>
      </c>
      <c r="B765" s="37">
        <v>2.54760125099047</v>
      </c>
    </row>
    <row r="766" spans="1:2">
      <c r="A766" s="37" t="s">
        <v>9</v>
      </c>
      <c r="B766" s="37">
        <v>5.45448604434503</v>
      </c>
    </row>
    <row r="767" spans="1:2">
      <c r="A767" s="37" t="s">
        <v>9</v>
      </c>
      <c r="B767" s="37">
        <v>2.86906928472639</v>
      </c>
    </row>
    <row r="768" spans="1:2">
      <c r="A768" s="37" t="s">
        <v>7</v>
      </c>
      <c r="B768" s="37">
        <v>11.6495677820175</v>
      </c>
    </row>
    <row r="769" spans="1:2">
      <c r="A769" s="37" t="s">
        <v>9</v>
      </c>
      <c r="B769" s="37">
        <v>3.58319279697743</v>
      </c>
    </row>
    <row r="770" spans="1:2">
      <c r="A770" s="37" t="s">
        <v>9</v>
      </c>
      <c r="B770" s="37">
        <v>4.93542171522163</v>
      </c>
    </row>
    <row r="771" spans="1:2">
      <c r="A771" s="37" t="s">
        <v>9</v>
      </c>
      <c r="B771" s="37">
        <v>5.04655062671245</v>
      </c>
    </row>
    <row r="772" spans="1:2">
      <c r="A772" s="37" t="s">
        <v>9</v>
      </c>
      <c r="B772" s="37">
        <v>6.37214753311051</v>
      </c>
    </row>
    <row r="773" spans="1:2">
      <c r="A773" s="37" t="s">
        <v>9</v>
      </c>
      <c r="B773" s="37">
        <v>5.97405905196959</v>
      </c>
    </row>
    <row r="774" spans="1:2">
      <c r="A774" s="37" t="s">
        <v>9</v>
      </c>
      <c r="B774" s="37">
        <v>5.14521212458127</v>
      </c>
    </row>
    <row r="775" spans="1:2">
      <c r="A775" s="37" t="s">
        <v>9</v>
      </c>
      <c r="B775" s="37">
        <v>5.92975156887113</v>
      </c>
    </row>
    <row r="776" spans="1:2">
      <c r="A776" s="37" t="s">
        <v>7</v>
      </c>
      <c r="B776" s="37">
        <v>12.0403244976347</v>
      </c>
    </row>
    <row r="777" spans="1:2">
      <c r="A777" s="37" t="s">
        <v>9</v>
      </c>
      <c r="B777" s="37">
        <v>9.2076983175537</v>
      </c>
    </row>
    <row r="778" spans="1:2">
      <c r="A778" s="37" t="s">
        <v>8</v>
      </c>
      <c r="B778" s="37">
        <v>2.79637165738855</v>
      </c>
    </row>
    <row r="779" spans="1:2">
      <c r="A779" s="37" t="s">
        <v>7</v>
      </c>
      <c r="B779" s="37">
        <v>11.6233427779041</v>
      </c>
    </row>
    <row r="780" spans="1:2">
      <c r="A780" s="37" t="s">
        <v>9</v>
      </c>
      <c r="B780" s="37">
        <v>7.40531503026803</v>
      </c>
    </row>
    <row r="781" spans="1:2">
      <c r="A781" s="37" t="s">
        <v>9</v>
      </c>
      <c r="B781" s="37">
        <v>5.97597819613604</v>
      </c>
    </row>
    <row r="782" spans="1:2">
      <c r="A782" s="37" t="s">
        <v>7</v>
      </c>
      <c r="B782" s="37">
        <v>11.6661069618081</v>
      </c>
    </row>
    <row r="783" spans="1:2">
      <c r="A783" s="37" t="s">
        <v>9</v>
      </c>
      <c r="B783" s="37">
        <v>9.21695933363074</v>
      </c>
    </row>
    <row r="784" spans="1:2">
      <c r="A784" s="37" t="s">
        <v>9</v>
      </c>
      <c r="B784" s="37">
        <v>9.16735942569077</v>
      </c>
    </row>
    <row r="785" spans="1:2">
      <c r="A785" s="37" t="s">
        <v>9</v>
      </c>
      <c r="B785" s="37">
        <v>5.34244301240756</v>
      </c>
    </row>
    <row r="786" spans="1:2">
      <c r="A786" s="37" t="s">
        <v>9</v>
      </c>
      <c r="B786" s="37">
        <v>7.09209795128176</v>
      </c>
    </row>
    <row r="787" spans="1:2">
      <c r="A787" s="37" t="s">
        <v>9</v>
      </c>
      <c r="B787" s="37">
        <v>7.96203679682143</v>
      </c>
    </row>
    <row r="788" spans="1:2">
      <c r="A788" s="37" t="s">
        <v>9</v>
      </c>
      <c r="B788" s="37">
        <v>6.18750072646153</v>
      </c>
    </row>
    <row r="789" spans="1:2">
      <c r="A789" s="37" t="s">
        <v>7</v>
      </c>
      <c r="B789" s="37">
        <v>11.7778052668815</v>
      </c>
    </row>
    <row r="790" spans="1:2">
      <c r="A790" s="37" t="s">
        <v>9</v>
      </c>
      <c r="B790" s="37">
        <v>6.39215795493984</v>
      </c>
    </row>
    <row r="791" spans="1:2">
      <c r="A791" s="37" t="s">
        <v>9</v>
      </c>
      <c r="B791" s="37">
        <v>5.28227648059009</v>
      </c>
    </row>
    <row r="792" spans="1:2">
      <c r="A792" s="37" t="s">
        <v>9</v>
      </c>
      <c r="B792" s="37">
        <v>10.3836678257779</v>
      </c>
    </row>
    <row r="793" spans="1:2">
      <c r="A793" s="37" t="s">
        <v>7</v>
      </c>
      <c r="B793" s="37">
        <v>7.49040808063818</v>
      </c>
    </row>
    <row r="794" spans="1:2">
      <c r="A794" s="37" t="s">
        <v>9</v>
      </c>
      <c r="B794" s="37">
        <v>4.88718862957514</v>
      </c>
    </row>
    <row r="795" spans="1:2">
      <c r="A795" s="37" t="s">
        <v>9</v>
      </c>
      <c r="B795" s="37">
        <v>5.69539837960794</v>
      </c>
    </row>
    <row r="796" spans="1:2">
      <c r="A796" s="37" t="s">
        <v>9</v>
      </c>
      <c r="B796" s="37">
        <v>7.52683020970371</v>
      </c>
    </row>
    <row r="797" spans="1:2">
      <c r="A797" s="37" t="s">
        <v>7</v>
      </c>
      <c r="B797" s="37">
        <v>9.55071759757229</v>
      </c>
    </row>
    <row r="798" spans="1:2">
      <c r="A798" s="37" t="s">
        <v>9</v>
      </c>
      <c r="B798" s="37">
        <v>2.78510161430582</v>
      </c>
    </row>
    <row r="799" spans="1:2">
      <c r="A799" s="37" t="s">
        <v>9</v>
      </c>
      <c r="B799" s="37">
        <v>4.62981630340103</v>
      </c>
    </row>
    <row r="800" spans="1:2">
      <c r="A800" s="37" t="s">
        <v>9</v>
      </c>
      <c r="B800" s="37">
        <v>7.0593982199797</v>
      </c>
    </row>
    <row r="801" spans="1:2">
      <c r="A801" s="37" t="s">
        <v>9</v>
      </c>
      <c r="B801" s="37">
        <v>2.12532834144474</v>
      </c>
    </row>
    <row r="802" spans="1:2">
      <c r="A802" s="37" t="s">
        <v>7</v>
      </c>
      <c r="B802" s="37">
        <v>11.9715231971141</v>
      </c>
    </row>
    <row r="803" spans="1:2">
      <c r="A803" s="37" t="s">
        <v>9</v>
      </c>
      <c r="B803" s="37">
        <v>5.96048530259188</v>
      </c>
    </row>
    <row r="804" spans="1:2">
      <c r="A804" s="37" t="s">
        <v>9</v>
      </c>
      <c r="B804" s="37">
        <v>4.83134862399306</v>
      </c>
    </row>
    <row r="805" spans="1:2">
      <c r="A805" s="37" t="s">
        <v>9</v>
      </c>
      <c r="B805" s="37">
        <v>3.61209809887747</v>
      </c>
    </row>
    <row r="806" spans="1:2">
      <c r="A806" s="37" t="s">
        <v>7</v>
      </c>
      <c r="B806" s="37">
        <v>10.1707361731664</v>
      </c>
    </row>
    <row r="807" spans="1:2">
      <c r="A807" s="37" t="s">
        <v>9</v>
      </c>
      <c r="B807" s="37">
        <v>7.26422561376681</v>
      </c>
    </row>
    <row r="808" spans="1:2">
      <c r="A808" s="37" t="s">
        <v>9</v>
      </c>
      <c r="B808" s="37">
        <v>8.81077563962321</v>
      </c>
    </row>
    <row r="809" spans="1:2">
      <c r="A809" s="37" t="s">
        <v>9</v>
      </c>
      <c r="B809" s="37">
        <v>4.66454336911513</v>
      </c>
    </row>
    <row r="810" spans="1:2">
      <c r="A810" s="37" t="s">
        <v>9</v>
      </c>
      <c r="B810" s="37">
        <v>2.22907569596599</v>
      </c>
    </row>
    <row r="811" spans="1:2">
      <c r="A811" s="37" t="s">
        <v>9</v>
      </c>
      <c r="B811" s="37">
        <v>4.01474745586795</v>
      </c>
    </row>
    <row r="812" spans="1:2">
      <c r="A812" s="37" t="s">
        <v>9</v>
      </c>
      <c r="B812" s="37">
        <v>3.49803960723547</v>
      </c>
    </row>
    <row r="813" spans="1:2">
      <c r="A813" s="37" t="s">
        <v>9</v>
      </c>
      <c r="B813" s="37">
        <v>6.40223914833723</v>
      </c>
    </row>
    <row r="814" spans="1:2">
      <c r="A814" s="37" t="s">
        <v>7</v>
      </c>
      <c r="B814" s="37">
        <v>9.33492998946027</v>
      </c>
    </row>
    <row r="815" spans="1:2">
      <c r="A815" s="37" t="s">
        <v>9</v>
      </c>
      <c r="B815" s="37">
        <v>6.50297675173379</v>
      </c>
    </row>
    <row r="816" spans="1:2">
      <c r="A816" s="37" t="s">
        <v>9</v>
      </c>
      <c r="B816" s="37">
        <v>9.12566991353243</v>
      </c>
    </row>
    <row r="817" spans="1:2">
      <c r="A817" s="37" t="s">
        <v>7</v>
      </c>
      <c r="B817" s="37">
        <v>9.58802526351806</v>
      </c>
    </row>
    <row r="818" spans="1:2">
      <c r="A818" s="37" t="s">
        <v>9</v>
      </c>
      <c r="B818" s="37">
        <v>6.40310174129115</v>
      </c>
    </row>
    <row r="819" spans="1:2">
      <c r="A819" s="37" t="s">
        <v>9</v>
      </c>
      <c r="B819" s="37">
        <v>4.84503964935269</v>
      </c>
    </row>
    <row r="820" spans="1:2">
      <c r="A820" s="37" t="s">
        <v>7</v>
      </c>
      <c r="B820" s="37">
        <v>12.1540393698174</v>
      </c>
    </row>
    <row r="821" spans="1:2">
      <c r="A821" s="37" t="s">
        <v>9</v>
      </c>
      <c r="B821" s="37">
        <v>9.79223992385534</v>
      </c>
    </row>
    <row r="822" spans="1:2">
      <c r="A822" s="37" t="s">
        <v>7</v>
      </c>
      <c r="B822" s="37">
        <v>12.207109530526</v>
      </c>
    </row>
    <row r="823" spans="1:2">
      <c r="A823" s="37" t="s">
        <v>7</v>
      </c>
      <c r="B823" s="37">
        <v>12.1827362202262</v>
      </c>
    </row>
    <row r="824" spans="1:2">
      <c r="A824" s="37" t="s">
        <v>7</v>
      </c>
      <c r="B824" s="37">
        <v>11.1052803645153</v>
      </c>
    </row>
    <row r="825" spans="1:2">
      <c r="A825" s="37" t="s">
        <v>9</v>
      </c>
      <c r="B825" s="37">
        <v>3.24577010094379</v>
      </c>
    </row>
    <row r="826" spans="1:2">
      <c r="A826" s="37" t="s">
        <v>9</v>
      </c>
      <c r="B826" s="37">
        <v>4.59115171380323</v>
      </c>
    </row>
    <row r="827" spans="1:2">
      <c r="A827" s="37" t="s">
        <v>8</v>
      </c>
      <c r="B827" s="37">
        <v>0.496662980273359</v>
      </c>
    </row>
    <row r="828" spans="1:2">
      <c r="A828" s="37" t="s">
        <v>9</v>
      </c>
      <c r="B828" s="37">
        <v>5.14459149595655</v>
      </c>
    </row>
    <row r="829" spans="1:2">
      <c r="A829" s="37" t="s">
        <v>7</v>
      </c>
      <c r="B829" s="37">
        <v>11.7359285311149</v>
      </c>
    </row>
    <row r="830" spans="1:2">
      <c r="A830" s="37" t="s">
        <v>8</v>
      </c>
      <c r="B830" s="37">
        <v>1.93281682056047</v>
      </c>
    </row>
    <row r="831" spans="1:2">
      <c r="A831" s="37" t="s">
        <v>9</v>
      </c>
      <c r="B831" s="37">
        <v>11.6541472917761</v>
      </c>
    </row>
    <row r="832" spans="1:2">
      <c r="A832" s="37" t="s">
        <v>8</v>
      </c>
      <c r="B832" s="37">
        <v>0.920134977734686</v>
      </c>
    </row>
    <row r="833" spans="1:2">
      <c r="A833" s="37" t="s">
        <v>9</v>
      </c>
      <c r="B833" s="37">
        <v>5.97436553714687</v>
      </c>
    </row>
    <row r="834" spans="1:2">
      <c r="A834" s="37" t="s">
        <v>7</v>
      </c>
      <c r="B834" s="37">
        <v>11.8449801672852</v>
      </c>
    </row>
    <row r="835" spans="1:2">
      <c r="A835" s="37" t="s">
        <v>9</v>
      </c>
      <c r="B835" s="37">
        <v>3.9088503137852</v>
      </c>
    </row>
    <row r="836" spans="1:2">
      <c r="A836" s="37" t="s">
        <v>9</v>
      </c>
      <c r="B836" s="37">
        <v>5.69436199569032</v>
      </c>
    </row>
    <row r="837" spans="1:2">
      <c r="A837" s="37" t="s">
        <v>9</v>
      </c>
      <c r="B837" s="37">
        <v>11.8018474579031</v>
      </c>
    </row>
    <row r="838" spans="1:2">
      <c r="A838" s="37" t="s">
        <v>9</v>
      </c>
      <c r="B838" s="37">
        <v>4.27089220871672</v>
      </c>
    </row>
    <row r="839" spans="1:2">
      <c r="A839" s="37" t="s">
        <v>7</v>
      </c>
      <c r="B839" s="37">
        <v>11.3238315556351</v>
      </c>
    </row>
    <row r="840" spans="1:2">
      <c r="A840" s="37" t="s">
        <v>9</v>
      </c>
      <c r="B840" s="37">
        <v>6.08476957222864</v>
      </c>
    </row>
    <row r="841" spans="1:2">
      <c r="A841" s="37" t="s">
        <v>9</v>
      </c>
      <c r="B841" s="37">
        <v>8.38304204042634</v>
      </c>
    </row>
    <row r="842" spans="1:2">
      <c r="A842" s="37" t="s">
        <v>7</v>
      </c>
      <c r="B842" s="37">
        <v>11.9412896116852</v>
      </c>
    </row>
    <row r="843" spans="1:2">
      <c r="A843" s="37" t="s">
        <v>7</v>
      </c>
      <c r="B843" s="37">
        <v>11.747522135214</v>
      </c>
    </row>
    <row r="844" spans="1:2">
      <c r="A844" s="37" t="s">
        <v>9</v>
      </c>
      <c r="B844" s="37">
        <v>8.92247505595959</v>
      </c>
    </row>
    <row r="845" spans="1:2">
      <c r="A845" s="37" t="s">
        <v>9</v>
      </c>
      <c r="B845" s="37">
        <v>5.45090634050699</v>
      </c>
    </row>
    <row r="846" spans="1:2">
      <c r="A846" s="37" t="s">
        <v>9</v>
      </c>
      <c r="B846" s="37">
        <v>5.38778107936055</v>
      </c>
    </row>
    <row r="847" spans="1:2">
      <c r="A847" s="37" t="s">
        <v>7</v>
      </c>
      <c r="B847" s="37">
        <v>8.48959689136326</v>
      </c>
    </row>
    <row r="848" spans="1:2">
      <c r="A848" s="37" t="s">
        <v>9</v>
      </c>
      <c r="B848" s="37">
        <v>7.48691429131894</v>
      </c>
    </row>
    <row r="849" spans="1:2">
      <c r="A849" s="37" t="s">
        <v>7</v>
      </c>
      <c r="B849" s="37">
        <v>12.0880751294847</v>
      </c>
    </row>
    <row r="850" spans="1:2">
      <c r="A850" s="37" t="s">
        <v>9</v>
      </c>
      <c r="B850" s="37">
        <v>2.33744202861212</v>
      </c>
    </row>
    <row r="851" spans="1:2">
      <c r="A851" s="37" t="s">
        <v>7</v>
      </c>
      <c r="B851" s="37">
        <v>12.3719004275119</v>
      </c>
    </row>
    <row r="852" spans="1:2">
      <c r="A852" s="37" t="s">
        <v>9</v>
      </c>
      <c r="B852" s="37">
        <v>6.97781232026304</v>
      </c>
    </row>
    <row r="853" spans="1:2">
      <c r="A853" s="37" t="s">
        <v>9</v>
      </c>
      <c r="B853" s="37">
        <v>5.57370729868623</v>
      </c>
    </row>
    <row r="854" spans="1:2">
      <c r="A854" s="37" t="s">
        <v>7</v>
      </c>
      <c r="B854" s="37">
        <v>8.06656852600679</v>
      </c>
    </row>
    <row r="855" spans="1:2">
      <c r="A855" s="37" t="s">
        <v>7</v>
      </c>
      <c r="B855" s="37">
        <v>12.1261908540274</v>
      </c>
    </row>
    <row r="856" spans="1:2">
      <c r="A856" s="37" t="s">
        <v>9</v>
      </c>
      <c r="B856" s="37">
        <v>7.03340025533935</v>
      </c>
    </row>
    <row r="857" spans="1:2">
      <c r="A857" s="37" t="s">
        <v>7</v>
      </c>
      <c r="B857" s="37">
        <v>12.0011118677263</v>
      </c>
    </row>
    <row r="858" spans="1:2">
      <c r="A858" s="37" t="s">
        <v>9</v>
      </c>
      <c r="B858" s="37">
        <v>3.79812149984764</v>
      </c>
    </row>
    <row r="859" spans="1:2">
      <c r="A859" s="37" t="s">
        <v>9</v>
      </c>
      <c r="B859" s="37">
        <v>4.6395622172775</v>
      </c>
    </row>
    <row r="860" spans="1:2">
      <c r="A860" s="37" t="s">
        <v>7</v>
      </c>
      <c r="B860" s="37">
        <v>11.6994179028503</v>
      </c>
    </row>
    <row r="861" spans="1:2">
      <c r="A861" s="37" t="s">
        <v>9</v>
      </c>
      <c r="B861" s="37">
        <v>8.16648130575832</v>
      </c>
    </row>
    <row r="862" spans="1:2">
      <c r="A862" s="37" t="s">
        <v>9</v>
      </c>
      <c r="B862" s="37">
        <v>5.44076388780976</v>
      </c>
    </row>
    <row r="863" spans="1:2">
      <c r="A863" s="37" t="s">
        <v>9</v>
      </c>
      <c r="B863" s="37">
        <v>4.49868507230922</v>
      </c>
    </row>
    <row r="864" spans="1:2">
      <c r="A864" s="37" t="s">
        <v>9</v>
      </c>
      <c r="B864" s="37">
        <v>5.6578166542996</v>
      </c>
    </row>
    <row r="865" spans="1:2">
      <c r="A865" s="37" t="s">
        <v>9</v>
      </c>
      <c r="B865" s="37">
        <v>5.98315162035915</v>
      </c>
    </row>
    <row r="866" spans="1:2">
      <c r="A866" s="37" t="s">
        <v>9</v>
      </c>
      <c r="B866" s="37">
        <v>6.83043009589626</v>
      </c>
    </row>
    <row r="867" spans="1:2">
      <c r="A867" s="37" t="s">
        <v>9</v>
      </c>
      <c r="B867" s="37">
        <v>5.03898109728721</v>
      </c>
    </row>
    <row r="868" spans="1:2">
      <c r="A868" s="37" t="s">
        <v>9</v>
      </c>
      <c r="B868" s="37">
        <v>5.66828828539726</v>
      </c>
    </row>
    <row r="869" spans="1:2">
      <c r="A869" s="37" t="s">
        <v>7</v>
      </c>
      <c r="B869" s="37">
        <v>11.1059770791089</v>
      </c>
    </row>
    <row r="870" spans="1:2">
      <c r="A870" s="37" t="s">
        <v>7</v>
      </c>
      <c r="B870" s="37">
        <v>9.65251506905093</v>
      </c>
    </row>
    <row r="871" spans="1:2">
      <c r="A871" s="37" t="s">
        <v>8</v>
      </c>
      <c r="B871" s="37">
        <v>0.537878915035128</v>
      </c>
    </row>
    <row r="872" spans="1:2">
      <c r="A872" s="37" t="s">
        <v>9</v>
      </c>
      <c r="B872" s="37">
        <v>6.25242503935722</v>
      </c>
    </row>
    <row r="873" spans="1:2">
      <c r="A873" s="37" t="s">
        <v>9</v>
      </c>
      <c r="B873" s="37">
        <v>7.64085140129375</v>
      </c>
    </row>
    <row r="874" spans="1:2">
      <c r="A874" s="37" t="s">
        <v>9</v>
      </c>
      <c r="B874" s="37">
        <v>6.60787491618924</v>
      </c>
    </row>
    <row r="875" spans="1:2">
      <c r="A875" s="37" t="s">
        <v>7</v>
      </c>
      <c r="B875" s="37">
        <v>12.1511270770824</v>
      </c>
    </row>
    <row r="876" spans="1:2">
      <c r="A876" s="37" t="s">
        <v>7</v>
      </c>
      <c r="B876" s="37">
        <v>12.1401022168643</v>
      </c>
    </row>
    <row r="877" spans="1:2">
      <c r="A877" s="37" t="s">
        <v>9</v>
      </c>
      <c r="B877" s="37">
        <v>4.74479834411626</v>
      </c>
    </row>
    <row r="878" spans="1:2">
      <c r="A878" s="37" t="s">
        <v>7</v>
      </c>
      <c r="B878" s="37">
        <v>11.9927834661621</v>
      </c>
    </row>
    <row r="879" spans="1:2">
      <c r="A879" s="37" t="s">
        <v>9</v>
      </c>
      <c r="B879" s="37">
        <v>5.25322533865366</v>
      </c>
    </row>
    <row r="880" spans="1:2">
      <c r="A880" s="37" t="s">
        <v>7</v>
      </c>
      <c r="B880" s="37">
        <v>9.17332264780148</v>
      </c>
    </row>
    <row r="881" spans="1:2">
      <c r="A881" s="37" t="s">
        <v>9</v>
      </c>
      <c r="B881" s="37">
        <v>4.8359953418731</v>
      </c>
    </row>
    <row r="882" spans="1:2">
      <c r="A882" s="37" t="s">
        <v>9</v>
      </c>
      <c r="B882" s="37">
        <v>7.53070401916555</v>
      </c>
    </row>
    <row r="883" spans="1:2">
      <c r="A883" s="37" t="s">
        <v>9</v>
      </c>
      <c r="B883" s="37">
        <v>1.54682585328072</v>
      </c>
    </row>
    <row r="884" spans="1:2">
      <c r="A884" s="37" t="s">
        <v>9</v>
      </c>
      <c r="B884" s="37">
        <v>2.44123846720604</v>
      </c>
    </row>
    <row r="885" spans="1:2">
      <c r="A885" s="37" t="s">
        <v>9</v>
      </c>
      <c r="B885" s="37">
        <v>4.84858596603148</v>
      </c>
    </row>
    <row r="886" spans="1:2">
      <c r="A886" s="37" t="s">
        <v>9</v>
      </c>
      <c r="B886" s="37">
        <v>1.05292749463133</v>
      </c>
    </row>
    <row r="887" spans="1:2">
      <c r="A887" s="37" t="s">
        <v>7</v>
      </c>
      <c r="B887" s="37">
        <v>11.7028467595222</v>
      </c>
    </row>
    <row r="888" spans="1:2">
      <c r="A888" s="37" t="s">
        <v>9</v>
      </c>
      <c r="B888" s="37">
        <v>5.7588268164848</v>
      </c>
    </row>
    <row r="889" spans="1:2">
      <c r="A889" s="37" t="s">
        <v>7</v>
      </c>
      <c r="B889" s="37">
        <v>11.7170119798512</v>
      </c>
    </row>
    <row r="890" spans="1:2">
      <c r="A890" s="37" t="s">
        <v>9</v>
      </c>
      <c r="B890" s="37">
        <v>5.87795319639449</v>
      </c>
    </row>
    <row r="891" spans="1:2">
      <c r="A891" s="37" t="s">
        <v>9</v>
      </c>
      <c r="B891" s="37">
        <v>7.26163434883086</v>
      </c>
    </row>
    <row r="892" spans="1:2">
      <c r="A892" s="37" t="s">
        <v>7</v>
      </c>
      <c r="B892" s="37">
        <v>11.8841016367927</v>
      </c>
    </row>
    <row r="893" spans="1:2">
      <c r="A893" s="37" t="s">
        <v>9</v>
      </c>
      <c r="B893" s="37">
        <v>4.94132283421834</v>
      </c>
    </row>
    <row r="894" spans="1:2">
      <c r="A894" s="37" t="s">
        <v>9</v>
      </c>
      <c r="B894" s="37">
        <v>5.30781532892622</v>
      </c>
    </row>
    <row r="895" spans="1:2">
      <c r="A895" s="37" t="s">
        <v>9</v>
      </c>
      <c r="B895" s="37">
        <v>5.34012265054678</v>
      </c>
    </row>
    <row r="896" spans="1:2">
      <c r="A896" s="37" t="s">
        <v>7</v>
      </c>
      <c r="B896" s="37">
        <v>11.011216635891</v>
      </c>
    </row>
    <row r="897" spans="1:2">
      <c r="A897" s="37" t="s">
        <v>8</v>
      </c>
      <c r="B897" s="37">
        <v>0.853655204800635</v>
      </c>
    </row>
    <row r="898" spans="1:2">
      <c r="A898" s="37" t="s">
        <v>9</v>
      </c>
      <c r="B898" s="37">
        <v>4.99523122610197</v>
      </c>
    </row>
    <row r="899" spans="1:2">
      <c r="A899" s="37" t="s">
        <v>9</v>
      </c>
      <c r="B899" s="37">
        <v>4.85813775820302</v>
      </c>
    </row>
    <row r="900" spans="1:2">
      <c r="A900" s="37" t="s">
        <v>9</v>
      </c>
      <c r="B900" s="37">
        <v>7.30930795017662</v>
      </c>
    </row>
    <row r="901" spans="1:2">
      <c r="A901" s="37" t="s">
        <v>7</v>
      </c>
      <c r="B901" s="37">
        <v>11.9160197466026</v>
      </c>
    </row>
    <row r="902" spans="1:2">
      <c r="A902" s="37" t="s">
        <v>9</v>
      </c>
      <c r="B902" s="37">
        <v>4.66218749895235</v>
      </c>
    </row>
    <row r="903" spans="1:2">
      <c r="A903" s="37" t="s">
        <v>7</v>
      </c>
      <c r="B903" s="37">
        <v>11.693548760248</v>
      </c>
    </row>
    <row r="904" spans="1:2">
      <c r="A904" s="37" t="s">
        <v>9</v>
      </c>
      <c r="B904" s="37">
        <v>8.27726689240681</v>
      </c>
    </row>
    <row r="905" spans="1:2">
      <c r="A905" s="37" t="s">
        <v>7</v>
      </c>
      <c r="B905" s="37">
        <v>11.8928120200322</v>
      </c>
    </row>
    <row r="906" spans="1:2">
      <c r="A906" s="37" t="s">
        <v>9</v>
      </c>
      <c r="B906" s="37">
        <v>5.87898138843948</v>
      </c>
    </row>
    <row r="907" spans="1:2">
      <c r="A907" s="37" t="s">
        <v>7</v>
      </c>
      <c r="B907" s="37">
        <v>11.8703276830703</v>
      </c>
    </row>
    <row r="908" spans="1:2">
      <c r="A908" s="37" t="s">
        <v>9</v>
      </c>
      <c r="B908" s="37">
        <v>5.87007044088496</v>
      </c>
    </row>
    <row r="909" spans="1:2">
      <c r="A909" s="37" t="s">
        <v>9</v>
      </c>
      <c r="B909" s="37">
        <v>5.44653491952941</v>
      </c>
    </row>
    <row r="910" spans="1:2">
      <c r="A910" s="37" t="s">
        <v>7</v>
      </c>
      <c r="B910" s="37">
        <v>11.7655775310405</v>
      </c>
    </row>
    <row r="911" spans="1:2">
      <c r="A911" s="37" t="s">
        <v>7</v>
      </c>
      <c r="B911" s="37">
        <v>7.28227930233756</v>
      </c>
    </row>
    <row r="912" spans="1:2">
      <c r="A912" s="37" t="s">
        <v>9</v>
      </c>
      <c r="B912" s="37">
        <v>5.55682241241802</v>
      </c>
    </row>
    <row r="913" spans="1:2">
      <c r="A913" s="37" t="s">
        <v>9</v>
      </c>
      <c r="B913" s="37">
        <v>6.72188466565822</v>
      </c>
    </row>
    <row r="914" spans="1:2">
      <c r="A914" s="37" t="s">
        <v>7</v>
      </c>
      <c r="B914" s="37">
        <v>11.6397594092667</v>
      </c>
    </row>
    <row r="915" spans="1:2">
      <c r="A915" s="37" t="s">
        <v>9</v>
      </c>
      <c r="B915" s="37">
        <v>4.40250282816993</v>
      </c>
    </row>
    <row r="916" spans="1:2">
      <c r="A916" s="37" t="s">
        <v>9</v>
      </c>
      <c r="B916" s="37">
        <v>4.07768712856461</v>
      </c>
    </row>
    <row r="917" spans="1:2">
      <c r="A917" s="37" t="s">
        <v>9</v>
      </c>
      <c r="B917" s="37">
        <v>9.23058410227945</v>
      </c>
    </row>
    <row r="918" spans="1:2">
      <c r="A918" s="37" t="s">
        <v>9</v>
      </c>
      <c r="B918" s="37">
        <v>7.53182339510963</v>
      </c>
    </row>
    <row r="919" spans="1:2">
      <c r="A919" s="37" t="s">
        <v>9</v>
      </c>
      <c r="B919" s="37">
        <v>1.83373050778269</v>
      </c>
    </row>
    <row r="920" spans="1:2">
      <c r="A920" s="37" t="s">
        <v>9</v>
      </c>
      <c r="B920" s="37">
        <v>5.97650124993928</v>
      </c>
    </row>
    <row r="921" spans="1:2">
      <c r="A921" s="37" t="s">
        <v>9</v>
      </c>
      <c r="B921" s="37">
        <v>4.05435652123806</v>
      </c>
    </row>
    <row r="922" spans="1:2">
      <c r="A922" s="37" t="s">
        <v>9</v>
      </c>
      <c r="B922" s="37">
        <v>2.44089152776865</v>
      </c>
    </row>
    <row r="923" spans="1:2">
      <c r="A923" s="37" t="s">
        <v>9</v>
      </c>
      <c r="B923" s="37">
        <v>6.18274941361127</v>
      </c>
    </row>
    <row r="924" spans="1:2">
      <c r="A924" s="37" t="s">
        <v>9</v>
      </c>
      <c r="B924" s="37">
        <v>5.35631193743603</v>
      </c>
    </row>
    <row r="925" spans="1:2">
      <c r="A925" s="37" t="s">
        <v>7</v>
      </c>
      <c r="B925" s="37">
        <v>10.3866211859928</v>
      </c>
    </row>
    <row r="926" spans="1:2">
      <c r="A926" s="37" t="s">
        <v>7</v>
      </c>
      <c r="B926" s="37">
        <v>11.0061679155773</v>
      </c>
    </row>
    <row r="927" spans="1:2">
      <c r="A927" s="37" t="s">
        <v>9</v>
      </c>
      <c r="B927" s="37">
        <v>9.23262271655567</v>
      </c>
    </row>
    <row r="928" spans="1:2">
      <c r="A928" s="37" t="s">
        <v>7</v>
      </c>
      <c r="B928" s="37">
        <v>11.7571790379914</v>
      </c>
    </row>
    <row r="929" spans="1:2">
      <c r="A929" s="37" t="s">
        <v>9</v>
      </c>
      <c r="B929" s="37">
        <v>4.71538113482019</v>
      </c>
    </row>
    <row r="930" spans="1:2">
      <c r="A930" s="37" t="s">
        <v>9</v>
      </c>
      <c r="B930" s="37">
        <v>7.52731114090249</v>
      </c>
    </row>
    <row r="931" spans="1:2">
      <c r="A931" s="37" t="s">
        <v>9</v>
      </c>
      <c r="B931" s="37">
        <v>5.98416861241588</v>
      </c>
    </row>
    <row r="932" spans="1:2">
      <c r="A932" s="37" t="s">
        <v>9</v>
      </c>
      <c r="B932" s="37">
        <v>6.0076811646924</v>
      </c>
    </row>
    <row r="933" spans="1:2">
      <c r="A933" s="37" t="s">
        <v>9</v>
      </c>
      <c r="B933" s="37">
        <v>9.18914038836237</v>
      </c>
    </row>
    <row r="934" spans="1:2">
      <c r="A934" s="37" t="s">
        <v>7</v>
      </c>
      <c r="B934" s="37">
        <v>10.6901546153466</v>
      </c>
    </row>
    <row r="935" spans="1:2">
      <c r="A935" s="37" t="s">
        <v>9</v>
      </c>
      <c r="B935" s="37">
        <v>5.76680421062973</v>
      </c>
    </row>
    <row r="936" spans="1:2">
      <c r="A936" s="37" t="s">
        <v>9</v>
      </c>
      <c r="B936" s="37">
        <v>4.68725758970943</v>
      </c>
    </row>
    <row r="937" spans="1:2">
      <c r="A937" s="37" t="s">
        <v>7</v>
      </c>
      <c r="B937" s="37">
        <v>12.1689963106452</v>
      </c>
    </row>
    <row r="938" spans="1:2">
      <c r="A938" s="37" t="s">
        <v>9</v>
      </c>
      <c r="B938" s="37">
        <v>5.04642810777889</v>
      </c>
    </row>
    <row r="939" spans="1:2">
      <c r="A939" s="37" t="s">
        <v>9</v>
      </c>
      <c r="B939" s="37">
        <v>7.95655201861732</v>
      </c>
    </row>
    <row r="940" spans="1:2">
      <c r="A940" s="37" t="s">
        <v>9</v>
      </c>
      <c r="B940" s="37">
        <v>7.369210511387</v>
      </c>
    </row>
    <row r="941" spans="1:2">
      <c r="A941" s="37" t="s">
        <v>9</v>
      </c>
      <c r="B941" s="37">
        <v>7.1296764635674</v>
      </c>
    </row>
    <row r="942" spans="1:2">
      <c r="A942" s="37" t="s">
        <v>9</v>
      </c>
      <c r="B942" s="37">
        <v>3.0262201441236</v>
      </c>
    </row>
    <row r="943" spans="1:2">
      <c r="A943" s="37" t="s">
        <v>9</v>
      </c>
      <c r="B943" s="37">
        <v>0.927928704115862</v>
      </c>
    </row>
    <row r="944" spans="1:2">
      <c r="A944" s="37" t="s">
        <v>9</v>
      </c>
      <c r="B944" s="37">
        <v>4.00373710205838</v>
      </c>
    </row>
    <row r="945" spans="1:2">
      <c r="A945" s="37" t="s">
        <v>9</v>
      </c>
      <c r="B945" s="37">
        <v>7.74835257910777</v>
      </c>
    </row>
    <row r="946" spans="1:2">
      <c r="A946" s="37" t="s">
        <v>9</v>
      </c>
      <c r="B946" s="37">
        <v>3.58981819757927</v>
      </c>
    </row>
    <row r="947" spans="1:2">
      <c r="A947" s="37" t="s">
        <v>9</v>
      </c>
      <c r="B947" s="37">
        <v>7.04514694020235</v>
      </c>
    </row>
    <row r="948" spans="1:2">
      <c r="A948" s="37" t="s">
        <v>9</v>
      </c>
      <c r="B948" s="37">
        <v>8.17523032679359</v>
      </c>
    </row>
    <row r="949" spans="1:2">
      <c r="A949" s="37" t="s">
        <v>9</v>
      </c>
      <c r="B949" s="37">
        <v>8.2726169850359</v>
      </c>
    </row>
    <row r="950" spans="1:2">
      <c r="A950" s="37" t="s">
        <v>9</v>
      </c>
      <c r="B950" s="37">
        <v>7.47576171473218</v>
      </c>
    </row>
    <row r="951" spans="1:2">
      <c r="A951" s="37" t="s">
        <v>9</v>
      </c>
      <c r="B951" s="37">
        <v>10.904771470337</v>
      </c>
    </row>
    <row r="952" spans="1:2">
      <c r="A952" s="37" t="s">
        <v>7</v>
      </c>
      <c r="B952" s="37">
        <v>11.7030246358834</v>
      </c>
    </row>
    <row r="953" spans="1:2">
      <c r="A953" s="37" t="s">
        <v>9</v>
      </c>
      <c r="B953" s="37">
        <v>7.29832591426264</v>
      </c>
    </row>
    <row r="954" spans="1:2">
      <c r="A954" s="37" t="s">
        <v>9</v>
      </c>
      <c r="B954" s="37">
        <v>5.04647202137445</v>
      </c>
    </row>
    <row r="955" spans="1:2">
      <c r="A955" s="37" t="s">
        <v>9</v>
      </c>
      <c r="B955" s="37">
        <v>5.15281684975065</v>
      </c>
    </row>
    <row r="956" spans="1:2">
      <c r="A956" s="37" t="s">
        <v>9</v>
      </c>
      <c r="B956" s="37">
        <v>6.34565182852414</v>
      </c>
    </row>
    <row r="957" spans="1:2">
      <c r="A957" s="37" t="s">
        <v>7</v>
      </c>
      <c r="B957" s="37">
        <v>11.9275297508324</v>
      </c>
    </row>
    <row r="958" spans="1:2">
      <c r="A958" s="37" t="s">
        <v>7</v>
      </c>
      <c r="B958" s="37">
        <v>11.8906396948929</v>
      </c>
    </row>
    <row r="959" spans="1:2">
      <c r="A959" s="37" t="s">
        <v>9</v>
      </c>
      <c r="B959" s="37">
        <v>2.66666407004923</v>
      </c>
    </row>
    <row r="960" spans="1:2">
      <c r="A960" s="37" t="s">
        <v>9</v>
      </c>
      <c r="B960" s="37">
        <v>4.83815767254825</v>
      </c>
    </row>
    <row r="961" spans="1:2">
      <c r="A961" s="37" t="s">
        <v>7</v>
      </c>
      <c r="B961" s="37">
        <v>11.7225423436447</v>
      </c>
    </row>
    <row r="962" spans="1:2">
      <c r="A962" s="37" t="s">
        <v>9</v>
      </c>
      <c r="B962" s="37">
        <v>4.25921806234567</v>
      </c>
    </row>
    <row r="963" spans="1:2">
      <c r="A963" s="37" t="s">
        <v>7</v>
      </c>
      <c r="B963" s="37">
        <v>11.687049573315</v>
      </c>
    </row>
    <row r="964" spans="1:2">
      <c r="A964" s="37" t="s">
        <v>9</v>
      </c>
      <c r="B964" s="37">
        <v>8.49641499566394</v>
      </c>
    </row>
    <row r="965" spans="1:2">
      <c r="A965" s="37" t="s">
        <v>7</v>
      </c>
      <c r="B965" s="37">
        <v>9.7578605043422</v>
      </c>
    </row>
    <row r="966" spans="1:2">
      <c r="A966" s="37" t="s">
        <v>7</v>
      </c>
      <c r="B966" s="37">
        <v>12.3106831504773</v>
      </c>
    </row>
    <row r="967" spans="1:2">
      <c r="A967" s="37" t="s">
        <v>9</v>
      </c>
      <c r="B967" s="37">
        <v>6.33978426114678</v>
      </c>
    </row>
    <row r="968" spans="1:2">
      <c r="A968" s="37" t="s">
        <v>9</v>
      </c>
      <c r="B968" s="37">
        <v>5.54854471791449</v>
      </c>
    </row>
    <row r="969" spans="1:2">
      <c r="A969" s="37" t="s">
        <v>7</v>
      </c>
      <c r="B969" s="37">
        <v>11.8314170304633</v>
      </c>
    </row>
    <row r="970" spans="1:2">
      <c r="A970" s="37" t="s">
        <v>9</v>
      </c>
      <c r="B970" s="37">
        <v>4.94095448295777</v>
      </c>
    </row>
    <row r="971" spans="1:2">
      <c r="A971" s="37" t="s">
        <v>9</v>
      </c>
      <c r="B971" s="37">
        <v>3.49740657383009</v>
      </c>
    </row>
    <row r="972" spans="1:2">
      <c r="A972" s="37" t="s">
        <v>9</v>
      </c>
      <c r="B972" s="37">
        <v>7.15230229856327</v>
      </c>
    </row>
    <row r="973" spans="1:2">
      <c r="A973" s="37" t="s">
        <v>9</v>
      </c>
      <c r="B973" s="37">
        <v>9.6838733210531</v>
      </c>
    </row>
    <row r="974" spans="1:2">
      <c r="A974" s="37" t="s">
        <v>9</v>
      </c>
      <c r="B974" s="37">
        <v>7.6390230223484</v>
      </c>
    </row>
    <row r="975" spans="1:2">
      <c r="A975" s="37" t="s">
        <v>7</v>
      </c>
      <c r="B975" s="37">
        <v>11.72273910983</v>
      </c>
    </row>
    <row r="976" spans="1:2">
      <c r="A976" s="37" t="s">
        <v>9</v>
      </c>
      <c r="B976" s="37">
        <v>7.14149249971427</v>
      </c>
    </row>
    <row r="977" spans="1:2">
      <c r="A977" s="37" t="s">
        <v>8</v>
      </c>
      <c r="B977" s="37">
        <v>0.694796346127475</v>
      </c>
    </row>
    <row r="978" spans="1:2">
      <c r="A978" s="37" t="s">
        <v>8</v>
      </c>
      <c r="B978" s="37">
        <v>0.577823985835804</v>
      </c>
    </row>
    <row r="979" spans="1:2">
      <c r="A979" s="37" t="s">
        <v>8</v>
      </c>
      <c r="B979" s="37">
        <v>0.94759381726901</v>
      </c>
    </row>
    <row r="980" spans="1:2">
      <c r="A980" s="37" t="s">
        <v>7</v>
      </c>
      <c r="B980" s="37">
        <v>6.61010382695263</v>
      </c>
    </row>
    <row r="981" spans="1:2">
      <c r="A981" s="37" t="s">
        <v>9</v>
      </c>
      <c r="B981" s="37">
        <v>5.55077060217209</v>
      </c>
    </row>
    <row r="982" spans="1:2">
      <c r="A982" s="37" t="s">
        <v>9</v>
      </c>
      <c r="B982" s="37">
        <v>5.14734808060957</v>
      </c>
    </row>
    <row r="983" spans="1:2">
      <c r="A983" s="37" t="s">
        <v>8</v>
      </c>
      <c r="B983" s="37">
        <v>0.550829335941584</v>
      </c>
    </row>
    <row r="984" spans="1:2">
      <c r="A984" s="37" t="s">
        <v>9</v>
      </c>
      <c r="B984" s="37">
        <v>4.85780041861862</v>
      </c>
    </row>
    <row r="985" spans="1:2">
      <c r="A985" s="37" t="s">
        <v>9</v>
      </c>
      <c r="B985" s="37">
        <v>4.75895058307535</v>
      </c>
    </row>
    <row r="986" spans="1:2">
      <c r="A986" s="37" t="s">
        <v>9</v>
      </c>
      <c r="B986" s="37">
        <v>5.8787340434851</v>
      </c>
    </row>
    <row r="987" spans="1:2">
      <c r="A987" s="37" t="s">
        <v>9</v>
      </c>
      <c r="B987" s="37">
        <v>6.36697685148781</v>
      </c>
    </row>
    <row r="988" spans="1:2">
      <c r="A988" s="37" t="s">
        <v>9</v>
      </c>
      <c r="B988" s="37">
        <v>1.82544727265156</v>
      </c>
    </row>
    <row r="989" spans="1:2">
      <c r="A989" s="37" t="s">
        <v>9</v>
      </c>
      <c r="B989" s="37">
        <v>4.75094627562771</v>
      </c>
    </row>
    <row r="990" spans="1:2">
      <c r="A990" s="37" t="s">
        <v>9</v>
      </c>
      <c r="B990" s="37">
        <v>2.02279629509908</v>
      </c>
    </row>
    <row r="991" spans="1:2">
      <c r="A991" s="37" t="s">
        <v>8</v>
      </c>
      <c r="B991" s="37">
        <v>0.534323035619153</v>
      </c>
    </row>
    <row r="992" spans="1:2">
      <c r="A992" s="37" t="s">
        <v>9</v>
      </c>
      <c r="B992" s="37">
        <v>2.71100787143935</v>
      </c>
    </row>
    <row r="993" spans="1:2">
      <c r="A993" s="37" t="s">
        <v>9</v>
      </c>
      <c r="B993" s="37">
        <v>5.88585906536242</v>
      </c>
    </row>
    <row r="994" spans="1:2">
      <c r="A994" s="37" t="s">
        <v>7</v>
      </c>
      <c r="B994" s="37">
        <v>7.15686737060127</v>
      </c>
    </row>
    <row r="995" spans="1:2">
      <c r="A995" s="37" t="s">
        <v>8</v>
      </c>
      <c r="B995" s="37">
        <v>0.632583034538676</v>
      </c>
    </row>
    <row r="996" spans="1:2">
      <c r="A996" s="37" t="s">
        <v>8</v>
      </c>
      <c r="B996" s="37">
        <v>0.658142150179371</v>
      </c>
    </row>
    <row r="997" spans="1:2">
      <c r="A997" s="37" t="s">
        <v>8</v>
      </c>
      <c r="B997" s="37">
        <v>0.496700450206484</v>
      </c>
    </row>
    <row r="998" spans="1:2">
      <c r="A998" s="37" t="s">
        <v>8</v>
      </c>
      <c r="B998" s="37">
        <v>0.652043655837436</v>
      </c>
    </row>
    <row r="999" spans="1:2">
      <c r="A999" s="37" t="s">
        <v>9</v>
      </c>
      <c r="B999" s="37">
        <v>3.85139364093642</v>
      </c>
    </row>
    <row r="1000" spans="1:2">
      <c r="A1000" s="37" t="s">
        <v>8</v>
      </c>
      <c r="B1000" s="37">
        <v>0.488120978973399</v>
      </c>
    </row>
    <row r="1001" spans="1:2">
      <c r="A1001" s="37" t="s">
        <v>9</v>
      </c>
      <c r="B1001" s="37">
        <v>3.76701676253656</v>
      </c>
    </row>
    <row r="1002" spans="1:2">
      <c r="A1002" s="37" t="s">
        <v>8</v>
      </c>
      <c r="B1002" s="37">
        <v>0.505298028643133</v>
      </c>
    </row>
    <row r="1003" spans="1:2">
      <c r="A1003" s="37" t="s">
        <v>9</v>
      </c>
      <c r="B1003" s="37">
        <v>4.80609099847447</v>
      </c>
    </row>
    <row r="1004" spans="1:2">
      <c r="A1004" s="37" t="s">
        <v>9</v>
      </c>
      <c r="B1004" s="37">
        <v>5.14952943270946</v>
      </c>
    </row>
    <row r="1005" spans="1:2">
      <c r="A1005" s="37" t="s">
        <v>9</v>
      </c>
      <c r="B1005" s="37">
        <v>3.45970608883406</v>
      </c>
    </row>
    <row r="1006" spans="1:2">
      <c r="A1006" s="37" t="s">
        <v>8</v>
      </c>
      <c r="B1006" s="37">
        <v>0.534792181577142</v>
      </c>
    </row>
    <row r="1007" spans="1:2">
      <c r="A1007" s="37" t="s">
        <v>9</v>
      </c>
      <c r="B1007" s="37">
        <v>6.31624708401234</v>
      </c>
    </row>
    <row r="1008" spans="1:2">
      <c r="A1008" s="37" t="s">
        <v>9</v>
      </c>
      <c r="B1008" s="37">
        <v>2.1994246783998</v>
      </c>
    </row>
    <row r="1009" spans="1:2">
      <c r="A1009" s="37" t="s">
        <v>9</v>
      </c>
      <c r="B1009" s="37">
        <v>5.20468782862198</v>
      </c>
    </row>
    <row r="1010" spans="1:2">
      <c r="A1010" s="37" t="s">
        <v>9</v>
      </c>
      <c r="B1010" s="37">
        <v>2.88313368099349</v>
      </c>
    </row>
    <row r="1011" spans="1:2">
      <c r="A1011" s="37" t="s">
        <v>9</v>
      </c>
      <c r="B1011" s="37">
        <v>6.35982517373573</v>
      </c>
    </row>
    <row r="1012" spans="1:2">
      <c r="A1012" s="37" t="s">
        <v>9</v>
      </c>
      <c r="B1012" s="37">
        <v>5.34607122742326</v>
      </c>
    </row>
    <row r="1013" spans="1:2">
      <c r="A1013" s="37" t="s">
        <v>8</v>
      </c>
      <c r="B1013" s="37">
        <v>0.953728831404338</v>
      </c>
    </row>
    <row r="1014" spans="1:2">
      <c r="A1014" s="37" t="s">
        <v>9</v>
      </c>
      <c r="B1014" s="37">
        <v>6.34530187643048</v>
      </c>
    </row>
    <row r="1015" spans="1:2">
      <c r="A1015" s="37" t="s">
        <v>9</v>
      </c>
      <c r="B1015" s="37">
        <v>6.29155247403995</v>
      </c>
    </row>
    <row r="1016" spans="1:2">
      <c r="A1016" s="37" t="s">
        <v>7</v>
      </c>
      <c r="B1016" s="37">
        <v>7.49425817740871</v>
      </c>
    </row>
    <row r="1017" spans="1:2">
      <c r="A1017" s="37" t="s">
        <v>9</v>
      </c>
      <c r="B1017" s="37">
        <v>6.38117989456393</v>
      </c>
    </row>
    <row r="1018" spans="1:2">
      <c r="A1018" s="37" t="s">
        <v>9</v>
      </c>
      <c r="B1018" s="37">
        <v>2.2894706386218</v>
      </c>
    </row>
    <row r="1019" spans="1:2">
      <c r="A1019" s="37" t="s">
        <v>9</v>
      </c>
      <c r="B1019" s="37">
        <v>2.89680591196998</v>
      </c>
    </row>
    <row r="1020" spans="1:2">
      <c r="A1020" s="37" t="s">
        <v>9</v>
      </c>
      <c r="B1020" s="37">
        <v>6.29998496334288</v>
      </c>
    </row>
    <row r="1021" spans="1:2">
      <c r="A1021" s="37" t="s">
        <v>9</v>
      </c>
      <c r="B1021" s="37">
        <v>2.40572676598751</v>
      </c>
    </row>
    <row r="1022" spans="1:2">
      <c r="A1022" s="37" t="s">
        <v>9</v>
      </c>
      <c r="B1022" s="37">
        <v>6.17816340331534</v>
      </c>
    </row>
    <row r="1023" spans="1:2">
      <c r="A1023" s="37" t="s">
        <v>9</v>
      </c>
      <c r="B1023" s="37">
        <v>6.19497310633609</v>
      </c>
    </row>
    <row r="1024" spans="1:2">
      <c r="A1024" s="37" t="s">
        <v>9</v>
      </c>
      <c r="B1024" s="37">
        <v>3.65259892983754</v>
      </c>
    </row>
    <row r="1025" spans="1:2">
      <c r="A1025" s="37" t="s">
        <v>9</v>
      </c>
      <c r="B1025" s="37">
        <v>3.22370207882861</v>
      </c>
    </row>
    <row r="1026" spans="1:2">
      <c r="A1026" s="37" t="s">
        <v>8</v>
      </c>
      <c r="B1026" s="37">
        <v>0.415119728136626</v>
      </c>
    </row>
    <row r="1027" spans="1:2">
      <c r="A1027" s="37" t="s">
        <v>9</v>
      </c>
      <c r="B1027" s="37">
        <v>6.34923251957736</v>
      </c>
    </row>
    <row r="1028" spans="1:2">
      <c r="A1028" s="37" t="s">
        <v>7</v>
      </c>
      <c r="B1028" s="37">
        <v>7.23456936071971</v>
      </c>
    </row>
    <row r="1029" spans="1:2">
      <c r="A1029" s="37" t="s">
        <v>9</v>
      </c>
      <c r="B1029" s="37">
        <v>3.53209383058942</v>
      </c>
    </row>
    <row r="1030" spans="1:2">
      <c r="A1030" s="37" t="s">
        <v>9</v>
      </c>
      <c r="B1030" s="37">
        <v>6.40175955537189</v>
      </c>
    </row>
    <row r="1031" spans="1:2">
      <c r="A1031" s="37" t="s">
        <v>8</v>
      </c>
      <c r="B1031" s="37">
        <v>0.489085867291651</v>
      </c>
    </row>
    <row r="1032" spans="1:2">
      <c r="A1032" s="37" t="s">
        <v>8</v>
      </c>
      <c r="B1032" s="37">
        <v>0.542835393035516</v>
      </c>
    </row>
    <row r="1033" spans="1:2">
      <c r="A1033" s="37" t="s">
        <v>9</v>
      </c>
      <c r="B1033" s="37">
        <v>3.3068077858502</v>
      </c>
    </row>
    <row r="1034" spans="1:2">
      <c r="A1034" s="37" t="s">
        <v>9</v>
      </c>
      <c r="B1034" s="37">
        <v>6.40823497949214</v>
      </c>
    </row>
    <row r="1035" spans="1:2">
      <c r="A1035" s="37" t="s">
        <v>9</v>
      </c>
      <c r="B1035" s="37">
        <v>7.04578121269933</v>
      </c>
    </row>
    <row r="1036" spans="1:2">
      <c r="A1036" s="37" t="s">
        <v>9</v>
      </c>
      <c r="B1036" s="37">
        <v>5.7315732338693</v>
      </c>
    </row>
    <row r="1037" spans="1:2">
      <c r="A1037" s="37" t="s">
        <v>9</v>
      </c>
      <c r="B1037" s="37">
        <v>0.488513566670479</v>
      </c>
    </row>
    <row r="1038" spans="1:2">
      <c r="A1038" s="37" t="s">
        <v>9</v>
      </c>
      <c r="B1038" s="37">
        <v>3.9450779053972</v>
      </c>
    </row>
    <row r="1039" spans="1:2">
      <c r="A1039" s="37" t="s">
        <v>7</v>
      </c>
      <c r="B1039" s="37">
        <v>0.882983342746264</v>
      </c>
    </row>
    <row r="1040" spans="1:2">
      <c r="A1040" s="37" t="s">
        <v>9</v>
      </c>
      <c r="B1040" s="37">
        <v>6.10874120869643</v>
      </c>
    </row>
    <row r="1041" spans="1:2">
      <c r="A1041" s="37" t="s">
        <v>9</v>
      </c>
      <c r="B1041" s="37">
        <v>6.22397708050422</v>
      </c>
    </row>
    <row r="1042" spans="1:2">
      <c r="A1042" s="37" t="s">
        <v>8</v>
      </c>
      <c r="B1042" s="37">
        <v>0.953629518678467</v>
      </c>
    </row>
    <row r="1043" spans="1:2">
      <c r="A1043" s="37" t="s">
        <v>8</v>
      </c>
      <c r="B1043" s="37">
        <v>0.381337856846154</v>
      </c>
    </row>
    <row r="1044" spans="1:2">
      <c r="A1044" s="37" t="s">
        <v>9</v>
      </c>
      <c r="B1044" s="37">
        <v>5.35011623154588</v>
      </c>
    </row>
    <row r="1045" spans="1:2">
      <c r="A1045" s="37" t="s">
        <v>9</v>
      </c>
      <c r="B1045" s="37">
        <v>6.20926516233233</v>
      </c>
    </row>
    <row r="1046" spans="1:2">
      <c r="A1046" s="37" t="s">
        <v>9</v>
      </c>
      <c r="B1046" s="37">
        <v>4.1616789655512</v>
      </c>
    </row>
    <row r="1047" spans="1:2">
      <c r="A1047" s="37" t="s">
        <v>9</v>
      </c>
      <c r="B1047" s="37">
        <v>3.20764583394301</v>
      </c>
    </row>
    <row r="1048" spans="1:2">
      <c r="A1048" s="37" t="s">
        <v>9</v>
      </c>
      <c r="B1048" s="37">
        <v>6.42084878579638</v>
      </c>
    </row>
    <row r="1049" spans="1:2">
      <c r="A1049" s="37" t="s">
        <v>8</v>
      </c>
      <c r="B1049" s="37">
        <v>0.636462324541522</v>
      </c>
    </row>
    <row r="1050" spans="1:2">
      <c r="A1050" s="37" t="s">
        <v>9</v>
      </c>
      <c r="B1050" s="37">
        <v>6.407865775049</v>
      </c>
    </row>
    <row r="1051" spans="1:2">
      <c r="A1051" s="37" t="s">
        <v>9</v>
      </c>
      <c r="B1051" s="37">
        <v>6.40761248947187</v>
      </c>
    </row>
    <row r="1052" spans="1:2">
      <c r="A1052" s="37" t="s">
        <v>9</v>
      </c>
      <c r="B1052" s="37">
        <v>6.35700682807878</v>
      </c>
    </row>
    <row r="1053" spans="1:2">
      <c r="A1053" s="37" t="s">
        <v>8</v>
      </c>
      <c r="B1053" s="37">
        <v>0.824271424183583</v>
      </c>
    </row>
    <row r="1054" spans="1:2">
      <c r="A1054" s="37" t="s">
        <v>8</v>
      </c>
      <c r="B1054" s="37">
        <v>0.68390293072694</v>
      </c>
    </row>
    <row r="1055" spans="1:2">
      <c r="A1055" s="37" t="s">
        <v>8</v>
      </c>
      <c r="B1055" s="37">
        <v>0.733278425407714</v>
      </c>
    </row>
    <row r="1056" spans="1:2">
      <c r="A1056" s="37" t="s">
        <v>9</v>
      </c>
      <c r="B1056" s="37">
        <v>4.73716382876797</v>
      </c>
    </row>
    <row r="1057" spans="1:2">
      <c r="A1057" s="37" t="s">
        <v>9</v>
      </c>
      <c r="B1057" s="37">
        <v>3.1178518883055</v>
      </c>
    </row>
    <row r="1058" spans="1:2">
      <c r="A1058" s="37" t="s">
        <v>7</v>
      </c>
      <c r="B1058" s="37">
        <v>0.875839518478509</v>
      </c>
    </row>
    <row r="1059" spans="1:2">
      <c r="A1059" s="37" t="s">
        <v>8</v>
      </c>
      <c r="B1059" s="37">
        <v>0.689717827707871</v>
      </c>
    </row>
    <row r="1060" spans="1:2">
      <c r="A1060" s="37" t="s">
        <v>9</v>
      </c>
      <c r="B1060" s="37">
        <v>3.12327761528756</v>
      </c>
    </row>
    <row r="1061" spans="1:2">
      <c r="A1061" s="37" t="s">
        <v>8</v>
      </c>
      <c r="B1061" s="37">
        <v>0.831857411894897</v>
      </c>
    </row>
    <row r="1062" spans="1:2">
      <c r="A1062" s="37" t="s">
        <v>9</v>
      </c>
      <c r="B1062" s="37">
        <v>3.31853540265446</v>
      </c>
    </row>
    <row r="1063" spans="1:2">
      <c r="A1063" s="37" t="s">
        <v>8</v>
      </c>
      <c r="B1063" s="37">
        <v>0.809145559442795</v>
      </c>
    </row>
    <row r="1064" spans="1:2">
      <c r="A1064" s="37" t="s">
        <v>8</v>
      </c>
      <c r="B1064" s="37">
        <v>0.461313189727013</v>
      </c>
    </row>
    <row r="1065" spans="1:2">
      <c r="A1065" s="37" t="s">
        <v>9</v>
      </c>
      <c r="B1065" s="37">
        <v>5.87972978503893</v>
      </c>
    </row>
    <row r="1066" spans="1:2">
      <c r="A1066" s="37" t="s">
        <v>8</v>
      </c>
      <c r="B1066" s="37">
        <v>0.353965354126106</v>
      </c>
    </row>
    <row r="1067" spans="1:2">
      <c r="A1067" s="37" t="s">
        <v>8</v>
      </c>
      <c r="B1067" s="37">
        <v>0.583566082720395</v>
      </c>
    </row>
    <row r="1068" spans="1:2">
      <c r="A1068" s="37" t="s">
        <v>9</v>
      </c>
      <c r="B1068" s="37">
        <v>4.08749421506929</v>
      </c>
    </row>
    <row r="1069" spans="1:2">
      <c r="A1069" s="37" t="s">
        <v>8</v>
      </c>
      <c r="B1069" s="37">
        <v>0.281489189442391</v>
      </c>
    </row>
    <row r="1070" spans="1:2">
      <c r="A1070" s="37" t="s">
        <v>8</v>
      </c>
      <c r="B1070" s="37">
        <v>0.752823364910054</v>
      </c>
    </row>
    <row r="1071" spans="1:2">
      <c r="A1071" s="37" t="s">
        <v>7</v>
      </c>
      <c r="B1071" s="37">
        <v>5.70818568805961</v>
      </c>
    </row>
    <row r="1072" spans="1:2">
      <c r="A1072" s="37" t="s">
        <v>8</v>
      </c>
      <c r="B1072" s="37">
        <v>0.80731640517104</v>
      </c>
    </row>
    <row r="1073" spans="1:2">
      <c r="A1073" s="37" t="s">
        <v>8</v>
      </c>
      <c r="B1073" s="37">
        <v>0.814660905951021</v>
      </c>
    </row>
    <row r="1074" spans="1:2">
      <c r="A1074" s="37" t="s">
        <v>9</v>
      </c>
      <c r="B1074" s="37">
        <v>6.32038627289367</v>
      </c>
    </row>
    <row r="1075" spans="1:2">
      <c r="A1075" s="37" t="s">
        <v>9</v>
      </c>
      <c r="B1075" s="37">
        <v>6.38674490400939</v>
      </c>
    </row>
    <row r="1076" spans="1:2">
      <c r="A1076" s="37" t="s">
        <v>9</v>
      </c>
      <c r="B1076" s="37">
        <v>6.34186534133338</v>
      </c>
    </row>
    <row r="1077" spans="1:2">
      <c r="A1077" s="37" t="s">
        <v>9</v>
      </c>
      <c r="B1077" s="37">
        <v>1.74288802658478</v>
      </c>
    </row>
    <row r="1078" spans="1:2">
      <c r="A1078" s="37" t="s">
        <v>7</v>
      </c>
      <c r="B1078" s="37">
        <v>0.942967597290765</v>
      </c>
    </row>
    <row r="1079" spans="1:2">
      <c r="A1079" s="37" t="s">
        <v>9</v>
      </c>
      <c r="B1079" s="37">
        <v>6.38742871274768</v>
      </c>
    </row>
    <row r="1080" spans="1:2">
      <c r="A1080" s="37" t="s">
        <v>9</v>
      </c>
      <c r="B1080" s="37">
        <v>5.66310110193581</v>
      </c>
    </row>
    <row r="1081" spans="1:2">
      <c r="A1081" s="37" t="s">
        <v>7</v>
      </c>
      <c r="B1081" s="37">
        <v>7.06607013626674</v>
      </c>
    </row>
    <row r="1082" spans="1:2">
      <c r="A1082" s="37" t="s">
        <v>9</v>
      </c>
      <c r="B1082" s="37">
        <v>1.6460472045853</v>
      </c>
    </row>
    <row r="1083" spans="1:2">
      <c r="A1083" s="37" t="s">
        <v>9</v>
      </c>
      <c r="B1083" s="37">
        <v>3.74433342430565</v>
      </c>
    </row>
    <row r="1084" spans="1:2">
      <c r="A1084" s="37" t="s">
        <v>9</v>
      </c>
      <c r="B1084" s="37">
        <v>4.05754521115332</v>
      </c>
    </row>
    <row r="1085" spans="1:2">
      <c r="A1085" s="37" t="s">
        <v>9</v>
      </c>
      <c r="B1085" s="37">
        <v>6.19567126934999</v>
      </c>
    </row>
    <row r="1086" spans="1:2">
      <c r="A1086" s="37" t="s">
        <v>8</v>
      </c>
      <c r="B1086" s="37">
        <v>0.758028325119068</v>
      </c>
    </row>
    <row r="1087" spans="1:2">
      <c r="A1087" s="37" t="s">
        <v>9</v>
      </c>
      <c r="B1087" s="37">
        <v>6.42572078122447</v>
      </c>
    </row>
    <row r="1088" spans="1:2">
      <c r="A1088" s="37" t="s">
        <v>8</v>
      </c>
      <c r="B1088" s="37">
        <v>0.342369176181875</v>
      </c>
    </row>
    <row r="1089" spans="1:2">
      <c r="A1089" s="37" t="s">
        <v>9</v>
      </c>
      <c r="B1089" s="37">
        <v>6.46654024192245</v>
      </c>
    </row>
    <row r="1090" spans="1:2">
      <c r="A1090" s="37" t="s">
        <v>9</v>
      </c>
      <c r="B1090" s="37">
        <v>0.665416945496334</v>
      </c>
    </row>
    <row r="1091" spans="1:2">
      <c r="A1091" s="37" t="s">
        <v>8</v>
      </c>
      <c r="B1091" s="37">
        <v>0.457988001707854</v>
      </c>
    </row>
    <row r="1092" spans="1:2">
      <c r="A1092" s="37" t="s">
        <v>9</v>
      </c>
      <c r="B1092" s="37">
        <v>6.37061982125162</v>
      </c>
    </row>
    <row r="1093" spans="1:2">
      <c r="A1093" s="37" t="s">
        <v>9</v>
      </c>
      <c r="B1093" s="37">
        <v>6.37360500711361</v>
      </c>
    </row>
    <row r="1094" spans="1:2">
      <c r="A1094" s="37" t="s">
        <v>9</v>
      </c>
      <c r="B1094" s="37">
        <v>0.700756036208818</v>
      </c>
    </row>
    <row r="1095" spans="1:2">
      <c r="A1095" s="37" t="s">
        <v>9</v>
      </c>
      <c r="B1095" s="37">
        <v>4.73889263127221</v>
      </c>
    </row>
    <row r="1096" spans="1:2">
      <c r="A1096" s="37" t="s">
        <v>8</v>
      </c>
      <c r="B1096" s="37">
        <v>0.720619133797656</v>
      </c>
    </row>
    <row r="1097" spans="1:2">
      <c r="A1097" s="37" t="s">
        <v>9</v>
      </c>
      <c r="B1097" s="37">
        <v>5.9646835681861</v>
      </c>
    </row>
    <row r="1098" spans="1:2">
      <c r="A1098" s="37" t="s">
        <v>9</v>
      </c>
      <c r="B1098" s="37">
        <v>2.3270987250122</v>
      </c>
    </row>
    <row r="1099" spans="1:2">
      <c r="A1099" s="37" t="s">
        <v>7</v>
      </c>
      <c r="B1099" s="37">
        <v>6.07720561619976</v>
      </c>
    </row>
    <row r="1100" spans="1:2">
      <c r="A1100" s="37" t="s">
        <v>9</v>
      </c>
      <c r="B1100" s="37">
        <v>5.10968929469991</v>
      </c>
    </row>
    <row r="1101" spans="1:2">
      <c r="A1101" s="37" t="s">
        <v>8</v>
      </c>
      <c r="B1101" s="37">
        <v>0.688251352137079</v>
      </c>
    </row>
    <row r="1102" spans="1:2">
      <c r="A1102" s="37" t="s">
        <v>8</v>
      </c>
      <c r="B1102" s="37">
        <v>0.634357243187663</v>
      </c>
    </row>
    <row r="1103" spans="1:2">
      <c r="A1103" s="37" t="s">
        <v>9</v>
      </c>
      <c r="B1103" s="37">
        <v>3.08300013446729</v>
      </c>
    </row>
    <row r="1104" spans="1:2">
      <c r="A1104" s="37" t="s">
        <v>8</v>
      </c>
      <c r="B1104" s="37">
        <v>0.737727902438538</v>
      </c>
    </row>
    <row r="1105" spans="1:2">
      <c r="A1105" s="37" t="s">
        <v>9</v>
      </c>
      <c r="B1105" s="37">
        <v>2.90645800107761</v>
      </c>
    </row>
    <row r="1106" spans="1:2">
      <c r="A1106" s="37" t="s">
        <v>8</v>
      </c>
      <c r="B1106" s="37">
        <v>0.84361318681607</v>
      </c>
    </row>
    <row r="1107" spans="1:2">
      <c r="A1107" s="37" t="s">
        <v>9</v>
      </c>
      <c r="B1107" s="37">
        <v>4.97079902089671</v>
      </c>
    </row>
    <row r="1108" spans="1:2">
      <c r="A1108" s="37" t="s">
        <v>8</v>
      </c>
      <c r="B1108" s="37">
        <v>0.614273223777589</v>
      </c>
    </row>
    <row r="1109" spans="1:2">
      <c r="A1109" s="37" t="s">
        <v>9</v>
      </c>
      <c r="B1109" s="37">
        <v>6.36603954298091</v>
      </c>
    </row>
    <row r="1110" spans="1:2">
      <c r="A1110" s="37" t="s">
        <v>8</v>
      </c>
      <c r="B1110" s="37">
        <v>0.47974322101962</v>
      </c>
    </row>
    <row r="1111" spans="1:2">
      <c r="A1111" s="37" t="s">
        <v>9</v>
      </c>
      <c r="B1111" s="37">
        <v>6.33025118479891</v>
      </c>
    </row>
    <row r="1112" spans="1:2">
      <c r="A1112" s="37" t="s">
        <v>8</v>
      </c>
      <c r="B1112" s="37">
        <v>0.84902842215542</v>
      </c>
    </row>
    <row r="1113" spans="1:2">
      <c r="A1113" s="37" t="s">
        <v>9</v>
      </c>
      <c r="B1113" s="37">
        <v>5.47482789559688</v>
      </c>
    </row>
    <row r="1114" spans="1:2">
      <c r="A1114" s="37" t="s">
        <v>9</v>
      </c>
      <c r="B1114" s="37">
        <v>3.39446319057143</v>
      </c>
    </row>
    <row r="1115" spans="1:2">
      <c r="A1115" s="37" t="s">
        <v>9</v>
      </c>
      <c r="B1115" s="37">
        <v>7.28916663487439</v>
      </c>
    </row>
    <row r="1116" spans="1:2">
      <c r="A1116" s="37" t="s">
        <v>9</v>
      </c>
      <c r="B1116" s="37">
        <v>6.47969255813323</v>
      </c>
    </row>
    <row r="1117" spans="1:2">
      <c r="A1117" s="37" t="s">
        <v>9</v>
      </c>
      <c r="B1117" s="37">
        <v>3.70247646305667</v>
      </c>
    </row>
    <row r="1118" spans="1:2">
      <c r="A1118" s="37" t="s">
        <v>9</v>
      </c>
      <c r="B1118" s="37">
        <v>1.73780093623456</v>
      </c>
    </row>
    <row r="1119" spans="1:2">
      <c r="A1119" s="37" t="s">
        <v>9</v>
      </c>
      <c r="B1119" s="37">
        <v>3.61231835182508</v>
      </c>
    </row>
    <row r="1120" spans="1:2">
      <c r="A1120" s="37" t="s">
        <v>9</v>
      </c>
      <c r="B1120" s="37">
        <v>6.35039102697325</v>
      </c>
    </row>
    <row r="1121" spans="1:2">
      <c r="A1121" s="37" t="s">
        <v>9</v>
      </c>
      <c r="B1121" s="37">
        <v>0.941204067810282</v>
      </c>
    </row>
    <row r="1122" spans="1:2">
      <c r="A1122" s="37" t="s">
        <v>9</v>
      </c>
      <c r="B1122" s="37">
        <v>3.75364210732233</v>
      </c>
    </row>
    <row r="1123" spans="1:2">
      <c r="A1123" s="37" t="s">
        <v>9</v>
      </c>
      <c r="B1123" s="37">
        <v>6.2525981946121</v>
      </c>
    </row>
    <row r="1124" spans="1:2">
      <c r="A1124" s="37" t="s">
        <v>9</v>
      </c>
      <c r="B1124" s="37">
        <v>2.79909072077616</v>
      </c>
    </row>
    <row r="1125" spans="1:2">
      <c r="A1125" s="37" t="s">
        <v>9</v>
      </c>
      <c r="B1125" s="37">
        <v>6.1995276755145</v>
      </c>
    </row>
    <row r="1126" spans="1:2">
      <c r="A1126" s="37" t="s">
        <v>9</v>
      </c>
      <c r="B1126" s="37">
        <v>3.65231062698442</v>
      </c>
    </row>
    <row r="1127" spans="1:2">
      <c r="A1127" s="37" t="s">
        <v>9</v>
      </c>
      <c r="B1127" s="37">
        <v>7.28436415044938</v>
      </c>
    </row>
    <row r="1128" spans="1:2">
      <c r="A1128" s="37" t="s">
        <v>7</v>
      </c>
      <c r="B1128" s="37">
        <v>9.44627163576911</v>
      </c>
    </row>
    <row r="1129" spans="1:2">
      <c r="A1129" s="37" t="s">
        <v>9</v>
      </c>
      <c r="B1129" s="37">
        <v>6.32772707181115</v>
      </c>
    </row>
    <row r="1130" spans="1:2">
      <c r="A1130" s="37" t="s">
        <v>9</v>
      </c>
      <c r="B1130" s="37">
        <v>3.63683978878805</v>
      </c>
    </row>
    <row r="1131" spans="1:2">
      <c r="A1131" s="37" t="s">
        <v>7</v>
      </c>
      <c r="B1131" s="37">
        <v>5.68981676010114</v>
      </c>
    </row>
    <row r="1132" spans="1:2">
      <c r="A1132" s="37" t="s">
        <v>7</v>
      </c>
      <c r="B1132" s="37">
        <v>9.23348966711711</v>
      </c>
    </row>
    <row r="1133" spans="1:2">
      <c r="A1133" s="37" t="s">
        <v>9</v>
      </c>
      <c r="B1133" s="37">
        <v>3.33406479709596</v>
      </c>
    </row>
    <row r="1134" spans="1:2">
      <c r="A1134" s="37" t="s">
        <v>9</v>
      </c>
      <c r="B1134" s="37">
        <v>6.34654596616138</v>
      </c>
    </row>
    <row r="1135" spans="1:2">
      <c r="A1135" s="37" t="s">
        <v>8</v>
      </c>
      <c r="B1135" s="37">
        <v>1.04827589186034</v>
      </c>
    </row>
    <row r="1136" spans="1:2">
      <c r="A1136" s="37" t="s">
        <v>9</v>
      </c>
      <c r="B1136" s="37">
        <v>4.73298404800401</v>
      </c>
    </row>
    <row r="1137" spans="1:2">
      <c r="A1137" s="37" t="s">
        <v>8</v>
      </c>
      <c r="B1137" s="37">
        <v>0.309797145877836</v>
      </c>
    </row>
    <row r="1138" spans="1:2">
      <c r="A1138" s="37" t="s">
        <v>9</v>
      </c>
      <c r="B1138" s="37">
        <v>6.45626325587713</v>
      </c>
    </row>
    <row r="1139" spans="1:2">
      <c r="A1139" s="37" t="s">
        <v>9</v>
      </c>
      <c r="B1139" s="37">
        <v>5.50056364243991</v>
      </c>
    </row>
    <row r="1140" spans="1:2">
      <c r="A1140" s="37" t="s">
        <v>9</v>
      </c>
      <c r="B1140" s="37">
        <v>6.29406297719002</v>
      </c>
    </row>
    <row r="1141" spans="1:2">
      <c r="A1141" s="37" t="s">
        <v>9</v>
      </c>
      <c r="B1141" s="37">
        <v>5.58066403700587</v>
      </c>
    </row>
    <row r="1142" spans="1:2">
      <c r="A1142" s="37" t="s">
        <v>9</v>
      </c>
      <c r="B1142" s="37">
        <v>3.32952718219933</v>
      </c>
    </row>
    <row r="1143" spans="1:2">
      <c r="A1143" s="37" t="s">
        <v>9</v>
      </c>
      <c r="B1143" s="37">
        <v>3.99286562527876</v>
      </c>
    </row>
    <row r="1144" spans="1:2">
      <c r="A1144" s="37" t="s">
        <v>9</v>
      </c>
      <c r="B1144" s="37">
        <v>3.39189960954526</v>
      </c>
    </row>
    <row r="1145" spans="1:2">
      <c r="A1145" s="37" t="s">
        <v>9</v>
      </c>
      <c r="B1145" s="37">
        <v>6.35200241596843</v>
      </c>
    </row>
    <row r="1146" spans="1:2">
      <c r="A1146" s="37" t="s">
        <v>8</v>
      </c>
      <c r="B1146" s="37">
        <v>0.774033024711215</v>
      </c>
    </row>
    <row r="1147" spans="1:2">
      <c r="A1147" s="37" t="s">
        <v>8</v>
      </c>
      <c r="B1147" s="37">
        <v>0.438226655293198</v>
      </c>
    </row>
    <row r="1148" spans="1:2">
      <c r="A1148" s="37" t="s">
        <v>9</v>
      </c>
      <c r="B1148" s="37">
        <v>6.03679952269079</v>
      </c>
    </row>
    <row r="1149" spans="1:2">
      <c r="A1149" s="37" t="s">
        <v>9</v>
      </c>
      <c r="B1149" s="37">
        <v>4.62264827258369</v>
      </c>
    </row>
    <row r="1150" spans="1:2">
      <c r="A1150" s="37" t="s">
        <v>8</v>
      </c>
      <c r="B1150" s="37">
        <v>0.634762855541545</v>
      </c>
    </row>
    <row r="1151" spans="1:2">
      <c r="A1151" s="37" t="s">
        <v>9</v>
      </c>
      <c r="B1151" s="37">
        <v>6.13506458420445</v>
      </c>
    </row>
    <row r="1152" spans="1:2">
      <c r="A1152" s="37" t="s">
        <v>7</v>
      </c>
      <c r="B1152" s="37">
        <v>7.00816587683415</v>
      </c>
    </row>
    <row r="1153" spans="1:2">
      <c r="A1153" s="37" t="s">
        <v>9</v>
      </c>
      <c r="B1153" s="37">
        <v>6.39079951529057</v>
      </c>
    </row>
    <row r="1154" spans="1:2">
      <c r="A1154" s="37" t="s">
        <v>9</v>
      </c>
      <c r="B1154" s="37">
        <v>6.40151791805697</v>
      </c>
    </row>
    <row r="1155" spans="1:2">
      <c r="A1155" s="37" t="s">
        <v>8</v>
      </c>
      <c r="B1155" s="37">
        <v>0.697434738693378</v>
      </c>
    </row>
    <row r="1156" spans="1:2">
      <c r="A1156" s="37" t="s">
        <v>9</v>
      </c>
      <c r="B1156" s="37">
        <v>6.20675966630649</v>
      </c>
    </row>
    <row r="1157" spans="1:2">
      <c r="A1157" s="37" t="s">
        <v>9</v>
      </c>
      <c r="B1157" s="37">
        <v>3.10608828745925</v>
      </c>
    </row>
    <row r="1158" spans="1:2">
      <c r="A1158" s="37" t="s">
        <v>9</v>
      </c>
      <c r="B1158" s="37">
        <v>6.48533090040881</v>
      </c>
    </row>
    <row r="1159" spans="1:2">
      <c r="A1159" s="37" t="s">
        <v>9</v>
      </c>
      <c r="B1159" s="37">
        <v>2.08731539049637</v>
      </c>
    </row>
    <row r="1160" spans="1:2">
      <c r="A1160" s="37" t="s">
        <v>7</v>
      </c>
      <c r="B1160" s="37">
        <v>5.70294177462975</v>
      </c>
    </row>
    <row r="1161" spans="1:2">
      <c r="A1161" s="37" t="s">
        <v>9</v>
      </c>
      <c r="B1161" s="37">
        <v>4.73694289353186</v>
      </c>
    </row>
    <row r="1162" spans="1:2">
      <c r="A1162" s="37" t="s">
        <v>9</v>
      </c>
      <c r="B1162" s="37">
        <v>6.37093654567747</v>
      </c>
    </row>
    <row r="1163" spans="1:2">
      <c r="A1163" s="37" t="s">
        <v>7</v>
      </c>
      <c r="B1163" s="37">
        <v>7.17511615380998</v>
      </c>
    </row>
    <row r="1164" spans="1:2">
      <c r="A1164" s="37" t="s">
        <v>9</v>
      </c>
      <c r="B1164" s="37">
        <v>3.91484408703368</v>
      </c>
    </row>
    <row r="1165" spans="1:2">
      <c r="A1165" s="37" t="s">
        <v>9</v>
      </c>
      <c r="B1165" s="37">
        <v>3.98563171811402</v>
      </c>
    </row>
    <row r="1166" spans="1:2">
      <c r="A1166" s="37" t="s">
        <v>9</v>
      </c>
      <c r="B1166" s="37">
        <v>3.65013484616776</v>
      </c>
    </row>
    <row r="1167" spans="1:2">
      <c r="A1167" s="37" t="s">
        <v>9</v>
      </c>
      <c r="B1167" s="37">
        <v>5.86689517756647</v>
      </c>
    </row>
    <row r="1168" spans="1:2">
      <c r="A1168" s="37" t="s">
        <v>7</v>
      </c>
      <c r="B1168" s="37">
        <v>7.40583365775248</v>
      </c>
    </row>
    <row r="1169" spans="1:2">
      <c r="A1169" s="37" t="s">
        <v>8</v>
      </c>
      <c r="B1169" s="37">
        <v>0.278180724193376</v>
      </c>
    </row>
    <row r="1170" spans="1:2">
      <c r="A1170" s="37" t="s">
        <v>9</v>
      </c>
      <c r="B1170" s="37">
        <v>0.826292640051725</v>
      </c>
    </row>
    <row r="1171" spans="1:2">
      <c r="A1171" s="37" t="s">
        <v>9</v>
      </c>
      <c r="B1171" s="37">
        <v>5.46223190389362</v>
      </c>
    </row>
    <row r="1172" spans="1:2">
      <c r="A1172" s="37" t="s">
        <v>8</v>
      </c>
      <c r="B1172" s="37">
        <v>0.682262738222187</v>
      </c>
    </row>
    <row r="1173" spans="1:2">
      <c r="A1173" s="37" t="s">
        <v>8</v>
      </c>
      <c r="B1173" s="37">
        <v>0.828854961456094</v>
      </c>
    </row>
    <row r="1174" spans="1:2">
      <c r="A1174" s="37" t="s">
        <v>9</v>
      </c>
      <c r="B1174" s="37">
        <v>5.72021822551457</v>
      </c>
    </row>
    <row r="1175" spans="1:2">
      <c r="A1175" s="37" t="s">
        <v>9</v>
      </c>
      <c r="B1175" s="37">
        <v>6.42605295073907</v>
      </c>
    </row>
    <row r="1176" spans="1:2">
      <c r="A1176" s="37" t="s">
        <v>7</v>
      </c>
      <c r="B1176" s="37">
        <v>8.38239149770248</v>
      </c>
    </row>
    <row r="1177" spans="1:2">
      <c r="A1177" s="37" t="s">
        <v>8</v>
      </c>
      <c r="B1177" s="37">
        <v>0.56649371723366</v>
      </c>
    </row>
    <row r="1178" spans="1:2">
      <c r="A1178" s="37" t="s">
        <v>9</v>
      </c>
      <c r="B1178" s="37">
        <v>6.34028087768649</v>
      </c>
    </row>
    <row r="1179" spans="1:2">
      <c r="A1179" s="37" t="s">
        <v>9</v>
      </c>
      <c r="B1179" s="37">
        <v>5.04727763492075</v>
      </c>
    </row>
    <row r="1180" spans="1:2">
      <c r="A1180" s="37" t="s">
        <v>9</v>
      </c>
      <c r="B1180" s="37">
        <v>0.832582280258356</v>
      </c>
    </row>
    <row r="1181" spans="1:2">
      <c r="A1181" s="37" t="s">
        <v>9</v>
      </c>
      <c r="B1181" s="37">
        <v>3.69689366215236</v>
      </c>
    </row>
    <row r="1182" spans="1:2">
      <c r="A1182" s="37" t="s">
        <v>9</v>
      </c>
      <c r="B1182" s="37">
        <v>4.04536994897048</v>
      </c>
    </row>
    <row r="1183" spans="1:2">
      <c r="A1183" s="37" t="s">
        <v>8</v>
      </c>
      <c r="B1183" s="37">
        <v>0.326422053036873</v>
      </c>
    </row>
    <row r="1184" spans="1:2">
      <c r="A1184" s="37" t="s">
        <v>9</v>
      </c>
      <c r="B1184" s="37">
        <v>1.83286291451827</v>
      </c>
    </row>
    <row r="1185" spans="1:2">
      <c r="A1185" s="37" t="s">
        <v>9</v>
      </c>
      <c r="B1185" s="37">
        <v>6.38520444546617</v>
      </c>
    </row>
    <row r="1186" spans="1:2">
      <c r="A1186" s="37" t="s">
        <v>9</v>
      </c>
      <c r="B1186" s="37">
        <v>5.5686800650815</v>
      </c>
    </row>
    <row r="1187" spans="1:2">
      <c r="A1187" s="37" t="s">
        <v>9</v>
      </c>
      <c r="B1187" s="37">
        <v>5.65394935119742</v>
      </c>
    </row>
    <row r="1188" spans="1:2">
      <c r="A1188" s="37" t="s">
        <v>7</v>
      </c>
      <c r="B1188" s="37">
        <v>5.3557191160289</v>
      </c>
    </row>
    <row r="1189" spans="1:2">
      <c r="A1189" s="37" t="s">
        <v>8</v>
      </c>
      <c r="B1189" s="37">
        <v>0.254551620032189</v>
      </c>
    </row>
    <row r="1190" spans="1:2">
      <c r="A1190" s="37" t="s">
        <v>9</v>
      </c>
      <c r="B1190" s="37">
        <v>5.82666398540859</v>
      </c>
    </row>
    <row r="1191" spans="1:2">
      <c r="A1191" s="37" t="s">
        <v>9</v>
      </c>
      <c r="B1191" s="37">
        <v>5.66956983379163</v>
      </c>
    </row>
    <row r="1192" spans="1:2">
      <c r="A1192" s="37" t="s">
        <v>9</v>
      </c>
      <c r="B1192" s="37">
        <v>6.35288611090075</v>
      </c>
    </row>
    <row r="1193" spans="1:2">
      <c r="A1193" s="37" t="s">
        <v>9</v>
      </c>
      <c r="B1193" s="37">
        <v>3.49422299565505</v>
      </c>
    </row>
    <row r="1194" spans="1:2">
      <c r="A1194" s="37" t="s">
        <v>9</v>
      </c>
      <c r="B1194" s="37">
        <v>2.23133871474655</v>
      </c>
    </row>
    <row r="1195" spans="1:2">
      <c r="A1195" s="37" t="s">
        <v>9</v>
      </c>
      <c r="B1195" s="37">
        <v>7.15577359811393</v>
      </c>
    </row>
    <row r="1196" spans="1:2">
      <c r="A1196" s="37" t="s">
        <v>9</v>
      </c>
      <c r="B1196" s="37">
        <v>6.30863846170675</v>
      </c>
    </row>
    <row r="1197" spans="1:2">
      <c r="A1197" s="37" t="s">
        <v>7</v>
      </c>
      <c r="B1197" s="37">
        <v>8.06467460286162</v>
      </c>
    </row>
    <row r="1198" spans="1:2">
      <c r="A1198" s="37" t="s">
        <v>9</v>
      </c>
      <c r="B1198" s="37">
        <v>6.2900507370328</v>
      </c>
    </row>
    <row r="1199" spans="1:2">
      <c r="A1199" s="37" t="s">
        <v>9</v>
      </c>
      <c r="B1199" s="37">
        <v>5.73184769801792</v>
      </c>
    </row>
    <row r="1200" spans="1:2">
      <c r="A1200" s="37" t="s">
        <v>9</v>
      </c>
      <c r="B1200" s="37">
        <v>1.44778705412951</v>
      </c>
    </row>
    <row r="1201" spans="1:2">
      <c r="A1201" s="37" t="s">
        <v>9</v>
      </c>
      <c r="B1201" s="37">
        <v>3.95137929022355</v>
      </c>
    </row>
    <row r="1202" spans="1:2">
      <c r="A1202" s="37" t="s">
        <v>8</v>
      </c>
      <c r="B1202" s="37">
        <v>0.499881950087915</v>
      </c>
    </row>
    <row r="1203" spans="1:2">
      <c r="A1203" s="37" t="s">
        <v>9</v>
      </c>
      <c r="B1203" s="37">
        <v>6.30048814848743</v>
      </c>
    </row>
    <row r="1204" spans="1:2">
      <c r="A1204" s="37" t="s">
        <v>9</v>
      </c>
      <c r="B1204" s="37">
        <v>6.32930125085652</v>
      </c>
    </row>
    <row r="1205" spans="1:2">
      <c r="A1205" s="37" t="s">
        <v>9</v>
      </c>
      <c r="B1205" s="37">
        <v>6.44557089699063</v>
      </c>
    </row>
    <row r="1206" spans="1:2">
      <c r="A1206" s="37" t="s">
        <v>9</v>
      </c>
      <c r="B1206" s="37">
        <v>3.89364180812936</v>
      </c>
    </row>
    <row r="1207" spans="1:2">
      <c r="A1207" s="37" t="s">
        <v>8</v>
      </c>
      <c r="B1207" s="37">
        <v>0.723033874959612</v>
      </c>
    </row>
    <row r="1208" spans="1:2">
      <c r="A1208" s="37" t="s">
        <v>8</v>
      </c>
      <c r="B1208" s="37">
        <v>0.762258763019884</v>
      </c>
    </row>
    <row r="1209" spans="1:2">
      <c r="A1209" s="37" t="s">
        <v>9</v>
      </c>
      <c r="B1209" s="37">
        <v>0.723196835834992</v>
      </c>
    </row>
    <row r="1210" spans="1:2">
      <c r="A1210" s="37" t="s">
        <v>9</v>
      </c>
      <c r="B1210" s="37">
        <v>3.40569128658743</v>
      </c>
    </row>
    <row r="1211" spans="1:2">
      <c r="A1211" s="37" t="s">
        <v>9</v>
      </c>
      <c r="B1211" s="37">
        <v>0.731068821524924</v>
      </c>
    </row>
    <row r="1212" spans="1:2">
      <c r="A1212" s="37" t="s">
        <v>9</v>
      </c>
      <c r="B1212" s="37">
        <v>3.53006284186924</v>
      </c>
    </row>
    <row r="1213" spans="1:2">
      <c r="A1213" s="37" t="s">
        <v>9</v>
      </c>
      <c r="B1213" s="37">
        <v>3.53437039083517</v>
      </c>
    </row>
    <row r="1214" spans="1:2">
      <c r="A1214" s="37" t="s">
        <v>9</v>
      </c>
      <c r="B1214" s="37">
        <v>3.53706843238705</v>
      </c>
    </row>
    <row r="1215" spans="1:2">
      <c r="A1215" s="37" t="s">
        <v>9</v>
      </c>
      <c r="B1215" s="37">
        <v>6.02280511790576</v>
      </c>
    </row>
    <row r="1216" spans="1:2">
      <c r="A1216" s="37" t="s">
        <v>8</v>
      </c>
      <c r="B1216" s="37">
        <v>0.437296303641858</v>
      </c>
    </row>
    <row r="1217" spans="1:2">
      <c r="A1217" s="37" t="s">
        <v>7</v>
      </c>
      <c r="B1217" s="37">
        <v>6.32262061075679</v>
      </c>
    </row>
    <row r="1218" spans="1:2">
      <c r="A1218" s="37" t="s">
        <v>8</v>
      </c>
      <c r="B1218" s="37">
        <v>0.835270253989459</v>
      </c>
    </row>
    <row r="1219" spans="1:2">
      <c r="A1219" s="37" t="s">
        <v>7</v>
      </c>
      <c r="B1219" s="37">
        <v>7.11944052061643</v>
      </c>
    </row>
    <row r="1220" spans="1:2">
      <c r="A1220" s="37" t="s">
        <v>8</v>
      </c>
      <c r="B1220" s="37">
        <v>0.605082833200174</v>
      </c>
    </row>
    <row r="1221" spans="1:2">
      <c r="A1221" s="37" t="s">
        <v>8</v>
      </c>
      <c r="B1221" s="37">
        <v>0.564520512588832</v>
      </c>
    </row>
    <row r="1222" spans="1:2">
      <c r="A1222" s="37" t="s">
        <v>9</v>
      </c>
      <c r="B1222" s="37">
        <v>3.84234933276253</v>
      </c>
    </row>
    <row r="1223" spans="1:2">
      <c r="A1223" s="37" t="s">
        <v>9</v>
      </c>
      <c r="B1223" s="37">
        <v>5.04632849778683</v>
      </c>
    </row>
    <row r="1224" spans="1:2">
      <c r="A1224" s="37" t="s">
        <v>9</v>
      </c>
      <c r="B1224" s="37">
        <v>3.11789876208707</v>
      </c>
    </row>
    <row r="1225" spans="1:2">
      <c r="A1225" s="37" t="s">
        <v>8</v>
      </c>
      <c r="B1225" s="37">
        <v>0.471335766336743</v>
      </c>
    </row>
    <row r="1226" spans="1:2">
      <c r="A1226" s="37" t="s">
        <v>9</v>
      </c>
      <c r="B1226" s="37">
        <v>6.318035107027</v>
      </c>
    </row>
    <row r="1227" spans="1:2">
      <c r="A1227" s="37" t="s">
        <v>8</v>
      </c>
      <c r="B1227" s="37">
        <v>0.686347549037237</v>
      </c>
    </row>
    <row r="1228" spans="1:2">
      <c r="A1228" s="37" t="s">
        <v>9</v>
      </c>
      <c r="B1228" s="37">
        <v>3.21402619143876</v>
      </c>
    </row>
    <row r="1229" spans="1:2">
      <c r="A1229" s="37" t="s">
        <v>8</v>
      </c>
      <c r="B1229" s="37">
        <v>0.389929540220892</v>
      </c>
    </row>
    <row r="1230" spans="1:2">
      <c r="A1230" s="37" t="s">
        <v>9</v>
      </c>
      <c r="B1230" s="37">
        <v>0.782405075219264</v>
      </c>
    </row>
    <row r="1231" spans="1:2">
      <c r="A1231" s="37" t="s">
        <v>9</v>
      </c>
      <c r="B1231" s="37">
        <v>6.3920293499288</v>
      </c>
    </row>
    <row r="1232" spans="1:2">
      <c r="A1232" s="37" t="s">
        <v>8</v>
      </c>
      <c r="B1232" s="37">
        <v>0.534468785421003</v>
      </c>
    </row>
    <row r="1233" spans="1:2">
      <c r="A1233" s="37" t="s">
        <v>9</v>
      </c>
      <c r="B1233" s="37">
        <v>5.45536813430212</v>
      </c>
    </row>
    <row r="1234" spans="1:2">
      <c r="A1234" s="37" t="s">
        <v>9</v>
      </c>
      <c r="B1234" s="37">
        <v>6.25871917775436</v>
      </c>
    </row>
    <row r="1235" spans="1:2">
      <c r="A1235" s="37" t="s">
        <v>9</v>
      </c>
      <c r="B1235" s="37">
        <v>6.05847743114105</v>
      </c>
    </row>
    <row r="1236" spans="1:2">
      <c r="A1236" s="37" t="s">
        <v>8</v>
      </c>
      <c r="B1236" s="37">
        <v>0.663650454410197</v>
      </c>
    </row>
    <row r="1237" spans="1:2">
      <c r="A1237" s="37" t="s">
        <v>8</v>
      </c>
      <c r="B1237" s="37">
        <v>0.459625825578892</v>
      </c>
    </row>
    <row r="1238" spans="1:2">
      <c r="A1238" s="37" t="s">
        <v>8</v>
      </c>
      <c r="B1238" s="37">
        <v>0.820395296772058</v>
      </c>
    </row>
    <row r="1239" spans="1:2">
      <c r="A1239" s="37" t="s">
        <v>9</v>
      </c>
      <c r="B1239" s="37">
        <v>5.46232287829164</v>
      </c>
    </row>
    <row r="1240" spans="1:2">
      <c r="A1240" s="37" t="s">
        <v>8</v>
      </c>
      <c r="B1240" s="37">
        <v>0.442771107742968</v>
      </c>
    </row>
    <row r="1241" spans="1:2">
      <c r="A1241" s="37" t="s">
        <v>9</v>
      </c>
      <c r="B1241" s="37">
        <v>5.22233040997455</v>
      </c>
    </row>
    <row r="1242" spans="1:2">
      <c r="A1242" s="37" t="s">
        <v>9</v>
      </c>
      <c r="B1242" s="37">
        <v>6.09401683681165</v>
      </c>
    </row>
    <row r="1243" spans="1:2">
      <c r="A1243" s="37" t="s">
        <v>9</v>
      </c>
      <c r="B1243" s="37">
        <v>3.33475159426462</v>
      </c>
    </row>
    <row r="1244" spans="1:2">
      <c r="A1244" s="37" t="s">
        <v>8</v>
      </c>
      <c r="B1244" s="37">
        <v>0.51674623440895</v>
      </c>
    </row>
    <row r="1245" spans="1:2">
      <c r="A1245" s="37" t="s">
        <v>8</v>
      </c>
      <c r="B1245" s="37">
        <v>0.495180867562777</v>
      </c>
    </row>
    <row r="1246" spans="1:2">
      <c r="A1246" s="37" t="s">
        <v>8</v>
      </c>
      <c r="B1246" s="37">
        <v>0.386997815175351</v>
      </c>
    </row>
    <row r="1247" spans="1:2">
      <c r="A1247" s="37" t="s">
        <v>7</v>
      </c>
      <c r="B1247" s="37">
        <v>7.20282300387875</v>
      </c>
    </row>
    <row r="1248" spans="1:2">
      <c r="A1248" s="37" t="s">
        <v>8</v>
      </c>
      <c r="B1248" s="37">
        <v>0.389758576540269</v>
      </c>
    </row>
    <row r="1249" spans="1:2">
      <c r="A1249" s="37" t="s">
        <v>9</v>
      </c>
      <c r="B1249" s="37">
        <v>5.45643200112193</v>
      </c>
    </row>
    <row r="1250" spans="1:2">
      <c r="A1250" s="37" t="s">
        <v>8</v>
      </c>
      <c r="B1250" s="37">
        <v>0.61803749632013</v>
      </c>
    </row>
    <row r="1251" spans="1:2">
      <c r="A1251" s="37" t="s">
        <v>9</v>
      </c>
      <c r="B1251" s="37">
        <v>5.25537828882723</v>
      </c>
    </row>
    <row r="1252" spans="1:2">
      <c r="A1252" s="37" t="s">
        <v>9</v>
      </c>
      <c r="B1252" s="37">
        <v>6.18346853955857</v>
      </c>
    </row>
    <row r="1253" spans="1:2">
      <c r="A1253" s="37" t="s">
        <v>9</v>
      </c>
      <c r="B1253" s="37">
        <v>5.25441417892601</v>
      </c>
    </row>
    <row r="1254" spans="1:2">
      <c r="A1254" s="37" t="s">
        <v>9</v>
      </c>
      <c r="B1254" s="37">
        <v>3.20178066909593</v>
      </c>
    </row>
    <row r="1255" spans="1:2">
      <c r="A1255" s="37" t="s">
        <v>9</v>
      </c>
      <c r="B1255" s="37">
        <v>5.46105571524403</v>
      </c>
    </row>
    <row r="1256" spans="1:2">
      <c r="A1256" s="37" t="s">
        <v>7</v>
      </c>
      <c r="B1256" s="37">
        <v>6.73780314674546</v>
      </c>
    </row>
    <row r="1257" spans="1:2">
      <c r="A1257" s="37" t="s">
        <v>9</v>
      </c>
      <c r="B1257" s="37">
        <v>6.33134626603939</v>
      </c>
    </row>
    <row r="1258" spans="1:2">
      <c r="A1258" s="37" t="s">
        <v>9</v>
      </c>
      <c r="B1258" s="37">
        <v>3.10715287762215</v>
      </c>
    </row>
    <row r="1259" spans="1:2">
      <c r="A1259" s="37" t="s">
        <v>9</v>
      </c>
      <c r="B1259" s="37">
        <v>3.84617417148811</v>
      </c>
    </row>
    <row r="1260" spans="1:2">
      <c r="A1260" s="37" t="s">
        <v>8</v>
      </c>
      <c r="B1260" s="37">
        <v>0.527942231109186</v>
      </c>
    </row>
    <row r="1261" spans="1:2">
      <c r="A1261" s="37" t="s">
        <v>9</v>
      </c>
      <c r="B1261" s="37">
        <v>4.15030593595912</v>
      </c>
    </row>
    <row r="1262" spans="1:2">
      <c r="A1262" s="37" t="s">
        <v>9</v>
      </c>
      <c r="B1262" s="37">
        <v>2.02744143045797</v>
      </c>
    </row>
    <row r="1263" spans="1:2">
      <c r="A1263" s="37" t="s">
        <v>8</v>
      </c>
      <c r="B1263" s="37">
        <v>0.576784770077703</v>
      </c>
    </row>
    <row r="1264" spans="1:2">
      <c r="A1264" s="37" t="s">
        <v>9</v>
      </c>
      <c r="B1264" s="37">
        <v>0.930377159268141</v>
      </c>
    </row>
    <row r="1265" spans="1:2">
      <c r="A1265" s="37" t="s">
        <v>8</v>
      </c>
      <c r="B1265" s="37">
        <v>0.604604374974966</v>
      </c>
    </row>
    <row r="1266" spans="1:2">
      <c r="A1266" s="37" t="s">
        <v>8</v>
      </c>
      <c r="B1266" s="37">
        <v>0.441139329299094</v>
      </c>
    </row>
    <row r="1267" spans="1:2">
      <c r="A1267" s="37" t="s">
        <v>9</v>
      </c>
      <c r="B1267" s="37">
        <v>6.34848155895846</v>
      </c>
    </row>
    <row r="1268" spans="1:2">
      <c r="A1268" s="37" t="s">
        <v>9</v>
      </c>
      <c r="B1268" s="37">
        <v>4.91855889592595</v>
      </c>
    </row>
    <row r="1269" spans="1:2">
      <c r="A1269" s="37" t="s">
        <v>9</v>
      </c>
      <c r="B1269" s="37">
        <v>2.12724556512642</v>
      </c>
    </row>
    <row r="1270" spans="1:2">
      <c r="A1270" s="37" t="s">
        <v>8</v>
      </c>
      <c r="B1270" s="37">
        <v>0.773812319481499</v>
      </c>
    </row>
    <row r="1271" spans="1:2">
      <c r="A1271" s="37" t="s">
        <v>9</v>
      </c>
      <c r="B1271" s="37">
        <v>5.8298914847553</v>
      </c>
    </row>
    <row r="1272" spans="1:2">
      <c r="A1272" s="37" t="s">
        <v>9</v>
      </c>
      <c r="B1272" s="37">
        <v>5.25023365745838</v>
      </c>
    </row>
    <row r="1273" spans="1:2">
      <c r="A1273" s="37" t="s">
        <v>9</v>
      </c>
      <c r="B1273" s="37">
        <v>3.94887187377401</v>
      </c>
    </row>
    <row r="1274" spans="1:2">
      <c r="A1274" s="37" t="s">
        <v>8</v>
      </c>
      <c r="B1274" s="37">
        <v>0.705200394407902</v>
      </c>
    </row>
    <row r="1275" spans="1:2">
      <c r="A1275" s="37" t="s">
        <v>8</v>
      </c>
      <c r="B1275" s="37">
        <v>0.604493389032708</v>
      </c>
    </row>
    <row r="1276" spans="1:2">
      <c r="A1276" s="37" t="s">
        <v>9</v>
      </c>
      <c r="B1276" s="37">
        <v>5.46472177596867</v>
      </c>
    </row>
    <row r="1277" spans="1:2">
      <c r="A1277" s="37" t="s">
        <v>8</v>
      </c>
      <c r="B1277" s="37">
        <v>0.82353222925182</v>
      </c>
    </row>
    <row r="1278" spans="1:2">
      <c r="A1278" s="37" t="s">
        <v>9</v>
      </c>
      <c r="B1278" s="37">
        <v>3.85317859276458</v>
      </c>
    </row>
    <row r="1279" spans="1:2">
      <c r="A1279" s="37" t="s">
        <v>9</v>
      </c>
      <c r="B1279" s="37">
        <v>4.0515190789184</v>
      </c>
    </row>
    <row r="1280" spans="1:2">
      <c r="A1280" s="37" t="s">
        <v>8</v>
      </c>
      <c r="B1280" s="37">
        <v>0.74668895789527</v>
      </c>
    </row>
    <row r="1281" spans="1:2">
      <c r="A1281" s="37" t="s">
        <v>9</v>
      </c>
      <c r="B1281" s="37">
        <v>6.01721147452511</v>
      </c>
    </row>
    <row r="1282" spans="1:2">
      <c r="A1282" s="37" t="s">
        <v>9</v>
      </c>
      <c r="B1282" s="37">
        <v>5.73353033880909</v>
      </c>
    </row>
    <row r="1283" spans="1:2">
      <c r="A1283" s="37" t="s">
        <v>9</v>
      </c>
      <c r="B1283" s="37">
        <v>2.14216805144048</v>
      </c>
    </row>
    <row r="1284" spans="1:2">
      <c r="A1284" s="37" t="s">
        <v>8</v>
      </c>
      <c r="B1284" s="37">
        <v>0.50539577618773</v>
      </c>
    </row>
    <row r="1285" spans="1:2">
      <c r="A1285" s="37" t="s">
        <v>9</v>
      </c>
      <c r="B1285" s="37">
        <v>6.12308576096051</v>
      </c>
    </row>
    <row r="1286" spans="1:2">
      <c r="A1286" s="37" t="s">
        <v>9</v>
      </c>
      <c r="B1286" s="37">
        <v>6.38042742664343</v>
      </c>
    </row>
    <row r="1287" spans="1:2">
      <c r="A1287" s="37" t="s">
        <v>9</v>
      </c>
      <c r="B1287" s="37">
        <v>3.8514573665433</v>
      </c>
    </row>
    <row r="1288" spans="1:2">
      <c r="A1288" s="37" t="s">
        <v>9</v>
      </c>
      <c r="B1288" s="37">
        <v>6.40481507007511</v>
      </c>
    </row>
    <row r="1289" spans="1:2">
      <c r="A1289" s="37" t="s">
        <v>8</v>
      </c>
      <c r="B1289" s="37">
        <v>0.740146514153198</v>
      </c>
    </row>
    <row r="1290" spans="1:2">
      <c r="A1290" s="37" t="s">
        <v>8</v>
      </c>
      <c r="B1290" s="37">
        <v>0.347625198077779</v>
      </c>
    </row>
    <row r="1291" spans="1:2">
      <c r="A1291" s="37" t="s">
        <v>9</v>
      </c>
      <c r="B1291" s="37">
        <v>0.758390147046923</v>
      </c>
    </row>
    <row r="1292" spans="1:2">
      <c r="A1292" s="37" t="s">
        <v>8</v>
      </c>
      <c r="B1292" s="37">
        <v>0.644587568646997</v>
      </c>
    </row>
    <row r="1293" spans="1:2">
      <c r="A1293" s="37" t="s">
        <v>7</v>
      </c>
      <c r="B1293" s="37">
        <v>7.63962924155875</v>
      </c>
    </row>
    <row r="1294" spans="1:2">
      <c r="A1294" s="37" t="s">
        <v>8</v>
      </c>
      <c r="B1294" s="37">
        <v>0.423738680182236</v>
      </c>
    </row>
    <row r="1295" spans="1:2">
      <c r="A1295" s="37" t="s">
        <v>8</v>
      </c>
      <c r="B1295" s="37">
        <v>0.751139555229288</v>
      </c>
    </row>
    <row r="1296" spans="1:2">
      <c r="A1296" s="37" t="s">
        <v>8</v>
      </c>
      <c r="B1296" s="37">
        <v>0.737815729745385</v>
      </c>
    </row>
    <row r="1297" spans="1:2">
      <c r="A1297" s="37" t="s">
        <v>9</v>
      </c>
      <c r="B1297" s="37">
        <v>2.99995264174559</v>
      </c>
    </row>
    <row r="1298" spans="1:2">
      <c r="A1298" s="37" t="s">
        <v>8</v>
      </c>
      <c r="B1298" s="37">
        <v>0.851025560240224</v>
      </c>
    </row>
    <row r="1299" spans="1:2">
      <c r="A1299" s="37" t="s">
        <v>8</v>
      </c>
      <c r="B1299" s="37">
        <v>0.399466660586031</v>
      </c>
    </row>
    <row r="1300" spans="1:2">
      <c r="A1300" s="37" t="s">
        <v>9</v>
      </c>
      <c r="B1300" s="37">
        <v>4.95318270476488</v>
      </c>
    </row>
    <row r="1301" spans="1:2">
      <c r="A1301" s="37" t="s">
        <v>9</v>
      </c>
      <c r="B1301" s="37">
        <v>6.28933370773436</v>
      </c>
    </row>
    <row r="1302" spans="1:2">
      <c r="A1302" s="37" t="s">
        <v>9</v>
      </c>
      <c r="B1302" s="37">
        <v>4.05377012600091</v>
      </c>
    </row>
    <row r="1303" spans="1:2">
      <c r="A1303" s="37" t="s">
        <v>9</v>
      </c>
      <c r="B1303" s="37">
        <v>5.49471887595386</v>
      </c>
    </row>
    <row r="1304" spans="1:2">
      <c r="A1304" s="37" t="s">
        <v>7</v>
      </c>
      <c r="B1304" s="37">
        <v>6.35477804881216</v>
      </c>
    </row>
    <row r="1305" spans="1:2">
      <c r="A1305" s="37" t="s">
        <v>7</v>
      </c>
      <c r="B1305" s="37">
        <v>7.06159922970029</v>
      </c>
    </row>
    <row r="1306" spans="1:2">
      <c r="A1306" s="37" t="s">
        <v>9</v>
      </c>
      <c r="B1306" s="37">
        <v>2.91374674032454</v>
      </c>
    </row>
    <row r="1307" spans="1:2">
      <c r="A1307" s="37" t="s">
        <v>9</v>
      </c>
      <c r="B1307" s="37">
        <v>3.8521353361631</v>
      </c>
    </row>
    <row r="1308" spans="1:2">
      <c r="A1308" s="37" t="s">
        <v>9</v>
      </c>
      <c r="B1308" s="37">
        <v>7.25031481930135</v>
      </c>
    </row>
    <row r="1309" spans="1:2">
      <c r="A1309" s="37" t="s">
        <v>8</v>
      </c>
      <c r="B1309" s="37">
        <v>0.586731872450057</v>
      </c>
    </row>
    <row r="1310" spans="1:2">
      <c r="A1310" s="37" t="s">
        <v>8</v>
      </c>
      <c r="B1310" s="37">
        <v>0.560388243450825</v>
      </c>
    </row>
    <row r="1311" spans="1:2">
      <c r="A1311" s="37" t="s">
        <v>8</v>
      </c>
      <c r="B1311" s="37">
        <v>0.354415952790915</v>
      </c>
    </row>
    <row r="1312" spans="1:2">
      <c r="A1312" s="37" t="s">
        <v>9</v>
      </c>
      <c r="B1312" s="37">
        <v>5.55687671178767</v>
      </c>
    </row>
    <row r="1313" spans="1:2">
      <c r="A1313" s="37" t="s">
        <v>7</v>
      </c>
      <c r="B1313" s="37">
        <v>2.77607572803655</v>
      </c>
    </row>
    <row r="1314" spans="1:2">
      <c r="A1314" s="37" t="s">
        <v>8</v>
      </c>
      <c r="B1314" s="37">
        <v>0.825688372811998</v>
      </c>
    </row>
    <row r="1315" spans="1:2">
      <c r="A1315" s="37" t="s">
        <v>7</v>
      </c>
      <c r="B1315" s="37">
        <v>7.11861614248034</v>
      </c>
    </row>
    <row r="1316" spans="1:2">
      <c r="A1316" s="37" t="s">
        <v>9</v>
      </c>
      <c r="B1316" s="37">
        <v>0.915726716547652</v>
      </c>
    </row>
    <row r="1317" spans="1:2">
      <c r="A1317" s="37" t="s">
        <v>9</v>
      </c>
      <c r="B1317" s="37">
        <v>4.94202331023743</v>
      </c>
    </row>
    <row r="1318" spans="1:2">
      <c r="A1318" s="37" t="s">
        <v>9</v>
      </c>
      <c r="B1318" s="37">
        <v>2.95624415932898</v>
      </c>
    </row>
    <row r="1319" spans="1:2">
      <c r="A1319" s="37" t="s">
        <v>9</v>
      </c>
      <c r="B1319" s="37">
        <v>5.35275470143067</v>
      </c>
    </row>
    <row r="1320" spans="1:2">
      <c r="A1320" s="37" t="s">
        <v>7</v>
      </c>
      <c r="B1320" s="37">
        <v>7.05442726529023</v>
      </c>
    </row>
    <row r="1321" spans="1:2">
      <c r="A1321" s="37" t="s">
        <v>9</v>
      </c>
      <c r="B1321" s="37">
        <v>0.931623851548956</v>
      </c>
    </row>
    <row r="1322" spans="1:2">
      <c r="A1322" s="37" t="s">
        <v>7</v>
      </c>
      <c r="B1322" s="37">
        <v>7.11564222356044</v>
      </c>
    </row>
    <row r="1323" spans="1:2">
      <c r="A1323" s="37" t="s">
        <v>8</v>
      </c>
      <c r="B1323" s="37">
        <v>0.774478628737336</v>
      </c>
    </row>
    <row r="1324" spans="1:2">
      <c r="A1324" s="37" t="s">
        <v>9</v>
      </c>
      <c r="B1324" s="37">
        <v>6.42313311472065</v>
      </c>
    </row>
    <row r="1325" spans="1:2">
      <c r="A1325" s="37" t="s">
        <v>9</v>
      </c>
      <c r="B1325" s="37">
        <v>0.694609535198907</v>
      </c>
    </row>
    <row r="1326" spans="1:2">
      <c r="A1326" s="37" t="s">
        <v>8</v>
      </c>
      <c r="B1326" s="37">
        <v>0.514666474726551</v>
      </c>
    </row>
    <row r="1327" spans="1:2">
      <c r="A1327" s="37" t="s">
        <v>9</v>
      </c>
      <c r="B1327" s="37">
        <v>5.33870653045601</v>
      </c>
    </row>
    <row r="1328" spans="1:2">
      <c r="A1328" s="37" t="s">
        <v>9</v>
      </c>
      <c r="B1328" s="37">
        <v>4.91160803239183</v>
      </c>
    </row>
    <row r="1329" spans="1:2">
      <c r="A1329" s="37" t="s">
        <v>9</v>
      </c>
      <c r="B1329" s="37">
        <v>0.88034726006611</v>
      </c>
    </row>
    <row r="1330" spans="1:2">
      <c r="A1330" s="37" t="s">
        <v>8</v>
      </c>
      <c r="B1330" s="37">
        <v>0.344461828342797</v>
      </c>
    </row>
    <row r="1331" spans="1:2">
      <c r="A1331" s="37" t="s">
        <v>8</v>
      </c>
      <c r="B1331" s="37">
        <v>0.332867300999904</v>
      </c>
    </row>
    <row r="1332" spans="1:2">
      <c r="A1332" s="37" t="s">
        <v>9</v>
      </c>
      <c r="B1332" s="37">
        <v>5.11725803322616</v>
      </c>
    </row>
    <row r="1333" spans="1:2">
      <c r="A1333" s="37" t="s">
        <v>9</v>
      </c>
      <c r="B1333" s="37">
        <v>6.35120358872408</v>
      </c>
    </row>
    <row r="1334" spans="1:2">
      <c r="A1334" s="37" t="s">
        <v>8</v>
      </c>
      <c r="B1334" s="37">
        <v>0.469879558516028</v>
      </c>
    </row>
    <row r="1335" spans="1:2">
      <c r="A1335" s="37" t="s">
        <v>9</v>
      </c>
      <c r="B1335" s="37">
        <v>3.74513558112346</v>
      </c>
    </row>
    <row r="1336" spans="1:2">
      <c r="A1336" s="37" t="s">
        <v>9</v>
      </c>
      <c r="B1336" s="37">
        <v>6.4111860228805</v>
      </c>
    </row>
    <row r="1337" spans="1:2">
      <c r="A1337" s="37" t="s">
        <v>8</v>
      </c>
      <c r="B1337" s="37">
        <v>0.753371749270391</v>
      </c>
    </row>
    <row r="1338" spans="1:2">
      <c r="A1338" s="37" t="s">
        <v>9</v>
      </c>
      <c r="B1338" s="37">
        <v>5.65765326205552</v>
      </c>
    </row>
    <row r="1339" spans="1:2">
      <c r="A1339" s="37" t="s">
        <v>9</v>
      </c>
      <c r="B1339" s="37">
        <v>4.74215581048415</v>
      </c>
    </row>
    <row r="1340" spans="1:2">
      <c r="A1340" s="37" t="s">
        <v>9</v>
      </c>
      <c r="B1340" s="37">
        <v>4.04629452416387</v>
      </c>
    </row>
    <row r="1341" spans="1:2">
      <c r="A1341" s="37" t="s">
        <v>9</v>
      </c>
      <c r="B1341" s="37">
        <v>6.24464743135114</v>
      </c>
    </row>
    <row r="1342" spans="1:2">
      <c r="A1342" s="37" t="s">
        <v>8</v>
      </c>
      <c r="B1342" s="37">
        <v>0.519898944850955</v>
      </c>
    </row>
    <row r="1343" spans="1:2">
      <c r="A1343" s="37" t="s">
        <v>9</v>
      </c>
      <c r="B1343" s="37">
        <v>5.84767970344678</v>
      </c>
    </row>
    <row r="1344" spans="1:2">
      <c r="A1344" s="37" t="s">
        <v>8</v>
      </c>
      <c r="B1344" s="37">
        <v>0.410187268153479</v>
      </c>
    </row>
    <row r="1345" spans="1:2">
      <c r="A1345" s="37" t="s">
        <v>9</v>
      </c>
      <c r="B1345" s="37">
        <v>5.83091551129708</v>
      </c>
    </row>
    <row r="1346" spans="1:2">
      <c r="A1346" s="37" t="s">
        <v>7</v>
      </c>
      <c r="B1346" s="37">
        <v>5.87719694584436</v>
      </c>
    </row>
    <row r="1347" spans="1:2">
      <c r="A1347" s="37" t="s">
        <v>8</v>
      </c>
      <c r="B1347" s="37">
        <v>0.770004421939958</v>
      </c>
    </row>
    <row r="1348" spans="1:2">
      <c r="A1348" s="37" t="s">
        <v>8</v>
      </c>
      <c r="B1348" s="37">
        <v>0.593313741304806</v>
      </c>
    </row>
    <row r="1349" spans="1:2">
      <c r="A1349" s="37" t="s">
        <v>9</v>
      </c>
      <c r="B1349" s="37">
        <v>6.1284250633038</v>
      </c>
    </row>
    <row r="1350" spans="1:2">
      <c r="A1350" s="37" t="s">
        <v>9</v>
      </c>
      <c r="B1350" s="37">
        <v>5.55993474806502</v>
      </c>
    </row>
    <row r="1351" spans="1:2">
      <c r="A1351" s="37" t="s">
        <v>9</v>
      </c>
      <c r="B1351" s="37">
        <v>6.33194893941564</v>
      </c>
    </row>
    <row r="1352" spans="1:2">
      <c r="A1352" s="37" t="s">
        <v>8</v>
      </c>
      <c r="B1352" s="37">
        <v>0.595562531800382</v>
      </c>
    </row>
    <row r="1353" spans="1:2">
      <c r="A1353" s="37" t="s">
        <v>9</v>
      </c>
      <c r="B1353" s="37">
        <v>6.37347084637849</v>
      </c>
    </row>
    <row r="1354" spans="1:2">
      <c r="A1354" s="37" t="s">
        <v>8</v>
      </c>
      <c r="B1354" s="37">
        <v>0.505920315063644</v>
      </c>
    </row>
    <row r="1355" spans="1:2">
      <c r="A1355" s="37" t="s">
        <v>8</v>
      </c>
      <c r="B1355" s="37">
        <v>0.779451089337165</v>
      </c>
    </row>
    <row r="1356" spans="1:2">
      <c r="A1356" s="37" t="s">
        <v>9</v>
      </c>
      <c r="B1356" s="37">
        <v>6.36701199096567</v>
      </c>
    </row>
    <row r="1357" spans="1:2">
      <c r="A1357" s="37" t="s">
        <v>8</v>
      </c>
      <c r="B1357" s="37">
        <v>0.226935660670635</v>
      </c>
    </row>
    <row r="1358" spans="1:2">
      <c r="A1358" s="37" t="s">
        <v>8</v>
      </c>
      <c r="B1358" s="37">
        <v>0.366122117474112</v>
      </c>
    </row>
    <row r="1359" spans="1:2">
      <c r="A1359" s="37" t="s">
        <v>9</v>
      </c>
      <c r="B1359" s="37">
        <v>3.67272451294628</v>
      </c>
    </row>
    <row r="1360" spans="1:2">
      <c r="A1360" s="37" t="s">
        <v>8</v>
      </c>
      <c r="B1360" s="37">
        <v>0.476995641269602</v>
      </c>
    </row>
    <row r="1361" spans="1:2">
      <c r="A1361" s="37" t="s">
        <v>7</v>
      </c>
      <c r="B1361" s="37">
        <v>8.91160016848628</v>
      </c>
    </row>
    <row r="1362" spans="1:2">
      <c r="A1362" s="37" t="s">
        <v>9</v>
      </c>
      <c r="B1362" s="37">
        <v>4.88301168331629</v>
      </c>
    </row>
    <row r="1363" spans="1:2">
      <c r="A1363" s="37" t="s">
        <v>9</v>
      </c>
      <c r="B1363" s="37">
        <v>6.07181391330547</v>
      </c>
    </row>
    <row r="1364" spans="1:2">
      <c r="A1364" s="37" t="s">
        <v>9</v>
      </c>
      <c r="B1364" s="37">
        <v>6.35779862778026</v>
      </c>
    </row>
    <row r="1365" spans="1:2">
      <c r="A1365" s="37" t="s">
        <v>9</v>
      </c>
      <c r="B1365" s="37">
        <v>6.38487009978621</v>
      </c>
    </row>
    <row r="1366" spans="1:2">
      <c r="A1366" s="37" t="s">
        <v>9</v>
      </c>
      <c r="B1366" s="37">
        <v>5.35271349349868</v>
      </c>
    </row>
    <row r="1367" spans="1:2">
      <c r="A1367" s="37" t="s">
        <v>7</v>
      </c>
      <c r="B1367" s="37">
        <v>6.12617664956241</v>
      </c>
    </row>
    <row r="1368" spans="1:2">
      <c r="A1368" s="37" t="s">
        <v>7</v>
      </c>
      <c r="B1368" s="37">
        <v>4.19548157393483</v>
      </c>
    </row>
    <row r="1369" spans="1:2">
      <c r="A1369" s="37" t="s">
        <v>8</v>
      </c>
      <c r="B1369" s="37">
        <v>0.857657865569418</v>
      </c>
    </row>
    <row r="1370" spans="1:2">
      <c r="A1370" s="37" t="s">
        <v>9</v>
      </c>
      <c r="B1370" s="37">
        <v>5.35505431609697</v>
      </c>
    </row>
    <row r="1371" spans="1:2">
      <c r="A1371" s="37" t="s">
        <v>9</v>
      </c>
      <c r="B1371" s="37">
        <v>5.85346982573267</v>
      </c>
    </row>
    <row r="1372" spans="1:2">
      <c r="A1372" s="37" t="s">
        <v>8</v>
      </c>
      <c r="B1372" s="37">
        <v>0.445052006387034</v>
      </c>
    </row>
    <row r="1373" spans="1:2">
      <c r="A1373" s="37" t="s">
        <v>8</v>
      </c>
      <c r="B1373" s="37">
        <v>0.464549866912621</v>
      </c>
    </row>
    <row r="1374" spans="1:2">
      <c r="A1374" s="37" t="s">
        <v>8</v>
      </c>
      <c r="B1374" s="37">
        <v>0.646274213748294</v>
      </c>
    </row>
    <row r="1375" spans="1:2">
      <c r="A1375" s="37" t="s">
        <v>9</v>
      </c>
      <c r="B1375" s="37">
        <v>2.30000366770161</v>
      </c>
    </row>
    <row r="1376" spans="1:2">
      <c r="A1376" s="37" t="s">
        <v>9</v>
      </c>
      <c r="B1376" s="37">
        <v>3.84833641340466</v>
      </c>
    </row>
    <row r="1377" spans="1:2">
      <c r="A1377" s="37" t="s">
        <v>9</v>
      </c>
      <c r="B1377" s="37">
        <v>6.32764235866532</v>
      </c>
    </row>
    <row r="1378" spans="1:2">
      <c r="A1378" s="37" t="s">
        <v>9</v>
      </c>
      <c r="B1378" s="37">
        <v>6.37137327490609</v>
      </c>
    </row>
    <row r="1379" spans="1:2">
      <c r="A1379" s="37" t="s">
        <v>9</v>
      </c>
      <c r="B1379" s="37">
        <v>0.667425896855304</v>
      </c>
    </row>
    <row r="1380" spans="1:2">
      <c r="A1380" s="37" t="s">
        <v>9</v>
      </c>
      <c r="B1380" s="37">
        <v>3.39297800494264</v>
      </c>
    </row>
    <row r="1381" spans="1:2">
      <c r="A1381" s="37" t="s">
        <v>8</v>
      </c>
      <c r="B1381" s="37">
        <v>0.876666185668206</v>
      </c>
    </row>
    <row r="1382" spans="1:2">
      <c r="A1382" s="37" t="s">
        <v>8</v>
      </c>
      <c r="B1382" s="37">
        <v>0.560852657314702</v>
      </c>
    </row>
    <row r="1383" spans="1:2">
      <c r="A1383" s="37" t="s">
        <v>7</v>
      </c>
      <c r="B1383" s="37">
        <v>6.27648161310992</v>
      </c>
    </row>
    <row r="1384" spans="1:2">
      <c r="A1384" s="37" t="s">
        <v>9</v>
      </c>
      <c r="B1384" s="37">
        <v>2.12604715015448</v>
      </c>
    </row>
    <row r="1385" spans="1:2">
      <c r="A1385" s="37" t="s">
        <v>8</v>
      </c>
      <c r="B1385" s="37">
        <v>0.768531907420666</v>
      </c>
    </row>
    <row r="1386" spans="1:2">
      <c r="A1386" s="37" t="s">
        <v>8</v>
      </c>
      <c r="B1386" s="37">
        <v>0.557103780703975</v>
      </c>
    </row>
    <row r="1387" spans="1:2">
      <c r="A1387" s="37" t="s">
        <v>9</v>
      </c>
      <c r="B1387" s="37">
        <v>4.73505198171779</v>
      </c>
    </row>
    <row r="1388" spans="1:2">
      <c r="A1388" s="37" t="s">
        <v>9</v>
      </c>
      <c r="B1388" s="37">
        <v>2.90155572549642</v>
      </c>
    </row>
    <row r="1389" spans="1:2">
      <c r="A1389" s="37" t="s">
        <v>7</v>
      </c>
      <c r="B1389" s="37">
        <v>0.834045870078392</v>
      </c>
    </row>
    <row r="1390" spans="1:2">
      <c r="A1390" s="37" t="s">
        <v>7</v>
      </c>
      <c r="B1390" s="37">
        <v>10.6058360050755</v>
      </c>
    </row>
    <row r="1391" spans="1:2">
      <c r="A1391" s="37" t="s">
        <v>9</v>
      </c>
      <c r="B1391" s="37">
        <v>6.36562312612798</v>
      </c>
    </row>
    <row r="1392" spans="1:2">
      <c r="A1392" s="37" t="s">
        <v>8</v>
      </c>
      <c r="B1392" s="37">
        <v>0.864248309657379</v>
      </c>
    </row>
    <row r="1393" spans="1:2">
      <c r="A1393" s="37" t="s">
        <v>9</v>
      </c>
      <c r="B1393" s="37">
        <v>5.35462070134278</v>
      </c>
    </row>
    <row r="1394" spans="1:2">
      <c r="A1394" s="37" t="s">
        <v>8</v>
      </c>
      <c r="B1394" s="37">
        <v>0.758494728769427</v>
      </c>
    </row>
    <row r="1395" spans="1:2">
      <c r="A1395" s="37" t="s">
        <v>8</v>
      </c>
      <c r="B1395" s="37">
        <v>0.509456984374406</v>
      </c>
    </row>
    <row r="1396" spans="1:2">
      <c r="A1396" s="37" t="s">
        <v>9</v>
      </c>
      <c r="B1396" s="37">
        <v>3.8530620770895</v>
      </c>
    </row>
    <row r="1397" spans="1:2">
      <c r="A1397" s="37" t="s">
        <v>9</v>
      </c>
      <c r="B1397" s="37">
        <v>4.92071087110523</v>
      </c>
    </row>
    <row r="1398" spans="1:2">
      <c r="A1398" s="37" t="s">
        <v>9</v>
      </c>
      <c r="B1398" s="37">
        <v>4.10718865543616</v>
      </c>
    </row>
    <row r="1399" spans="1:2">
      <c r="A1399" s="37" t="s">
        <v>9</v>
      </c>
      <c r="B1399" s="37">
        <v>6.35250427275183</v>
      </c>
    </row>
    <row r="1400" spans="1:2">
      <c r="A1400" s="37" t="s">
        <v>9</v>
      </c>
      <c r="B1400" s="37">
        <v>6.32938145544073</v>
      </c>
    </row>
    <row r="1401" spans="1:2">
      <c r="A1401" s="37" t="s">
        <v>9</v>
      </c>
      <c r="B1401" s="37">
        <v>6.36328466677391</v>
      </c>
    </row>
    <row r="1402" spans="1:2">
      <c r="A1402" s="37" t="s">
        <v>8</v>
      </c>
      <c r="B1402" s="37">
        <v>0.431940161029854</v>
      </c>
    </row>
    <row r="1403" spans="1:2">
      <c r="A1403" s="37" t="s">
        <v>8</v>
      </c>
      <c r="B1403" s="37">
        <v>0.606320997013583</v>
      </c>
    </row>
    <row r="1404" spans="1:2">
      <c r="A1404" s="37" t="s">
        <v>8</v>
      </c>
      <c r="B1404" s="37">
        <v>0.519524113195771</v>
      </c>
    </row>
    <row r="1405" spans="1:2">
      <c r="A1405" s="37" t="s">
        <v>9</v>
      </c>
      <c r="B1405" s="37">
        <v>6.22977552764927</v>
      </c>
    </row>
    <row r="1406" spans="1:2">
      <c r="A1406" s="37" t="s">
        <v>7</v>
      </c>
      <c r="B1406" s="37">
        <v>7.07800759780143</v>
      </c>
    </row>
    <row r="1407" spans="1:2">
      <c r="A1407" s="37" t="s">
        <v>7</v>
      </c>
      <c r="B1407" s="37">
        <v>6.31821256241413</v>
      </c>
    </row>
    <row r="1408" spans="1:2">
      <c r="A1408" s="37" t="s">
        <v>9</v>
      </c>
      <c r="B1408" s="37">
        <v>3.73883682649629</v>
      </c>
    </row>
    <row r="1409" spans="1:2">
      <c r="A1409" s="37" t="s">
        <v>8</v>
      </c>
      <c r="B1409" s="37">
        <v>0.601251755606857</v>
      </c>
    </row>
    <row r="1410" spans="1:2">
      <c r="A1410" s="37" t="s">
        <v>8</v>
      </c>
      <c r="B1410" s="37">
        <v>0.774164075775938</v>
      </c>
    </row>
    <row r="1411" spans="1:2">
      <c r="A1411" s="37" t="s">
        <v>9</v>
      </c>
      <c r="B1411" s="37">
        <v>5.7190376751317</v>
      </c>
    </row>
    <row r="1412" spans="1:2">
      <c r="A1412" s="37" t="s">
        <v>8</v>
      </c>
      <c r="B1412" s="37">
        <v>0.674386388258147</v>
      </c>
    </row>
    <row r="1413" spans="1:2">
      <c r="A1413" s="37" t="s">
        <v>7</v>
      </c>
      <c r="B1413" s="37">
        <v>10.6267576199925</v>
      </c>
    </row>
    <row r="1414" spans="1:2">
      <c r="A1414" s="37" t="s">
        <v>7</v>
      </c>
      <c r="B1414" s="37">
        <v>6.28956549772362</v>
      </c>
    </row>
    <row r="1415" spans="1:2">
      <c r="A1415" s="37" t="s">
        <v>9</v>
      </c>
      <c r="B1415" s="37">
        <v>0.553963156846969</v>
      </c>
    </row>
    <row r="1416" spans="1:2">
      <c r="A1416" s="37" t="s">
        <v>9</v>
      </c>
      <c r="B1416" s="37">
        <v>3.00493995861598</v>
      </c>
    </row>
    <row r="1417" spans="1:2">
      <c r="A1417" s="37" t="s">
        <v>9</v>
      </c>
      <c r="B1417" s="37">
        <v>3.22159428666317</v>
      </c>
    </row>
    <row r="1418" spans="1:2">
      <c r="A1418" s="37" t="s">
        <v>9</v>
      </c>
      <c r="B1418" s="37">
        <v>6.35612442198719</v>
      </c>
    </row>
    <row r="1419" spans="1:2">
      <c r="A1419" s="37" t="s">
        <v>8</v>
      </c>
      <c r="B1419" s="37">
        <v>0.66699790154602</v>
      </c>
    </row>
    <row r="1420" spans="1:2">
      <c r="A1420" s="37" t="s">
        <v>9</v>
      </c>
      <c r="B1420" s="37">
        <v>0.959064640790939</v>
      </c>
    </row>
    <row r="1421" spans="1:2">
      <c r="A1421" s="37" t="s">
        <v>9</v>
      </c>
      <c r="B1421" s="37">
        <v>5.12135711995209</v>
      </c>
    </row>
    <row r="1422" spans="1:2">
      <c r="A1422" s="37" t="s">
        <v>9</v>
      </c>
      <c r="B1422" s="37">
        <v>0.8713898403413</v>
      </c>
    </row>
    <row r="1423" spans="1:2">
      <c r="A1423" s="37" t="s">
        <v>8</v>
      </c>
      <c r="B1423" s="37">
        <v>0.597719169080987</v>
      </c>
    </row>
    <row r="1424" spans="1:2">
      <c r="A1424" s="37" t="s">
        <v>8</v>
      </c>
      <c r="B1424" s="37">
        <v>0.6511975475102</v>
      </c>
    </row>
    <row r="1425" spans="1:2">
      <c r="A1425" s="37" t="s">
        <v>9</v>
      </c>
      <c r="B1425" s="37">
        <v>6.34120803810157</v>
      </c>
    </row>
    <row r="1426" spans="1:2">
      <c r="A1426" s="37" t="s">
        <v>9</v>
      </c>
      <c r="B1426" s="37">
        <v>4.24544905409684</v>
      </c>
    </row>
    <row r="1427" spans="1:2">
      <c r="A1427" s="37" t="s">
        <v>9</v>
      </c>
      <c r="B1427" s="37">
        <v>3.30496608019419</v>
      </c>
    </row>
    <row r="1428" spans="1:2">
      <c r="A1428" s="37" t="s">
        <v>7</v>
      </c>
      <c r="B1428" s="37">
        <v>5.6906660933659</v>
      </c>
    </row>
    <row r="1429" spans="1:2">
      <c r="A1429" s="37" t="s">
        <v>8</v>
      </c>
      <c r="B1429" s="37">
        <v>0.472197642808572</v>
      </c>
    </row>
    <row r="1430" spans="1:2">
      <c r="A1430" s="37" t="s">
        <v>9</v>
      </c>
      <c r="B1430" s="37">
        <v>5.62868162527481</v>
      </c>
    </row>
    <row r="1431" spans="1:2">
      <c r="A1431" s="37" t="s">
        <v>7</v>
      </c>
      <c r="B1431" s="37">
        <v>7.11763460244053</v>
      </c>
    </row>
    <row r="1432" spans="1:2">
      <c r="A1432" s="37" t="s">
        <v>9</v>
      </c>
      <c r="B1432" s="37">
        <v>5.73914384588593</v>
      </c>
    </row>
    <row r="1433" spans="1:2">
      <c r="A1433" s="37" t="s">
        <v>8</v>
      </c>
      <c r="B1433" s="37">
        <v>0.421580009995447</v>
      </c>
    </row>
    <row r="1434" spans="1:2">
      <c r="A1434" s="37" t="s">
        <v>9</v>
      </c>
      <c r="B1434" s="37">
        <v>2.90360780061172</v>
      </c>
    </row>
    <row r="1435" spans="1:2">
      <c r="A1435" s="37" t="s">
        <v>8</v>
      </c>
      <c r="B1435" s="37">
        <v>0.267237622741035</v>
      </c>
    </row>
    <row r="1436" spans="1:2">
      <c r="A1436" s="37" t="s">
        <v>9</v>
      </c>
      <c r="B1436" s="37">
        <v>2.22033144328258</v>
      </c>
    </row>
    <row r="1437" spans="1:2">
      <c r="A1437" s="37" t="s">
        <v>9</v>
      </c>
      <c r="B1437" s="37">
        <v>3.53006742116316</v>
      </c>
    </row>
    <row r="1438" spans="1:2">
      <c r="A1438" s="37" t="s">
        <v>8</v>
      </c>
      <c r="B1438" s="37">
        <v>0.518252932492012</v>
      </c>
    </row>
    <row r="1439" spans="1:2">
      <c r="A1439" s="37" t="s">
        <v>8</v>
      </c>
      <c r="B1439" s="37">
        <v>0.51362094213506</v>
      </c>
    </row>
    <row r="1440" spans="1:2">
      <c r="A1440" s="37" t="s">
        <v>8</v>
      </c>
      <c r="B1440" s="37">
        <v>0.554766385503314</v>
      </c>
    </row>
    <row r="1441" spans="1:2">
      <c r="A1441" s="37" t="s">
        <v>9</v>
      </c>
      <c r="B1441" s="37">
        <v>0.659318917424947</v>
      </c>
    </row>
    <row r="1442" spans="1:2">
      <c r="A1442" s="37" t="s">
        <v>9</v>
      </c>
      <c r="B1442" s="37">
        <v>6.36339248829974</v>
      </c>
    </row>
    <row r="1443" spans="1:2">
      <c r="A1443" s="37" t="s">
        <v>9</v>
      </c>
      <c r="B1443" s="37">
        <v>0.859490217736911</v>
      </c>
    </row>
    <row r="1444" spans="1:2">
      <c r="A1444" s="37" t="s">
        <v>8</v>
      </c>
      <c r="B1444" s="37">
        <v>0.526596825059267</v>
      </c>
    </row>
    <row r="1445" spans="1:2">
      <c r="A1445" s="37" t="s">
        <v>8</v>
      </c>
      <c r="B1445" s="37">
        <v>0.528142813215676</v>
      </c>
    </row>
    <row r="1446" spans="1:2">
      <c r="A1446" s="37" t="s">
        <v>9</v>
      </c>
      <c r="B1446" s="37">
        <v>5.94979744338582</v>
      </c>
    </row>
    <row r="1447" spans="1:2">
      <c r="A1447" s="37" t="s">
        <v>9</v>
      </c>
      <c r="B1447" s="37">
        <v>6.44233517208754</v>
      </c>
    </row>
    <row r="1448" spans="1:2">
      <c r="A1448" s="37" t="s">
        <v>9</v>
      </c>
      <c r="B1448" s="37">
        <v>0.933179849537971</v>
      </c>
    </row>
    <row r="1449" spans="1:2">
      <c r="A1449" s="37" t="s">
        <v>9</v>
      </c>
      <c r="B1449" s="37">
        <v>6.39373354447359</v>
      </c>
    </row>
    <row r="1450" spans="1:2">
      <c r="A1450" s="37" t="s">
        <v>9</v>
      </c>
      <c r="B1450" s="37">
        <v>6.39700578577506</v>
      </c>
    </row>
    <row r="1451" spans="1:2">
      <c r="A1451" s="37" t="s">
        <v>9</v>
      </c>
      <c r="B1451" s="37">
        <v>5.19307816890682</v>
      </c>
    </row>
    <row r="1452" spans="1:2">
      <c r="A1452" s="37" t="s">
        <v>9</v>
      </c>
      <c r="B1452" s="37">
        <v>6.39336953666848</v>
      </c>
    </row>
    <row r="1453" spans="1:2">
      <c r="A1453" s="37" t="s">
        <v>9</v>
      </c>
      <c r="B1453" s="37">
        <v>3.64980499912384</v>
      </c>
    </row>
    <row r="1454" spans="1:2">
      <c r="A1454" s="37" t="s">
        <v>8</v>
      </c>
      <c r="B1454" s="37">
        <v>0.52834503141462</v>
      </c>
    </row>
    <row r="1455" spans="1:2">
      <c r="A1455" s="37" t="s">
        <v>9</v>
      </c>
      <c r="B1455" s="37">
        <v>6.44649064115758</v>
      </c>
    </row>
    <row r="1456" spans="1:2">
      <c r="A1456" s="37" t="s">
        <v>9</v>
      </c>
      <c r="B1456" s="37">
        <v>3.95409284015706</v>
      </c>
    </row>
    <row r="1457" spans="1:2">
      <c r="A1457" s="37" t="s">
        <v>8</v>
      </c>
      <c r="B1457" s="37">
        <v>0.386182267121497</v>
      </c>
    </row>
    <row r="1458" spans="1:2">
      <c r="A1458" s="37" t="s">
        <v>9</v>
      </c>
      <c r="B1458" s="37">
        <v>6.30066835055526</v>
      </c>
    </row>
    <row r="1459" spans="1:2">
      <c r="A1459" s="37" t="s">
        <v>8</v>
      </c>
      <c r="B1459" s="37">
        <v>0.342057919687971</v>
      </c>
    </row>
    <row r="1460" spans="1:2">
      <c r="A1460" s="37" t="s">
        <v>9</v>
      </c>
      <c r="B1460" s="37">
        <v>3.8420791923519</v>
      </c>
    </row>
    <row r="1461" spans="1:2">
      <c r="A1461" s="37" t="s">
        <v>9</v>
      </c>
      <c r="B1461" s="37">
        <v>6.33286966908008</v>
      </c>
    </row>
    <row r="1462" spans="1:2">
      <c r="A1462" s="37" t="s">
        <v>9</v>
      </c>
      <c r="B1462" s="37">
        <v>1.54828876351866</v>
      </c>
    </row>
    <row r="1463" spans="1:2">
      <c r="A1463" s="37" t="s">
        <v>9</v>
      </c>
      <c r="B1463" s="37">
        <v>3.43530404502269</v>
      </c>
    </row>
    <row r="1464" spans="1:2">
      <c r="A1464" s="37" t="s">
        <v>9</v>
      </c>
      <c r="B1464" s="37">
        <v>6.18845211800627</v>
      </c>
    </row>
    <row r="1465" spans="1:2">
      <c r="A1465" s="37" t="s">
        <v>8</v>
      </c>
      <c r="B1465" s="37">
        <v>0.851017682706186</v>
      </c>
    </row>
    <row r="1466" spans="1:2">
      <c r="A1466" s="37" t="s">
        <v>9</v>
      </c>
      <c r="B1466" s="37">
        <v>3.59926385154293</v>
      </c>
    </row>
    <row r="1467" spans="1:2">
      <c r="A1467" s="37" t="s">
        <v>8</v>
      </c>
      <c r="B1467" s="37">
        <v>0.453236183654892</v>
      </c>
    </row>
    <row r="1468" spans="1:2">
      <c r="A1468" s="37" t="s">
        <v>9</v>
      </c>
      <c r="B1468" s="37">
        <v>6.47074238076027</v>
      </c>
    </row>
    <row r="1469" spans="1:2">
      <c r="A1469" s="37" t="s">
        <v>7</v>
      </c>
      <c r="B1469" s="37">
        <v>6.18411139169635</v>
      </c>
    </row>
    <row r="1470" spans="1:2">
      <c r="A1470" s="37" t="s">
        <v>8</v>
      </c>
      <c r="B1470" s="37">
        <v>0.653228509403038</v>
      </c>
    </row>
    <row r="1471" spans="1:2">
      <c r="A1471" s="37" t="s">
        <v>8</v>
      </c>
      <c r="B1471" s="37">
        <v>0.657515103726238</v>
      </c>
    </row>
    <row r="1472" spans="1:2">
      <c r="A1472" s="37" t="s">
        <v>8</v>
      </c>
      <c r="B1472" s="37">
        <v>0.677043154709901</v>
      </c>
    </row>
    <row r="1473" spans="1:2">
      <c r="A1473" s="37" t="s">
        <v>9</v>
      </c>
      <c r="B1473" s="37">
        <v>6.13522504317067</v>
      </c>
    </row>
    <row r="1474" spans="1:2">
      <c r="A1474" s="37" t="s">
        <v>9</v>
      </c>
      <c r="B1474" s="37">
        <v>6.44561812356637</v>
      </c>
    </row>
    <row r="1475" spans="1:2">
      <c r="A1475" s="37" t="s">
        <v>8</v>
      </c>
      <c r="B1475" s="37">
        <v>0.728530123732804</v>
      </c>
    </row>
    <row r="1476" spans="1:2">
      <c r="A1476" s="37" t="s">
        <v>9</v>
      </c>
      <c r="B1476" s="37">
        <v>3.84008908110896</v>
      </c>
    </row>
    <row r="1477" spans="1:2">
      <c r="A1477" s="37" t="s">
        <v>8</v>
      </c>
      <c r="B1477" s="37">
        <v>0.878700522525373</v>
      </c>
    </row>
    <row r="1478" spans="1:2">
      <c r="A1478" s="37" t="s">
        <v>9</v>
      </c>
      <c r="B1478" s="37">
        <v>6.43265353883976</v>
      </c>
    </row>
    <row r="1479" spans="1:2">
      <c r="A1479" s="37" t="s">
        <v>9</v>
      </c>
      <c r="B1479" s="37">
        <v>6.4176172786913</v>
      </c>
    </row>
    <row r="1480" spans="1:2">
      <c r="A1480" s="37" t="s">
        <v>8</v>
      </c>
      <c r="B1480" s="37">
        <v>0.508072300014764</v>
      </c>
    </row>
    <row r="1481" spans="1:2">
      <c r="A1481" s="37" t="s">
        <v>9</v>
      </c>
      <c r="B1481" s="37">
        <v>6.37061279869296</v>
      </c>
    </row>
    <row r="1482" spans="1:2">
      <c r="A1482" s="37" t="s">
        <v>8</v>
      </c>
      <c r="B1482" s="37">
        <v>0.842945795959482</v>
      </c>
    </row>
    <row r="1483" spans="1:2">
      <c r="A1483" s="37" t="s">
        <v>8</v>
      </c>
      <c r="B1483" s="37">
        <v>0.55706032867645</v>
      </c>
    </row>
    <row r="1484" spans="1:2">
      <c r="A1484" s="37" t="s">
        <v>9</v>
      </c>
      <c r="B1484" s="37">
        <v>6.79393402709021</v>
      </c>
    </row>
    <row r="1485" spans="1:2">
      <c r="A1485" s="37" t="s">
        <v>8</v>
      </c>
      <c r="B1485" s="37">
        <v>0.690723950160032</v>
      </c>
    </row>
    <row r="1486" spans="1:2">
      <c r="A1486" s="37" t="s">
        <v>9</v>
      </c>
      <c r="B1486" s="37">
        <v>6.3757801823217</v>
      </c>
    </row>
    <row r="1487" spans="1:2">
      <c r="A1487" s="37" t="s">
        <v>9</v>
      </c>
      <c r="B1487" s="37">
        <v>6.32232933619127</v>
      </c>
    </row>
    <row r="1488" spans="1:2">
      <c r="A1488" s="37" t="s">
        <v>9</v>
      </c>
      <c r="B1488" s="37">
        <v>6.44690603526584</v>
      </c>
    </row>
    <row r="1489" spans="1:2">
      <c r="A1489" s="37" t="s">
        <v>8</v>
      </c>
      <c r="B1489" s="37">
        <v>0.708810950584999</v>
      </c>
    </row>
    <row r="1490" spans="1:2">
      <c r="A1490" s="37" t="s">
        <v>9</v>
      </c>
      <c r="B1490" s="37">
        <v>6.46712487544314</v>
      </c>
    </row>
    <row r="1491" spans="1:2">
      <c r="A1491" s="37" t="s">
        <v>9</v>
      </c>
      <c r="B1491" s="37">
        <v>6.42374562124491</v>
      </c>
    </row>
    <row r="1492" spans="1:2">
      <c r="A1492" s="37" t="s">
        <v>9</v>
      </c>
      <c r="B1492" s="37">
        <v>3.40647399061177</v>
      </c>
    </row>
    <row r="1493" spans="1:2">
      <c r="A1493" s="37" t="s">
        <v>8</v>
      </c>
      <c r="B1493" s="37">
        <v>0.782813985526613</v>
      </c>
    </row>
    <row r="1494" spans="1:2">
      <c r="A1494" s="37" t="s">
        <v>9</v>
      </c>
      <c r="B1494" s="37">
        <v>7.15550811037115</v>
      </c>
    </row>
    <row r="1495" spans="1:2">
      <c r="A1495" s="37" t="s">
        <v>9</v>
      </c>
      <c r="B1495" s="37">
        <v>6.50003215821325</v>
      </c>
    </row>
    <row r="1496" spans="1:2">
      <c r="A1496" s="37" t="s">
        <v>9</v>
      </c>
      <c r="B1496" s="37">
        <v>0.898688570841491</v>
      </c>
    </row>
    <row r="1497" spans="1:2">
      <c r="A1497" s="37" t="s">
        <v>9</v>
      </c>
      <c r="B1497" s="37">
        <v>6.34677199505557</v>
      </c>
    </row>
    <row r="1498" spans="1:2">
      <c r="A1498" s="37" t="s">
        <v>9</v>
      </c>
      <c r="B1498" s="37">
        <v>0.957183706025213</v>
      </c>
    </row>
    <row r="1499" spans="1:2">
      <c r="A1499" s="37" t="s">
        <v>8</v>
      </c>
      <c r="B1499" s="37">
        <v>0.552331225807031</v>
      </c>
    </row>
    <row r="1500" spans="1:2">
      <c r="A1500" s="37" t="s">
        <v>8</v>
      </c>
      <c r="B1500" s="37">
        <v>0.766328601666924</v>
      </c>
    </row>
    <row r="1501" spans="1:2">
      <c r="A1501" s="37" t="s">
        <v>9</v>
      </c>
      <c r="B1501" s="37">
        <v>6.34945387880271</v>
      </c>
    </row>
    <row r="1502" spans="1:2">
      <c r="A1502" s="37" t="s">
        <v>8</v>
      </c>
      <c r="B1502" s="37">
        <v>0.435869377248246</v>
      </c>
    </row>
    <row r="1503" spans="1:2">
      <c r="A1503" s="37" t="s">
        <v>9</v>
      </c>
      <c r="B1503" s="37">
        <v>6.34879076300911</v>
      </c>
    </row>
    <row r="1504" spans="1:2">
      <c r="A1504" s="37" t="s">
        <v>9</v>
      </c>
      <c r="B1504" s="37">
        <v>0.699355739393104</v>
      </c>
    </row>
    <row r="1505" spans="1:2">
      <c r="A1505" s="37" t="s">
        <v>9</v>
      </c>
      <c r="B1505" s="37">
        <v>6.3653136212831</v>
      </c>
    </row>
    <row r="1506" spans="1:2">
      <c r="A1506" s="37" t="s">
        <v>8</v>
      </c>
      <c r="B1506" s="37">
        <v>0.61599119294103</v>
      </c>
    </row>
    <row r="1507" spans="1:2">
      <c r="A1507" s="37" t="s">
        <v>9</v>
      </c>
      <c r="B1507" s="37">
        <v>0.864736955512799</v>
      </c>
    </row>
    <row r="1508" spans="1:2">
      <c r="A1508" s="37" t="s">
        <v>9</v>
      </c>
      <c r="B1508" s="37">
        <v>6.38403201707036</v>
      </c>
    </row>
    <row r="1509" spans="1:2">
      <c r="A1509" s="37" t="s">
        <v>8</v>
      </c>
      <c r="B1509" s="37">
        <v>0.680226960769589</v>
      </c>
    </row>
    <row r="1510" spans="1:2">
      <c r="A1510" s="37" t="s">
        <v>9</v>
      </c>
      <c r="B1510" s="37">
        <v>6.35456008911299</v>
      </c>
    </row>
    <row r="1511" spans="1:2">
      <c r="A1511" s="37" t="s">
        <v>8</v>
      </c>
      <c r="B1511" s="37">
        <v>0.0877980011904222</v>
      </c>
    </row>
    <row r="1512" spans="1:2">
      <c r="A1512" s="37" t="s">
        <v>9</v>
      </c>
      <c r="B1512" s="37">
        <v>5.48165202866791</v>
      </c>
    </row>
    <row r="1513" spans="1:2">
      <c r="A1513" s="37" t="s">
        <v>9</v>
      </c>
      <c r="B1513" s="37">
        <v>6.37130395892921</v>
      </c>
    </row>
    <row r="1514" spans="1:2">
      <c r="A1514" s="37" t="s">
        <v>8</v>
      </c>
      <c r="B1514" s="37">
        <v>0.759326428573391</v>
      </c>
    </row>
    <row r="1515" spans="1:2">
      <c r="A1515" s="37" t="s">
        <v>8</v>
      </c>
      <c r="B1515" s="37">
        <v>0.586246738537075</v>
      </c>
    </row>
    <row r="1516" spans="1:2">
      <c r="A1516" s="37" t="s">
        <v>9</v>
      </c>
      <c r="B1516" s="37">
        <v>0.951892160687287</v>
      </c>
    </row>
    <row r="1517" spans="1:2">
      <c r="A1517" s="37" t="s">
        <v>8</v>
      </c>
      <c r="B1517" s="37">
        <v>0.72886102953145</v>
      </c>
    </row>
    <row r="1518" spans="1:2">
      <c r="A1518" s="37" t="s">
        <v>8</v>
      </c>
      <c r="B1518" s="37">
        <v>0.878149020565498</v>
      </c>
    </row>
    <row r="1519" spans="1:2">
      <c r="A1519" s="37" t="s">
        <v>8</v>
      </c>
      <c r="B1519" s="37">
        <v>0.695408748968529</v>
      </c>
    </row>
    <row r="1520" spans="1:2">
      <c r="A1520" s="37" t="s">
        <v>9</v>
      </c>
      <c r="B1520" s="37">
        <v>0.916025223845078</v>
      </c>
    </row>
    <row r="1521" spans="1:2">
      <c r="A1521" s="37" t="s">
        <v>9</v>
      </c>
      <c r="B1521" s="37">
        <v>6.3673842732534</v>
      </c>
    </row>
    <row r="1522" spans="1:2">
      <c r="A1522" s="37" t="s">
        <v>9</v>
      </c>
      <c r="B1522" s="37">
        <v>3.6080354172594</v>
      </c>
    </row>
    <row r="1523" spans="1:2">
      <c r="A1523" s="37" t="s">
        <v>9</v>
      </c>
      <c r="B1523" s="37">
        <v>6.45670460351506</v>
      </c>
    </row>
    <row r="1524" spans="1:2">
      <c r="A1524" s="37" t="s">
        <v>9</v>
      </c>
      <c r="B1524" s="37">
        <v>6.48720277010504</v>
      </c>
    </row>
    <row r="1525" spans="1:2">
      <c r="A1525" s="37" t="s">
        <v>9</v>
      </c>
      <c r="B1525" s="37">
        <v>6.34579371658973</v>
      </c>
    </row>
    <row r="1526" spans="1:2">
      <c r="A1526" s="37" t="s">
        <v>9</v>
      </c>
      <c r="B1526" s="37">
        <v>5.75804340955477</v>
      </c>
    </row>
    <row r="1527" spans="1:2">
      <c r="A1527" s="37" t="s">
        <v>8</v>
      </c>
      <c r="B1527" s="37">
        <v>0.533260256432156</v>
      </c>
    </row>
    <row r="1528" spans="1:2">
      <c r="A1528" s="37" t="s">
        <v>8</v>
      </c>
      <c r="B1528" s="37">
        <v>0.798607874714928</v>
      </c>
    </row>
    <row r="1529" spans="1:2">
      <c r="A1529" s="37" t="s">
        <v>9</v>
      </c>
      <c r="B1529" s="37">
        <v>6.36135067326412</v>
      </c>
    </row>
    <row r="1530" spans="1:2">
      <c r="A1530" s="37" t="s">
        <v>9</v>
      </c>
      <c r="B1530" s="37">
        <v>0.857057085141777</v>
      </c>
    </row>
    <row r="1531" spans="1:2">
      <c r="A1531" s="37" t="s">
        <v>8</v>
      </c>
      <c r="B1531" s="37">
        <v>0.381518598206127</v>
      </c>
    </row>
    <row r="1532" spans="1:2">
      <c r="A1532" s="37" t="s">
        <v>9</v>
      </c>
      <c r="B1532" s="37">
        <v>4.05364111204757</v>
      </c>
    </row>
    <row r="1533" spans="1:2">
      <c r="A1533" s="37" t="s">
        <v>8</v>
      </c>
      <c r="B1533" s="37">
        <v>0.521296428846014</v>
      </c>
    </row>
    <row r="1534" spans="1:2">
      <c r="A1534" s="37" t="s">
        <v>9</v>
      </c>
      <c r="B1534" s="37">
        <v>3.4886359497342</v>
      </c>
    </row>
    <row r="1535" spans="1:2">
      <c r="A1535" s="37" t="s">
        <v>8</v>
      </c>
      <c r="B1535" s="37">
        <v>0.863720530459114</v>
      </c>
    </row>
    <row r="1536" spans="1:2">
      <c r="A1536" s="37" t="s">
        <v>8</v>
      </c>
      <c r="B1536" s="37">
        <v>0.711721747987015</v>
      </c>
    </row>
    <row r="1537" spans="1:2">
      <c r="A1537" s="37" t="s">
        <v>9</v>
      </c>
      <c r="B1537" s="37">
        <v>6.49372804625725</v>
      </c>
    </row>
    <row r="1538" spans="1:2">
      <c r="A1538" s="37" t="s">
        <v>9</v>
      </c>
      <c r="B1538" s="37">
        <v>6.37968122252005</v>
      </c>
    </row>
    <row r="1539" spans="1:2">
      <c r="A1539" s="37" t="s">
        <v>9</v>
      </c>
      <c r="B1539" s="37">
        <v>6.27068548893254</v>
      </c>
    </row>
    <row r="1540" spans="1:2">
      <c r="A1540" s="37" t="s">
        <v>8</v>
      </c>
      <c r="B1540" s="37">
        <v>0.957276720541222</v>
      </c>
    </row>
    <row r="1541" spans="1:2">
      <c r="A1541" s="37" t="s">
        <v>9</v>
      </c>
      <c r="B1541" s="37">
        <v>6.39972497253009</v>
      </c>
    </row>
    <row r="1542" spans="1:2">
      <c r="A1542" s="37" t="s">
        <v>8</v>
      </c>
      <c r="B1542" s="37">
        <v>0.263615408922522</v>
      </c>
    </row>
    <row r="1543" spans="1:2">
      <c r="A1543" s="37" t="s">
        <v>9</v>
      </c>
      <c r="B1543" s="37">
        <v>2.42227440010486</v>
      </c>
    </row>
    <row r="1544" spans="1:2">
      <c r="A1544" s="37" t="s">
        <v>9</v>
      </c>
      <c r="B1544" s="37">
        <v>6.39997529063802</v>
      </c>
    </row>
    <row r="1545" spans="1:2">
      <c r="A1545" s="37" t="s">
        <v>9</v>
      </c>
      <c r="B1545" s="37">
        <v>6.49475476034441</v>
      </c>
    </row>
    <row r="1546" spans="1:2">
      <c r="A1546" s="37" t="s">
        <v>8</v>
      </c>
      <c r="B1546" s="37">
        <v>0.705478521222436</v>
      </c>
    </row>
    <row r="1547" spans="1:2">
      <c r="A1547" s="37" t="s">
        <v>8</v>
      </c>
      <c r="B1547" s="37">
        <v>0.465043563447252</v>
      </c>
    </row>
    <row r="1548" spans="1:2">
      <c r="A1548" s="37" t="s">
        <v>8</v>
      </c>
      <c r="B1548" s="37">
        <v>0.560500917143939</v>
      </c>
    </row>
    <row r="1549" spans="1:2">
      <c r="A1549" s="37" t="s">
        <v>9</v>
      </c>
      <c r="B1549" s="37">
        <v>6.34723956051554</v>
      </c>
    </row>
    <row r="1550" spans="1:2">
      <c r="A1550" s="37" t="s">
        <v>8</v>
      </c>
      <c r="B1550" s="37">
        <v>0.458825692406395</v>
      </c>
    </row>
    <row r="1551" spans="1:2">
      <c r="A1551" s="37" t="s">
        <v>9</v>
      </c>
      <c r="B1551" s="37">
        <v>6.41279432778266</v>
      </c>
    </row>
    <row r="1552" spans="1:2">
      <c r="A1552" s="37" t="s">
        <v>9</v>
      </c>
      <c r="B1552" s="37">
        <v>6.73484506480935</v>
      </c>
    </row>
    <row r="1553" spans="1:2">
      <c r="A1553" s="37" t="s">
        <v>8</v>
      </c>
      <c r="B1553" s="37">
        <v>0.788946370331695</v>
      </c>
    </row>
    <row r="1554" spans="1:2">
      <c r="A1554" s="37" t="s">
        <v>9</v>
      </c>
      <c r="B1554" s="37">
        <v>2.03762079460236</v>
      </c>
    </row>
    <row r="1555" spans="1:2">
      <c r="A1555" s="37" t="s">
        <v>8</v>
      </c>
      <c r="B1555" s="37">
        <v>0.911479131148568</v>
      </c>
    </row>
    <row r="1556" spans="1:2">
      <c r="A1556" s="37" t="s">
        <v>9</v>
      </c>
      <c r="B1556" s="37">
        <v>6.44635777605447</v>
      </c>
    </row>
    <row r="1557" spans="1:2">
      <c r="A1557" s="37" t="s">
        <v>8</v>
      </c>
      <c r="B1557" s="37">
        <v>0.748768853052534</v>
      </c>
    </row>
    <row r="1558" spans="1:2">
      <c r="A1558" s="37" t="s">
        <v>8</v>
      </c>
      <c r="B1558" s="37">
        <v>0.628417778196736</v>
      </c>
    </row>
    <row r="1559" spans="1:2">
      <c r="A1559" s="37" t="s">
        <v>8</v>
      </c>
      <c r="B1559" s="37">
        <v>0.751789291989612</v>
      </c>
    </row>
    <row r="1560" spans="1:2">
      <c r="A1560" s="37" t="s">
        <v>9</v>
      </c>
      <c r="B1560" s="37">
        <v>3.22846497940921</v>
      </c>
    </row>
    <row r="1561" spans="1:2">
      <c r="A1561" s="37" t="s">
        <v>7</v>
      </c>
      <c r="B1561" s="37">
        <v>4.82386315896395</v>
      </c>
    </row>
    <row r="1562" spans="1:2">
      <c r="A1562" s="37" t="s">
        <v>9</v>
      </c>
      <c r="B1562" s="37">
        <v>6.48973038740805</v>
      </c>
    </row>
    <row r="1563" spans="1:2">
      <c r="A1563" s="37" t="s">
        <v>9</v>
      </c>
      <c r="B1563" s="37">
        <v>6.45329712841141</v>
      </c>
    </row>
    <row r="1564" spans="1:2">
      <c r="A1564" s="37" t="s">
        <v>9</v>
      </c>
      <c r="B1564" s="37">
        <v>6.2713179300209</v>
      </c>
    </row>
    <row r="1565" spans="1:2">
      <c r="A1565" s="37" t="s">
        <v>9</v>
      </c>
      <c r="B1565" s="37">
        <v>6.47870839276238</v>
      </c>
    </row>
    <row r="1566" spans="1:2">
      <c r="A1566" s="37" t="s">
        <v>8</v>
      </c>
      <c r="B1566" s="37">
        <v>0.733476941929215</v>
      </c>
    </row>
    <row r="1567" spans="1:2">
      <c r="A1567" s="37" t="s">
        <v>9</v>
      </c>
      <c r="B1567" s="37">
        <v>6.37562289514593</v>
      </c>
    </row>
    <row r="1568" spans="1:2">
      <c r="A1568" s="37" t="s">
        <v>9</v>
      </c>
      <c r="B1568" s="37">
        <v>3.83860730926218</v>
      </c>
    </row>
    <row r="1569" spans="1:2">
      <c r="A1569" s="37" t="s">
        <v>9</v>
      </c>
      <c r="B1569" s="37">
        <v>5.93831461941247</v>
      </c>
    </row>
    <row r="1570" spans="1:2">
      <c r="A1570" s="37" t="s">
        <v>7</v>
      </c>
      <c r="B1570" s="37">
        <v>6.35391994242265</v>
      </c>
    </row>
    <row r="1571" spans="1:2">
      <c r="A1571" s="37" t="s">
        <v>9</v>
      </c>
      <c r="B1571" s="37">
        <v>3.63806000514042</v>
      </c>
    </row>
    <row r="1572" spans="1:2">
      <c r="A1572" s="37" t="s">
        <v>9</v>
      </c>
      <c r="B1572" s="37">
        <v>6.25222061684854</v>
      </c>
    </row>
    <row r="1573" spans="1:2">
      <c r="A1573" s="37" t="s">
        <v>8</v>
      </c>
      <c r="B1573" s="37">
        <v>1.14389589468683</v>
      </c>
    </row>
    <row r="1574" spans="1:2">
      <c r="A1574" s="37" t="s">
        <v>8</v>
      </c>
      <c r="B1574" s="37">
        <v>0.71233717263276</v>
      </c>
    </row>
    <row r="1575" spans="1:2">
      <c r="A1575" s="37" t="s">
        <v>9</v>
      </c>
      <c r="B1575" s="37">
        <v>6.35814932571635</v>
      </c>
    </row>
    <row r="1576" spans="1:2">
      <c r="A1576" s="37" t="s">
        <v>8</v>
      </c>
      <c r="B1576" s="37">
        <v>0.691677029672791</v>
      </c>
    </row>
    <row r="1577" spans="1:2">
      <c r="A1577" s="37" t="s">
        <v>9</v>
      </c>
      <c r="B1577" s="37">
        <v>2.75494848614116</v>
      </c>
    </row>
    <row r="1578" spans="1:2">
      <c r="A1578" s="37" t="s">
        <v>7</v>
      </c>
      <c r="B1578" s="37">
        <v>6.37292431374879</v>
      </c>
    </row>
    <row r="1579" spans="1:2">
      <c r="A1579" s="37" t="s">
        <v>8</v>
      </c>
      <c r="B1579" s="37">
        <v>0.666956328252627</v>
      </c>
    </row>
    <row r="1580" spans="1:2">
      <c r="A1580" s="37" t="s">
        <v>9</v>
      </c>
      <c r="B1580" s="37">
        <v>3.40265204717496</v>
      </c>
    </row>
    <row r="1581" spans="1:2">
      <c r="A1581" s="37" t="s">
        <v>9</v>
      </c>
      <c r="B1581" s="37">
        <v>6.37422283138667</v>
      </c>
    </row>
    <row r="1582" spans="1:2">
      <c r="A1582" s="37" t="s">
        <v>9</v>
      </c>
      <c r="B1582" s="37">
        <v>0.559239501516963</v>
      </c>
    </row>
    <row r="1583" spans="1:2">
      <c r="A1583" s="37" t="s">
        <v>9</v>
      </c>
      <c r="B1583" s="37">
        <v>6.39472772262858</v>
      </c>
    </row>
    <row r="1584" spans="1:2">
      <c r="A1584" s="37" t="s">
        <v>9</v>
      </c>
      <c r="B1584" s="37">
        <v>0.641246395354774</v>
      </c>
    </row>
    <row r="1585" spans="1:2">
      <c r="A1585" s="37" t="s">
        <v>9</v>
      </c>
      <c r="B1585" s="37">
        <v>6.40037449914721</v>
      </c>
    </row>
    <row r="1586" spans="1:2">
      <c r="A1586" s="37" t="s">
        <v>9</v>
      </c>
      <c r="B1586" s="37">
        <v>2.90763496810683</v>
      </c>
    </row>
    <row r="1587" spans="1:2">
      <c r="A1587" s="37" t="s">
        <v>9</v>
      </c>
      <c r="B1587" s="37">
        <v>0.835831122876983</v>
      </c>
    </row>
    <row r="1588" spans="1:2">
      <c r="A1588" s="37" t="s">
        <v>9</v>
      </c>
      <c r="B1588" s="37">
        <v>5.4045127940705</v>
      </c>
    </row>
    <row r="1589" spans="1:2">
      <c r="A1589" s="37" t="s">
        <v>9</v>
      </c>
      <c r="B1589" s="37">
        <v>3.09909358617381</v>
      </c>
    </row>
    <row r="1590" spans="1:2">
      <c r="A1590" s="37" t="s">
        <v>9</v>
      </c>
      <c r="B1590" s="37">
        <v>6.34604043578917</v>
      </c>
    </row>
    <row r="1591" spans="1:2">
      <c r="A1591" s="37" t="s">
        <v>9</v>
      </c>
      <c r="B1591" s="37">
        <v>0.942053994458882</v>
      </c>
    </row>
    <row r="1592" spans="1:2">
      <c r="A1592" s="37" t="s">
        <v>8</v>
      </c>
      <c r="B1592" s="37">
        <v>0.636663172808236</v>
      </c>
    </row>
    <row r="1593" spans="1:2">
      <c r="A1593" s="37" t="s">
        <v>9</v>
      </c>
      <c r="B1593" s="37">
        <v>6.43573173226774</v>
      </c>
    </row>
    <row r="1594" spans="1:2">
      <c r="A1594" s="37" t="s">
        <v>8</v>
      </c>
      <c r="B1594" s="37">
        <v>0.571990918860501</v>
      </c>
    </row>
    <row r="1595" spans="1:2">
      <c r="A1595" s="37" t="s">
        <v>8</v>
      </c>
      <c r="B1595" s="37">
        <v>0.69603185256337</v>
      </c>
    </row>
    <row r="1596" spans="1:2">
      <c r="A1596" s="37" t="s">
        <v>9</v>
      </c>
      <c r="B1596" s="37">
        <v>6.36097576715318</v>
      </c>
    </row>
    <row r="1597" spans="1:2">
      <c r="A1597" s="37" t="s">
        <v>8</v>
      </c>
      <c r="B1597" s="37">
        <v>0.752773724927612</v>
      </c>
    </row>
    <row r="1598" spans="1:2">
      <c r="A1598" s="37" t="s">
        <v>9</v>
      </c>
      <c r="B1598" s="37">
        <v>4.88977814972291</v>
      </c>
    </row>
    <row r="1599" spans="1:2">
      <c r="A1599" s="37" t="s">
        <v>9</v>
      </c>
      <c r="B1599" s="37">
        <v>0.903041144012782</v>
      </c>
    </row>
    <row r="1600" spans="1:2">
      <c r="A1600" s="37" t="s">
        <v>8</v>
      </c>
      <c r="B1600" s="37">
        <v>0.625050459464999</v>
      </c>
    </row>
    <row r="1601" spans="1:2">
      <c r="A1601" s="37" t="s">
        <v>9</v>
      </c>
      <c r="B1601" s="37">
        <v>6.33926387178741</v>
      </c>
    </row>
    <row r="1602" spans="1:2">
      <c r="A1602" s="37" t="s">
        <v>9</v>
      </c>
      <c r="B1602" s="37">
        <v>6.38685201292056</v>
      </c>
    </row>
    <row r="1603" spans="1:2">
      <c r="A1603" s="37" t="s">
        <v>9</v>
      </c>
      <c r="B1603" s="37">
        <v>6.40462711361318</v>
      </c>
    </row>
    <row r="1604" spans="1:2">
      <c r="A1604" s="37" t="s">
        <v>9</v>
      </c>
      <c r="B1604" s="37">
        <v>0.630959447209853</v>
      </c>
    </row>
    <row r="1605" spans="1:2">
      <c r="A1605" s="37" t="s">
        <v>9</v>
      </c>
      <c r="B1605" s="37">
        <v>6.4582846653459</v>
      </c>
    </row>
    <row r="1606" spans="1:2">
      <c r="A1606" s="37" t="s">
        <v>9</v>
      </c>
      <c r="B1606" s="37">
        <v>6.32882916770665</v>
      </c>
    </row>
    <row r="1607" spans="1:2">
      <c r="A1607" s="37" t="s">
        <v>9</v>
      </c>
      <c r="B1607" s="37">
        <v>6.40242810476764</v>
      </c>
    </row>
    <row r="1608" spans="1:2">
      <c r="A1608" s="37" t="s">
        <v>9</v>
      </c>
      <c r="B1608" s="37">
        <v>3.87896831092077</v>
      </c>
    </row>
    <row r="1609" spans="1:2">
      <c r="A1609" s="37" t="s">
        <v>8</v>
      </c>
      <c r="B1609" s="37">
        <v>0.591151814604886</v>
      </c>
    </row>
    <row r="1610" spans="1:2">
      <c r="A1610" s="37" t="s">
        <v>8</v>
      </c>
      <c r="B1610" s="37">
        <v>0.821321237734883</v>
      </c>
    </row>
    <row r="1611" spans="1:2">
      <c r="A1611" s="37" t="s">
        <v>9</v>
      </c>
      <c r="B1611" s="37">
        <v>3.59561831489378</v>
      </c>
    </row>
    <row r="1612" spans="1:2">
      <c r="A1612" s="37" t="s">
        <v>8</v>
      </c>
      <c r="B1612" s="37">
        <v>0.547097195197153</v>
      </c>
    </row>
    <row r="1613" spans="1:2">
      <c r="A1613" s="37" t="s">
        <v>9</v>
      </c>
      <c r="B1613" s="37">
        <v>3.10925429504385</v>
      </c>
    </row>
    <row r="1614" spans="1:2">
      <c r="A1614" s="37" t="s">
        <v>9</v>
      </c>
      <c r="B1614" s="37">
        <v>3.91007895961651</v>
      </c>
    </row>
    <row r="1615" spans="1:2">
      <c r="A1615" s="37" t="s">
        <v>9</v>
      </c>
      <c r="B1615" s="37">
        <v>6.33372996962125</v>
      </c>
    </row>
    <row r="1616" spans="1:2">
      <c r="A1616" s="37" t="s">
        <v>9</v>
      </c>
      <c r="B1616" s="37">
        <v>6.43037199147502</v>
      </c>
    </row>
    <row r="1617" spans="1:2">
      <c r="A1617" s="37" t="s">
        <v>9</v>
      </c>
      <c r="B1617" s="37">
        <v>2.22057092583072</v>
      </c>
    </row>
    <row r="1618" spans="1:2">
      <c r="A1618" s="37" t="s">
        <v>9</v>
      </c>
      <c r="B1618" s="37">
        <v>2.61464843049415</v>
      </c>
    </row>
    <row r="1619" spans="1:2">
      <c r="A1619" s="37" t="s">
        <v>9</v>
      </c>
      <c r="B1619" s="37">
        <v>6.37165660559072</v>
      </c>
    </row>
    <row r="1620" spans="1:2">
      <c r="A1620" s="37" t="s">
        <v>9</v>
      </c>
      <c r="B1620" s="37">
        <v>6.10106223224175</v>
      </c>
    </row>
    <row r="1621" spans="1:2">
      <c r="A1621" s="37" t="s">
        <v>8</v>
      </c>
      <c r="B1621" s="37">
        <v>0.468572543294461</v>
      </c>
    </row>
    <row r="1622" spans="1:2">
      <c r="A1622" s="37" t="s">
        <v>8</v>
      </c>
      <c r="B1622" s="37">
        <v>0.782257244396091</v>
      </c>
    </row>
    <row r="1623" spans="1:2">
      <c r="A1623" s="37" t="s">
        <v>8</v>
      </c>
      <c r="B1623" s="37">
        <v>0.498835259906205</v>
      </c>
    </row>
    <row r="1624" spans="1:2">
      <c r="A1624" s="37" t="s">
        <v>9</v>
      </c>
      <c r="B1624" s="37">
        <v>6.33568642984159</v>
      </c>
    </row>
    <row r="1625" spans="1:2">
      <c r="A1625" s="37" t="s">
        <v>8</v>
      </c>
      <c r="B1625" s="37">
        <v>0.43976082664508</v>
      </c>
    </row>
    <row r="1626" spans="1:2">
      <c r="A1626" s="37" t="s">
        <v>9</v>
      </c>
      <c r="B1626" s="37">
        <v>6.3948485744431</v>
      </c>
    </row>
    <row r="1627" spans="1:2">
      <c r="A1627" s="37" t="s">
        <v>8</v>
      </c>
      <c r="B1627" s="37">
        <v>0.777000165522518</v>
      </c>
    </row>
    <row r="1628" spans="1:2">
      <c r="A1628" s="37" t="s">
        <v>9</v>
      </c>
      <c r="B1628" s="37">
        <v>6.42151479983377</v>
      </c>
    </row>
    <row r="1629" spans="1:2">
      <c r="A1629" s="37" t="s">
        <v>9</v>
      </c>
      <c r="B1629" s="37">
        <v>6.62459089309516</v>
      </c>
    </row>
    <row r="1630" spans="1:2">
      <c r="A1630" s="37" t="s">
        <v>8</v>
      </c>
      <c r="B1630" s="37">
        <v>0.876699485719927</v>
      </c>
    </row>
    <row r="1631" spans="1:2">
      <c r="A1631" s="37" t="s">
        <v>9</v>
      </c>
      <c r="B1631" s="37">
        <v>0.91609096634633</v>
      </c>
    </row>
    <row r="1632" spans="1:2">
      <c r="A1632" s="37" t="s">
        <v>8</v>
      </c>
      <c r="B1632" s="37">
        <v>0.198877706871727</v>
      </c>
    </row>
    <row r="1633" spans="1:2">
      <c r="A1633" s="37" t="s">
        <v>9</v>
      </c>
      <c r="B1633" s="37">
        <v>4.05481483954098</v>
      </c>
    </row>
    <row r="1634" spans="1:2">
      <c r="A1634" s="37" t="s">
        <v>9</v>
      </c>
      <c r="B1634" s="37">
        <v>6.49443702958477</v>
      </c>
    </row>
    <row r="1635" spans="1:2">
      <c r="A1635" s="37" t="s">
        <v>9</v>
      </c>
      <c r="B1635" s="37">
        <v>6.30000949531267</v>
      </c>
    </row>
    <row r="1636" spans="1:2">
      <c r="A1636" s="37" t="s">
        <v>9</v>
      </c>
      <c r="B1636" s="37">
        <v>6.44519483846374</v>
      </c>
    </row>
    <row r="1637" spans="1:2">
      <c r="A1637" s="37" t="s">
        <v>8</v>
      </c>
      <c r="B1637" s="37">
        <v>0.750161955860824</v>
      </c>
    </row>
    <row r="1638" spans="1:2">
      <c r="A1638" s="37" t="s">
        <v>9</v>
      </c>
      <c r="B1638" s="37">
        <v>6.4907981287858</v>
      </c>
    </row>
    <row r="1639" spans="1:2">
      <c r="A1639" s="37" t="s">
        <v>8</v>
      </c>
      <c r="B1639" s="37">
        <v>0.610771880932421</v>
      </c>
    </row>
    <row r="1640" spans="1:2">
      <c r="A1640" s="37" t="s">
        <v>9</v>
      </c>
      <c r="B1640" s="37">
        <v>6.40646134052274</v>
      </c>
    </row>
    <row r="1641" spans="1:2">
      <c r="A1641" s="37" t="s">
        <v>9</v>
      </c>
      <c r="B1641" s="37">
        <v>6.26945129420274</v>
      </c>
    </row>
    <row r="1642" spans="1:2">
      <c r="A1642" s="37" t="s">
        <v>9</v>
      </c>
      <c r="B1642" s="37">
        <v>3.74318422808904</v>
      </c>
    </row>
    <row r="1643" spans="1:2">
      <c r="A1643" s="37" t="s">
        <v>9</v>
      </c>
      <c r="B1643" s="37">
        <v>3.00062117026612</v>
      </c>
    </row>
    <row r="1644" spans="1:2">
      <c r="A1644" s="37" t="s">
        <v>8</v>
      </c>
      <c r="B1644" s="37">
        <v>0.633474084730338</v>
      </c>
    </row>
    <row r="1645" spans="1:2">
      <c r="A1645" s="37" t="s">
        <v>7</v>
      </c>
      <c r="B1645" s="37">
        <v>3.89335551285338</v>
      </c>
    </row>
    <row r="1646" spans="1:2">
      <c r="A1646" s="37" t="s">
        <v>9</v>
      </c>
      <c r="B1646" s="37">
        <v>6.4758000730453</v>
      </c>
    </row>
    <row r="1647" spans="1:2">
      <c r="A1647" s="37" t="s">
        <v>9</v>
      </c>
      <c r="B1647" s="37">
        <v>0.958504768087415</v>
      </c>
    </row>
    <row r="1648" spans="1:2">
      <c r="A1648" s="37" t="s">
        <v>8</v>
      </c>
      <c r="B1648" s="37">
        <v>0.663012371646226</v>
      </c>
    </row>
    <row r="1649" spans="1:2">
      <c r="A1649" s="37" t="s">
        <v>9</v>
      </c>
      <c r="B1649" s="37">
        <v>6.40033821090412</v>
      </c>
    </row>
    <row r="1650" spans="1:2">
      <c r="A1650" s="37" t="s">
        <v>9</v>
      </c>
      <c r="B1650" s="37">
        <v>6.34575406030872</v>
      </c>
    </row>
    <row r="1651" spans="1:2">
      <c r="A1651" s="37" t="s">
        <v>9</v>
      </c>
      <c r="B1651" s="37">
        <v>3.20273336962148</v>
      </c>
    </row>
    <row r="1652" spans="1:2">
      <c r="A1652" s="37" t="s">
        <v>9</v>
      </c>
      <c r="B1652" s="37">
        <v>6.3532439739453</v>
      </c>
    </row>
    <row r="1653" spans="1:2">
      <c r="A1653" s="37" t="s">
        <v>9</v>
      </c>
      <c r="B1653" s="37">
        <v>6.4392984587856</v>
      </c>
    </row>
    <row r="1654" spans="1:2">
      <c r="A1654" s="37" t="s">
        <v>9</v>
      </c>
      <c r="B1654" s="37">
        <v>3.7265878307376</v>
      </c>
    </row>
    <row r="1655" spans="1:2">
      <c r="A1655" s="37" t="s">
        <v>9</v>
      </c>
      <c r="B1655" s="37">
        <v>5.58143855060991</v>
      </c>
    </row>
    <row r="1656" spans="1:2">
      <c r="A1656" s="37" t="s">
        <v>9</v>
      </c>
      <c r="B1656" s="37">
        <v>3.95256841988394</v>
      </c>
    </row>
    <row r="1657" spans="1:2">
      <c r="A1657" s="37" t="s">
        <v>9</v>
      </c>
      <c r="B1657" s="37">
        <v>5.52290915440392</v>
      </c>
    </row>
    <row r="1658" spans="1:2">
      <c r="A1658" s="37" t="s">
        <v>9</v>
      </c>
      <c r="B1658" s="37">
        <v>6.47507288135059</v>
      </c>
    </row>
    <row r="1659" spans="1:2">
      <c r="A1659" s="37" t="s">
        <v>9</v>
      </c>
      <c r="B1659" s="37">
        <v>0.81157848958023</v>
      </c>
    </row>
    <row r="1660" spans="1:2">
      <c r="A1660" s="37" t="s">
        <v>9</v>
      </c>
      <c r="B1660" s="37">
        <v>6.35228751865415</v>
      </c>
    </row>
    <row r="1661" spans="1:2">
      <c r="A1661" s="37" t="s">
        <v>9</v>
      </c>
      <c r="B1661" s="37">
        <v>6.47351448194018</v>
      </c>
    </row>
    <row r="1662" spans="1:2">
      <c r="A1662" s="37" t="s">
        <v>9</v>
      </c>
      <c r="B1662" s="37">
        <v>3.7000275113588</v>
      </c>
    </row>
    <row r="1663" spans="1:2">
      <c r="A1663" s="37" t="s">
        <v>9</v>
      </c>
      <c r="B1663" s="37">
        <v>6.46891458535076</v>
      </c>
    </row>
    <row r="1664" spans="1:2">
      <c r="A1664" s="37" t="s">
        <v>9</v>
      </c>
      <c r="B1664" s="37">
        <v>6.4642267358188</v>
      </c>
    </row>
    <row r="1665" spans="1:2">
      <c r="A1665" s="37" t="s">
        <v>8</v>
      </c>
      <c r="B1665" s="37">
        <v>0.545634968354524</v>
      </c>
    </row>
    <row r="1666" spans="1:2">
      <c r="A1666" s="37" t="s">
        <v>8</v>
      </c>
      <c r="B1666" s="37">
        <v>0.236805554831723</v>
      </c>
    </row>
    <row r="1667" spans="1:2">
      <c r="A1667" s="37" t="s">
        <v>9</v>
      </c>
      <c r="B1667" s="37">
        <v>6.59207364849988</v>
      </c>
    </row>
    <row r="1668" spans="1:2">
      <c r="A1668" s="37" t="s">
        <v>7</v>
      </c>
      <c r="B1668" s="37">
        <v>4.60985404996313</v>
      </c>
    </row>
    <row r="1669" spans="1:2">
      <c r="A1669" s="37" t="s">
        <v>9</v>
      </c>
      <c r="B1669" s="37">
        <v>6.31445207579669</v>
      </c>
    </row>
    <row r="1670" spans="1:2">
      <c r="A1670" s="37" t="s">
        <v>8</v>
      </c>
      <c r="B1670" s="37">
        <v>0.553769416594756</v>
      </c>
    </row>
    <row r="1671" spans="1:2">
      <c r="A1671" s="37" t="s">
        <v>9</v>
      </c>
      <c r="B1671" s="37">
        <v>0.93308221412304</v>
      </c>
    </row>
    <row r="1672" spans="1:2">
      <c r="A1672" s="37" t="s">
        <v>8</v>
      </c>
      <c r="B1672" s="37">
        <v>0.774650402816122</v>
      </c>
    </row>
    <row r="1673" spans="1:2">
      <c r="A1673" s="37" t="s">
        <v>8</v>
      </c>
      <c r="B1673" s="37">
        <v>0.698208931569923</v>
      </c>
    </row>
    <row r="1674" spans="1:2">
      <c r="A1674" s="37" t="s">
        <v>9</v>
      </c>
      <c r="B1674" s="37">
        <v>0.778497282057382</v>
      </c>
    </row>
    <row r="1675" spans="1:2">
      <c r="A1675" s="37" t="s">
        <v>8</v>
      </c>
      <c r="B1675" s="37">
        <v>0.48963122831117</v>
      </c>
    </row>
    <row r="1676" spans="1:2">
      <c r="A1676" s="37" t="s">
        <v>9</v>
      </c>
      <c r="B1676" s="37">
        <v>6.46091014251322</v>
      </c>
    </row>
    <row r="1677" spans="1:2">
      <c r="A1677" s="37" t="s">
        <v>9</v>
      </c>
      <c r="B1677" s="37">
        <v>6.32509370126932</v>
      </c>
    </row>
    <row r="1678" spans="1:2">
      <c r="A1678" s="37" t="s">
        <v>9</v>
      </c>
      <c r="B1678" s="37">
        <v>6.37106434088917</v>
      </c>
    </row>
    <row r="1679" spans="1:2">
      <c r="A1679" s="37" t="s">
        <v>9</v>
      </c>
      <c r="B1679" s="37">
        <v>6.4280292376769</v>
      </c>
    </row>
    <row r="1680" spans="1:2">
      <c r="A1680" s="37" t="s">
        <v>8</v>
      </c>
      <c r="B1680" s="37">
        <v>0.35157697320396</v>
      </c>
    </row>
    <row r="1681" spans="1:2">
      <c r="A1681" s="37" t="s">
        <v>8</v>
      </c>
      <c r="B1681" s="37">
        <v>0.685058600811679</v>
      </c>
    </row>
    <row r="1682" spans="1:2">
      <c r="A1682" s="37" t="s">
        <v>9</v>
      </c>
      <c r="B1682" s="37">
        <v>6.36787168794911</v>
      </c>
    </row>
    <row r="1683" spans="1:2">
      <c r="A1683" s="37" t="s">
        <v>9</v>
      </c>
      <c r="B1683" s="37">
        <v>3.4962391214843</v>
      </c>
    </row>
    <row r="1684" spans="1:2">
      <c r="A1684" s="37" t="s">
        <v>9</v>
      </c>
      <c r="B1684" s="37">
        <v>6.49096802827615</v>
      </c>
    </row>
    <row r="1685" spans="1:2">
      <c r="A1685" s="37" t="s">
        <v>8</v>
      </c>
      <c r="B1685" s="37">
        <v>0.5016006629876</v>
      </c>
    </row>
    <row r="1686" spans="1:2">
      <c r="A1686" s="37" t="s">
        <v>8</v>
      </c>
      <c r="B1686" s="37">
        <v>0.560220631589304</v>
      </c>
    </row>
    <row r="1687" spans="1:2">
      <c r="A1687" s="37" t="s">
        <v>8</v>
      </c>
      <c r="B1687" s="37">
        <v>0.777607799254849</v>
      </c>
    </row>
    <row r="1688" spans="1:2">
      <c r="A1688" s="37" t="s">
        <v>8</v>
      </c>
      <c r="B1688" s="37">
        <v>0.850147825042345</v>
      </c>
    </row>
    <row r="1689" spans="1:2">
      <c r="A1689" s="37" t="s">
        <v>7</v>
      </c>
      <c r="B1689" s="37">
        <v>6.36484851399853</v>
      </c>
    </row>
    <row r="1690" spans="1:2">
      <c r="A1690" s="37" t="s">
        <v>8</v>
      </c>
      <c r="B1690" s="37">
        <v>0.62977304585565</v>
      </c>
    </row>
    <row r="1691" spans="1:2">
      <c r="A1691" s="37" t="s">
        <v>8</v>
      </c>
      <c r="B1691" s="37">
        <v>0.954899447328532</v>
      </c>
    </row>
    <row r="1692" spans="1:2">
      <c r="A1692" s="37" t="s">
        <v>9</v>
      </c>
      <c r="B1692" s="37">
        <v>6.32904299572473</v>
      </c>
    </row>
    <row r="1693" spans="1:2">
      <c r="A1693" s="37" t="s">
        <v>9</v>
      </c>
      <c r="B1693" s="37">
        <v>2.02286601182258</v>
      </c>
    </row>
    <row r="1694" spans="1:2">
      <c r="A1694" s="37" t="s">
        <v>9</v>
      </c>
      <c r="B1694" s="37">
        <v>6.34405120367043</v>
      </c>
    </row>
    <row r="1695" spans="1:2">
      <c r="A1695" s="37" t="s">
        <v>9</v>
      </c>
      <c r="B1695" s="37">
        <v>6.38539637458993</v>
      </c>
    </row>
    <row r="1696" spans="1:2">
      <c r="A1696" s="37" t="s">
        <v>8</v>
      </c>
      <c r="B1696" s="37">
        <v>0.533411273209901</v>
      </c>
    </row>
    <row r="1697" spans="1:2">
      <c r="A1697" s="37" t="s">
        <v>9</v>
      </c>
      <c r="B1697" s="37">
        <v>6.40731627228938</v>
      </c>
    </row>
    <row r="1698" spans="1:2">
      <c r="A1698" s="37" t="s">
        <v>9</v>
      </c>
      <c r="B1698" s="37">
        <v>5.99249535055684</v>
      </c>
    </row>
    <row r="1699" spans="1:2">
      <c r="A1699" s="37" t="s">
        <v>9</v>
      </c>
      <c r="B1699" s="37">
        <v>6.19080253242978</v>
      </c>
    </row>
    <row r="1700" spans="1:2">
      <c r="A1700" s="37" t="s">
        <v>9</v>
      </c>
      <c r="B1700" s="37">
        <v>6.35968493221986</v>
      </c>
    </row>
    <row r="1701" spans="1:2">
      <c r="A1701" s="37" t="s">
        <v>8</v>
      </c>
      <c r="B1701" s="37">
        <v>0.302519404166034</v>
      </c>
    </row>
    <row r="1702" spans="1:2">
      <c r="A1702" s="37" t="s">
        <v>9</v>
      </c>
      <c r="B1702" s="37">
        <v>3.30994095255312</v>
      </c>
    </row>
    <row r="1703" spans="1:2">
      <c r="A1703" s="37" t="s">
        <v>8</v>
      </c>
      <c r="B1703" s="37">
        <v>1.25483947915531</v>
      </c>
    </row>
    <row r="1704" spans="1:2">
      <c r="A1704" s="37" t="s">
        <v>8</v>
      </c>
      <c r="B1704" s="37">
        <v>0.464092781599298</v>
      </c>
    </row>
    <row r="1705" spans="1:2">
      <c r="A1705" s="37" t="s">
        <v>8</v>
      </c>
      <c r="B1705" s="37">
        <v>0.351758956488108</v>
      </c>
    </row>
    <row r="1706" spans="1:2">
      <c r="A1706" s="37" t="s">
        <v>8</v>
      </c>
      <c r="B1706" s="37">
        <v>0.870486787438369</v>
      </c>
    </row>
    <row r="1707" spans="1:2">
      <c r="A1707" s="37" t="s">
        <v>9</v>
      </c>
      <c r="B1707" s="37">
        <v>6.35344198089691</v>
      </c>
    </row>
    <row r="1708" spans="1:2">
      <c r="A1708" s="37" t="s">
        <v>9</v>
      </c>
      <c r="B1708" s="37">
        <v>6.36045409658357</v>
      </c>
    </row>
    <row r="1709" spans="1:2">
      <c r="A1709" s="37" t="s">
        <v>7</v>
      </c>
      <c r="B1709" s="37">
        <v>6.52187362442675</v>
      </c>
    </row>
    <row r="1710" spans="1:2">
      <c r="A1710" s="37" t="s">
        <v>8</v>
      </c>
      <c r="B1710" s="37">
        <v>0.846825752612197</v>
      </c>
    </row>
    <row r="1711" spans="1:2">
      <c r="A1711" s="37" t="s">
        <v>9</v>
      </c>
      <c r="B1711" s="37">
        <v>0.934190161865653</v>
      </c>
    </row>
    <row r="1712" spans="1:2">
      <c r="A1712" s="37" t="s">
        <v>9</v>
      </c>
      <c r="B1712" s="37">
        <v>0.77673183354746</v>
      </c>
    </row>
    <row r="1713" spans="1:2">
      <c r="A1713" s="37" t="s">
        <v>9</v>
      </c>
      <c r="B1713" s="37">
        <v>2.20302128617012</v>
      </c>
    </row>
    <row r="1714" spans="1:2">
      <c r="A1714" s="37" t="s">
        <v>9</v>
      </c>
      <c r="B1714" s="37">
        <v>6.49461789521173</v>
      </c>
    </row>
    <row r="1715" spans="1:2">
      <c r="A1715" s="37" t="s">
        <v>9</v>
      </c>
      <c r="B1715" s="37">
        <v>6.43686084752752</v>
      </c>
    </row>
    <row r="1716" spans="1:2">
      <c r="A1716" s="37" t="s">
        <v>9</v>
      </c>
      <c r="B1716" s="37">
        <v>3.75420941550202</v>
      </c>
    </row>
    <row r="1717" spans="1:2">
      <c r="A1717" s="37" t="s">
        <v>8</v>
      </c>
      <c r="B1717" s="37">
        <v>0.495960443935872</v>
      </c>
    </row>
    <row r="1718" spans="1:2">
      <c r="A1718" s="37" t="s">
        <v>9</v>
      </c>
      <c r="B1718" s="37">
        <v>5.73632516759441</v>
      </c>
    </row>
    <row r="1719" spans="1:2">
      <c r="A1719" s="37" t="s">
        <v>8</v>
      </c>
      <c r="B1719" s="37">
        <v>0.702900313079226</v>
      </c>
    </row>
    <row r="1720" spans="1:2">
      <c r="A1720" s="37" t="s">
        <v>8</v>
      </c>
      <c r="B1720" s="37">
        <v>0.663158781258259</v>
      </c>
    </row>
    <row r="1721" spans="1:2">
      <c r="A1721" s="37" t="s">
        <v>9</v>
      </c>
      <c r="B1721" s="37">
        <v>0.83065019950497</v>
      </c>
    </row>
    <row r="1722" spans="1:2">
      <c r="A1722" s="37" t="s">
        <v>9</v>
      </c>
      <c r="B1722" s="37">
        <v>3.63909916829224</v>
      </c>
    </row>
    <row r="1723" spans="1:2">
      <c r="A1723" s="37" t="s">
        <v>9</v>
      </c>
      <c r="B1723" s="37">
        <v>6.41424635075223</v>
      </c>
    </row>
    <row r="1724" spans="1:2">
      <c r="A1724" s="37" t="s">
        <v>9</v>
      </c>
      <c r="B1724" s="37">
        <v>6.34876052803481</v>
      </c>
    </row>
    <row r="1725" spans="1:2">
      <c r="A1725" s="37" t="s">
        <v>8</v>
      </c>
      <c r="B1725" s="37">
        <v>0.599495840884983</v>
      </c>
    </row>
    <row r="1726" spans="1:2">
      <c r="A1726" s="37" t="s">
        <v>8</v>
      </c>
      <c r="B1726" s="37">
        <v>0.80984724566372</v>
      </c>
    </row>
    <row r="1727" spans="1:2">
      <c r="A1727" s="37" t="s">
        <v>9</v>
      </c>
      <c r="B1727" s="37">
        <v>6.35810355127871</v>
      </c>
    </row>
    <row r="1728" spans="1:2">
      <c r="A1728" s="37" t="s">
        <v>9</v>
      </c>
      <c r="B1728" s="37">
        <v>2.81080666694423</v>
      </c>
    </row>
    <row r="1729" spans="1:2">
      <c r="A1729" s="37" t="s">
        <v>8</v>
      </c>
      <c r="B1729" s="37">
        <v>0.734082973167964</v>
      </c>
    </row>
    <row r="1730" spans="1:2">
      <c r="A1730" s="37" t="s">
        <v>9</v>
      </c>
      <c r="B1730" s="37">
        <v>6.43686974980514</v>
      </c>
    </row>
    <row r="1731" spans="1:2">
      <c r="A1731" s="37" t="s">
        <v>9</v>
      </c>
      <c r="B1731" s="37">
        <v>6.32527611459759</v>
      </c>
    </row>
    <row r="1732" spans="1:2">
      <c r="A1732" s="37" t="s">
        <v>9</v>
      </c>
      <c r="B1732" s="37">
        <v>1.25587767018105</v>
      </c>
    </row>
    <row r="1733" spans="1:2">
      <c r="A1733" s="37" t="s">
        <v>8</v>
      </c>
      <c r="B1733" s="37">
        <v>0.414322788320405</v>
      </c>
    </row>
    <row r="1734" spans="1:2">
      <c r="A1734" s="37" t="s">
        <v>9</v>
      </c>
      <c r="B1734" s="37">
        <v>6.48549575000986</v>
      </c>
    </row>
    <row r="1735" spans="1:2">
      <c r="A1735" s="37" t="s">
        <v>8</v>
      </c>
      <c r="B1735" s="37">
        <v>0.784972297328579</v>
      </c>
    </row>
    <row r="1736" spans="1:2">
      <c r="A1736" s="37" t="s">
        <v>9</v>
      </c>
      <c r="B1736" s="37">
        <v>6.38502665879907</v>
      </c>
    </row>
    <row r="1737" spans="1:2">
      <c r="A1737" s="37" t="s">
        <v>8</v>
      </c>
      <c r="B1737" s="37">
        <v>0.685963447184494</v>
      </c>
    </row>
    <row r="1738" spans="1:2">
      <c r="A1738" s="37" t="s">
        <v>9</v>
      </c>
      <c r="B1738" s="37">
        <v>6.39683688793153</v>
      </c>
    </row>
    <row r="1739" spans="1:2">
      <c r="A1739" s="37" t="s">
        <v>8</v>
      </c>
      <c r="B1739" s="37">
        <v>0.843752240191286</v>
      </c>
    </row>
    <row r="1740" spans="1:2">
      <c r="A1740" s="37" t="s">
        <v>9</v>
      </c>
      <c r="B1740" s="37">
        <v>6.33909317034137</v>
      </c>
    </row>
    <row r="1741" spans="1:2">
      <c r="A1741" s="37" t="s">
        <v>9</v>
      </c>
      <c r="B1741" s="37">
        <v>4.34221810129775</v>
      </c>
    </row>
    <row r="1742" spans="1:2">
      <c r="A1742" s="37" t="s">
        <v>8</v>
      </c>
      <c r="B1742" s="37">
        <v>0.673324853118855</v>
      </c>
    </row>
    <row r="1743" spans="1:2">
      <c r="A1743" s="37" t="s">
        <v>9</v>
      </c>
      <c r="B1743" s="37">
        <v>0.902554921828218</v>
      </c>
    </row>
    <row r="1744" spans="1:2">
      <c r="A1744" s="37" t="s">
        <v>9</v>
      </c>
      <c r="B1744" s="37">
        <v>6.48285453189633</v>
      </c>
    </row>
    <row r="1745" spans="1:2">
      <c r="A1745" s="37" t="s">
        <v>9</v>
      </c>
      <c r="B1745" s="37">
        <v>6.38433972534371</v>
      </c>
    </row>
    <row r="1746" spans="1:2">
      <c r="A1746" s="37" t="s">
        <v>8</v>
      </c>
      <c r="B1746" s="37">
        <v>0.718651053299852</v>
      </c>
    </row>
    <row r="1747" spans="1:2">
      <c r="A1747" s="37" t="s">
        <v>8</v>
      </c>
      <c r="B1747" s="37">
        <v>0.667776314230897</v>
      </c>
    </row>
    <row r="1748" spans="1:2">
      <c r="A1748" s="37" t="s">
        <v>9</v>
      </c>
      <c r="B1748" s="37">
        <v>5.1478119338825</v>
      </c>
    </row>
    <row r="1749" spans="1:2">
      <c r="A1749" s="37" t="s">
        <v>9</v>
      </c>
      <c r="B1749" s="37">
        <v>6.48831275127639</v>
      </c>
    </row>
    <row r="1750" spans="1:2">
      <c r="A1750" s="37" t="s">
        <v>9</v>
      </c>
      <c r="B1750" s="37">
        <v>6.43458281893266</v>
      </c>
    </row>
    <row r="1751" spans="1:2">
      <c r="A1751" s="37" t="s">
        <v>8</v>
      </c>
      <c r="B1751" s="37">
        <v>0.680840035698872</v>
      </c>
    </row>
    <row r="1752" spans="1:2">
      <c r="A1752" s="37" t="s">
        <v>9</v>
      </c>
      <c r="B1752" s="37">
        <v>6.39137170027021</v>
      </c>
    </row>
    <row r="1753" spans="1:2">
      <c r="A1753" s="37" t="s">
        <v>8</v>
      </c>
      <c r="B1753" s="37">
        <v>0.636002100783696</v>
      </c>
    </row>
    <row r="1754" spans="1:2">
      <c r="A1754" s="37" t="s">
        <v>9</v>
      </c>
      <c r="B1754" s="37">
        <v>6.33786674728321</v>
      </c>
    </row>
    <row r="1755" spans="1:2">
      <c r="A1755" s="37" t="s">
        <v>9</v>
      </c>
      <c r="B1755" s="37">
        <v>0.669416915934565</v>
      </c>
    </row>
    <row r="1756" spans="1:2">
      <c r="A1756" s="37" t="s">
        <v>9</v>
      </c>
      <c r="B1756" s="37">
        <v>0.9095926330729</v>
      </c>
    </row>
    <row r="1757" spans="1:2">
      <c r="A1757" s="37" t="s">
        <v>9</v>
      </c>
      <c r="B1757" s="37">
        <v>6.52942974621966</v>
      </c>
    </row>
    <row r="1758" spans="1:2">
      <c r="A1758" s="37" t="s">
        <v>9</v>
      </c>
      <c r="B1758" s="37">
        <v>3.52943757122731</v>
      </c>
    </row>
    <row r="1759" spans="1:2">
      <c r="A1759" s="37" t="s">
        <v>9</v>
      </c>
      <c r="B1759" s="37">
        <v>5.02987398883659</v>
      </c>
    </row>
    <row r="1760" spans="1:2">
      <c r="A1760" s="37" t="s">
        <v>8</v>
      </c>
      <c r="B1760" s="37">
        <v>0.695044262750342</v>
      </c>
    </row>
    <row r="1761" spans="1:2">
      <c r="A1761" s="37" t="s">
        <v>9</v>
      </c>
      <c r="B1761" s="37">
        <v>3.64900054009502</v>
      </c>
    </row>
    <row r="1762" spans="1:2">
      <c r="A1762" s="37" t="s">
        <v>9</v>
      </c>
      <c r="B1762" s="37">
        <v>6.4670918705478</v>
      </c>
    </row>
    <row r="1763" spans="1:2">
      <c r="A1763" s="37" t="s">
        <v>9</v>
      </c>
      <c r="B1763" s="37">
        <v>6.41586331791491</v>
      </c>
    </row>
    <row r="1764" spans="1:2">
      <c r="A1764" s="37" t="s">
        <v>9</v>
      </c>
      <c r="B1764" s="37">
        <v>6.39322122129109</v>
      </c>
    </row>
    <row r="1765" spans="1:2">
      <c r="A1765" s="37" t="s">
        <v>9</v>
      </c>
      <c r="B1765" s="37">
        <v>6.36782475197689</v>
      </c>
    </row>
    <row r="1766" spans="1:2">
      <c r="A1766" s="37" t="s">
        <v>8</v>
      </c>
      <c r="B1766" s="37">
        <v>0.919611492886189</v>
      </c>
    </row>
    <row r="1767" spans="1:2">
      <c r="A1767" s="37" t="s">
        <v>8</v>
      </c>
      <c r="B1767" s="37">
        <v>0.674045203998899</v>
      </c>
    </row>
    <row r="1768" spans="1:2">
      <c r="A1768" s="37" t="s">
        <v>9</v>
      </c>
      <c r="B1768" s="37">
        <v>0.789109844010527</v>
      </c>
    </row>
    <row r="1769" spans="1:2">
      <c r="A1769" s="37" t="s">
        <v>8</v>
      </c>
      <c r="B1769" s="37">
        <v>0.411779869586327</v>
      </c>
    </row>
    <row r="1770" spans="1:2">
      <c r="A1770" s="37" t="s">
        <v>9</v>
      </c>
      <c r="B1770" s="37">
        <v>6.26684150029995</v>
      </c>
    </row>
    <row r="1771" spans="1:2">
      <c r="A1771" s="37" t="s">
        <v>9</v>
      </c>
      <c r="B1771" s="37">
        <v>6.31911259029199</v>
      </c>
    </row>
    <row r="1772" spans="1:2">
      <c r="A1772" s="37" t="s">
        <v>9</v>
      </c>
      <c r="B1772" s="37">
        <v>6.38529552471329</v>
      </c>
    </row>
    <row r="1773" spans="1:2">
      <c r="A1773" s="37" t="s">
        <v>9</v>
      </c>
      <c r="B1773" s="37">
        <v>6.57811983682705</v>
      </c>
    </row>
    <row r="1774" spans="1:2">
      <c r="A1774" s="37" t="s">
        <v>9</v>
      </c>
      <c r="B1774" s="37">
        <v>4.04653641688633</v>
      </c>
    </row>
    <row r="1775" spans="1:2">
      <c r="A1775" s="37" t="s">
        <v>9</v>
      </c>
      <c r="B1775" s="37">
        <v>3.64431421091576</v>
      </c>
    </row>
    <row r="1776" spans="1:2">
      <c r="A1776" s="37" t="s">
        <v>8</v>
      </c>
      <c r="B1776" s="37">
        <v>0.678121007472015</v>
      </c>
    </row>
    <row r="1777" spans="1:2">
      <c r="A1777" s="37" t="s">
        <v>8</v>
      </c>
      <c r="B1777" s="37">
        <v>0.652121987209333</v>
      </c>
    </row>
    <row r="1778" spans="1:2">
      <c r="A1778" s="37" t="s">
        <v>9</v>
      </c>
      <c r="B1778" s="37">
        <v>6.48428244452972</v>
      </c>
    </row>
    <row r="1779" spans="1:2">
      <c r="A1779" s="37" t="s">
        <v>8</v>
      </c>
      <c r="B1779" s="37">
        <v>0.501721496368191</v>
      </c>
    </row>
    <row r="1780" spans="1:2">
      <c r="A1780" s="37" t="s">
        <v>9</v>
      </c>
      <c r="B1780" s="37">
        <v>0.875222123932765</v>
      </c>
    </row>
    <row r="1781" spans="1:2">
      <c r="A1781" s="37" t="s">
        <v>8</v>
      </c>
      <c r="B1781" s="37">
        <v>0.750291356137293</v>
      </c>
    </row>
    <row r="1782" spans="1:2">
      <c r="A1782" s="37" t="s">
        <v>9</v>
      </c>
      <c r="B1782" s="37">
        <v>3.22939357033653</v>
      </c>
    </row>
    <row r="1783" spans="1:2">
      <c r="A1783" s="37" t="s">
        <v>7</v>
      </c>
      <c r="B1783" s="37">
        <v>5.61048962020155</v>
      </c>
    </row>
    <row r="1784" spans="1:2">
      <c r="A1784" s="37" t="s">
        <v>8</v>
      </c>
      <c r="B1784" s="37">
        <v>0.679340482444008</v>
      </c>
    </row>
    <row r="1785" spans="1:2">
      <c r="A1785" s="37" t="s">
        <v>9</v>
      </c>
      <c r="B1785" s="37">
        <v>6.53700307177902</v>
      </c>
    </row>
    <row r="1786" spans="1:2">
      <c r="A1786" s="37" t="s">
        <v>8</v>
      </c>
      <c r="B1786" s="37">
        <v>0.714389537969238</v>
      </c>
    </row>
    <row r="1787" spans="1:2">
      <c r="A1787" s="37" t="s">
        <v>8</v>
      </c>
      <c r="B1787" s="37">
        <v>0.464597070711589</v>
      </c>
    </row>
    <row r="1788" spans="1:2">
      <c r="A1788" s="37" t="s">
        <v>8</v>
      </c>
      <c r="B1788" s="37">
        <v>0.605918454591138</v>
      </c>
    </row>
    <row r="1789" spans="1:2">
      <c r="A1789" s="37" t="s">
        <v>7</v>
      </c>
      <c r="B1789" s="37">
        <v>11.6363371101154</v>
      </c>
    </row>
    <row r="1790" spans="1:2">
      <c r="A1790" s="37" t="s">
        <v>9</v>
      </c>
      <c r="B1790" s="37">
        <v>6.43518047800544</v>
      </c>
    </row>
    <row r="1791" spans="1:2">
      <c r="A1791" s="37" t="s">
        <v>8</v>
      </c>
      <c r="B1791" s="37">
        <v>0.759432573992835</v>
      </c>
    </row>
    <row r="1792" spans="1:2">
      <c r="A1792" s="37" t="s">
        <v>9</v>
      </c>
      <c r="B1792" s="37">
        <v>6.38097777179849</v>
      </c>
    </row>
    <row r="1793" spans="1:2">
      <c r="A1793" s="37" t="s">
        <v>9</v>
      </c>
      <c r="B1793" s="37">
        <v>3.85690857362557</v>
      </c>
    </row>
    <row r="1794" spans="1:2">
      <c r="A1794" s="37" t="s">
        <v>9</v>
      </c>
      <c r="B1794" s="37">
        <v>6.35024829351332</v>
      </c>
    </row>
    <row r="1795" spans="1:2">
      <c r="A1795" s="37" t="s">
        <v>8</v>
      </c>
      <c r="B1795" s="37">
        <v>0.520362662421941</v>
      </c>
    </row>
    <row r="1796" spans="1:2">
      <c r="A1796" s="37" t="s">
        <v>9</v>
      </c>
      <c r="B1796" s="37">
        <v>6.38255071711065</v>
      </c>
    </row>
    <row r="1797" spans="1:2">
      <c r="A1797" s="37" t="s">
        <v>9</v>
      </c>
      <c r="B1797" s="37">
        <v>2.50629431186064</v>
      </c>
    </row>
    <row r="1798" spans="1:2">
      <c r="A1798" s="37" t="s">
        <v>7</v>
      </c>
      <c r="B1798" s="37">
        <v>0.743287694812109</v>
      </c>
    </row>
    <row r="1799" spans="1:2">
      <c r="A1799" s="37" t="s">
        <v>9</v>
      </c>
      <c r="B1799" s="37">
        <v>6.3652792590997</v>
      </c>
    </row>
    <row r="1800" spans="1:2">
      <c r="A1800" s="37" t="s">
        <v>8</v>
      </c>
      <c r="B1800" s="37">
        <v>0.825317501968592</v>
      </c>
    </row>
    <row r="1801" spans="1:2">
      <c r="A1801" s="37" t="s">
        <v>8</v>
      </c>
      <c r="B1801" s="37">
        <v>0.711196450427415</v>
      </c>
    </row>
    <row r="1802" spans="1:2">
      <c r="A1802" s="37" t="s">
        <v>9</v>
      </c>
      <c r="B1802" s="37">
        <v>6.45335167293661</v>
      </c>
    </row>
    <row r="1803" spans="1:2">
      <c r="A1803" s="37" t="s">
        <v>9</v>
      </c>
      <c r="B1803" s="37">
        <v>0.836602801896509</v>
      </c>
    </row>
    <row r="1804" spans="1:2">
      <c r="A1804" s="37" t="s">
        <v>8</v>
      </c>
      <c r="B1804" s="37">
        <v>0.259967163201843</v>
      </c>
    </row>
    <row r="1805" spans="1:2">
      <c r="A1805" s="37" t="s">
        <v>8</v>
      </c>
      <c r="B1805" s="37">
        <v>0.589654306433296</v>
      </c>
    </row>
    <row r="1806" spans="1:2">
      <c r="A1806" s="37" t="s">
        <v>9</v>
      </c>
      <c r="B1806" s="37">
        <v>2.51808248485888</v>
      </c>
    </row>
    <row r="1807" spans="1:2">
      <c r="A1807" s="37" t="s">
        <v>8</v>
      </c>
      <c r="B1807" s="37">
        <v>0.459000271542358</v>
      </c>
    </row>
    <row r="1808" spans="1:2">
      <c r="A1808" s="37" t="s">
        <v>9</v>
      </c>
      <c r="B1808" s="37">
        <v>6.37586064882897</v>
      </c>
    </row>
    <row r="1809" spans="1:2">
      <c r="A1809" s="37" t="s">
        <v>7</v>
      </c>
      <c r="B1809" s="37">
        <v>6.04762156655024</v>
      </c>
    </row>
    <row r="1810" spans="1:2">
      <c r="A1810" s="37" t="s">
        <v>9</v>
      </c>
      <c r="B1810" s="37">
        <v>6.41701145081156</v>
      </c>
    </row>
    <row r="1811" spans="1:2">
      <c r="A1811" s="37" t="s">
        <v>8</v>
      </c>
      <c r="B1811" s="37">
        <v>0.697518936552807</v>
      </c>
    </row>
    <row r="1812" spans="1:2">
      <c r="A1812" s="37" t="s">
        <v>9</v>
      </c>
      <c r="B1812" s="37">
        <v>3.34133788068762</v>
      </c>
    </row>
    <row r="1813" spans="1:2">
      <c r="A1813" s="37" t="s">
        <v>8</v>
      </c>
      <c r="B1813" s="37">
        <v>0.749354700513908</v>
      </c>
    </row>
    <row r="1814" spans="1:2">
      <c r="A1814" s="37" t="s">
        <v>9</v>
      </c>
      <c r="B1814" s="37">
        <v>0.724390703655856</v>
      </c>
    </row>
    <row r="1815" spans="1:2">
      <c r="A1815" s="37" t="s">
        <v>8</v>
      </c>
      <c r="B1815" s="37">
        <v>0.680227800732276</v>
      </c>
    </row>
    <row r="1816" spans="1:2">
      <c r="A1816" s="37" t="s">
        <v>9</v>
      </c>
      <c r="B1816" s="37">
        <v>3.63804881989664</v>
      </c>
    </row>
    <row r="1817" spans="1:2">
      <c r="A1817" s="37" t="s">
        <v>9</v>
      </c>
      <c r="B1817" s="37">
        <v>6.40391156675597</v>
      </c>
    </row>
    <row r="1818" spans="1:2">
      <c r="A1818" s="37" t="s">
        <v>9</v>
      </c>
      <c r="B1818" s="37">
        <v>6.30623091388325</v>
      </c>
    </row>
    <row r="1819" spans="1:2">
      <c r="A1819" s="37" t="s">
        <v>9</v>
      </c>
      <c r="B1819" s="37">
        <v>3.37719191157805</v>
      </c>
    </row>
    <row r="1820" spans="1:2">
      <c r="A1820" s="37" t="s">
        <v>8</v>
      </c>
      <c r="B1820" s="37">
        <v>0.633439903313529</v>
      </c>
    </row>
    <row r="1821" spans="1:2">
      <c r="A1821" s="37" t="s">
        <v>9</v>
      </c>
      <c r="B1821" s="37">
        <v>6.34935042755205</v>
      </c>
    </row>
    <row r="1822" spans="1:2">
      <c r="A1822" s="37" t="s">
        <v>8</v>
      </c>
      <c r="B1822" s="37">
        <v>0.544048467458335</v>
      </c>
    </row>
    <row r="1823" spans="1:2">
      <c r="A1823" s="37" t="s">
        <v>9</v>
      </c>
      <c r="B1823" s="37">
        <v>3.60554329685378</v>
      </c>
    </row>
    <row r="1824" spans="1:2">
      <c r="A1824" s="37" t="s">
        <v>9</v>
      </c>
      <c r="B1824" s="37">
        <v>6.34267673305223</v>
      </c>
    </row>
    <row r="1825" spans="1:2">
      <c r="A1825" s="37" t="s">
        <v>9</v>
      </c>
      <c r="B1825" s="37">
        <v>6.44509862411343</v>
      </c>
    </row>
    <row r="1826" spans="1:2">
      <c r="A1826" s="37" t="s">
        <v>8</v>
      </c>
      <c r="B1826" s="37">
        <v>0.250646746419273</v>
      </c>
    </row>
    <row r="1827" spans="1:2">
      <c r="A1827" s="37" t="s">
        <v>8</v>
      </c>
      <c r="B1827" s="37">
        <v>0.74936334325987</v>
      </c>
    </row>
    <row r="1828" spans="1:2">
      <c r="A1828" s="37" t="s">
        <v>9</v>
      </c>
      <c r="B1828" s="37">
        <v>6.43806839294845</v>
      </c>
    </row>
    <row r="1829" spans="1:2">
      <c r="A1829" s="37" t="s">
        <v>9</v>
      </c>
      <c r="B1829" s="37">
        <v>4.16361696820258</v>
      </c>
    </row>
    <row r="1830" spans="1:2">
      <c r="A1830" s="37" t="s">
        <v>8</v>
      </c>
      <c r="B1830" s="37">
        <v>0.481554467144737</v>
      </c>
    </row>
    <row r="1831" spans="1:2">
      <c r="A1831" s="37" t="s">
        <v>9</v>
      </c>
      <c r="B1831" s="37">
        <v>5.06630222128692</v>
      </c>
    </row>
    <row r="1832" spans="1:2">
      <c r="A1832" s="37" t="s">
        <v>9</v>
      </c>
      <c r="B1832" s="37">
        <v>6.33010077113189</v>
      </c>
    </row>
    <row r="1833" spans="1:2">
      <c r="A1833" s="37" t="s">
        <v>8</v>
      </c>
      <c r="B1833" s="37">
        <v>0.639737197266179</v>
      </c>
    </row>
    <row r="1834" spans="1:2">
      <c r="A1834" s="37" t="s">
        <v>8</v>
      </c>
      <c r="B1834" s="37">
        <v>0.403102624062901</v>
      </c>
    </row>
    <row r="1835" spans="1:2">
      <c r="A1835" s="37" t="s">
        <v>9</v>
      </c>
      <c r="B1835" s="37">
        <v>3.50357639197868</v>
      </c>
    </row>
    <row r="1836" spans="1:2">
      <c r="A1836" s="37" t="s">
        <v>8</v>
      </c>
      <c r="B1836" s="37">
        <v>0.848130558178603</v>
      </c>
    </row>
    <row r="1837" spans="1:2">
      <c r="A1837" s="37" t="s">
        <v>9</v>
      </c>
      <c r="B1837" s="37">
        <v>6.36227980982319</v>
      </c>
    </row>
    <row r="1838" spans="1:2">
      <c r="A1838" s="37" t="s">
        <v>9</v>
      </c>
      <c r="B1838" s="37">
        <v>0.643655765469047</v>
      </c>
    </row>
    <row r="1839" spans="1:2">
      <c r="A1839" s="37" t="s">
        <v>8</v>
      </c>
      <c r="B1839" s="37">
        <v>0.784943755935009</v>
      </c>
    </row>
    <row r="1840" spans="1:2">
      <c r="A1840" s="37" t="s">
        <v>9</v>
      </c>
      <c r="B1840" s="37">
        <v>0.744047046725662</v>
      </c>
    </row>
    <row r="1841" spans="1:2">
      <c r="A1841" s="37" t="s">
        <v>8</v>
      </c>
      <c r="B1841" s="37">
        <v>0.791403780468235</v>
      </c>
    </row>
    <row r="1842" spans="1:2">
      <c r="A1842" s="37" t="s">
        <v>9</v>
      </c>
      <c r="B1842" s="37">
        <v>4.05729474160937</v>
      </c>
    </row>
    <row r="1843" spans="1:2">
      <c r="A1843" s="37" t="s">
        <v>9</v>
      </c>
      <c r="B1843" s="37">
        <v>6.46150384570716</v>
      </c>
    </row>
    <row r="1844" spans="1:2">
      <c r="A1844" s="37" t="s">
        <v>8</v>
      </c>
      <c r="B1844" s="37">
        <v>0.481160208371798</v>
      </c>
    </row>
    <row r="1845" spans="1:2">
      <c r="A1845" s="37" t="s">
        <v>9</v>
      </c>
      <c r="B1845" s="37">
        <v>6.12070648676849</v>
      </c>
    </row>
    <row r="1846" spans="1:2">
      <c r="A1846" s="37" t="s">
        <v>9</v>
      </c>
      <c r="B1846" s="37">
        <v>6.38135148881938</v>
      </c>
    </row>
    <row r="1847" spans="1:2">
      <c r="A1847" s="37" t="s">
        <v>9</v>
      </c>
      <c r="B1847" s="37">
        <v>6.38847217594511</v>
      </c>
    </row>
    <row r="1848" spans="1:2">
      <c r="A1848" s="37" t="s">
        <v>9</v>
      </c>
      <c r="B1848" s="37">
        <v>6.42096204942839</v>
      </c>
    </row>
    <row r="1849" spans="1:2">
      <c r="A1849" s="37" t="s">
        <v>8</v>
      </c>
      <c r="B1849" s="37">
        <v>0.959017232071408</v>
      </c>
    </row>
    <row r="1850" spans="1:2">
      <c r="A1850" s="37" t="s">
        <v>9</v>
      </c>
      <c r="B1850" s="37">
        <v>5.42464533640131</v>
      </c>
    </row>
    <row r="1851" spans="1:2">
      <c r="A1851" s="37" t="s">
        <v>9</v>
      </c>
      <c r="B1851" s="37">
        <v>0.914698562756528</v>
      </c>
    </row>
    <row r="1852" spans="1:2">
      <c r="A1852" s="37" t="s">
        <v>9</v>
      </c>
      <c r="B1852" s="37">
        <v>6.39562317525063</v>
      </c>
    </row>
    <row r="1853" spans="1:2">
      <c r="A1853" s="37" t="s">
        <v>9</v>
      </c>
      <c r="B1853" s="37">
        <v>6.41508617246127</v>
      </c>
    </row>
    <row r="1854" spans="1:2">
      <c r="A1854" s="37" t="s">
        <v>9</v>
      </c>
      <c r="B1854" s="37">
        <v>3.84188837496185</v>
      </c>
    </row>
    <row r="1855" spans="1:2">
      <c r="A1855" s="37" t="s">
        <v>9</v>
      </c>
      <c r="B1855" s="37">
        <v>6.38869654779457</v>
      </c>
    </row>
    <row r="1856" spans="1:2">
      <c r="A1856" s="37" t="s">
        <v>9</v>
      </c>
      <c r="B1856" s="37">
        <v>6.49120539587839</v>
      </c>
    </row>
    <row r="1857" spans="1:2">
      <c r="A1857" s="37" t="s">
        <v>9</v>
      </c>
      <c r="B1857" s="37">
        <v>0.703770666043879</v>
      </c>
    </row>
    <row r="1858" spans="1:2">
      <c r="A1858" s="37" t="s">
        <v>8</v>
      </c>
      <c r="B1858" s="37">
        <v>0.748488198064336</v>
      </c>
    </row>
    <row r="1859" spans="1:2">
      <c r="A1859" s="37" t="s">
        <v>9</v>
      </c>
      <c r="B1859" s="37">
        <v>6.36789611171186</v>
      </c>
    </row>
    <row r="1860" spans="1:2">
      <c r="A1860" s="37" t="s">
        <v>9</v>
      </c>
      <c r="B1860" s="37">
        <v>0.896811885113354</v>
      </c>
    </row>
    <row r="1861" spans="1:2">
      <c r="A1861" s="37" t="s">
        <v>9</v>
      </c>
      <c r="B1861" s="37">
        <v>6.14366594541942</v>
      </c>
    </row>
    <row r="1862" spans="1:2">
      <c r="A1862" s="37" t="s">
        <v>8</v>
      </c>
      <c r="B1862" s="37">
        <v>0.448873775068606</v>
      </c>
    </row>
    <row r="1863" spans="1:2">
      <c r="A1863" s="37" t="s">
        <v>9</v>
      </c>
      <c r="B1863" s="37">
        <v>0.485541838392244</v>
      </c>
    </row>
    <row r="1864" spans="1:2">
      <c r="A1864" s="37" t="s">
        <v>8</v>
      </c>
      <c r="B1864" s="37">
        <v>0.636140905579876</v>
      </c>
    </row>
    <row r="1865" spans="1:2">
      <c r="A1865" s="37" t="s">
        <v>9</v>
      </c>
      <c r="B1865" s="37">
        <v>6.38626490311297</v>
      </c>
    </row>
    <row r="1866" spans="1:2">
      <c r="A1866" s="37" t="s">
        <v>8</v>
      </c>
      <c r="B1866" s="37">
        <v>0.595877282191248</v>
      </c>
    </row>
    <row r="1867" spans="1:2">
      <c r="A1867" s="37" t="s">
        <v>8</v>
      </c>
      <c r="B1867" s="37">
        <v>0.504779861162671</v>
      </c>
    </row>
    <row r="1868" spans="1:2">
      <c r="A1868" s="37" t="s">
        <v>8</v>
      </c>
      <c r="B1868" s="37">
        <v>0.482735886781474</v>
      </c>
    </row>
    <row r="1869" spans="1:2">
      <c r="A1869" s="37" t="s">
        <v>9</v>
      </c>
      <c r="B1869" s="37">
        <v>6.24442252813201</v>
      </c>
    </row>
    <row r="1870" spans="1:2">
      <c r="A1870" s="37" t="s">
        <v>9</v>
      </c>
      <c r="B1870" s="37">
        <v>6.27466971851387</v>
      </c>
    </row>
    <row r="1871" spans="1:2">
      <c r="A1871" s="37" t="s">
        <v>9</v>
      </c>
      <c r="B1871" s="37">
        <v>6.34237177359287</v>
      </c>
    </row>
    <row r="1872" spans="1:2">
      <c r="A1872" s="37" t="s">
        <v>8</v>
      </c>
      <c r="B1872" s="37">
        <v>0.384880346699697</v>
      </c>
    </row>
    <row r="1873" spans="1:2">
      <c r="A1873" s="37" t="s">
        <v>9</v>
      </c>
      <c r="B1873" s="37">
        <v>6.34930212027371</v>
      </c>
    </row>
    <row r="1874" spans="1:2">
      <c r="A1874" s="37" t="s">
        <v>9</v>
      </c>
      <c r="B1874" s="37">
        <v>0.85526292443569</v>
      </c>
    </row>
    <row r="1875" spans="1:2">
      <c r="A1875" s="37" t="s">
        <v>9</v>
      </c>
      <c r="B1875" s="37">
        <v>3.2072620414654</v>
      </c>
    </row>
    <row r="1876" spans="1:2">
      <c r="A1876" s="37" t="s">
        <v>8</v>
      </c>
      <c r="B1876" s="37">
        <v>0.564842688904308</v>
      </c>
    </row>
    <row r="1877" spans="1:2">
      <c r="A1877" s="37" t="s">
        <v>8</v>
      </c>
      <c r="B1877" s="37">
        <v>0.752495673129669</v>
      </c>
    </row>
    <row r="1878" spans="1:2">
      <c r="A1878" s="37" t="s">
        <v>8</v>
      </c>
      <c r="B1878" s="37">
        <v>0.588756139289946</v>
      </c>
    </row>
    <row r="1879" spans="1:2">
      <c r="A1879" s="37" t="s">
        <v>9</v>
      </c>
      <c r="B1879" s="37">
        <v>6.15594106452729</v>
      </c>
    </row>
    <row r="1880" spans="1:2">
      <c r="A1880" s="37" t="s">
        <v>8</v>
      </c>
      <c r="B1880" s="37">
        <v>0.857739689245206</v>
      </c>
    </row>
    <row r="1881" spans="1:2">
      <c r="A1881" s="37" t="s">
        <v>8</v>
      </c>
      <c r="B1881" s="37">
        <v>0.851003478177379</v>
      </c>
    </row>
    <row r="1882" spans="1:2">
      <c r="A1882" s="37" t="s">
        <v>9</v>
      </c>
      <c r="B1882" s="37">
        <v>0.444349753696809</v>
      </c>
    </row>
    <row r="1883" spans="1:2">
      <c r="A1883" s="37" t="s">
        <v>8</v>
      </c>
      <c r="B1883" s="37">
        <v>0.787040138805159</v>
      </c>
    </row>
    <row r="1884" spans="1:2">
      <c r="A1884" s="37" t="s">
        <v>9</v>
      </c>
      <c r="B1884" s="37">
        <v>6.38845732046138</v>
      </c>
    </row>
    <row r="1885" spans="1:2">
      <c r="A1885" s="37" t="s">
        <v>8</v>
      </c>
      <c r="B1885" s="37">
        <v>0.624629576640529</v>
      </c>
    </row>
    <row r="1886" spans="1:2">
      <c r="A1886" s="37" t="s">
        <v>8</v>
      </c>
      <c r="B1886" s="37">
        <v>0.935240612967</v>
      </c>
    </row>
    <row r="1887" spans="1:2">
      <c r="A1887" s="37" t="s">
        <v>9</v>
      </c>
      <c r="B1887" s="37">
        <v>0.811866177673544</v>
      </c>
    </row>
    <row r="1888" spans="1:2">
      <c r="A1888" s="37" t="s">
        <v>9</v>
      </c>
      <c r="B1888" s="37">
        <v>6.33309060928748</v>
      </c>
    </row>
    <row r="1889" spans="1:2">
      <c r="A1889" s="37" t="s">
        <v>9</v>
      </c>
      <c r="B1889" s="37">
        <v>1.96663725534663</v>
      </c>
    </row>
    <row r="1890" spans="1:2">
      <c r="A1890" s="37" t="s">
        <v>9</v>
      </c>
      <c r="B1890" s="37">
        <v>6.35413735951369</v>
      </c>
    </row>
    <row r="1891" spans="1:2">
      <c r="A1891" s="37" t="s">
        <v>9</v>
      </c>
      <c r="B1891" s="37">
        <v>6.38451899972662</v>
      </c>
    </row>
    <row r="1892" spans="1:2">
      <c r="A1892" s="37" t="s">
        <v>9</v>
      </c>
      <c r="B1892" s="37">
        <v>0.612646552909982</v>
      </c>
    </row>
    <row r="1893" spans="1:2">
      <c r="A1893" s="37" t="s">
        <v>8</v>
      </c>
      <c r="B1893" s="37">
        <v>0.54911814218911</v>
      </c>
    </row>
    <row r="1894" spans="1:2">
      <c r="A1894" s="37" t="s">
        <v>9</v>
      </c>
      <c r="B1894" s="37">
        <v>6.34819028696083</v>
      </c>
    </row>
    <row r="1895" spans="1:2">
      <c r="A1895" s="37" t="s">
        <v>9</v>
      </c>
      <c r="B1895" s="37">
        <v>6.55704652014345</v>
      </c>
    </row>
    <row r="1896" spans="1:2">
      <c r="A1896" s="37" t="s">
        <v>8</v>
      </c>
      <c r="B1896" s="37">
        <v>0.719072974222685</v>
      </c>
    </row>
    <row r="1897" spans="1:2">
      <c r="A1897" s="37" t="s">
        <v>8</v>
      </c>
      <c r="B1897" s="37">
        <v>0.421211274116818</v>
      </c>
    </row>
    <row r="1898" spans="1:2">
      <c r="A1898" s="37" t="s">
        <v>9</v>
      </c>
      <c r="B1898" s="37">
        <v>2.39817348796883</v>
      </c>
    </row>
    <row r="1899" spans="1:2">
      <c r="A1899" s="37" t="s">
        <v>9</v>
      </c>
      <c r="B1899" s="37">
        <v>5.05074766041397</v>
      </c>
    </row>
    <row r="1900" spans="1:2">
      <c r="A1900" s="37" t="s">
        <v>9</v>
      </c>
      <c r="B1900" s="37">
        <v>6.3248541335133</v>
      </c>
    </row>
    <row r="1901" spans="1:2">
      <c r="A1901" s="37" t="s">
        <v>9</v>
      </c>
      <c r="B1901" s="37">
        <v>6.33645395557031</v>
      </c>
    </row>
    <row r="1902" spans="1:2">
      <c r="A1902" s="37" t="s">
        <v>7</v>
      </c>
      <c r="B1902" s="37">
        <v>5.65218259892923</v>
      </c>
    </row>
    <row r="1903" spans="1:2">
      <c r="A1903" s="37" t="s">
        <v>9</v>
      </c>
      <c r="B1903" s="37">
        <v>4.84469349143547</v>
      </c>
    </row>
    <row r="1904" spans="1:2">
      <c r="A1904" s="37" t="s">
        <v>8</v>
      </c>
      <c r="B1904" s="37">
        <v>0.483194315253345</v>
      </c>
    </row>
    <row r="1905" spans="1:2">
      <c r="A1905" s="37" t="s">
        <v>8</v>
      </c>
      <c r="B1905" s="37">
        <v>0.42360197513408</v>
      </c>
    </row>
    <row r="1906" spans="1:2">
      <c r="A1906" s="37" t="s">
        <v>8</v>
      </c>
      <c r="B1906" s="37">
        <v>0.374599788121433</v>
      </c>
    </row>
    <row r="1907" spans="1:2">
      <c r="A1907" s="37" t="s">
        <v>9</v>
      </c>
      <c r="B1907" s="37">
        <v>6.48597392639458</v>
      </c>
    </row>
    <row r="1908" spans="1:2">
      <c r="A1908" s="37" t="s">
        <v>9</v>
      </c>
      <c r="B1908" s="37">
        <v>6.49837790012743</v>
      </c>
    </row>
    <row r="1909" spans="1:2">
      <c r="A1909" s="37" t="s">
        <v>9</v>
      </c>
      <c r="B1909" s="37">
        <v>0.563187959967577</v>
      </c>
    </row>
    <row r="1910" spans="1:2">
      <c r="A1910" s="37" t="s">
        <v>9</v>
      </c>
      <c r="B1910" s="37">
        <v>6.10447378407761</v>
      </c>
    </row>
    <row r="1911" spans="1:2">
      <c r="A1911" s="37" t="s">
        <v>9</v>
      </c>
      <c r="B1911" s="37">
        <v>4.0557716221348</v>
      </c>
    </row>
    <row r="1912" spans="1:2">
      <c r="A1912" s="37" t="s">
        <v>9</v>
      </c>
      <c r="B1912" s="37">
        <v>0.846797716267483</v>
      </c>
    </row>
    <row r="1913" spans="1:2">
      <c r="A1913" s="37" t="s">
        <v>9</v>
      </c>
      <c r="B1913" s="37">
        <v>0.651331459856003</v>
      </c>
    </row>
    <row r="1914" spans="1:2">
      <c r="A1914" s="37" t="s">
        <v>7</v>
      </c>
      <c r="B1914" s="37">
        <v>0.942311261964064</v>
      </c>
    </row>
    <row r="1915" spans="1:2">
      <c r="A1915" s="37" t="s">
        <v>8</v>
      </c>
      <c r="B1915" s="37">
        <v>0.493700470808889</v>
      </c>
    </row>
    <row r="1916" spans="1:2">
      <c r="A1916" s="37" t="s">
        <v>9</v>
      </c>
      <c r="B1916" s="37">
        <v>0.762921394519864</v>
      </c>
    </row>
    <row r="1917" spans="1:2">
      <c r="A1917" s="37" t="s">
        <v>8</v>
      </c>
      <c r="B1917" s="37">
        <v>0.559175032888164</v>
      </c>
    </row>
    <row r="1918" spans="1:2">
      <c r="A1918" s="37" t="s">
        <v>9</v>
      </c>
      <c r="B1918" s="37">
        <v>6.37355890585698</v>
      </c>
    </row>
    <row r="1919" spans="1:2">
      <c r="A1919" s="37" t="s">
        <v>8</v>
      </c>
      <c r="B1919" s="37">
        <v>0.92484030381513</v>
      </c>
    </row>
    <row r="1920" spans="1:2">
      <c r="A1920" s="37" t="s">
        <v>9</v>
      </c>
      <c r="B1920" s="37">
        <v>3.40029235381542</v>
      </c>
    </row>
    <row r="1921" spans="1:2">
      <c r="A1921" s="37" t="s">
        <v>8</v>
      </c>
      <c r="B1921" s="37">
        <v>0.614174779650512</v>
      </c>
    </row>
    <row r="1922" spans="1:2">
      <c r="A1922" s="37" t="s">
        <v>8</v>
      </c>
      <c r="B1922" s="37">
        <v>0.623137521394125</v>
      </c>
    </row>
    <row r="1923" spans="1:2">
      <c r="A1923" s="37" t="s">
        <v>8</v>
      </c>
      <c r="B1923" s="37">
        <v>0.609948429591809</v>
      </c>
    </row>
    <row r="1924" spans="1:2">
      <c r="A1924" s="37" t="s">
        <v>8</v>
      </c>
      <c r="B1924" s="37">
        <v>0.727460930873622</v>
      </c>
    </row>
    <row r="1925" spans="1:2">
      <c r="A1925" s="37" t="s">
        <v>9</v>
      </c>
      <c r="B1925" s="37">
        <v>6.47536464834662</v>
      </c>
    </row>
    <row r="1926" spans="1:2">
      <c r="A1926" s="37" t="s">
        <v>9</v>
      </c>
      <c r="B1926" s="37">
        <v>6.42441016457744</v>
      </c>
    </row>
    <row r="1927" spans="1:2">
      <c r="A1927" s="37" t="s">
        <v>7</v>
      </c>
      <c r="B1927" s="37">
        <v>6.2913907724247</v>
      </c>
    </row>
    <row r="1928" spans="1:2">
      <c r="A1928" s="37" t="s">
        <v>8</v>
      </c>
      <c r="B1928" s="37">
        <v>0.670798824266678</v>
      </c>
    </row>
    <row r="1929" spans="1:2">
      <c r="A1929" s="37" t="s">
        <v>8</v>
      </c>
      <c r="B1929" s="37">
        <v>0.406789081704659</v>
      </c>
    </row>
    <row r="1930" spans="1:2">
      <c r="A1930" s="37" t="s">
        <v>8</v>
      </c>
      <c r="B1930" s="37">
        <v>0.657960501939196</v>
      </c>
    </row>
    <row r="1931" spans="1:2">
      <c r="A1931" s="37" t="s">
        <v>9</v>
      </c>
      <c r="B1931" s="37">
        <v>6.38834116562999</v>
      </c>
    </row>
    <row r="1932" spans="1:2">
      <c r="A1932" s="37" t="s">
        <v>9</v>
      </c>
      <c r="B1932" s="37">
        <v>6.40084247831051</v>
      </c>
    </row>
    <row r="1933" spans="1:2">
      <c r="A1933" s="37" t="s">
        <v>9</v>
      </c>
      <c r="B1933" s="37">
        <v>6.57640361289029</v>
      </c>
    </row>
    <row r="1934" spans="1:2">
      <c r="A1934" s="37" t="s">
        <v>8</v>
      </c>
      <c r="B1934" s="37">
        <v>0.569878490889024</v>
      </c>
    </row>
    <row r="1935" spans="1:2">
      <c r="A1935" s="37" t="s">
        <v>9</v>
      </c>
      <c r="B1935" s="37">
        <v>6.43128159101634</v>
      </c>
    </row>
    <row r="1936" spans="1:2">
      <c r="A1936" s="37" t="s">
        <v>9</v>
      </c>
      <c r="B1936" s="37">
        <v>6.31086560358864</v>
      </c>
    </row>
    <row r="1937" spans="1:2">
      <c r="A1937" s="37" t="s">
        <v>9</v>
      </c>
      <c r="B1937" s="37">
        <v>6.36081142670732</v>
      </c>
    </row>
    <row r="1938" spans="1:2">
      <c r="A1938" s="37" t="s">
        <v>9</v>
      </c>
      <c r="B1938" s="37">
        <v>0.807779809109594</v>
      </c>
    </row>
    <row r="1939" spans="1:2">
      <c r="A1939" s="37" t="s">
        <v>9</v>
      </c>
      <c r="B1939" s="37">
        <v>6.32642993095233</v>
      </c>
    </row>
    <row r="1940" spans="1:2">
      <c r="A1940" s="37" t="s">
        <v>8</v>
      </c>
      <c r="B1940" s="37">
        <v>0.289568477036563</v>
      </c>
    </row>
    <row r="1941" spans="1:2">
      <c r="A1941" s="37" t="s">
        <v>8</v>
      </c>
      <c r="B1941" s="37">
        <v>0.255298640937667</v>
      </c>
    </row>
    <row r="1942" spans="1:2">
      <c r="A1942" s="37" t="s">
        <v>9</v>
      </c>
      <c r="B1942" s="37">
        <v>6.38809968059279</v>
      </c>
    </row>
    <row r="1943" spans="1:2">
      <c r="A1943" s="37" t="s">
        <v>9</v>
      </c>
      <c r="B1943" s="37">
        <v>6.42218087446152</v>
      </c>
    </row>
    <row r="1944" spans="1:2">
      <c r="A1944" s="37" t="s">
        <v>8</v>
      </c>
      <c r="B1944" s="37">
        <v>0.715727941274398</v>
      </c>
    </row>
    <row r="1945" spans="1:2">
      <c r="A1945" s="37" t="s">
        <v>7</v>
      </c>
      <c r="B1945" s="37">
        <v>7.10424886927823</v>
      </c>
    </row>
    <row r="1946" spans="1:2">
      <c r="A1946" s="37" t="s">
        <v>8</v>
      </c>
      <c r="B1946" s="37">
        <v>0.532898795446956</v>
      </c>
    </row>
    <row r="1947" spans="1:2">
      <c r="A1947" s="37" t="s">
        <v>9</v>
      </c>
      <c r="B1947" s="37">
        <v>3.29563591723722</v>
      </c>
    </row>
    <row r="1948" spans="1:2">
      <c r="A1948" s="37" t="s">
        <v>9</v>
      </c>
      <c r="B1948" s="37">
        <v>3.63891447953241</v>
      </c>
    </row>
    <row r="1949" spans="1:2">
      <c r="A1949" s="37" t="s">
        <v>9</v>
      </c>
      <c r="B1949" s="37">
        <v>6.39628030505692</v>
      </c>
    </row>
    <row r="1950" spans="1:2">
      <c r="A1950" s="37" t="s">
        <v>8</v>
      </c>
      <c r="B1950" s="37">
        <v>0.581007207197683</v>
      </c>
    </row>
    <row r="1951" spans="1:2">
      <c r="A1951" s="37" t="s">
        <v>9</v>
      </c>
      <c r="B1951" s="37">
        <v>6.48355117594495</v>
      </c>
    </row>
    <row r="1952" spans="1:2">
      <c r="A1952" s="37" t="s">
        <v>8</v>
      </c>
      <c r="B1952" s="37">
        <v>0.670636970426978</v>
      </c>
    </row>
    <row r="1953" spans="1:2">
      <c r="A1953" s="37" t="s">
        <v>8</v>
      </c>
      <c r="B1953" s="37">
        <v>0.440467514940394</v>
      </c>
    </row>
    <row r="1954" spans="1:2">
      <c r="A1954" s="37" t="s">
        <v>8</v>
      </c>
      <c r="B1954" s="37">
        <v>0.587278119776144</v>
      </c>
    </row>
    <row r="1955" spans="1:2">
      <c r="A1955" s="37" t="s">
        <v>9</v>
      </c>
      <c r="B1955" s="37">
        <v>6.32239223779928</v>
      </c>
    </row>
    <row r="1956" spans="1:2">
      <c r="A1956" s="37" t="s">
        <v>8</v>
      </c>
      <c r="B1956" s="37">
        <v>0.527787619824977</v>
      </c>
    </row>
    <row r="1957" spans="1:2">
      <c r="A1957" s="37" t="s">
        <v>9</v>
      </c>
      <c r="B1957" s="37">
        <v>6.44878361163393</v>
      </c>
    </row>
    <row r="1958" spans="1:2">
      <c r="A1958" s="37" t="s">
        <v>9</v>
      </c>
      <c r="B1958" s="37">
        <v>6.43223283440927</v>
      </c>
    </row>
    <row r="1959" spans="1:2">
      <c r="A1959" s="37" t="s">
        <v>8</v>
      </c>
      <c r="B1959" s="37">
        <v>0.767651826271867</v>
      </c>
    </row>
    <row r="1960" spans="1:2">
      <c r="A1960" s="37" t="s">
        <v>9</v>
      </c>
      <c r="B1960" s="37">
        <v>3.84682071129736</v>
      </c>
    </row>
    <row r="1961" spans="1:2">
      <c r="A1961" s="37" t="s">
        <v>9</v>
      </c>
      <c r="B1961" s="37">
        <v>6.50969012908831</v>
      </c>
    </row>
    <row r="1962" spans="1:2">
      <c r="A1962" s="37" t="s">
        <v>8</v>
      </c>
      <c r="B1962" s="37">
        <v>0.951756625101444</v>
      </c>
    </row>
    <row r="1963" spans="1:2">
      <c r="A1963" s="37" t="s">
        <v>8</v>
      </c>
      <c r="B1963" s="37">
        <v>0.605676091981038</v>
      </c>
    </row>
    <row r="1964" spans="1:2">
      <c r="A1964" s="37" t="s">
        <v>8</v>
      </c>
      <c r="B1964" s="37">
        <v>0.830539535312147</v>
      </c>
    </row>
    <row r="1965" spans="1:2">
      <c r="A1965" s="37" t="s">
        <v>9</v>
      </c>
      <c r="B1965" s="37">
        <v>3.22186042544511</v>
      </c>
    </row>
    <row r="1966" spans="1:2">
      <c r="A1966" s="37" t="s">
        <v>9</v>
      </c>
      <c r="B1966" s="37">
        <v>6.47011821105574</v>
      </c>
    </row>
    <row r="1967" spans="1:2">
      <c r="A1967" s="37" t="s">
        <v>9</v>
      </c>
      <c r="B1967" s="37">
        <v>6.45599290465223</v>
      </c>
    </row>
    <row r="1968" spans="1:2">
      <c r="A1968" s="37" t="s">
        <v>9</v>
      </c>
      <c r="B1968" s="37">
        <v>0.896312688583136</v>
      </c>
    </row>
    <row r="1969" spans="1:2">
      <c r="A1969" s="37" t="s">
        <v>9</v>
      </c>
      <c r="B1969" s="37">
        <v>6.44639086551424</v>
      </c>
    </row>
    <row r="1970" spans="1:2">
      <c r="A1970" s="37" t="s">
        <v>9</v>
      </c>
      <c r="B1970" s="37">
        <v>3.10418294390764</v>
      </c>
    </row>
    <row r="1971" spans="1:2">
      <c r="A1971" s="37" t="s">
        <v>9</v>
      </c>
      <c r="B1971" s="37">
        <v>6.41949898086347</v>
      </c>
    </row>
    <row r="1972" spans="1:2">
      <c r="A1972" s="37" t="s">
        <v>9</v>
      </c>
      <c r="B1972" s="37">
        <v>5.15706471123194</v>
      </c>
    </row>
    <row r="1973" spans="1:2">
      <c r="A1973" s="37" t="s">
        <v>8</v>
      </c>
      <c r="B1973" s="37">
        <v>0.586884947447295</v>
      </c>
    </row>
    <row r="1974" spans="1:2">
      <c r="A1974" s="37" t="s">
        <v>9</v>
      </c>
      <c r="B1974" s="37">
        <v>6.40375282661639</v>
      </c>
    </row>
    <row r="1975" spans="1:2">
      <c r="A1975" s="37" t="s">
        <v>8</v>
      </c>
      <c r="B1975" s="37">
        <v>0.732165331701116</v>
      </c>
    </row>
    <row r="1976" spans="1:2">
      <c r="A1976" s="37" t="s">
        <v>9</v>
      </c>
      <c r="B1976" s="37">
        <v>0.810613774334607</v>
      </c>
    </row>
    <row r="1977" spans="1:2">
      <c r="A1977" s="37" t="s">
        <v>9</v>
      </c>
      <c r="B1977" s="37">
        <v>6.58777924378308</v>
      </c>
    </row>
    <row r="1978" spans="1:2">
      <c r="A1978" s="37" t="s">
        <v>8</v>
      </c>
      <c r="B1978" s="37">
        <v>0.723242816428347</v>
      </c>
    </row>
    <row r="1979" spans="1:2">
      <c r="A1979" s="37" t="s">
        <v>9</v>
      </c>
      <c r="B1979" s="37">
        <v>6.31338594905903</v>
      </c>
    </row>
    <row r="1980" spans="1:2">
      <c r="A1980" s="37" t="s">
        <v>9</v>
      </c>
      <c r="B1980" s="37">
        <v>6.44192334030528</v>
      </c>
    </row>
    <row r="1981" spans="1:2">
      <c r="A1981" s="37" t="s">
        <v>8</v>
      </c>
      <c r="B1981" s="37">
        <v>0.754219936617185</v>
      </c>
    </row>
    <row r="1982" spans="1:2">
      <c r="A1982" s="37" t="s">
        <v>8</v>
      </c>
      <c r="B1982" s="37">
        <v>0.559119889236358</v>
      </c>
    </row>
    <row r="1983" spans="1:2">
      <c r="A1983" s="37" t="s">
        <v>9</v>
      </c>
      <c r="B1983" s="37">
        <v>3.60763193336178</v>
      </c>
    </row>
    <row r="1984" spans="1:2">
      <c r="A1984" s="37" t="s">
        <v>9</v>
      </c>
      <c r="B1984" s="37">
        <v>6.35421966594774</v>
      </c>
    </row>
    <row r="1985" spans="1:2">
      <c r="A1985" s="37" t="s">
        <v>9</v>
      </c>
      <c r="B1985" s="37">
        <v>3.94919774227305</v>
      </c>
    </row>
    <row r="1986" spans="1:2">
      <c r="A1986" s="37" t="s">
        <v>8</v>
      </c>
      <c r="B1986" s="37">
        <v>0.617388370323659</v>
      </c>
    </row>
    <row r="1987" spans="1:2">
      <c r="A1987" s="37" t="s">
        <v>8</v>
      </c>
      <c r="B1987" s="37">
        <v>0.650997536619544</v>
      </c>
    </row>
    <row r="1988" spans="1:2">
      <c r="A1988" s="37" t="s">
        <v>8</v>
      </c>
      <c r="B1988" s="37">
        <v>0.76965686416922</v>
      </c>
    </row>
    <row r="1989" spans="1:2">
      <c r="A1989" s="37" t="s">
        <v>8</v>
      </c>
      <c r="B1989" s="37">
        <v>0.466446110408821</v>
      </c>
    </row>
    <row r="1990" spans="1:2">
      <c r="A1990" s="37" t="s">
        <v>8</v>
      </c>
      <c r="B1990" s="37">
        <v>0.609661781948363</v>
      </c>
    </row>
    <row r="1991" spans="1:2">
      <c r="A1991" s="37" t="s">
        <v>8</v>
      </c>
      <c r="B1991" s="37">
        <v>0.741226357340744</v>
      </c>
    </row>
    <row r="1992" spans="1:2">
      <c r="A1992" s="37" t="s">
        <v>8</v>
      </c>
      <c r="B1992" s="37">
        <v>0.47637705529042</v>
      </c>
    </row>
    <row r="1993" spans="1:2">
      <c r="A1993" s="37" t="s">
        <v>9</v>
      </c>
      <c r="B1993" s="37">
        <v>6.32049298911921</v>
      </c>
    </row>
    <row r="1994" spans="1:2">
      <c r="A1994" s="37" t="s">
        <v>8</v>
      </c>
      <c r="B1994" s="37">
        <v>0.61916441467593</v>
      </c>
    </row>
    <row r="1995" spans="1:2">
      <c r="A1995" s="37" t="s">
        <v>8</v>
      </c>
      <c r="B1995" s="37">
        <v>0.556652214249696</v>
      </c>
    </row>
    <row r="1996" spans="1:2">
      <c r="A1996" s="37" t="s">
        <v>9</v>
      </c>
      <c r="B1996" s="37">
        <v>0.758854168035779</v>
      </c>
    </row>
    <row r="1997" spans="1:2">
      <c r="A1997" s="37" t="s">
        <v>9</v>
      </c>
      <c r="B1997" s="37">
        <v>3.51994458663425</v>
      </c>
    </row>
    <row r="1998" spans="1:2">
      <c r="A1998" s="37" t="s">
        <v>9</v>
      </c>
      <c r="B1998" s="37">
        <v>6.50790937641111</v>
      </c>
    </row>
    <row r="1999" spans="1:2">
      <c r="A1999" s="37" t="s">
        <v>9</v>
      </c>
      <c r="B1999" s="37">
        <v>6.24518726412659</v>
      </c>
    </row>
    <row r="2000" spans="1:2">
      <c r="A2000" s="37" t="s">
        <v>8</v>
      </c>
      <c r="B2000" s="37">
        <v>0.400068880338669</v>
      </c>
    </row>
    <row r="2001" spans="1:2">
      <c r="A2001" s="37" t="s">
        <v>8</v>
      </c>
      <c r="B2001" s="37">
        <v>0.286757307508629</v>
      </c>
    </row>
    <row r="2002" spans="1:2">
      <c r="A2002" s="37" t="s">
        <v>8</v>
      </c>
      <c r="B2002" s="37">
        <v>0.61288435313935</v>
      </c>
    </row>
    <row r="2003" spans="1:2">
      <c r="A2003" s="37" t="s">
        <v>9</v>
      </c>
      <c r="B2003" s="37">
        <v>6.3792862381939</v>
      </c>
    </row>
    <row r="2004" spans="1:2">
      <c r="A2004" s="37" t="s">
        <v>9</v>
      </c>
      <c r="B2004" s="37">
        <v>6.49372584750191</v>
      </c>
    </row>
    <row r="2005" spans="1:2">
      <c r="A2005" s="37" t="s">
        <v>9</v>
      </c>
      <c r="B2005" s="37">
        <v>6.13122953294504</v>
      </c>
    </row>
    <row r="2006" spans="1:2">
      <c r="A2006" s="37" t="s">
        <v>9</v>
      </c>
      <c r="B2006" s="37">
        <v>6.44892552913516</v>
      </c>
    </row>
    <row r="2007" spans="1:2">
      <c r="A2007" s="37" t="s">
        <v>8</v>
      </c>
      <c r="B2007" s="37">
        <v>0.646931449087758</v>
      </c>
    </row>
    <row r="2008" spans="1:2">
      <c r="A2008" s="37" t="s">
        <v>9</v>
      </c>
      <c r="B2008" s="37">
        <v>4.29663448150617</v>
      </c>
    </row>
    <row r="2009" spans="1:2">
      <c r="A2009" s="37" t="s">
        <v>8</v>
      </c>
      <c r="B2009" s="37">
        <v>0.647197239626879</v>
      </c>
    </row>
    <row r="2010" spans="1:2">
      <c r="A2010" s="37" t="s">
        <v>9</v>
      </c>
      <c r="B2010" s="37">
        <v>6.37465646144249</v>
      </c>
    </row>
    <row r="2011" spans="1:2">
      <c r="A2011" s="37" t="s">
        <v>8</v>
      </c>
      <c r="B2011" s="37">
        <v>0.492214294185578</v>
      </c>
    </row>
    <row r="2012" spans="1:2">
      <c r="A2012" s="37" t="s">
        <v>9</v>
      </c>
      <c r="B2012" s="37">
        <v>3.84008906310389</v>
      </c>
    </row>
    <row r="2013" spans="1:2">
      <c r="A2013" s="37" t="s">
        <v>8</v>
      </c>
      <c r="B2013" s="37">
        <v>0.630883261333091</v>
      </c>
    </row>
    <row r="2014" spans="1:2">
      <c r="A2014" s="37" t="s">
        <v>9</v>
      </c>
      <c r="B2014" s="37">
        <v>6.34915497703477</v>
      </c>
    </row>
    <row r="2015" spans="1:2">
      <c r="A2015" s="37" t="s">
        <v>8</v>
      </c>
      <c r="B2015" s="37">
        <v>0.767799771502394</v>
      </c>
    </row>
    <row r="2016" spans="1:2">
      <c r="A2016" s="37" t="s">
        <v>9</v>
      </c>
      <c r="B2016" s="37">
        <v>0.888902136037898</v>
      </c>
    </row>
    <row r="2017" spans="1:2">
      <c r="A2017" s="37" t="s">
        <v>9</v>
      </c>
      <c r="B2017" s="37">
        <v>6.38700484213112</v>
      </c>
    </row>
    <row r="2018" spans="1:2">
      <c r="A2018" s="37" t="s">
        <v>9</v>
      </c>
      <c r="B2018" s="37">
        <v>6.41963873803055</v>
      </c>
    </row>
    <row r="2019" spans="1:2">
      <c r="A2019" s="37" t="s">
        <v>9</v>
      </c>
      <c r="B2019" s="37">
        <v>6.36369718250825</v>
      </c>
    </row>
    <row r="2020" spans="1:2">
      <c r="A2020" s="37" t="s">
        <v>8</v>
      </c>
      <c r="B2020" s="37">
        <v>0.589310819605932</v>
      </c>
    </row>
    <row r="2021" spans="1:2">
      <c r="A2021" s="37" t="s">
        <v>8</v>
      </c>
      <c r="B2021" s="37">
        <v>0.771959298359308</v>
      </c>
    </row>
    <row r="2022" spans="1:2">
      <c r="A2022" s="37" t="s">
        <v>9</v>
      </c>
      <c r="B2022" s="37">
        <v>6.42133533386416</v>
      </c>
    </row>
    <row r="2023" spans="1:2">
      <c r="A2023" s="37" t="s">
        <v>8</v>
      </c>
      <c r="B2023" s="37">
        <v>0.765620796214269</v>
      </c>
    </row>
    <row r="2024" spans="1:2">
      <c r="A2024" s="37" t="s">
        <v>9</v>
      </c>
      <c r="B2024" s="37">
        <v>6.34000075997088</v>
      </c>
    </row>
    <row r="2025" spans="1:2">
      <c r="A2025" s="37" t="s">
        <v>8</v>
      </c>
      <c r="B2025" s="37">
        <v>0.531172341909131</v>
      </c>
    </row>
    <row r="2026" spans="1:2">
      <c r="A2026" s="37" t="s">
        <v>8</v>
      </c>
      <c r="B2026" s="37">
        <v>0.699465425571324</v>
      </c>
    </row>
    <row r="2027" spans="1:2">
      <c r="A2027" s="37" t="s">
        <v>8</v>
      </c>
      <c r="B2027" s="37">
        <v>0.818980901205323</v>
      </c>
    </row>
    <row r="2028" spans="1:2">
      <c r="A2028" s="37" t="s">
        <v>8</v>
      </c>
      <c r="B2028" s="37">
        <v>0.817273613151629</v>
      </c>
    </row>
    <row r="2029" spans="1:2">
      <c r="A2029" s="37" t="s">
        <v>9</v>
      </c>
      <c r="B2029" s="37">
        <v>6.3716181956764</v>
      </c>
    </row>
    <row r="2030" spans="1:2">
      <c r="A2030" s="37" t="s">
        <v>8</v>
      </c>
      <c r="B2030" s="37">
        <v>0.655589342515906</v>
      </c>
    </row>
    <row r="2031" spans="1:2">
      <c r="A2031" s="37" t="s">
        <v>9</v>
      </c>
      <c r="B2031" s="37">
        <v>3.12091091260524</v>
      </c>
    </row>
    <row r="2032" spans="1:2">
      <c r="A2032" s="37" t="s">
        <v>9</v>
      </c>
      <c r="B2032" s="37">
        <v>4.36923034573677</v>
      </c>
    </row>
    <row r="2033" spans="1:2">
      <c r="A2033" s="37" t="s">
        <v>9</v>
      </c>
      <c r="B2033" s="37">
        <v>6.37373467496986</v>
      </c>
    </row>
    <row r="2034" spans="1:2">
      <c r="A2034" s="37" t="s">
        <v>8</v>
      </c>
      <c r="B2034" s="37">
        <v>0.541334079519436</v>
      </c>
    </row>
    <row r="2035" spans="1:2">
      <c r="A2035" s="37" t="s">
        <v>9</v>
      </c>
      <c r="B2035" s="37">
        <v>6.3698996316252</v>
      </c>
    </row>
    <row r="2036" spans="1:2">
      <c r="A2036" s="37" t="s">
        <v>9</v>
      </c>
      <c r="B2036" s="37">
        <v>6.33746849851503</v>
      </c>
    </row>
    <row r="2037" spans="1:2">
      <c r="A2037" s="37" t="s">
        <v>9</v>
      </c>
      <c r="B2037" s="37">
        <v>6.39019268382318</v>
      </c>
    </row>
    <row r="2038" spans="1:2">
      <c r="A2038" s="37" t="s">
        <v>9</v>
      </c>
      <c r="B2038" s="37">
        <v>6.36922201224011</v>
      </c>
    </row>
    <row r="2039" spans="1:2">
      <c r="A2039" s="37" t="s">
        <v>8</v>
      </c>
      <c r="B2039" s="37">
        <v>0.390777114523538</v>
      </c>
    </row>
    <row r="2040" spans="1:2">
      <c r="A2040" s="37" t="s">
        <v>9</v>
      </c>
      <c r="B2040" s="37">
        <v>0.760724107547984</v>
      </c>
    </row>
    <row r="2041" spans="1:2">
      <c r="A2041" s="37" t="s">
        <v>8</v>
      </c>
      <c r="B2041" s="37">
        <v>0.630348904860273</v>
      </c>
    </row>
    <row r="2042" spans="1:2">
      <c r="A2042" s="37" t="s">
        <v>8</v>
      </c>
      <c r="B2042" s="37">
        <v>0.241017464825221</v>
      </c>
    </row>
    <row r="2043" spans="1:2">
      <c r="A2043" s="37" t="s">
        <v>9</v>
      </c>
      <c r="B2043" s="37">
        <v>6.30712285925256</v>
      </c>
    </row>
    <row r="2044" spans="1:2">
      <c r="A2044" s="37" t="s">
        <v>9</v>
      </c>
      <c r="B2044" s="37">
        <v>6.52481242482884</v>
      </c>
    </row>
    <row r="2045" spans="1:2">
      <c r="A2045" s="37" t="s">
        <v>9</v>
      </c>
      <c r="B2045" s="37">
        <v>1.80482675668838</v>
      </c>
    </row>
    <row r="2046" spans="1:2">
      <c r="A2046" s="37" t="s">
        <v>9</v>
      </c>
      <c r="B2046" s="37">
        <v>0.934201180931411</v>
      </c>
    </row>
    <row r="2047" spans="1:2">
      <c r="A2047" s="37" t="s">
        <v>8</v>
      </c>
      <c r="B2047" s="37">
        <v>0.752922304356894</v>
      </c>
    </row>
    <row r="2048" spans="1:2">
      <c r="A2048" s="37" t="s">
        <v>8</v>
      </c>
      <c r="B2048" s="37">
        <v>0.229280101388797</v>
      </c>
    </row>
    <row r="2049" spans="1:2">
      <c r="A2049" s="37" t="s">
        <v>8</v>
      </c>
      <c r="B2049" s="37">
        <v>0.408432554667498</v>
      </c>
    </row>
    <row r="2050" spans="1:2">
      <c r="A2050" s="37" t="s">
        <v>9</v>
      </c>
      <c r="B2050" s="37">
        <v>6.42512331527617</v>
      </c>
    </row>
    <row r="2051" spans="1:2">
      <c r="A2051" s="37" t="s">
        <v>9</v>
      </c>
      <c r="B2051" s="37">
        <v>6.39123613704896</v>
      </c>
    </row>
    <row r="2052" spans="1:2">
      <c r="A2052" s="37" t="s">
        <v>8</v>
      </c>
      <c r="B2052" s="37">
        <v>0.510613732857786</v>
      </c>
    </row>
    <row r="2053" spans="1:2">
      <c r="A2053" s="37" t="s">
        <v>9</v>
      </c>
      <c r="B2053" s="37">
        <v>6.39365278826521</v>
      </c>
    </row>
    <row r="2054" spans="1:2">
      <c r="A2054" s="37" t="s">
        <v>8</v>
      </c>
      <c r="B2054" s="37">
        <v>0.538229247678222</v>
      </c>
    </row>
    <row r="2055" spans="1:2">
      <c r="A2055" s="37" t="s">
        <v>8</v>
      </c>
      <c r="B2055" s="37">
        <v>0.633279434676359</v>
      </c>
    </row>
    <row r="2056" spans="1:2">
      <c r="A2056" s="37" t="s">
        <v>8</v>
      </c>
      <c r="B2056" s="37">
        <v>0.826302212799161</v>
      </c>
    </row>
    <row r="2057" spans="1:2">
      <c r="A2057" s="37" t="s">
        <v>8</v>
      </c>
      <c r="B2057" s="37">
        <v>0.479868344665003</v>
      </c>
    </row>
    <row r="2058" spans="1:2">
      <c r="A2058" s="37" t="s">
        <v>8</v>
      </c>
      <c r="B2058" s="37">
        <v>0.832372676846415</v>
      </c>
    </row>
    <row r="2059" spans="1:2">
      <c r="A2059" s="37" t="s">
        <v>9</v>
      </c>
      <c r="B2059" s="37">
        <v>6.45624170114866</v>
      </c>
    </row>
    <row r="2060" spans="1:2">
      <c r="A2060" s="37" t="s">
        <v>9</v>
      </c>
      <c r="B2060" s="37">
        <v>6.47150856609089</v>
      </c>
    </row>
    <row r="2061" spans="1:2">
      <c r="A2061" s="37" t="s">
        <v>9</v>
      </c>
      <c r="B2061" s="37">
        <v>6.26014865663532</v>
      </c>
    </row>
    <row r="2062" spans="1:2">
      <c r="A2062" s="37" t="s">
        <v>8</v>
      </c>
      <c r="B2062" s="37">
        <v>1.2868066277415</v>
      </c>
    </row>
    <row r="2063" spans="1:2">
      <c r="A2063" s="37" t="s">
        <v>9</v>
      </c>
      <c r="B2063" s="37">
        <v>6.37849867465551</v>
      </c>
    </row>
    <row r="2064" spans="1:2">
      <c r="A2064" s="37" t="s">
        <v>9</v>
      </c>
      <c r="B2064" s="37">
        <v>6.51153066491925</v>
      </c>
    </row>
    <row r="2065" spans="1:2">
      <c r="A2065" s="37" t="s">
        <v>9</v>
      </c>
      <c r="B2065" s="37">
        <v>0.604675923086939</v>
      </c>
    </row>
    <row r="2066" spans="1:2">
      <c r="A2066" s="37" t="s">
        <v>9</v>
      </c>
      <c r="B2066" s="37">
        <v>6.60331694596258</v>
      </c>
    </row>
    <row r="2067" spans="1:2">
      <c r="A2067" s="37" t="s">
        <v>9</v>
      </c>
      <c r="B2067" s="37">
        <v>6.46703189134672</v>
      </c>
    </row>
    <row r="2068" spans="1:2">
      <c r="A2068" s="37" t="s">
        <v>8</v>
      </c>
      <c r="B2068" s="37">
        <v>0.689730927816558</v>
      </c>
    </row>
    <row r="2069" spans="1:2">
      <c r="A2069" s="37" t="s">
        <v>9</v>
      </c>
      <c r="B2069" s="37">
        <v>6.36267906202345</v>
      </c>
    </row>
    <row r="2070" spans="1:2">
      <c r="A2070" s="37" t="s">
        <v>9</v>
      </c>
      <c r="B2070" s="37">
        <v>5.03538645985778</v>
      </c>
    </row>
    <row r="2071" spans="1:2">
      <c r="A2071" s="37" t="s">
        <v>9</v>
      </c>
      <c r="B2071" s="37">
        <v>6.46808459733587</v>
      </c>
    </row>
    <row r="2072" spans="1:2">
      <c r="A2072" s="37" t="s">
        <v>8</v>
      </c>
      <c r="B2072" s="37">
        <v>0.532293879176095</v>
      </c>
    </row>
    <row r="2073" spans="1:2">
      <c r="A2073" s="37" t="s">
        <v>9</v>
      </c>
      <c r="B2073" s="37">
        <v>9.20097403648158</v>
      </c>
    </row>
    <row r="2074" spans="1:2">
      <c r="A2074" s="37" t="s">
        <v>9</v>
      </c>
      <c r="B2074" s="37">
        <v>6.23193774179768</v>
      </c>
    </row>
    <row r="2075" spans="1:2">
      <c r="A2075" s="37" t="s">
        <v>9</v>
      </c>
      <c r="B2075" s="37">
        <v>3.94626275863865</v>
      </c>
    </row>
    <row r="2076" spans="1:2">
      <c r="A2076" s="37" t="s">
        <v>9</v>
      </c>
      <c r="B2076" s="37">
        <v>5.18991594066223</v>
      </c>
    </row>
    <row r="2077" spans="1:2">
      <c r="A2077" s="37" t="s">
        <v>8</v>
      </c>
      <c r="B2077" s="37">
        <v>0.584087291509318</v>
      </c>
    </row>
    <row r="2078" spans="1:2">
      <c r="A2078" s="37" t="s">
        <v>9</v>
      </c>
      <c r="B2078" s="37">
        <v>6.51139003588051</v>
      </c>
    </row>
    <row r="2079" spans="1:2">
      <c r="A2079" s="37" t="s">
        <v>9</v>
      </c>
      <c r="B2079" s="37">
        <v>6.51862351987043</v>
      </c>
    </row>
    <row r="2080" spans="1:2">
      <c r="A2080" s="37" t="s">
        <v>8</v>
      </c>
      <c r="B2080" s="37">
        <v>0.584749731128268</v>
      </c>
    </row>
    <row r="2081" spans="1:2">
      <c r="A2081" s="37" t="s">
        <v>9</v>
      </c>
      <c r="B2081" s="37">
        <v>6.60683936968792</v>
      </c>
    </row>
    <row r="2082" spans="1:2">
      <c r="A2082" s="37" t="s">
        <v>9</v>
      </c>
      <c r="B2082" s="37">
        <v>6.46852544072536</v>
      </c>
    </row>
    <row r="2083" spans="1:2">
      <c r="A2083" s="37" t="s">
        <v>8</v>
      </c>
      <c r="B2083" s="37">
        <v>0.575286275738946</v>
      </c>
    </row>
    <row r="2084" spans="1:2">
      <c r="A2084" s="37" t="s">
        <v>7</v>
      </c>
      <c r="B2084" s="37">
        <v>9.85893119895302</v>
      </c>
    </row>
    <row r="2085" spans="1:2">
      <c r="A2085" s="37" t="s">
        <v>9</v>
      </c>
      <c r="B2085" s="37">
        <v>0.756768103379046</v>
      </c>
    </row>
    <row r="2086" spans="1:2">
      <c r="A2086" s="37" t="s">
        <v>8</v>
      </c>
      <c r="B2086" s="37">
        <v>0.601371948551043</v>
      </c>
    </row>
    <row r="2087" spans="1:2">
      <c r="A2087" s="37" t="s">
        <v>8</v>
      </c>
      <c r="B2087" s="37">
        <v>0.817348263221174</v>
      </c>
    </row>
    <row r="2088" spans="1:2">
      <c r="A2088" s="37" t="s">
        <v>9</v>
      </c>
      <c r="B2088" s="37">
        <v>6.3772710465876</v>
      </c>
    </row>
    <row r="2089" spans="1:2">
      <c r="A2089" s="37" t="s">
        <v>9</v>
      </c>
      <c r="B2089" s="37">
        <v>2.5031165248542</v>
      </c>
    </row>
    <row r="2090" spans="1:2">
      <c r="A2090" s="37" t="s">
        <v>8</v>
      </c>
      <c r="B2090" s="37">
        <v>0.396819247802334</v>
      </c>
    </row>
    <row r="2091" spans="1:2">
      <c r="A2091" s="37" t="s">
        <v>9</v>
      </c>
      <c r="B2091" s="37">
        <v>0.479245505220789</v>
      </c>
    </row>
    <row r="2092" spans="1:2">
      <c r="A2092" s="37" t="s">
        <v>9</v>
      </c>
      <c r="B2092" s="37">
        <v>0.366349050671164</v>
      </c>
    </row>
    <row r="2093" spans="1:2">
      <c r="A2093" s="37" t="s">
        <v>9</v>
      </c>
      <c r="B2093" s="37">
        <v>6.39218061187545</v>
      </c>
    </row>
    <row r="2094" spans="1:2">
      <c r="A2094" s="37" t="s">
        <v>9</v>
      </c>
      <c r="B2094" s="37">
        <v>3.62913118426108</v>
      </c>
    </row>
    <row r="2095" spans="1:2">
      <c r="A2095" s="37" t="s">
        <v>8</v>
      </c>
      <c r="B2095" s="37">
        <v>0.834790442169761</v>
      </c>
    </row>
    <row r="2096" spans="1:2">
      <c r="A2096" s="37" t="s">
        <v>9</v>
      </c>
      <c r="B2096" s="37">
        <v>0.815404045895544</v>
      </c>
    </row>
    <row r="2097" spans="1:2">
      <c r="A2097" s="37" t="s">
        <v>9</v>
      </c>
      <c r="B2097" s="37">
        <v>6.40632645005596</v>
      </c>
    </row>
    <row r="2098" spans="1:2">
      <c r="A2098" s="37" t="s">
        <v>9</v>
      </c>
      <c r="B2098" s="37">
        <v>2.41594283422198</v>
      </c>
    </row>
    <row r="2099" spans="1:2">
      <c r="A2099" s="37" t="s">
        <v>8</v>
      </c>
      <c r="B2099" s="37">
        <v>0.825306351430405</v>
      </c>
    </row>
    <row r="2100" spans="1:2">
      <c r="A2100" s="37" t="s">
        <v>9</v>
      </c>
      <c r="B2100" s="37">
        <v>6.44846491027371</v>
      </c>
    </row>
    <row r="2101" spans="1:2">
      <c r="A2101" s="37" t="s">
        <v>9</v>
      </c>
      <c r="B2101" s="37">
        <v>2.90742914661234</v>
      </c>
    </row>
    <row r="2102" spans="1:2">
      <c r="A2102" s="37" t="s">
        <v>9</v>
      </c>
      <c r="B2102" s="37">
        <v>6.52850089646387</v>
      </c>
    </row>
    <row r="2103" spans="1:2">
      <c r="A2103" s="37" t="s">
        <v>9</v>
      </c>
      <c r="B2103" s="37">
        <v>3.81443679545098</v>
      </c>
    </row>
    <row r="2104" spans="1:2">
      <c r="A2104" s="37" t="s">
        <v>8</v>
      </c>
      <c r="B2104" s="37">
        <v>0.657795817835387</v>
      </c>
    </row>
    <row r="2105" spans="1:2">
      <c r="A2105" s="37" t="s">
        <v>9</v>
      </c>
      <c r="B2105" s="37">
        <v>3.50156166340817</v>
      </c>
    </row>
    <row r="2106" spans="1:2">
      <c r="A2106" s="37" t="s">
        <v>9</v>
      </c>
      <c r="B2106" s="37">
        <v>6.35643920975313</v>
      </c>
    </row>
    <row r="2107" spans="1:2">
      <c r="A2107" s="37" t="s">
        <v>9</v>
      </c>
      <c r="B2107" s="37">
        <v>1.3267616147813</v>
      </c>
    </row>
    <row r="2108" spans="1:2">
      <c r="A2108" s="37" t="s">
        <v>9</v>
      </c>
      <c r="B2108" s="37">
        <v>0.725337938031259</v>
      </c>
    </row>
    <row r="2109" spans="1:2">
      <c r="A2109" s="37" t="s">
        <v>8</v>
      </c>
      <c r="B2109" s="37">
        <v>0.413503032865116</v>
      </c>
    </row>
    <row r="2110" spans="1:2">
      <c r="A2110" s="37" t="s">
        <v>9</v>
      </c>
      <c r="B2110" s="37">
        <v>6.38610666289378</v>
      </c>
    </row>
    <row r="2111" spans="1:2">
      <c r="A2111" s="37" t="s">
        <v>9</v>
      </c>
      <c r="B2111" s="37">
        <v>2.79893238235784</v>
      </c>
    </row>
    <row r="2112" spans="1:2">
      <c r="A2112" s="37" t="s">
        <v>9</v>
      </c>
      <c r="B2112" s="37">
        <v>6.45962398555546</v>
      </c>
    </row>
    <row r="2113" spans="1:2">
      <c r="A2113" s="37" t="s">
        <v>9</v>
      </c>
      <c r="B2113" s="37">
        <v>6.50473915594604</v>
      </c>
    </row>
    <row r="2114" spans="1:2">
      <c r="A2114" s="37" t="s">
        <v>9</v>
      </c>
      <c r="B2114" s="37">
        <v>3.8566163639324</v>
      </c>
    </row>
    <row r="2115" spans="1:2">
      <c r="A2115" s="37" t="s">
        <v>8</v>
      </c>
      <c r="B2115" s="37">
        <v>0.761753231830522</v>
      </c>
    </row>
    <row r="2116" spans="1:2">
      <c r="A2116" s="37" t="s">
        <v>9</v>
      </c>
      <c r="B2116" s="37">
        <v>0.651728692836252</v>
      </c>
    </row>
    <row r="2117" spans="1:2">
      <c r="A2117" s="37" t="s">
        <v>8</v>
      </c>
      <c r="B2117" s="37">
        <v>0.18702206755146</v>
      </c>
    </row>
    <row r="2118" spans="1:2">
      <c r="A2118" s="37" t="s">
        <v>9</v>
      </c>
      <c r="B2118" s="37">
        <v>3.63619780461048</v>
      </c>
    </row>
    <row r="2119" spans="1:2">
      <c r="A2119" s="37" t="s">
        <v>8</v>
      </c>
      <c r="B2119" s="37">
        <v>0.657256610504868</v>
      </c>
    </row>
    <row r="2120" spans="1:2">
      <c r="A2120" s="37" t="s">
        <v>9</v>
      </c>
      <c r="B2120" s="37">
        <v>6.46752234414056</v>
      </c>
    </row>
    <row r="2121" spans="1:2">
      <c r="A2121" s="37" t="s">
        <v>9</v>
      </c>
      <c r="B2121" s="37">
        <v>3.11097961956355</v>
      </c>
    </row>
    <row r="2122" spans="1:2">
      <c r="A2122" s="37" t="s">
        <v>9</v>
      </c>
      <c r="B2122" s="37">
        <v>6.46227644217281</v>
      </c>
    </row>
    <row r="2123" spans="1:2">
      <c r="A2123" s="37" t="s">
        <v>9</v>
      </c>
      <c r="B2123" s="37">
        <v>6.43289599901972</v>
      </c>
    </row>
    <row r="2124" spans="1:2">
      <c r="A2124" s="37" t="s">
        <v>9</v>
      </c>
      <c r="B2124" s="37">
        <v>6.36579575240505</v>
      </c>
    </row>
    <row r="2125" spans="1:2">
      <c r="A2125" s="37" t="s">
        <v>7</v>
      </c>
      <c r="B2125" s="37">
        <v>10.0790151370376</v>
      </c>
    </row>
    <row r="2126" spans="1:2">
      <c r="A2126" s="37" t="s">
        <v>9</v>
      </c>
      <c r="B2126" s="37">
        <v>6.46192008596236</v>
      </c>
    </row>
    <row r="2127" spans="1:2">
      <c r="A2127" s="37" t="s">
        <v>7</v>
      </c>
      <c r="B2127" s="37">
        <v>11.6950788799952</v>
      </c>
    </row>
    <row r="2128" spans="1:2">
      <c r="A2128" s="37" t="s">
        <v>9</v>
      </c>
      <c r="B2128" s="37">
        <v>6.41313446019737</v>
      </c>
    </row>
    <row r="2129" spans="1:2">
      <c r="A2129" s="37" t="s">
        <v>7</v>
      </c>
      <c r="B2129" s="37">
        <v>11.6609584568304</v>
      </c>
    </row>
    <row r="2130" spans="1:2">
      <c r="A2130" s="37" t="s">
        <v>9</v>
      </c>
      <c r="B2130" s="37">
        <v>5.94303800213929</v>
      </c>
    </row>
    <row r="2131" spans="1:2">
      <c r="A2131" s="37" t="s">
        <v>9</v>
      </c>
      <c r="B2131" s="37">
        <v>6.52962797499969</v>
      </c>
    </row>
    <row r="2132" spans="1:2">
      <c r="A2132" s="37" t="s">
        <v>7</v>
      </c>
      <c r="B2132" s="37">
        <v>9.23674883824676</v>
      </c>
    </row>
    <row r="2133" spans="1:2">
      <c r="A2133" s="37" t="s">
        <v>8</v>
      </c>
      <c r="B2133" s="37">
        <v>6.34449681367361</v>
      </c>
    </row>
    <row r="2134" spans="1:2">
      <c r="A2134" s="37" t="s">
        <v>9</v>
      </c>
      <c r="B2134" s="37">
        <v>3.71378929497498</v>
      </c>
    </row>
    <row r="2135" spans="1:2">
      <c r="A2135" s="37" t="s">
        <v>9</v>
      </c>
      <c r="B2135" s="37">
        <v>6.42475314915228</v>
      </c>
    </row>
    <row r="2136" spans="1:2">
      <c r="A2136" s="37" t="s">
        <v>9</v>
      </c>
      <c r="B2136" s="37">
        <v>6.33183353293228</v>
      </c>
    </row>
    <row r="2137" spans="1:2">
      <c r="A2137" s="37" t="s">
        <v>7</v>
      </c>
      <c r="B2137" s="37">
        <v>11.6341011774693</v>
      </c>
    </row>
    <row r="2138" spans="1:2">
      <c r="A2138" s="37" t="s">
        <v>9</v>
      </c>
      <c r="B2138" s="37">
        <v>5.81319566091575</v>
      </c>
    </row>
    <row r="2139" spans="1:2">
      <c r="A2139" s="37" t="s">
        <v>9</v>
      </c>
      <c r="B2139" s="37">
        <v>6.41062621089219</v>
      </c>
    </row>
    <row r="2140" spans="1:2">
      <c r="A2140" s="37" t="s">
        <v>9</v>
      </c>
      <c r="B2140" s="37">
        <v>6.50525400178054</v>
      </c>
    </row>
    <row r="2141" spans="1:2">
      <c r="A2141" s="37" t="s">
        <v>9</v>
      </c>
      <c r="B2141" s="37">
        <v>6.39057775334228</v>
      </c>
    </row>
    <row r="2142" spans="1:2">
      <c r="A2142" s="37" t="s">
        <v>9</v>
      </c>
      <c r="B2142" s="37">
        <v>6.42672148944033</v>
      </c>
    </row>
    <row r="2143" spans="1:2">
      <c r="A2143" s="37" t="s">
        <v>7</v>
      </c>
      <c r="B2143" s="37">
        <v>8.95347436804143</v>
      </c>
    </row>
    <row r="2144" spans="1:2">
      <c r="A2144" s="37" t="s">
        <v>9</v>
      </c>
      <c r="B2144" s="37">
        <v>6.51075852957787</v>
      </c>
    </row>
    <row r="2145" spans="1:2">
      <c r="A2145" s="37" t="s">
        <v>9</v>
      </c>
      <c r="B2145" s="37">
        <v>6.29343332293774</v>
      </c>
    </row>
    <row r="2146" spans="1:2">
      <c r="A2146" s="37" t="s">
        <v>7</v>
      </c>
      <c r="B2146" s="37">
        <v>8.29031497098428</v>
      </c>
    </row>
    <row r="2147" spans="1:2">
      <c r="A2147" s="37" t="s">
        <v>9</v>
      </c>
      <c r="B2147" s="37">
        <v>6.47090237181927</v>
      </c>
    </row>
    <row r="2148" spans="1:2">
      <c r="A2148" s="37" t="s">
        <v>7</v>
      </c>
      <c r="B2148" s="37">
        <v>9.86232722394656</v>
      </c>
    </row>
    <row r="2149" spans="1:2">
      <c r="A2149" s="37" t="s">
        <v>7</v>
      </c>
      <c r="B2149" s="37">
        <v>10.7008567365829</v>
      </c>
    </row>
    <row r="2150" spans="1:2">
      <c r="A2150" s="37" t="s">
        <v>9</v>
      </c>
      <c r="B2150" s="37">
        <v>6.44713430460042</v>
      </c>
    </row>
    <row r="2151" spans="1:2">
      <c r="A2151" s="37" t="s">
        <v>7</v>
      </c>
      <c r="B2151" s="37">
        <v>9.55173864779002</v>
      </c>
    </row>
    <row r="2152" spans="1:2">
      <c r="A2152" s="37" t="s">
        <v>7</v>
      </c>
      <c r="B2152" s="37">
        <v>9.16713613156665</v>
      </c>
    </row>
    <row r="2153" spans="1:2">
      <c r="A2153" s="37" t="s">
        <v>9</v>
      </c>
      <c r="B2153" s="37">
        <v>6.33425182620292</v>
      </c>
    </row>
    <row r="2154" spans="1:2">
      <c r="A2154" s="37" t="s">
        <v>9</v>
      </c>
      <c r="B2154" s="37">
        <v>6.41943763100336</v>
      </c>
    </row>
    <row r="2155" spans="1:2">
      <c r="A2155" s="37" t="s">
        <v>7</v>
      </c>
      <c r="B2155" s="37">
        <v>10.2796508747504</v>
      </c>
    </row>
    <row r="2156" spans="1:2">
      <c r="A2156" s="37" t="s">
        <v>9</v>
      </c>
      <c r="B2156" s="37">
        <v>6.47121987940851</v>
      </c>
    </row>
    <row r="2157" spans="1:2">
      <c r="A2157" s="37" t="s">
        <v>7</v>
      </c>
      <c r="B2157" s="37">
        <v>9.8638517848118</v>
      </c>
    </row>
    <row r="2158" spans="1:2">
      <c r="A2158" s="37" t="s">
        <v>7</v>
      </c>
      <c r="B2158" s="37">
        <v>9.07122399227236</v>
      </c>
    </row>
    <row r="2159" spans="1:2">
      <c r="A2159" s="37" t="s">
        <v>9</v>
      </c>
      <c r="B2159" s="37">
        <v>6.47807307891252</v>
      </c>
    </row>
    <row r="2160" spans="1:2">
      <c r="A2160" s="37" t="s">
        <v>7</v>
      </c>
      <c r="B2160" s="37">
        <v>11.8000402849807</v>
      </c>
    </row>
    <row r="2161" spans="1:2">
      <c r="A2161" s="37" t="s">
        <v>8</v>
      </c>
      <c r="B2161" s="37">
        <v>3.50578864486985</v>
      </c>
    </row>
    <row r="2162" spans="1:2">
      <c r="A2162" s="37" t="s">
        <v>8</v>
      </c>
      <c r="B2162" s="37">
        <v>5.24259849948702</v>
      </c>
    </row>
    <row r="2163" spans="1:2">
      <c r="A2163" s="37" t="s">
        <v>9</v>
      </c>
      <c r="B2163" s="37">
        <v>6.42842339963814</v>
      </c>
    </row>
    <row r="2164" spans="1:2">
      <c r="A2164" s="37" t="s">
        <v>7</v>
      </c>
      <c r="B2164" s="37">
        <v>11.7260207046769</v>
      </c>
    </row>
    <row r="2165" spans="1:2">
      <c r="A2165" s="37" t="s">
        <v>9</v>
      </c>
      <c r="B2165" s="37">
        <v>7.18431687645615</v>
      </c>
    </row>
    <row r="2166" spans="1:2">
      <c r="A2166" s="37" t="s">
        <v>9</v>
      </c>
      <c r="B2166" s="37">
        <v>6.48137575007312</v>
      </c>
    </row>
    <row r="2167" spans="1:2">
      <c r="A2167" s="37" t="s">
        <v>9</v>
      </c>
      <c r="B2167" s="37">
        <v>6.48234978953317</v>
      </c>
    </row>
    <row r="2168" spans="1:2">
      <c r="A2168" s="37" t="s">
        <v>9</v>
      </c>
      <c r="B2168" s="37">
        <v>6.54343696800398</v>
      </c>
    </row>
    <row r="2169" spans="1:2">
      <c r="A2169" s="37" t="s">
        <v>8</v>
      </c>
      <c r="B2169" s="37">
        <v>3.40152743740475</v>
      </c>
    </row>
    <row r="2170" spans="1:2">
      <c r="A2170" s="37" t="s">
        <v>9</v>
      </c>
      <c r="B2170" s="37">
        <v>6.67030523787522</v>
      </c>
    </row>
    <row r="2171" spans="1:2">
      <c r="A2171" s="37" t="s">
        <v>7</v>
      </c>
      <c r="B2171" s="37">
        <v>11.2344866326634</v>
      </c>
    </row>
    <row r="2172" spans="1:2">
      <c r="A2172" s="37" t="s">
        <v>7</v>
      </c>
      <c r="B2172" s="37">
        <v>9.2263641883361</v>
      </c>
    </row>
    <row r="2173" spans="1:2">
      <c r="A2173" s="37" t="s">
        <v>8</v>
      </c>
      <c r="B2173" s="37">
        <v>3.21491480014706</v>
      </c>
    </row>
    <row r="2174" spans="1:2">
      <c r="A2174" s="37" t="s">
        <v>9</v>
      </c>
      <c r="B2174" s="37">
        <v>6.59735021128213</v>
      </c>
    </row>
    <row r="2175" spans="1:2">
      <c r="A2175" s="37" t="s">
        <v>9</v>
      </c>
      <c r="B2175" s="37">
        <v>6.48106727399797</v>
      </c>
    </row>
    <row r="2176" spans="1:2">
      <c r="A2176" s="37" t="s">
        <v>9</v>
      </c>
      <c r="B2176" s="37">
        <v>6.55393500860116</v>
      </c>
    </row>
    <row r="2177" spans="1:2">
      <c r="A2177" s="37" t="s">
        <v>9</v>
      </c>
      <c r="B2177" s="37">
        <v>6.37694236749453</v>
      </c>
    </row>
    <row r="2178" spans="1:2">
      <c r="A2178" s="37" t="s">
        <v>9</v>
      </c>
      <c r="B2178" s="37">
        <v>6.46182996556964</v>
      </c>
    </row>
    <row r="2179" spans="1:2">
      <c r="A2179" s="37" t="s">
        <v>7</v>
      </c>
      <c r="B2179" s="37">
        <v>9.55182194252984</v>
      </c>
    </row>
    <row r="2180" spans="1:2">
      <c r="A2180" s="37" t="s">
        <v>9</v>
      </c>
      <c r="B2180" s="37">
        <v>6.34935794956504</v>
      </c>
    </row>
    <row r="2181" spans="1:2">
      <c r="A2181" s="37" t="s">
        <v>9</v>
      </c>
      <c r="B2181" s="37">
        <v>6.54495263982429</v>
      </c>
    </row>
    <row r="2182" spans="1:2">
      <c r="A2182" s="37" t="s">
        <v>9</v>
      </c>
      <c r="B2182" s="37">
        <v>6.4218231551067</v>
      </c>
    </row>
    <row r="2183" spans="1:2">
      <c r="A2183" s="37" t="s">
        <v>9</v>
      </c>
      <c r="B2183" s="37">
        <v>6.40704794851929</v>
      </c>
    </row>
    <row r="2184" spans="1:2">
      <c r="A2184" s="37" t="s">
        <v>7</v>
      </c>
      <c r="B2184" s="37">
        <v>11.4201354500023</v>
      </c>
    </row>
    <row r="2185" spans="1:2">
      <c r="A2185" s="37" t="s">
        <v>9</v>
      </c>
      <c r="B2185" s="37">
        <v>6.47315283223194</v>
      </c>
    </row>
    <row r="2186" spans="1:2">
      <c r="A2186" s="37" t="s">
        <v>9</v>
      </c>
      <c r="B2186" s="37">
        <v>6.43646458501396</v>
      </c>
    </row>
    <row r="2187" spans="1:2">
      <c r="A2187" s="37" t="s">
        <v>7</v>
      </c>
      <c r="B2187" s="37">
        <v>9.09521261876614</v>
      </c>
    </row>
    <row r="2188" spans="1:2">
      <c r="A2188" s="37" t="s">
        <v>8</v>
      </c>
      <c r="B2188" s="37">
        <v>0.342837355636278</v>
      </c>
    </row>
    <row r="2189" spans="1:2">
      <c r="A2189" s="37" t="s">
        <v>7</v>
      </c>
      <c r="B2189" s="37">
        <v>8.39370041208814</v>
      </c>
    </row>
    <row r="2190" spans="1:2">
      <c r="A2190" s="37" t="s">
        <v>7</v>
      </c>
      <c r="B2190" s="37">
        <v>9.80486661636195</v>
      </c>
    </row>
    <row r="2191" spans="1:2">
      <c r="A2191" s="37" t="s">
        <v>9</v>
      </c>
      <c r="B2191" s="37">
        <v>6.5254288169942</v>
      </c>
    </row>
    <row r="2192" spans="1:2">
      <c r="A2192" s="37" t="s">
        <v>7</v>
      </c>
      <c r="B2192" s="37">
        <v>7.15499448060957</v>
      </c>
    </row>
    <row r="2193" spans="1:2">
      <c r="A2193" s="37" t="s">
        <v>7</v>
      </c>
      <c r="B2193" s="37">
        <v>11.5211252731414</v>
      </c>
    </row>
    <row r="2194" spans="1:2">
      <c r="A2194" s="37" t="s">
        <v>9</v>
      </c>
      <c r="B2194" s="37">
        <v>5.99746788762444</v>
      </c>
    </row>
    <row r="2195" spans="1:2">
      <c r="A2195" s="37" t="s">
        <v>9</v>
      </c>
      <c r="B2195" s="37">
        <v>9.19188688591267</v>
      </c>
    </row>
    <row r="2196" spans="1:2">
      <c r="A2196" s="37" t="s">
        <v>9</v>
      </c>
      <c r="B2196" s="37">
        <v>6.42361132861495</v>
      </c>
    </row>
    <row r="2197" spans="1:2">
      <c r="A2197" s="37" t="s">
        <v>9</v>
      </c>
      <c r="B2197" s="37">
        <v>6.4761442456693</v>
      </c>
    </row>
    <row r="2198" spans="1:2">
      <c r="A2198" s="37" t="s">
        <v>7</v>
      </c>
      <c r="B2198" s="37">
        <v>9.18241511318676</v>
      </c>
    </row>
    <row r="2199" spans="1:2">
      <c r="A2199" s="37" t="s">
        <v>9</v>
      </c>
      <c r="B2199" s="37">
        <v>6.40339288272518</v>
      </c>
    </row>
    <row r="2200" spans="1:2">
      <c r="A2200" s="37" t="s">
        <v>7</v>
      </c>
      <c r="B2200" s="37">
        <v>8.17900410533153</v>
      </c>
    </row>
    <row r="2201" spans="1:2">
      <c r="A2201" s="37" t="s">
        <v>9</v>
      </c>
      <c r="B2201" s="37">
        <v>6.51954605660581</v>
      </c>
    </row>
    <row r="2202" spans="1:2">
      <c r="A2202" s="37" t="s">
        <v>9</v>
      </c>
      <c r="B2202" s="37">
        <v>6.44968140596787</v>
      </c>
    </row>
    <row r="2203" spans="1:2">
      <c r="A2203" s="37" t="s">
        <v>7</v>
      </c>
      <c r="B2203" s="37">
        <v>9.01535952930264</v>
      </c>
    </row>
    <row r="2204" spans="1:2">
      <c r="A2204" s="37" t="s">
        <v>9</v>
      </c>
      <c r="B2204" s="37">
        <v>8.17693711496305</v>
      </c>
    </row>
    <row r="2205" spans="1:2">
      <c r="A2205" s="37" t="s">
        <v>8</v>
      </c>
      <c r="B2205" s="37">
        <v>5.24573738624886</v>
      </c>
    </row>
    <row r="2206" spans="1:2">
      <c r="A2206" s="37" t="s">
        <v>7</v>
      </c>
      <c r="B2206" s="37">
        <v>9.64715482275502</v>
      </c>
    </row>
    <row r="2207" spans="1:2">
      <c r="A2207" s="37" t="s">
        <v>9</v>
      </c>
      <c r="B2207" s="37">
        <v>6.35656729857723</v>
      </c>
    </row>
    <row r="2208" spans="1:2">
      <c r="A2208" s="37" t="s">
        <v>7</v>
      </c>
      <c r="B2208" s="37">
        <v>11.823415389838</v>
      </c>
    </row>
    <row r="2209" spans="1:2">
      <c r="A2209" s="37" t="s">
        <v>9</v>
      </c>
      <c r="B2209" s="37">
        <v>6.44395063700861</v>
      </c>
    </row>
    <row r="2210" spans="1:2">
      <c r="A2210" s="37" t="s">
        <v>9</v>
      </c>
      <c r="B2210" s="37">
        <v>6.43726324530062</v>
      </c>
    </row>
    <row r="2211" spans="1:2">
      <c r="A2211" s="37" t="s">
        <v>7</v>
      </c>
      <c r="B2211" s="37">
        <v>10.2786135467989</v>
      </c>
    </row>
    <row r="2212" spans="1:2">
      <c r="A2212" s="37" t="s">
        <v>7</v>
      </c>
      <c r="B2212" s="37">
        <v>10.7991553552859</v>
      </c>
    </row>
    <row r="2213" spans="1:2">
      <c r="A2213" s="37" t="s">
        <v>7</v>
      </c>
      <c r="B2213" s="37">
        <v>7.13136805498675</v>
      </c>
    </row>
    <row r="2214" spans="1:2">
      <c r="A2214" s="37" t="s">
        <v>9</v>
      </c>
      <c r="B2214" s="37">
        <v>6.33753837218407</v>
      </c>
    </row>
    <row r="2215" spans="1:2">
      <c r="A2215" s="37" t="s">
        <v>9</v>
      </c>
      <c r="B2215" s="37">
        <v>6.46631596938817</v>
      </c>
    </row>
    <row r="2216" spans="1:2">
      <c r="A2216" s="37" t="s">
        <v>9</v>
      </c>
      <c r="B2216" s="37">
        <v>6.00602392725911</v>
      </c>
    </row>
    <row r="2217" spans="1:2">
      <c r="A2217" s="37" t="s">
        <v>7</v>
      </c>
      <c r="B2217" s="37">
        <v>11.0058602496755</v>
      </c>
    </row>
    <row r="2218" spans="1:2">
      <c r="A2218" s="37" t="s">
        <v>9</v>
      </c>
      <c r="B2218" s="37">
        <v>6.40106576894314</v>
      </c>
    </row>
    <row r="2219" spans="1:2">
      <c r="A2219" s="37" t="s">
        <v>9</v>
      </c>
      <c r="B2219" s="37">
        <v>6.34687056147508</v>
      </c>
    </row>
    <row r="2220" spans="1:2">
      <c r="A2220" s="37" t="s">
        <v>9</v>
      </c>
      <c r="B2220" s="37">
        <v>6.4113939551047</v>
      </c>
    </row>
    <row r="2221" spans="1:2">
      <c r="A2221" s="37" t="s">
        <v>9</v>
      </c>
      <c r="B2221" s="37">
        <v>6.53049770545685</v>
      </c>
    </row>
    <row r="2222" spans="1:2">
      <c r="A2222" s="37" t="s">
        <v>9</v>
      </c>
      <c r="B2222" s="37">
        <v>6.46789806541104</v>
      </c>
    </row>
    <row r="2223" spans="1:2">
      <c r="A2223" s="37" t="s">
        <v>7</v>
      </c>
      <c r="B2223" s="37">
        <v>8.28141830942529</v>
      </c>
    </row>
    <row r="2224" spans="1:2">
      <c r="A2224" s="37" t="s">
        <v>9</v>
      </c>
      <c r="B2224" s="37">
        <v>6.49255525013229</v>
      </c>
    </row>
    <row r="2225" spans="1:2">
      <c r="A2225" s="37" t="s">
        <v>7</v>
      </c>
      <c r="B2225" s="37">
        <v>7.25309774132575</v>
      </c>
    </row>
    <row r="2226" spans="1:2">
      <c r="A2226" s="37" t="s">
        <v>7</v>
      </c>
      <c r="B2226" s="37">
        <v>11.6625074636203</v>
      </c>
    </row>
    <row r="2227" spans="1:2">
      <c r="A2227" s="37" t="s">
        <v>8</v>
      </c>
      <c r="B2227" s="37">
        <v>0.782575177674812</v>
      </c>
    </row>
    <row r="2228" spans="1:2">
      <c r="A2228" s="37" t="s">
        <v>9</v>
      </c>
      <c r="B2228" s="37">
        <v>6.43246255163338</v>
      </c>
    </row>
    <row r="2229" spans="1:2">
      <c r="A2229" s="37" t="s">
        <v>9</v>
      </c>
      <c r="B2229" s="37">
        <v>9.43926875188962</v>
      </c>
    </row>
    <row r="2230" spans="1:2">
      <c r="A2230" s="37" t="s">
        <v>7</v>
      </c>
      <c r="B2230" s="37">
        <v>10.2849183553609</v>
      </c>
    </row>
    <row r="2231" spans="1:2">
      <c r="A2231" s="37" t="s">
        <v>9</v>
      </c>
      <c r="B2231" s="37">
        <v>6.43017392305811</v>
      </c>
    </row>
    <row r="2232" spans="1:2">
      <c r="A2232" s="37" t="s">
        <v>7</v>
      </c>
      <c r="B2232" s="37">
        <v>10.5138528851478</v>
      </c>
    </row>
    <row r="2233" spans="1:2">
      <c r="A2233" s="37" t="s">
        <v>9</v>
      </c>
      <c r="B2233" s="37">
        <v>6.60543992689572</v>
      </c>
    </row>
    <row r="2234" spans="1:2">
      <c r="A2234" s="37" t="s">
        <v>9</v>
      </c>
      <c r="B2234" s="37">
        <v>6.57518508041202</v>
      </c>
    </row>
    <row r="2235" spans="1:2">
      <c r="A2235" s="37" t="s">
        <v>9</v>
      </c>
      <c r="B2235" s="37">
        <v>6.37362871227241</v>
      </c>
    </row>
    <row r="2236" spans="1:2">
      <c r="A2236" s="37" t="s">
        <v>9</v>
      </c>
      <c r="B2236" s="37">
        <v>6.4592781154773</v>
      </c>
    </row>
    <row r="2237" spans="1:2">
      <c r="A2237" s="37" t="s">
        <v>9</v>
      </c>
      <c r="B2237" s="37">
        <v>6.41150599554443</v>
      </c>
    </row>
    <row r="2238" spans="1:2">
      <c r="A2238" s="37" t="s">
        <v>8</v>
      </c>
      <c r="B2238" s="37">
        <v>6.46808153094226</v>
      </c>
    </row>
    <row r="2239" spans="1:2">
      <c r="A2239" s="37" t="s">
        <v>9</v>
      </c>
      <c r="B2239" s="37">
        <v>6.49855885567345</v>
      </c>
    </row>
    <row r="2240" spans="1:2">
      <c r="A2240" s="37" t="s">
        <v>9</v>
      </c>
      <c r="B2240" s="37">
        <v>6.41559517323771</v>
      </c>
    </row>
    <row r="2241" spans="1:2">
      <c r="A2241" s="37" t="s">
        <v>9</v>
      </c>
      <c r="B2241" s="37">
        <v>6.38694292731012</v>
      </c>
    </row>
    <row r="2242" spans="1:2">
      <c r="A2242" s="37" t="s">
        <v>9</v>
      </c>
      <c r="B2242" s="37">
        <v>6.36207171140807</v>
      </c>
    </row>
    <row r="2243" spans="1:2">
      <c r="A2243" s="37" t="s">
        <v>9</v>
      </c>
      <c r="B2243" s="37">
        <v>6.55774503564017</v>
      </c>
    </row>
    <row r="2244" spans="1:2">
      <c r="A2244" s="37" t="s">
        <v>9</v>
      </c>
      <c r="B2244" s="37">
        <v>6.33144696728047</v>
      </c>
    </row>
    <row r="2245" spans="1:2">
      <c r="A2245" s="37" t="s">
        <v>7</v>
      </c>
      <c r="B2245" s="37">
        <v>7.14825671579664</v>
      </c>
    </row>
    <row r="2246" spans="1:2">
      <c r="A2246" s="37" t="s">
        <v>7</v>
      </c>
      <c r="B2246" s="37">
        <v>11.8327927037585</v>
      </c>
    </row>
    <row r="2247" spans="1:2">
      <c r="A2247" s="37" t="s">
        <v>8</v>
      </c>
      <c r="B2247" s="37">
        <v>1.6299046742773</v>
      </c>
    </row>
    <row r="2248" spans="1:2">
      <c r="A2248" s="37" t="s">
        <v>9</v>
      </c>
      <c r="B2248" s="37">
        <v>6.52224740848777</v>
      </c>
    </row>
    <row r="2249" spans="1:2">
      <c r="A2249" s="37" t="s">
        <v>9</v>
      </c>
      <c r="B2249" s="37">
        <v>6.55704238181429</v>
      </c>
    </row>
    <row r="2250" spans="1:2">
      <c r="A2250" s="37" t="s">
        <v>9</v>
      </c>
      <c r="B2250" s="37">
        <v>6.45806696644296</v>
      </c>
    </row>
    <row r="2251" spans="1:2">
      <c r="A2251" s="37" t="s">
        <v>9</v>
      </c>
      <c r="B2251" s="37">
        <v>6.56385647172119</v>
      </c>
    </row>
    <row r="2252" spans="1:2">
      <c r="A2252" s="37" t="s">
        <v>9</v>
      </c>
      <c r="B2252" s="37">
        <v>6.50865072962128</v>
      </c>
    </row>
    <row r="2253" spans="1:2">
      <c r="A2253" s="37" t="s">
        <v>9</v>
      </c>
      <c r="B2253" s="37">
        <v>6.45614815040582</v>
      </c>
    </row>
    <row r="2254" spans="1:2">
      <c r="A2254" s="37" t="s">
        <v>9</v>
      </c>
      <c r="B2254" s="37">
        <v>6.33169381009662</v>
      </c>
    </row>
    <row r="2255" spans="1:2">
      <c r="A2255" s="37" t="s">
        <v>9</v>
      </c>
      <c r="B2255" s="37">
        <v>6.43735769611472</v>
      </c>
    </row>
    <row r="2256" spans="1:2">
      <c r="A2256" s="37" t="s">
        <v>9</v>
      </c>
      <c r="B2256" s="37">
        <v>6.49271907894922</v>
      </c>
    </row>
    <row r="2257" spans="1:2">
      <c r="A2257" s="37" t="s">
        <v>9</v>
      </c>
      <c r="B2257" s="37">
        <v>6.39779983125522</v>
      </c>
    </row>
    <row r="2258" spans="1:2">
      <c r="A2258" s="37" t="s">
        <v>7</v>
      </c>
      <c r="B2258" s="37">
        <v>10.3864398140393</v>
      </c>
    </row>
    <row r="2259" spans="1:2">
      <c r="A2259" s="37" t="s">
        <v>7</v>
      </c>
      <c r="B2259" s="37">
        <v>9.44909440958293</v>
      </c>
    </row>
    <row r="2260" spans="1:2">
      <c r="A2260" s="37" t="s">
        <v>9</v>
      </c>
      <c r="B2260" s="37">
        <v>6.38314953630157</v>
      </c>
    </row>
    <row r="2261" spans="1:2">
      <c r="A2261" s="37" t="s">
        <v>8</v>
      </c>
      <c r="B2261" s="37">
        <v>2.81023089489456</v>
      </c>
    </row>
    <row r="2262" spans="1:2">
      <c r="A2262" s="37" t="s">
        <v>9</v>
      </c>
      <c r="B2262" s="37">
        <v>6.50594878946899</v>
      </c>
    </row>
    <row r="2263" spans="1:2">
      <c r="A2263" s="37" t="s">
        <v>7</v>
      </c>
      <c r="B2263" s="37">
        <v>11.668914508044</v>
      </c>
    </row>
    <row r="2264" spans="1:2">
      <c r="A2264" s="37" t="s">
        <v>9</v>
      </c>
      <c r="B2264" s="37">
        <v>6.36443407104845</v>
      </c>
    </row>
    <row r="2265" spans="1:2">
      <c r="A2265" s="37" t="s">
        <v>9</v>
      </c>
      <c r="B2265" s="37">
        <v>6.53877294397735</v>
      </c>
    </row>
    <row r="2266" spans="1:2">
      <c r="A2266" s="37" t="s">
        <v>9</v>
      </c>
      <c r="B2266" s="37">
        <v>6.62566725182251</v>
      </c>
    </row>
    <row r="2267" spans="1:2">
      <c r="A2267" s="37" t="s">
        <v>9</v>
      </c>
      <c r="B2267" s="37">
        <v>6.41903916480892</v>
      </c>
    </row>
    <row r="2268" spans="1:2">
      <c r="A2268" s="37" t="s">
        <v>9</v>
      </c>
      <c r="B2268" s="37">
        <v>6.45860593824853</v>
      </c>
    </row>
    <row r="2269" spans="1:2">
      <c r="A2269" s="37" t="s">
        <v>9</v>
      </c>
      <c r="B2269" s="37">
        <v>6.40173052731593</v>
      </c>
    </row>
    <row r="2270" spans="1:2">
      <c r="A2270" s="37" t="s">
        <v>9</v>
      </c>
      <c r="B2270" s="37">
        <v>6.3613447493337</v>
      </c>
    </row>
    <row r="2271" spans="1:2">
      <c r="A2271" s="37" t="s">
        <v>9</v>
      </c>
      <c r="B2271" s="37">
        <v>6.51054679748941</v>
      </c>
    </row>
    <row r="2272" spans="1:2">
      <c r="A2272" s="37" t="s">
        <v>9</v>
      </c>
      <c r="B2272" s="37">
        <v>6.32246625497521</v>
      </c>
    </row>
    <row r="2273" spans="1:2">
      <c r="A2273" s="37" t="s">
        <v>9</v>
      </c>
      <c r="B2273" s="37">
        <v>6.52528519036916</v>
      </c>
    </row>
    <row r="2274" spans="1:2">
      <c r="A2274" s="37" t="s">
        <v>8</v>
      </c>
      <c r="B2274" s="37">
        <v>6.24220209831537</v>
      </c>
    </row>
    <row r="2275" spans="1:2">
      <c r="A2275" s="37" t="s">
        <v>9</v>
      </c>
      <c r="B2275" s="37">
        <v>5.87865799736269</v>
      </c>
    </row>
    <row r="2276" spans="1:2">
      <c r="A2276" s="37" t="s">
        <v>9</v>
      </c>
      <c r="B2276" s="37">
        <v>6.47805778603975</v>
      </c>
    </row>
    <row r="2277" spans="1:2">
      <c r="A2277" s="37" t="s">
        <v>8</v>
      </c>
      <c r="B2277" s="37">
        <v>6.43244435502755</v>
      </c>
    </row>
    <row r="2278" spans="1:2">
      <c r="A2278" s="37" t="s">
        <v>7</v>
      </c>
      <c r="B2278" s="37">
        <v>12.1654198635005</v>
      </c>
    </row>
    <row r="2279" spans="1:2">
      <c r="A2279" s="37" t="s">
        <v>9</v>
      </c>
      <c r="B2279" s="37">
        <v>6.02092276977879</v>
      </c>
    </row>
    <row r="2280" spans="1:2">
      <c r="A2280" s="37" t="s">
        <v>9</v>
      </c>
      <c r="B2280" s="37">
        <v>6.40601296458891</v>
      </c>
    </row>
    <row r="2281" spans="1:2">
      <c r="A2281" s="37" t="s">
        <v>7</v>
      </c>
      <c r="B2281" s="37">
        <v>11.8126043444766</v>
      </c>
    </row>
    <row r="2282" spans="1:2">
      <c r="A2282" s="37" t="s">
        <v>9</v>
      </c>
      <c r="B2282" s="37">
        <v>6.49037350950942</v>
      </c>
    </row>
    <row r="2283" spans="1:2">
      <c r="A2283" s="37" t="s">
        <v>7</v>
      </c>
      <c r="B2283" s="37">
        <v>9.19702710879223</v>
      </c>
    </row>
    <row r="2284" spans="1:2">
      <c r="A2284" s="37" t="s">
        <v>9</v>
      </c>
      <c r="B2284" s="37">
        <v>7.31543669394665</v>
      </c>
    </row>
    <row r="2285" spans="1:2">
      <c r="A2285" s="37" t="s">
        <v>7</v>
      </c>
      <c r="B2285" s="37">
        <v>11.6873930860762</v>
      </c>
    </row>
    <row r="2286" spans="1:2">
      <c r="A2286" s="37" t="s">
        <v>9</v>
      </c>
      <c r="B2286" s="37">
        <v>6.42430587212267</v>
      </c>
    </row>
    <row r="2287" spans="1:2">
      <c r="A2287" s="37" t="s">
        <v>9</v>
      </c>
      <c r="B2287" s="37">
        <v>9.33435891819797</v>
      </c>
    </row>
    <row r="2288" spans="1:2">
      <c r="A2288" s="37" t="s">
        <v>9</v>
      </c>
      <c r="B2288" s="37">
        <v>6.63810116112992</v>
      </c>
    </row>
    <row r="2289" spans="1:2">
      <c r="A2289" s="37" t="s">
        <v>9</v>
      </c>
      <c r="B2289" s="37">
        <v>6.37638979050408</v>
      </c>
    </row>
    <row r="2290" spans="1:2">
      <c r="A2290" s="37" t="s">
        <v>9</v>
      </c>
      <c r="B2290" s="37">
        <v>6.59456337540386</v>
      </c>
    </row>
    <row r="2291" spans="1:2">
      <c r="A2291" s="37" t="s">
        <v>9</v>
      </c>
      <c r="B2291" s="37">
        <v>6.19028870092265</v>
      </c>
    </row>
    <row r="2292" spans="1:2">
      <c r="A2292" s="37" t="s">
        <v>7</v>
      </c>
      <c r="B2292" s="37">
        <v>11.9769552487254</v>
      </c>
    </row>
    <row r="2293" spans="1:2">
      <c r="A2293" s="37" t="s">
        <v>9</v>
      </c>
      <c r="B2293" s="37">
        <v>6.44949989984019</v>
      </c>
    </row>
    <row r="2294" spans="1:2">
      <c r="A2294" s="37" t="s">
        <v>9</v>
      </c>
      <c r="B2294" s="37">
        <v>6.32447796307455</v>
      </c>
    </row>
    <row r="2295" spans="1:2">
      <c r="A2295" s="37" t="s">
        <v>8</v>
      </c>
      <c r="B2295" s="37">
        <v>0.787439080158957</v>
      </c>
    </row>
    <row r="2296" spans="1:2">
      <c r="A2296" s="37" t="s">
        <v>9</v>
      </c>
      <c r="B2296" s="37">
        <v>6.51268193324549</v>
      </c>
    </row>
    <row r="2297" spans="1:2">
      <c r="A2297" s="37" t="s">
        <v>9</v>
      </c>
      <c r="B2297" s="37">
        <v>6.43487864231888</v>
      </c>
    </row>
    <row r="2298" spans="1:2">
      <c r="A2298" s="37" t="s">
        <v>8</v>
      </c>
      <c r="B2298" s="37">
        <v>1.15462505358446</v>
      </c>
    </row>
    <row r="2299" spans="1:2">
      <c r="A2299" s="37" t="s">
        <v>9</v>
      </c>
      <c r="B2299" s="37">
        <v>6.45646256469916</v>
      </c>
    </row>
    <row r="2300" spans="1:2">
      <c r="A2300" s="37" t="s">
        <v>8</v>
      </c>
      <c r="B2300" s="37">
        <v>3.20445541686593</v>
      </c>
    </row>
    <row r="2301" spans="1:2">
      <c r="A2301" s="37" t="s">
        <v>9</v>
      </c>
      <c r="B2301" s="37">
        <v>6.39605675611594</v>
      </c>
    </row>
    <row r="2302" spans="1:2">
      <c r="A2302" s="37" t="s">
        <v>9</v>
      </c>
      <c r="B2302" s="37">
        <v>7.17639683901183</v>
      </c>
    </row>
    <row r="2303" spans="1:2">
      <c r="A2303" s="37" t="s">
        <v>7</v>
      </c>
      <c r="B2303" s="37">
        <v>8.95583075177911</v>
      </c>
    </row>
    <row r="2304" spans="1:2">
      <c r="A2304" s="37" t="s">
        <v>9</v>
      </c>
      <c r="B2304" s="37">
        <v>9.19413167978294</v>
      </c>
    </row>
    <row r="2305" spans="1:2">
      <c r="A2305" s="37" t="s">
        <v>7</v>
      </c>
      <c r="B2305" s="37">
        <v>10.1799586688352</v>
      </c>
    </row>
    <row r="2306" spans="1:2">
      <c r="A2306" s="37" t="s">
        <v>9</v>
      </c>
      <c r="B2306" s="37">
        <v>6.564086965103</v>
      </c>
    </row>
    <row r="2307" spans="1:2">
      <c r="A2307" s="37" t="s">
        <v>7</v>
      </c>
      <c r="B2307" s="37">
        <v>9.86171737382344</v>
      </c>
    </row>
    <row r="2308" spans="1:2">
      <c r="A2308" s="37" t="s">
        <v>9</v>
      </c>
      <c r="B2308" s="37">
        <v>6.51586563611381</v>
      </c>
    </row>
    <row r="2309" spans="1:2">
      <c r="A2309" s="37" t="s">
        <v>8</v>
      </c>
      <c r="B2309" s="37">
        <v>6.39871186331642</v>
      </c>
    </row>
    <row r="2310" spans="1:2">
      <c r="A2310" s="37" t="s">
        <v>7</v>
      </c>
      <c r="B2310" s="37">
        <v>9.34278695678159</v>
      </c>
    </row>
    <row r="2311" spans="1:2">
      <c r="A2311" s="37" t="s">
        <v>7</v>
      </c>
      <c r="B2311" s="37">
        <v>10.4324824589517</v>
      </c>
    </row>
    <row r="2312" spans="1:2">
      <c r="A2312" s="37" t="s">
        <v>9</v>
      </c>
      <c r="B2312" s="37">
        <v>6.46654869607358</v>
      </c>
    </row>
    <row r="2313" spans="1:2">
      <c r="A2313" s="37" t="s">
        <v>7</v>
      </c>
      <c r="B2313" s="37">
        <v>11.8874141444402</v>
      </c>
    </row>
    <row r="2314" spans="1:2">
      <c r="A2314" s="37" t="s">
        <v>8</v>
      </c>
      <c r="B2314" s="37">
        <v>0.797168105262841</v>
      </c>
    </row>
    <row r="2315" spans="1:2">
      <c r="A2315" s="37" t="s">
        <v>9</v>
      </c>
      <c r="B2315" s="37">
        <v>6.44007357319302</v>
      </c>
    </row>
    <row r="2316" spans="1:2">
      <c r="A2316" s="37" t="s">
        <v>9</v>
      </c>
      <c r="B2316" s="37">
        <v>6.5135269562526</v>
      </c>
    </row>
    <row r="2317" spans="1:2">
      <c r="A2317" s="37" t="s">
        <v>7</v>
      </c>
      <c r="B2317" s="37">
        <v>8.18534766052792</v>
      </c>
    </row>
    <row r="2318" spans="1:2">
      <c r="A2318" s="37" t="s">
        <v>7</v>
      </c>
      <c r="B2318" s="37">
        <v>10.6997136529948</v>
      </c>
    </row>
    <row r="2319" spans="1:2">
      <c r="A2319" s="37" t="s">
        <v>9</v>
      </c>
      <c r="B2319" s="37">
        <v>6.28767156267509</v>
      </c>
    </row>
    <row r="2320" spans="1:2">
      <c r="A2320" s="37" t="s">
        <v>9</v>
      </c>
      <c r="B2320" s="37">
        <v>2.58921627944624</v>
      </c>
    </row>
    <row r="2321" spans="1:2">
      <c r="A2321" s="37" t="s">
        <v>7</v>
      </c>
      <c r="B2321" s="37">
        <v>9.66044704160971</v>
      </c>
    </row>
    <row r="2322" spans="1:2">
      <c r="A2322" s="37" t="s">
        <v>7</v>
      </c>
      <c r="B2322" s="37">
        <v>11.8884540751012</v>
      </c>
    </row>
    <row r="2323" spans="1:2">
      <c r="A2323" s="37" t="s">
        <v>9</v>
      </c>
      <c r="B2323" s="37">
        <v>6.38456740640529</v>
      </c>
    </row>
    <row r="2324" spans="1:2">
      <c r="A2324" s="37" t="s">
        <v>8</v>
      </c>
      <c r="B2324" s="37">
        <v>6.4531628137901</v>
      </c>
    </row>
    <row r="2325" spans="1:2">
      <c r="A2325" s="37" t="s">
        <v>9</v>
      </c>
      <c r="B2325" s="37">
        <v>6.33930152904384</v>
      </c>
    </row>
    <row r="2326" spans="1:2">
      <c r="A2326" s="37" t="s">
        <v>7</v>
      </c>
      <c r="B2326" s="37">
        <v>11.7237097950988</v>
      </c>
    </row>
    <row r="2327" spans="1:2">
      <c r="A2327" s="37" t="s">
        <v>9</v>
      </c>
      <c r="B2327" s="37">
        <v>6.54753448386566</v>
      </c>
    </row>
    <row r="2328" spans="1:2">
      <c r="A2328" s="37" t="s">
        <v>9</v>
      </c>
      <c r="B2328" s="37">
        <v>6.41469301361664</v>
      </c>
    </row>
    <row r="2329" spans="1:2">
      <c r="A2329" s="37" t="s">
        <v>9</v>
      </c>
      <c r="B2329" s="37">
        <v>6.29660753435915</v>
      </c>
    </row>
    <row r="2330" spans="1:2">
      <c r="A2330" s="37" t="s">
        <v>9</v>
      </c>
      <c r="B2330" s="37">
        <v>6.48263082032298</v>
      </c>
    </row>
    <row r="2331" spans="1:2">
      <c r="A2331" s="37" t="s">
        <v>8</v>
      </c>
      <c r="B2331" s="37">
        <v>0.855013767592676</v>
      </c>
    </row>
    <row r="2332" spans="1:2">
      <c r="A2332" s="37" t="s">
        <v>9</v>
      </c>
      <c r="B2332" s="37">
        <v>4.05639099508474</v>
      </c>
    </row>
    <row r="2333" spans="1:2">
      <c r="A2333" s="37" t="s">
        <v>8</v>
      </c>
      <c r="B2333" s="37">
        <v>0.622015690648264</v>
      </c>
    </row>
    <row r="2334" spans="1:2">
      <c r="A2334" s="37" t="s">
        <v>9</v>
      </c>
      <c r="B2334" s="37">
        <v>6.45753234006973</v>
      </c>
    </row>
    <row r="2335" spans="1:2">
      <c r="A2335" s="37" t="s">
        <v>9</v>
      </c>
      <c r="B2335" s="37">
        <v>6.40255985625244</v>
      </c>
    </row>
    <row r="2336" spans="1:2">
      <c r="A2336" s="37" t="s">
        <v>8</v>
      </c>
      <c r="B2336" s="37">
        <v>6.37793535489835</v>
      </c>
    </row>
    <row r="2337" spans="1:2">
      <c r="A2337" s="37" t="s">
        <v>9</v>
      </c>
      <c r="B2337" s="37">
        <v>6.41749356748079</v>
      </c>
    </row>
    <row r="2338" spans="1:2">
      <c r="A2338" s="37" t="s">
        <v>9</v>
      </c>
      <c r="B2338" s="37">
        <v>6.48769718745992</v>
      </c>
    </row>
    <row r="2339" spans="1:2">
      <c r="A2339" s="37" t="s">
        <v>9</v>
      </c>
      <c r="B2339" s="37">
        <v>6.44169914899546</v>
      </c>
    </row>
    <row r="2340" spans="1:2">
      <c r="A2340" s="37" t="s">
        <v>9</v>
      </c>
      <c r="B2340" s="37">
        <v>6.31155570311991</v>
      </c>
    </row>
    <row r="2341" spans="1:2">
      <c r="A2341" s="37" t="s">
        <v>9</v>
      </c>
      <c r="B2341" s="37">
        <v>6.47980547357558</v>
      </c>
    </row>
    <row r="2342" spans="1:2">
      <c r="A2342" s="37" t="s">
        <v>9</v>
      </c>
      <c r="B2342" s="37">
        <v>6.37052187225746</v>
      </c>
    </row>
    <row r="2343" spans="1:2">
      <c r="A2343" s="37" t="s">
        <v>9</v>
      </c>
      <c r="B2343" s="37">
        <v>6.49760700320395</v>
      </c>
    </row>
    <row r="2344" spans="1:2">
      <c r="A2344" s="37" t="s">
        <v>9</v>
      </c>
      <c r="B2344" s="37">
        <v>6.45755487688439</v>
      </c>
    </row>
    <row r="2345" spans="1:2">
      <c r="A2345" s="37" t="s">
        <v>9</v>
      </c>
      <c r="B2345" s="37">
        <v>6.53280788103915</v>
      </c>
    </row>
    <row r="2346" spans="1:2">
      <c r="A2346" s="37" t="s">
        <v>7</v>
      </c>
      <c r="B2346" s="37">
        <v>12.0312795093692</v>
      </c>
    </row>
    <row r="2347" spans="1:2">
      <c r="A2347" s="37" t="s">
        <v>9</v>
      </c>
      <c r="B2347" s="37">
        <v>6.43989219111144</v>
      </c>
    </row>
    <row r="2348" spans="1:2">
      <c r="A2348" s="37" t="s">
        <v>7</v>
      </c>
      <c r="B2348" s="37">
        <v>11.8722555528168</v>
      </c>
    </row>
    <row r="2349" spans="1:2">
      <c r="A2349" s="37" t="s">
        <v>7</v>
      </c>
      <c r="B2349" s="37">
        <v>9.44774563389325</v>
      </c>
    </row>
    <row r="2350" spans="1:2">
      <c r="A2350" s="37" t="s">
        <v>9</v>
      </c>
      <c r="B2350" s="37">
        <v>6.33421813757862</v>
      </c>
    </row>
    <row r="2351" spans="1:2">
      <c r="A2351" s="37" t="s">
        <v>9</v>
      </c>
      <c r="B2351" s="37">
        <v>6.51290520302155</v>
      </c>
    </row>
    <row r="2352" spans="1:2">
      <c r="A2352" s="37" t="s">
        <v>9</v>
      </c>
      <c r="B2352" s="37">
        <v>6.48566821862979</v>
      </c>
    </row>
    <row r="2353" spans="1:2">
      <c r="A2353" s="37" t="s">
        <v>9</v>
      </c>
      <c r="B2353" s="37">
        <v>6.33210925563584</v>
      </c>
    </row>
    <row r="2354" spans="1:2">
      <c r="A2354" s="37" t="s">
        <v>7</v>
      </c>
      <c r="B2354" s="37">
        <v>7.0626772055495</v>
      </c>
    </row>
    <row r="2355" spans="1:2">
      <c r="A2355" s="37" t="s">
        <v>7</v>
      </c>
      <c r="B2355" s="37">
        <v>8.07118751641073</v>
      </c>
    </row>
    <row r="2356" spans="1:2">
      <c r="A2356" s="37" t="s">
        <v>9</v>
      </c>
      <c r="B2356" s="37">
        <v>6.33726000840409</v>
      </c>
    </row>
    <row r="2357" spans="1:2">
      <c r="A2357" s="37" t="s">
        <v>9</v>
      </c>
      <c r="B2357" s="37">
        <v>6.5909957784574</v>
      </c>
    </row>
    <row r="2358" spans="1:2">
      <c r="A2358" s="37" t="s">
        <v>9</v>
      </c>
      <c r="B2358" s="37">
        <v>6.34919488789837</v>
      </c>
    </row>
    <row r="2359" spans="1:2">
      <c r="A2359" s="37" t="s">
        <v>9</v>
      </c>
      <c r="B2359" s="37">
        <v>6.4205454062796</v>
      </c>
    </row>
    <row r="2360" spans="1:2">
      <c r="A2360" s="37" t="s">
        <v>9</v>
      </c>
      <c r="B2360" s="37">
        <v>6.48207491035952</v>
      </c>
    </row>
    <row r="2361" spans="1:2">
      <c r="A2361" s="37" t="s">
        <v>9</v>
      </c>
      <c r="B2361" s="37">
        <v>6.34694288760997</v>
      </c>
    </row>
    <row r="2362" spans="1:2">
      <c r="A2362" s="37" t="s">
        <v>7</v>
      </c>
      <c r="B2362" s="37">
        <v>11.791562333499</v>
      </c>
    </row>
    <row r="2363" spans="1:2">
      <c r="A2363" s="37" t="s">
        <v>9</v>
      </c>
      <c r="B2363" s="37">
        <v>6.32161995663673</v>
      </c>
    </row>
    <row r="2364" spans="1:2">
      <c r="A2364" s="37" t="s">
        <v>9</v>
      </c>
      <c r="B2364" s="37">
        <v>6.36406978459726</v>
      </c>
    </row>
    <row r="2365" spans="1:2">
      <c r="A2365" s="37" t="s">
        <v>7</v>
      </c>
      <c r="B2365" s="37">
        <v>8.6400811418624</v>
      </c>
    </row>
    <row r="2366" spans="1:2">
      <c r="A2366" s="37" t="s">
        <v>9</v>
      </c>
      <c r="B2366" s="37">
        <v>6.61270978391677</v>
      </c>
    </row>
    <row r="2367" spans="1:2">
      <c r="A2367" s="37" t="s">
        <v>9</v>
      </c>
      <c r="B2367" s="37">
        <v>6.50495480020806</v>
      </c>
    </row>
    <row r="2368" spans="1:2">
      <c r="A2368" s="37" t="s">
        <v>9</v>
      </c>
      <c r="B2368" s="37">
        <v>6.44326467934395</v>
      </c>
    </row>
    <row r="2369" spans="1:2">
      <c r="A2369" s="37" t="s">
        <v>9</v>
      </c>
      <c r="B2369" s="37">
        <v>6.46806218533301</v>
      </c>
    </row>
    <row r="2370" spans="1:2">
      <c r="A2370" s="37" t="s">
        <v>9</v>
      </c>
      <c r="B2370" s="37">
        <v>6.54616079960114</v>
      </c>
    </row>
    <row r="2371" spans="1:2">
      <c r="A2371" s="37" t="s">
        <v>7</v>
      </c>
      <c r="B2371" s="37">
        <v>10.4537670812579</v>
      </c>
    </row>
    <row r="2372" spans="1:2">
      <c r="A2372" s="37" t="s">
        <v>7</v>
      </c>
      <c r="B2372" s="37">
        <v>9.6563410538719</v>
      </c>
    </row>
    <row r="2373" spans="1:2">
      <c r="A2373" s="37" t="s">
        <v>9</v>
      </c>
      <c r="B2373" s="37">
        <v>6.30366497798824</v>
      </c>
    </row>
    <row r="2374" spans="1:2">
      <c r="A2374" s="37" t="s">
        <v>9</v>
      </c>
      <c r="B2374" s="37">
        <v>6.29847880100813</v>
      </c>
    </row>
    <row r="2375" spans="1:2">
      <c r="A2375" s="37" t="s">
        <v>9</v>
      </c>
      <c r="B2375" s="37">
        <v>6.46240491725069</v>
      </c>
    </row>
    <row r="2376" spans="1:2">
      <c r="A2376" s="37" t="s">
        <v>8</v>
      </c>
      <c r="B2376" s="37">
        <v>6.34713214242968</v>
      </c>
    </row>
    <row r="2377" spans="1:2">
      <c r="A2377" s="37" t="s">
        <v>9</v>
      </c>
      <c r="B2377" s="37">
        <v>6.523172811259</v>
      </c>
    </row>
    <row r="2378" spans="1:2">
      <c r="A2378" s="37" t="s">
        <v>9</v>
      </c>
      <c r="B2378" s="37">
        <v>6.54553150572514</v>
      </c>
    </row>
    <row r="2379" spans="1:2">
      <c r="A2379" s="37" t="s">
        <v>8</v>
      </c>
      <c r="B2379" s="37">
        <v>4.34743510958708</v>
      </c>
    </row>
    <row r="2380" spans="1:2">
      <c r="A2380" s="37" t="s">
        <v>7</v>
      </c>
      <c r="B2380" s="37">
        <v>11.4168789141435</v>
      </c>
    </row>
    <row r="2381" spans="1:2">
      <c r="A2381" s="37" t="s">
        <v>7</v>
      </c>
      <c r="B2381" s="37">
        <v>7.21331987514488</v>
      </c>
    </row>
    <row r="2382" spans="1:2">
      <c r="A2382" s="37" t="s">
        <v>9</v>
      </c>
      <c r="B2382" s="37">
        <v>6.39775551416986</v>
      </c>
    </row>
    <row r="2383" spans="1:2">
      <c r="A2383" s="37" t="s">
        <v>9</v>
      </c>
      <c r="B2383" s="37">
        <v>6.4652852508137</v>
      </c>
    </row>
    <row r="2384" spans="1:2">
      <c r="A2384" s="37" t="s">
        <v>9</v>
      </c>
      <c r="B2384" s="37">
        <v>6.4241218728414</v>
      </c>
    </row>
    <row r="2385" spans="1:2">
      <c r="A2385" s="37" t="s">
        <v>9</v>
      </c>
      <c r="B2385" s="37">
        <v>6.41704176298839</v>
      </c>
    </row>
    <row r="2386" spans="1:2">
      <c r="A2386" s="37" t="s">
        <v>9</v>
      </c>
      <c r="B2386" s="37">
        <v>6.46514306649081</v>
      </c>
    </row>
    <row r="2387" spans="1:2">
      <c r="A2387" s="37" t="s">
        <v>9</v>
      </c>
      <c r="B2387" s="37">
        <v>6.35834962968922</v>
      </c>
    </row>
    <row r="2388" spans="1:2">
      <c r="A2388" s="37" t="s">
        <v>9</v>
      </c>
      <c r="B2388" s="37">
        <v>6.49121069066289</v>
      </c>
    </row>
    <row r="2389" spans="1:2">
      <c r="A2389" s="37" t="s">
        <v>7</v>
      </c>
      <c r="B2389" s="37">
        <v>9.20723277818426</v>
      </c>
    </row>
    <row r="2390" spans="1:2">
      <c r="A2390" s="37" t="s">
        <v>9</v>
      </c>
      <c r="B2390" s="37">
        <v>6.37108110817542</v>
      </c>
    </row>
    <row r="2391" spans="1:2">
      <c r="A2391" s="37" t="s">
        <v>9</v>
      </c>
      <c r="B2391" s="37">
        <v>6.54008828061027</v>
      </c>
    </row>
    <row r="2392" spans="1:2">
      <c r="A2392" s="37" t="s">
        <v>9</v>
      </c>
      <c r="B2392" s="37">
        <v>6.37052582560674</v>
      </c>
    </row>
    <row r="2393" spans="1:2">
      <c r="A2393" s="37" t="s">
        <v>9</v>
      </c>
      <c r="B2393" s="37">
        <v>7.20948681961316</v>
      </c>
    </row>
    <row r="2394" spans="1:2">
      <c r="A2394" s="37" t="s">
        <v>9</v>
      </c>
      <c r="B2394" s="37">
        <v>8.85349833738773</v>
      </c>
    </row>
    <row r="2395" spans="1:2">
      <c r="A2395" s="37" t="s">
        <v>9</v>
      </c>
      <c r="B2395" s="37">
        <v>6.52152534886998</v>
      </c>
    </row>
    <row r="2396" spans="1:2">
      <c r="A2396" s="37" t="s">
        <v>9</v>
      </c>
      <c r="B2396" s="37">
        <v>6.40213829443298</v>
      </c>
    </row>
    <row r="2397" spans="1:2">
      <c r="A2397" s="37" t="s">
        <v>9</v>
      </c>
      <c r="B2397" s="37">
        <v>6.52345480948771</v>
      </c>
    </row>
    <row r="2398" spans="1:2">
      <c r="A2398" s="37" t="s">
        <v>9</v>
      </c>
      <c r="B2398" s="37">
        <v>6.37465682256609</v>
      </c>
    </row>
    <row r="2399" spans="1:2">
      <c r="A2399" s="37" t="s">
        <v>9</v>
      </c>
      <c r="B2399" s="37">
        <v>6.0825105323659</v>
      </c>
    </row>
    <row r="2400" spans="1:2">
      <c r="A2400" s="37" t="s">
        <v>7</v>
      </c>
      <c r="B2400" s="37">
        <v>10.9063483637531</v>
      </c>
    </row>
    <row r="2401" spans="1:2">
      <c r="A2401" s="37" t="s">
        <v>9</v>
      </c>
      <c r="B2401" s="37">
        <v>6.49242633602672</v>
      </c>
    </row>
    <row r="2402" spans="1:2">
      <c r="A2402" s="37" t="s">
        <v>9</v>
      </c>
      <c r="B2402" s="37">
        <v>6.50266997659244</v>
      </c>
    </row>
    <row r="2403" spans="1:2">
      <c r="A2403" s="37" t="s">
        <v>8</v>
      </c>
      <c r="B2403" s="37">
        <v>2.11515833795491</v>
      </c>
    </row>
    <row r="2404" spans="1:2">
      <c r="A2404" s="37" t="s">
        <v>9</v>
      </c>
      <c r="B2404" s="37">
        <v>6.30225745878589</v>
      </c>
    </row>
    <row r="2405" spans="1:2">
      <c r="A2405" s="37" t="s">
        <v>7</v>
      </c>
      <c r="B2405" s="37">
        <v>7.32307851819133</v>
      </c>
    </row>
    <row r="2406" spans="1:2">
      <c r="A2406" s="37" t="s">
        <v>9</v>
      </c>
      <c r="B2406" s="37">
        <v>6.52545091385655</v>
      </c>
    </row>
    <row r="2407" spans="1:2">
      <c r="A2407" s="37" t="s">
        <v>8</v>
      </c>
      <c r="B2407" s="37">
        <v>1.9583654897377</v>
      </c>
    </row>
    <row r="2408" spans="1:2">
      <c r="A2408" s="37" t="s">
        <v>9</v>
      </c>
      <c r="B2408" s="37">
        <v>6.56644417432631</v>
      </c>
    </row>
    <row r="2409" spans="1:2">
      <c r="A2409" s="37" t="s">
        <v>7</v>
      </c>
      <c r="B2409" s="37">
        <v>11.6894742033236</v>
      </c>
    </row>
    <row r="2410" spans="1:2">
      <c r="A2410" s="37" t="s">
        <v>9</v>
      </c>
      <c r="B2410" s="37">
        <v>7.1068287891077</v>
      </c>
    </row>
    <row r="2411" spans="1:2">
      <c r="A2411" s="37" t="s">
        <v>9</v>
      </c>
      <c r="B2411" s="37">
        <v>6.3936185358007</v>
      </c>
    </row>
    <row r="2412" spans="1:2">
      <c r="A2412" s="37" t="s">
        <v>7</v>
      </c>
      <c r="B2412" s="37">
        <v>8.16413596949455</v>
      </c>
    </row>
    <row r="2413" spans="1:2">
      <c r="A2413" s="37" t="s">
        <v>7</v>
      </c>
      <c r="B2413" s="37">
        <v>10.0758497869767</v>
      </c>
    </row>
    <row r="2414" spans="1:2">
      <c r="A2414" s="37" t="s">
        <v>9</v>
      </c>
      <c r="B2414" s="37">
        <v>6.10713834539415</v>
      </c>
    </row>
    <row r="2415" spans="1:2">
      <c r="A2415" s="37" t="s">
        <v>9</v>
      </c>
      <c r="B2415" s="37">
        <v>5.85046842920924</v>
      </c>
    </row>
    <row r="2416" spans="1:2">
      <c r="A2416" s="37" t="s">
        <v>9</v>
      </c>
      <c r="B2416" s="37">
        <v>6.35115144447027</v>
      </c>
    </row>
    <row r="2417" spans="1:2">
      <c r="A2417" s="37" t="s">
        <v>8</v>
      </c>
      <c r="B2417" s="37">
        <v>3.608432913287</v>
      </c>
    </row>
    <row r="2418" spans="1:2">
      <c r="A2418" s="37" t="s">
        <v>7</v>
      </c>
      <c r="B2418" s="37">
        <v>9.1890118037724</v>
      </c>
    </row>
    <row r="2419" spans="1:2">
      <c r="A2419" s="37" t="s">
        <v>9</v>
      </c>
      <c r="B2419" s="37">
        <v>6.32309676986829</v>
      </c>
    </row>
    <row r="2420" spans="1:2">
      <c r="A2420" s="37" t="s">
        <v>9</v>
      </c>
      <c r="B2420" s="37">
        <v>6.38758711656623</v>
      </c>
    </row>
    <row r="2421" spans="1:2">
      <c r="A2421" s="37" t="s">
        <v>9</v>
      </c>
      <c r="B2421" s="37">
        <v>6.48074802608408</v>
      </c>
    </row>
    <row r="2422" spans="1:2">
      <c r="A2422" s="37" t="s">
        <v>7</v>
      </c>
      <c r="B2422" s="37">
        <v>12.1811189399915</v>
      </c>
    </row>
    <row r="2423" spans="1:2">
      <c r="A2423" s="37" t="s">
        <v>9</v>
      </c>
      <c r="B2423" s="37">
        <v>6.37335305902156</v>
      </c>
    </row>
    <row r="2424" spans="1:2">
      <c r="A2424" s="37" t="s">
        <v>9</v>
      </c>
      <c r="B2424" s="37">
        <v>5.36204919595185</v>
      </c>
    </row>
    <row r="2425" spans="1:2">
      <c r="A2425" s="37" t="s">
        <v>7</v>
      </c>
      <c r="B2425" s="37">
        <v>11.6405502753779</v>
      </c>
    </row>
    <row r="2426" spans="1:2">
      <c r="A2426" s="37" t="s">
        <v>7</v>
      </c>
      <c r="B2426" s="37">
        <v>11.7397171203786</v>
      </c>
    </row>
    <row r="2427" spans="1:2">
      <c r="A2427" s="37" t="s">
        <v>9</v>
      </c>
      <c r="B2427" s="37">
        <v>6.55547388800439</v>
      </c>
    </row>
    <row r="2428" spans="1:2">
      <c r="A2428" s="37" t="s">
        <v>7</v>
      </c>
      <c r="B2428" s="37">
        <v>9.76093759487786</v>
      </c>
    </row>
    <row r="2429" spans="1:2">
      <c r="A2429" s="37" t="s">
        <v>9</v>
      </c>
      <c r="B2429" s="37">
        <v>6.36863509440852</v>
      </c>
    </row>
    <row r="2430" spans="1:2">
      <c r="A2430" s="37" t="s">
        <v>9</v>
      </c>
      <c r="B2430" s="37">
        <v>7.32792723743787</v>
      </c>
    </row>
    <row r="2431" spans="1:2">
      <c r="A2431" s="37" t="s">
        <v>7</v>
      </c>
      <c r="B2431" s="37">
        <v>9.55490383692679</v>
      </c>
    </row>
    <row r="2432" spans="1:2">
      <c r="A2432" s="37" t="s">
        <v>9</v>
      </c>
      <c r="B2432" s="37">
        <v>6.42283380520743</v>
      </c>
    </row>
    <row r="2433" spans="1:2">
      <c r="A2433" s="37" t="s">
        <v>9</v>
      </c>
      <c r="B2433" s="37">
        <v>6.45355845450731</v>
      </c>
    </row>
    <row r="2434" spans="1:2">
      <c r="A2434" s="37" t="s">
        <v>9</v>
      </c>
      <c r="B2434" s="37">
        <v>6.38791291122068</v>
      </c>
    </row>
    <row r="2435" spans="1:2">
      <c r="A2435" s="37" t="s">
        <v>8</v>
      </c>
      <c r="B2435" s="37">
        <v>5.01294108888349</v>
      </c>
    </row>
    <row r="2436" spans="1:2">
      <c r="A2436" s="37" t="s">
        <v>9</v>
      </c>
      <c r="B2436" s="37">
        <v>6.4402072231813</v>
      </c>
    </row>
    <row r="2437" spans="1:2">
      <c r="A2437" s="37" t="s">
        <v>9</v>
      </c>
      <c r="B2437" s="37">
        <v>6.44534070433384</v>
      </c>
    </row>
    <row r="2438" spans="1:2">
      <c r="A2438" s="37" t="s">
        <v>9</v>
      </c>
      <c r="B2438" s="37">
        <v>6.56098091486803</v>
      </c>
    </row>
    <row r="2439" spans="1:2">
      <c r="A2439" s="37" t="s">
        <v>9</v>
      </c>
      <c r="B2439" s="37">
        <v>6.5422630697058</v>
      </c>
    </row>
    <row r="2440" spans="1:2">
      <c r="A2440" s="37" t="s">
        <v>9</v>
      </c>
      <c r="B2440" s="37">
        <v>6.52997724567672</v>
      </c>
    </row>
    <row r="2441" spans="1:2">
      <c r="A2441" s="37" t="s">
        <v>7</v>
      </c>
      <c r="B2441" s="37">
        <v>10.6969047392613</v>
      </c>
    </row>
    <row r="2442" spans="1:2">
      <c r="A2442" s="37" t="s">
        <v>9</v>
      </c>
      <c r="B2442" s="37">
        <v>6.55273951448051</v>
      </c>
    </row>
    <row r="2443" spans="1:2">
      <c r="A2443" s="37" t="s">
        <v>9</v>
      </c>
      <c r="B2443" s="37">
        <v>6.41967519610719</v>
      </c>
    </row>
    <row r="2444" spans="1:2">
      <c r="A2444" s="37" t="s">
        <v>9</v>
      </c>
      <c r="B2444" s="37">
        <v>6.39050310797394</v>
      </c>
    </row>
    <row r="2445" spans="1:2">
      <c r="A2445" s="37" t="s">
        <v>9</v>
      </c>
      <c r="B2445" s="37">
        <v>2.57982761547779</v>
      </c>
    </row>
    <row r="2446" spans="1:2">
      <c r="A2446" s="37" t="s">
        <v>9</v>
      </c>
      <c r="B2446" s="37">
        <v>6.44078614915127</v>
      </c>
    </row>
    <row r="2447" spans="1:2">
      <c r="A2447" s="37" t="s">
        <v>9</v>
      </c>
      <c r="B2447" s="37">
        <v>6.40050877418108</v>
      </c>
    </row>
    <row r="2448" spans="1:2">
      <c r="A2448" s="37" t="s">
        <v>9</v>
      </c>
      <c r="B2448" s="37">
        <v>6.56845189218471</v>
      </c>
    </row>
    <row r="2449" spans="1:2">
      <c r="A2449" s="37" t="s">
        <v>7</v>
      </c>
      <c r="B2449" s="37">
        <v>11.8370648058634</v>
      </c>
    </row>
    <row r="2450" spans="1:2">
      <c r="A2450" s="37" t="s">
        <v>8</v>
      </c>
      <c r="B2450" s="37">
        <v>0.748983017139786</v>
      </c>
    </row>
    <row r="2451" spans="1:2">
      <c r="A2451" s="37" t="s">
        <v>7</v>
      </c>
      <c r="B2451" s="37">
        <v>7.14586048139863</v>
      </c>
    </row>
    <row r="2452" spans="1:2">
      <c r="A2452" s="37" t="s">
        <v>9</v>
      </c>
      <c r="B2452" s="37">
        <v>6.46850394741293</v>
      </c>
    </row>
    <row r="2453" spans="1:2">
      <c r="A2453" s="37" t="s">
        <v>9</v>
      </c>
      <c r="B2453" s="37">
        <v>6.40711119405951</v>
      </c>
    </row>
    <row r="2454" spans="1:2">
      <c r="A2454" s="37" t="s">
        <v>7</v>
      </c>
      <c r="B2454" s="37">
        <v>9.33539977929503</v>
      </c>
    </row>
    <row r="2455" spans="1:2">
      <c r="A2455" s="37" t="s">
        <v>9</v>
      </c>
      <c r="B2455" s="37">
        <v>6.23524402642842</v>
      </c>
    </row>
    <row r="2456" spans="1:2">
      <c r="A2456" s="37" t="s">
        <v>9</v>
      </c>
      <c r="B2456" s="37">
        <v>6.37623474285076</v>
      </c>
    </row>
    <row r="2457" spans="1:2">
      <c r="A2457" s="37" t="s">
        <v>9</v>
      </c>
      <c r="B2457" s="37">
        <v>6.57446783941116</v>
      </c>
    </row>
    <row r="2458" spans="1:2">
      <c r="A2458" s="37" t="s">
        <v>9</v>
      </c>
      <c r="B2458" s="37">
        <v>6.4912670312697</v>
      </c>
    </row>
    <row r="2459" spans="1:2">
      <c r="A2459" s="37" t="s">
        <v>9</v>
      </c>
      <c r="B2459" s="37">
        <v>6.36987027081286</v>
      </c>
    </row>
    <row r="2460" spans="1:2">
      <c r="A2460" s="37" t="s">
        <v>9</v>
      </c>
      <c r="B2460" s="37">
        <v>6.46053414864115</v>
      </c>
    </row>
    <row r="2461" spans="1:2">
      <c r="A2461" s="37" t="s">
        <v>9</v>
      </c>
      <c r="B2461" s="37">
        <v>6.4311268222203</v>
      </c>
    </row>
    <row r="2462" spans="1:2">
      <c r="A2462" s="37" t="s">
        <v>7</v>
      </c>
      <c r="B2462" s="37">
        <v>7.18130225070948</v>
      </c>
    </row>
    <row r="2463" spans="1:2">
      <c r="A2463" s="37" t="s">
        <v>9</v>
      </c>
      <c r="B2463" s="37">
        <v>5.44781293676671</v>
      </c>
    </row>
    <row r="2464" spans="1:2">
      <c r="A2464" s="37" t="s">
        <v>8</v>
      </c>
      <c r="B2464" s="37">
        <v>1.9535579302498</v>
      </c>
    </row>
    <row r="2465" spans="1:2">
      <c r="A2465" s="37" t="s">
        <v>9</v>
      </c>
      <c r="B2465" s="37">
        <v>6.41825612491779</v>
      </c>
    </row>
    <row r="2466" spans="1:2">
      <c r="A2466" s="37" t="s">
        <v>9</v>
      </c>
      <c r="B2466" s="37">
        <v>6.43834481206397</v>
      </c>
    </row>
    <row r="2467" spans="1:2">
      <c r="A2467" s="37" t="s">
        <v>7</v>
      </c>
      <c r="B2467" s="37">
        <v>12.0457101468494</v>
      </c>
    </row>
    <row r="2468" spans="1:2">
      <c r="A2468" s="37" t="s">
        <v>7</v>
      </c>
      <c r="B2468" s="37">
        <v>9.53516788134448</v>
      </c>
    </row>
    <row r="2469" spans="1:2">
      <c r="A2469" s="37" t="s">
        <v>9</v>
      </c>
      <c r="B2469" s="37">
        <v>6.58940338336548</v>
      </c>
    </row>
    <row r="2470" spans="1:2">
      <c r="A2470" s="37" t="s">
        <v>7</v>
      </c>
      <c r="B2470" s="37">
        <v>9.20766514030751</v>
      </c>
    </row>
    <row r="2471" spans="1:2">
      <c r="A2471" s="37" t="s">
        <v>7</v>
      </c>
      <c r="B2471" s="37">
        <v>11.3431599632075</v>
      </c>
    </row>
    <row r="2472" spans="1:2">
      <c r="A2472" s="37" t="s">
        <v>9</v>
      </c>
      <c r="B2472" s="37">
        <v>6.50913831983032</v>
      </c>
    </row>
    <row r="2473" spans="1:2">
      <c r="A2473" s="37" t="s">
        <v>7</v>
      </c>
      <c r="B2473" s="37">
        <v>8.39684163937781</v>
      </c>
    </row>
    <row r="2474" spans="1:2">
      <c r="A2474" s="37" t="s">
        <v>9</v>
      </c>
      <c r="B2474" s="37">
        <v>6.46836562520549</v>
      </c>
    </row>
    <row r="2475" spans="1:2">
      <c r="A2475" s="37" t="s">
        <v>9</v>
      </c>
      <c r="B2475" s="37">
        <v>6.40784811480814</v>
      </c>
    </row>
    <row r="2476" spans="1:2">
      <c r="A2476" s="37" t="s">
        <v>7</v>
      </c>
      <c r="B2476" s="37">
        <v>11.6539943170176</v>
      </c>
    </row>
    <row r="2477" spans="1:2">
      <c r="A2477" s="37" t="s">
        <v>9</v>
      </c>
      <c r="B2477" s="37">
        <v>6.51775491686158</v>
      </c>
    </row>
    <row r="2478" spans="1:2">
      <c r="A2478" s="37" t="s">
        <v>7</v>
      </c>
      <c r="B2478" s="37">
        <v>6.31344819988607</v>
      </c>
    </row>
    <row r="2479" spans="1:2">
      <c r="A2479" s="37" t="s">
        <v>7</v>
      </c>
      <c r="B2479" s="37">
        <v>11.05973593095</v>
      </c>
    </row>
    <row r="2480" spans="1:2">
      <c r="A2480" s="37" t="s">
        <v>9</v>
      </c>
      <c r="B2480" s="37">
        <v>6.46114295605793</v>
      </c>
    </row>
    <row r="2481" spans="1:2">
      <c r="A2481" s="37" t="s">
        <v>9</v>
      </c>
      <c r="B2481" s="37">
        <v>6.34075061435497</v>
      </c>
    </row>
    <row r="2482" spans="1:2">
      <c r="A2482" s="37" t="s">
        <v>9</v>
      </c>
      <c r="B2482" s="37">
        <v>6.36446374709478</v>
      </c>
    </row>
    <row r="2483" spans="1:2">
      <c r="A2483" s="37" t="s">
        <v>7</v>
      </c>
      <c r="B2483" s="37">
        <v>10.8077657161272</v>
      </c>
    </row>
    <row r="2484" spans="1:2">
      <c r="A2484" s="37" t="s">
        <v>9</v>
      </c>
      <c r="B2484" s="37">
        <v>6.42798830310343</v>
      </c>
    </row>
    <row r="2485" spans="1:2">
      <c r="A2485" s="37" t="s">
        <v>7</v>
      </c>
      <c r="B2485" s="37">
        <v>7.32598698614188</v>
      </c>
    </row>
    <row r="2486" spans="1:2">
      <c r="A2486" s="37" t="s">
        <v>9</v>
      </c>
      <c r="B2486" s="37">
        <v>6.50992604154735</v>
      </c>
    </row>
    <row r="2487" spans="1:2">
      <c r="A2487" s="37" t="s">
        <v>9</v>
      </c>
      <c r="B2487" s="37">
        <v>6.38901798647121</v>
      </c>
    </row>
    <row r="2488" spans="1:2">
      <c r="A2488" s="37" t="s">
        <v>7</v>
      </c>
      <c r="B2488" s="37">
        <v>12.003511897249</v>
      </c>
    </row>
    <row r="2489" spans="1:2">
      <c r="A2489" s="37" t="s">
        <v>9</v>
      </c>
      <c r="B2489" s="37">
        <v>6.33503368259568</v>
      </c>
    </row>
    <row r="2490" spans="1:2">
      <c r="A2490" s="37" t="s">
        <v>7</v>
      </c>
      <c r="B2490" s="37">
        <v>8.85119519327706</v>
      </c>
    </row>
    <row r="2491" spans="1:2">
      <c r="A2491" s="37" t="s">
        <v>9</v>
      </c>
      <c r="B2491" s="37">
        <v>3.20967161722391</v>
      </c>
    </row>
    <row r="2492" spans="1:2">
      <c r="A2492" s="37" t="s">
        <v>7</v>
      </c>
      <c r="B2492" s="37">
        <v>7.25579350941416</v>
      </c>
    </row>
    <row r="2493" spans="1:2">
      <c r="A2493" s="37" t="s">
        <v>7</v>
      </c>
      <c r="B2493" s="37">
        <v>9.65643429364727</v>
      </c>
    </row>
    <row r="2494" spans="1:2">
      <c r="A2494" s="37" t="s">
        <v>9</v>
      </c>
      <c r="B2494" s="37">
        <v>6.52265246769405</v>
      </c>
    </row>
    <row r="2495" spans="1:2">
      <c r="A2495" s="37" t="s">
        <v>9</v>
      </c>
      <c r="B2495" s="37">
        <v>6.4943412793138</v>
      </c>
    </row>
    <row r="2496" spans="1:2">
      <c r="A2496" s="37" t="s">
        <v>9</v>
      </c>
      <c r="B2496" s="37">
        <v>6.35085571714435</v>
      </c>
    </row>
    <row r="2497" spans="1:2">
      <c r="A2497" s="37" t="s">
        <v>9</v>
      </c>
      <c r="B2497" s="37">
        <v>6.64119636336877</v>
      </c>
    </row>
    <row r="2498" spans="1:2">
      <c r="A2498" s="37" t="s">
        <v>9</v>
      </c>
      <c r="B2498" s="37">
        <v>6.67353571624416</v>
      </c>
    </row>
    <row r="2499" spans="1:2">
      <c r="A2499" s="37" t="s">
        <v>9</v>
      </c>
      <c r="B2499" s="37">
        <v>6.60352256078521</v>
      </c>
    </row>
    <row r="2500" spans="1:2">
      <c r="A2500" s="37" t="s">
        <v>9</v>
      </c>
      <c r="B2500" s="37">
        <v>6.37608205687208</v>
      </c>
    </row>
    <row r="2501" spans="1:2">
      <c r="A2501" s="37" t="s">
        <v>9</v>
      </c>
      <c r="B2501" s="37">
        <v>6.33692475282296</v>
      </c>
    </row>
    <row r="2502" spans="1:2">
      <c r="A2502" s="37" t="s">
        <v>9</v>
      </c>
      <c r="B2502" s="37">
        <v>6.52964540694697</v>
      </c>
    </row>
    <row r="2503" spans="1:2">
      <c r="A2503" s="37" t="s">
        <v>9</v>
      </c>
      <c r="B2503" s="37">
        <v>6.50313276782655</v>
      </c>
    </row>
    <row r="2504" spans="1:2">
      <c r="A2504" s="37" t="s">
        <v>8</v>
      </c>
      <c r="B2504" s="37">
        <v>0.647946507984501</v>
      </c>
    </row>
    <row r="2505" spans="1:2">
      <c r="A2505" s="37" t="s">
        <v>7</v>
      </c>
      <c r="B2505" s="37">
        <v>7.24470302172409</v>
      </c>
    </row>
    <row r="2506" spans="1:2">
      <c r="A2506" s="37" t="s">
        <v>9</v>
      </c>
      <c r="B2506" s="37">
        <v>6.36075623498699</v>
      </c>
    </row>
    <row r="2507" spans="1:2">
      <c r="A2507" s="37" t="s">
        <v>7</v>
      </c>
      <c r="B2507" s="37">
        <v>10.4998602248448</v>
      </c>
    </row>
    <row r="2508" spans="1:2">
      <c r="A2508" s="37" t="s">
        <v>7</v>
      </c>
      <c r="B2508" s="37">
        <v>9.19342713662255</v>
      </c>
    </row>
    <row r="2509" spans="1:2">
      <c r="A2509" s="37" t="s">
        <v>9</v>
      </c>
      <c r="B2509" s="37">
        <v>7.38867833732687</v>
      </c>
    </row>
    <row r="2510" spans="1:2">
      <c r="A2510" s="37" t="s">
        <v>9</v>
      </c>
      <c r="B2510" s="37">
        <v>6.12269920407967</v>
      </c>
    </row>
    <row r="2511" spans="1:2">
      <c r="A2511" s="37" t="s">
        <v>7</v>
      </c>
      <c r="B2511" s="37">
        <v>7.36463536860314</v>
      </c>
    </row>
    <row r="2512" spans="1:2">
      <c r="A2512" s="37" t="s">
        <v>7</v>
      </c>
      <c r="B2512" s="37">
        <v>10.6188677640981</v>
      </c>
    </row>
    <row r="2513" spans="1:2">
      <c r="A2513" s="37" t="s">
        <v>9</v>
      </c>
      <c r="B2513" s="37">
        <v>6.37328250878479</v>
      </c>
    </row>
    <row r="2514" spans="1:2">
      <c r="A2514" s="37" t="s">
        <v>9</v>
      </c>
      <c r="B2514" s="37">
        <v>6.23321227853066</v>
      </c>
    </row>
    <row r="2515" spans="1:2">
      <c r="A2515" s="37" t="s">
        <v>9</v>
      </c>
      <c r="B2515" s="37">
        <v>6.30692161004367</v>
      </c>
    </row>
    <row r="2516" spans="1:2">
      <c r="A2516" s="37" t="s">
        <v>9</v>
      </c>
      <c r="B2516" s="37">
        <v>6.45888209382743</v>
      </c>
    </row>
    <row r="2517" spans="1:2">
      <c r="A2517" s="37" t="s">
        <v>9</v>
      </c>
      <c r="B2517" s="37">
        <v>6.34383173798683</v>
      </c>
    </row>
    <row r="2518" spans="1:2">
      <c r="A2518" s="37" t="s">
        <v>9</v>
      </c>
      <c r="B2518" s="37">
        <v>6.5137041535424</v>
      </c>
    </row>
    <row r="2519" spans="1:2">
      <c r="A2519" s="37" t="s">
        <v>9</v>
      </c>
      <c r="B2519" s="37">
        <v>6.40789743887252</v>
      </c>
    </row>
    <row r="2520" spans="1:2">
      <c r="A2520" s="37" t="s">
        <v>9</v>
      </c>
      <c r="B2520" s="37">
        <v>6.3946789207426</v>
      </c>
    </row>
    <row r="2521" spans="1:2">
      <c r="A2521" s="37" t="s">
        <v>9</v>
      </c>
      <c r="B2521" s="37">
        <v>6.49027070340523</v>
      </c>
    </row>
    <row r="2522" spans="1:2">
      <c r="A2522" s="37" t="s">
        <v>7</v>
      </c>
      <c r="B2522" s="37">
        <v>11.7638437775322</v>
      </c>
    </row>
    <row r="2523" spans="1:2">
      <c r="A2523" s="37" t="s">
        <v>9</v>
      </c>
      <c r="B2523" s="37">
        <v>6.38714016670816</v>
      </c>
    </row>
    <row r="2524" spans="1:2">
      <c r="A2524" s="37" t="s">
        <v>9</v>
      </c>
      <c r="B2524" s="37">
        <v>6.40550199676465</v>
      </c>
    </row>
    <row r="2525" spans="1:2">
      <c r="A2525" s="37" t="s">
        <v>9</v>
      </c>
      <c r="B2525" s="37">
        <v>5.88107162509637</v>
      </c>
    </row>
    <row r="2526" spans="1:2">
      <c r="A2526" s="37" t="s">
        <v>9</v>
      </c>
      <c r="B2526" s="37">
        <v>6.45470643525844</v>
      </c>
    </row>
    <row r="2527" spans="1:2">
      <c r="A2527" s="37" t="s">
        <v>9</v>
      </c>
      <c r="B2527" s="37">
        <v>6.54084285728912</v>
      </c>
    </row>
    <row r="2528" spans="1:2">
      <c r="A2528" s="37" t="s">
        <v>9</v>
      </c>
      <c r="B2528" s="37">
        <v>6.8281428572962</v>
      </c>
    </row>
    <row r="2529" spans="1:2">
      <c r="A2529" s="37" t="s">
        <v>9</v>
      </c>
      <c r="B2529" s="37">
        <v>6.48509473340213</v>
      </c>
    </row>
    <row r="2530" spans="1:2">
      <c r="A2530" s="37" t="s">
        <v>9</v>
      </c>
      <c r="B2530" s="37">
        <v>6.34292155799532</v>
      </c>
    </row>
    <row r="2531" spans="1:2">
      <c r="A2531" s="37" t="s">
        <v>9</v>
      </c>
      <c r="B2531" s="37">
        <v>6.53804328251919</v>
      </c>
    </row>
    <row r="2532" spans="1:2">
      <c r="A2532" s="37" t="s">
        <v>7</v>
      </c>
      <c r="B2532" s="37">
        <v>11.7308009928589</v>
      </c>
    </row>
    <row r="2533" spans="1:2">
      <c r="A2533" s="37" t="s">
        <v>9</v>
      </c>
      <c r="B2533" s="37">
        <v>5.42125931661541</v>
      </c>
    </row>
    <row r="2534" spans="1:2">
      <c r="A2534" s="37" t="s">
        <v>9</v>
      </c>
      <c r="B2534" s="37">
        <v>6.39466783249626</v>
      </c>
    </row>
    <row r="2535" spans="1:2">
      <c r="A2535" s="37" t="s">
        <v>9</v>
      </c>
      <c r="B2535" s="37">
        <v>6.41198942874236</v>
      </c>
    </row>
    <row r="2536" spans="1:2">
      <c r="A2536" s="37" t="s">
        <v>7</v>
      </c>
      <c r="B2536" s="37">
        <v>8.28276233374503</v>
      </c>
    </row>
    <row r="2537" spans="1:2">
      <c r="A2537" s="37" t="s">
        <v>7</v>
      </c>
      <c r="B2537" s="37">
        <v>11.9050189062689</v>
      </c>
    </row>
    <row r="2538" spans="1:2">
      <c r="A2538" s="37" t="s">
        <v>7</v>
      </c>
      <c r="B2538" s="37">
        <v>7.18762803700491</v>
      </c>
    </row>
    <row r="2539" spans="1:2">
      <c r="A2539" s="37" t="s">
        <v>9</v>
      </c>
      <c r="B2539" s="37">
        <v>6.37593205666937</v>
      </c>
    </row>
    <row r="2540" spans="1:2">
      <c r="A2540" s="37" t="s">
        <v>9</v>
      </c>
      <c r="B2540" s="37">
        <v>6.49010023071802</v>
      </c>
    </row>
    <row r="2541" spans="1:2">
      <c r="A2541" s="37" t="s">
        <v>9</v>
      </c>
      <c r="B2541" s="37">
        <v>6.50031192976781</v>
      </c>
    </row>
    <row r="2542" spans="1:2">
      <c r="A2542" s="37" t="s">
        <v>9</v>
      </c>
      <c r="B2542" s="37">
        <v>6.48090306367223</v>
      </c>
    </row>
    <row r="2543" spans="1:2">
      <c r="A2543" s="37" t="s">
        <v>9</v>
      </c>
      <c r="B2543" s="37">
        <v>6.48794767701932</v>
      </c>
    </row>
    <row r="2544" spans="1:2">
      <c r="A2544" s="37" t="s">
        <v>9</v>
      </c>
      <c r="B2544" s="37">
        <v>6.53576045798206</v>
      </c>
    </row>
    <row r="2545" spans="1:2">
      <c r="A2545" s="37" t="s">
        <v>9</v>
      </c>
      <c r="B2545" s="37">
        <v>6.42932871091922</v>
      </c>
    </row>
    <row r="2546" spans="1:2">
      <c r="A2546" s="37" t="s">
        <v>9</v>
      </c>
      <c r="B2546" s="37">
        <v>3.7991703899804</v>
      </c>
    </row>
    <row r="2547" spans="1:2">
      <c r="A2547" s="37" t="s">
        <v>7</v>
      </c>
      <c r="B2547" s="37">
        <v>11.7700356699918</v>
      </c>
    </row>
    <row r="2548" spans="1:2">
      <c r="A2548" s="37" t="s">
        <v>7</v>
      </c>
      <c r="B2548" s="37">
        <v>11.5712396766164</v>
      </c>
    </row>
    <row r="2549" spans="1:2">
      <c r="A2549" s="37" t="s">
        <v>9</v>
      </c>
      <c r="B2549" s="37">
        <v>6.47312883645863</v>
      </c>
    </row>
    <row r="2550" spans="1:2">
      <c r="A2550" s="37" t="s">
        <v>9</v>
      </c>
      <c r="B2550" s="37">
        <v>6.51237445350499</v>
      </c>
    </row>
    <row r="2551" spans="1:2">
      <c r="A2551" s="37" t="s">
        <v>8</v>
      </c>
      <c r="B2551" s="37">
        <v>3.10711044656868</v>
      </c>
    </row>
    <row r="2552" spans="1:2">
      <c r="A2552" s="37" t="s">
        <v>9</v>
      </c>
      <c r="B2552" s="37">
        <v>6.43425030273879</v>
      </c>
    </row>
    <row r="2553" spans="1:2">
      <c r="A2553" s="37" t="s">
        <v>9</v>
      </c>
      <c r="B2553" s="37">
        <v>6.43603630265845</v>
      </c>
    </row>
    <row r="2554" spans="1:2">
      <c r="A2554" s="37" t="s">
        <v>9</v>
      </c>
      <c r="B2554" s="37">
        <v>6.31137553679814</v>
      </c>
    </row>
    <row r="2555" spans="1:2">
      <c r="A2555" s="37" t="s">
        <v>9</v>
      </c>
      <c r="B2555" s="37">
        <v>6.55761553952201</v>
      </c>
    </row>
    <row r="2556" spans="1:2">
      <c r="A2556" s="37" t="s">
        <v>9</v>
      </c>
      <c r="B2556" s="37">
        <v>6.47847976283994</v>
      </c>
    </row>
    <row r="2557" spans="1:2">
      <c r="A2557" s="37" t="s">
        <v>9</v>
      </c>
      <c r="B2557" s="37">
        <v>6.38254247353152</v>
      </c>
    </row>
    <row r="2558" spans="1:2">
      <c r="A2558" s="37" t="s">
        <v>9</v>
      </c>
      <c r="B2558" s="37">
        <v>6.57974810309983</v>
      </c>
    </row>
    <row r="2559" spans="1:2">
      <c r="A2559" s="37" t="s">
        <v>9</v>
      </c>
      <c r="B2559" s="37">
        <v>6.55139978270292</v>
      </c>
    </row>
    <row r="2560" spans="1:2">
      <c r="A2560" s="37" t="s">
        <v>7</v>
      </c>
      <c r="B2560" s="37">
        <v>6.38873932121595</v>
      </c>
    </row>
    <row r="2561" spans="1:2">
      <c r="A2561" s="37" t="s">
        <v>7</v>
      </c>
      <c r="B2561" s="37">
        <v>9.21903513520849</v>
      </c>
    </row>
    <row r="2562" spans="1:2">
      <c r="A2562" s="37" t="s">
        <v>9</v>
      </c>
      <c r="B2562" s="37">
        <v>6.33237653256276</v>
      </c>
    </row>
    <row r="2563" spans="1:2">
      <c r="A2563" s="37" t="s">
        <v>9</v>
      </c>
      <c r="B2563" s="37">
        <v>6.47119175944897</v>
      </c>
    </row>
    <row r="2564" spans="1:2">
      <c r="A2564" s="37" t="s">
        <v>9</v>
      </c>
      <c r="B2564" s="37">
        <v>6.41305450383157</v>
      </c>
    </row>
    <row r="2565" spans="1:2">
      <c r="A2565" s="37" t="s">
        <v>9</v>
      </c>
      <c r="B2565" s="37">
        <v>6.59147581245052</v>
      </c>
    </row>
    <row r="2566" spans="1:2">
      <c r="A2566" s="37" t="s">
        <v>9</v>
      </c>
      <c r="B2566" s="37">
        <v>6.48150621751236</v>
      </c>
    </row>
    <row r="2567" spans="1:2">
      <c r="A2567" s="37" t="s">
        <v>9</v>
      </c>
      <c r="B2567" s="37">
        <v>6.40084850383178</v>
      </c>
    </row>
    <row r="2568" spans="1:2">
      <c r="A2568" s="37" t="s">
        <v>7</v>
      </c>
      <c r="B2568" s="37">
        <v>8.19598746740447</v>
      </c>
    </row>
    <row r="2569" spans="1:2">
      <c r="A2569" s="37" t="s">
        <v>9</v>
      </c>
      <c r="B2569" s="37">
        <v>6.39497230022786</v>
      </c>
    </row>
    <row r="2570" spans="1:2">
      <c r="A2570" s="37" t="s">
        <v>9</v>
      </c>
      <c r="B2570" s="37">
        <v>6.46729314845718</v>
      </c>
    </row>
    <row r="2571" spans="1:2">
      <c r="A2571" s="37" t="s">
        <v>7</v>
      </c>
      <c r="B2571" s="37">
        <v>12.2256517859413</v>
      </c>
    </row>
    <row r="2572" spans="1:2">
      <c r="A2572" s="37" t="s">
        <v>9</v>
      </c>
      <c r="B2572" s="37">
        <v>6.32343063414906</v>
      </c>
    </row>
    <row r="2573" spans="1:2">
      <c r="A2573" s="37" t="s">
        <v>7</v>
      </c>
      <c r="B2573" s="37">
        <v>9.23140642758629</v>
      </c>
    </row>
    <row r="2574" spans="1:2">
      <c r="A2574" s="37" t="s">
        <v>9</v>
      </c>
      <c r="B2574" s="37">
        <v>3.93613176470315</v>
      </c>
    </row>
    <row r="2575" spans="1:2">
      <c r="A2575" s="37" t="s">
        <v>9</v>
      </c>
      <c r="B2575" s="37">
        <v>6.3677193340767</v>
      </c>
    </row>
    <row r="2576" spans="1:2">
      <c r="A2576" s="37" t="s">
        <v>8</v>
      </c>
      <c r="B2576" s="37">
        <v>6.34160716811841</v>
      </c>
    </row>
    <row r="2577" spans="1:2">
      <c r="A2577" s="37" t="s">
        <v>9</v>
      </c>
      <c r="B2577" s="37">
        <v>6.4859394387161</v>
      </c>
    </row>
    <row r="2578" spans="1:2">
      <c r="A2578" s="37" t="s">
        <v>9</v>
      </c>
      <c r="B2578" s="37">
        <v>6.36394907102749</v>
      </c>
    </row>
    <row r="2579" spans="1:2">
      <c r="A2579" s="37" t="s">
        <v>8</v>
      </c>
      <c r="B2579" s="37">
        <v>3.51294973485658</v>
      </c>
    </row>
    <row r="2580" spans="1:2">
      <c r="A2580" s="37" t="s">
        <v>9</v>
      </c>
      <c r="B2580" s="37">
        <v>6.3374953924934</v>
      </c>
    </row>
    <row r="2581" spans="1:2">
      <c r="A2581" s="37" t="s">
        <v>9</v>
      </c>
      <c r="B2581" s="37">
        <v>6.43540099800496</v>
      </c>
    </row>
    <row r="2582" spans="1:2">
      <c r="A2582" s="37" t="s">
        <v>7</v>
      </c>
      <c r="B2582" s="37">
        <v>11.7410501632334</v>
      </c>
    </row>
    <row r="2583" spans="1:2">
      <c r="A2583" s="37" t="s">
        <v>9</v>
      </c>
      <c r="B2583" s="37">
        <v>3.10872111598572</v>
      </c>
    </row>
    <row r="2584" spans="1:2">
      <c r="A2584" s="37" t="s">
        <v>9</v>
      </c>
      <c r="B2584" s="37">
        <v>6.58358878354921</v>
      </c>
    </row>
    <row r="2585" spans="1:2">
      <c r="A2585" s="37" t="s">
        <v>9</v>
      </c>
      <c r="B2585" s="37">
        <v>6.51321692396735</v>
      </c>
    </row>
    <row r="2586" spans="1:2">
      <c r="A2586" s="37" t="s">
        <v>9</v>
      </c>
      <c r="B2586" s="37">
        <v>6.46008227153186</v>
      </c>
    </row>
    <row r="2587" spans="1:2">
      <c r="A2587" s="37" t="s">
        <v>8</v>
      </c>
      <c r="B2587" s="37">
        <v>6.40742688888693</v>
      </c>
    </row>
    <row r="2588" spans="1:2">
      <c r="A2588" s="37" t="s">
        <v>9</v>
      </c>
      <c r="B2588" s="37">
        <v>6.46453270827013</v>
      </c>
    </row>
    <row r="2589" spans="1:2">
      <c r="A2589" s="37" t="s">
        <v>7</v>
      </c>
      <c r="B2589" s="37">
        <v>11.2216271779337</v>
      </c>
    </row>
    <row r="2590" spans="1:2">
      <c r="A2590" s="37" t="s">
        <v>9</v>
      </c>
      <c r="B2590" s="37">
        <v>6.51595460615834</v>
      </c>
    </row>
    <row r="2591" spans="1:2">
      <c r="A2591" s="37" t="s">
        <v>9</v>
      </c>
      <c r="B2591" s="37">
        <v>6.58539024799503</v>
      </c>
    </row>
    <row r="2592" spans="1:2">
      <c r="A2592" s="37" t="s">
        <v>9</v>
      </c>
      <c r="B2592" s="37">
        <v>10.388312153776</v>
      </c>
    </row>
    <row r="2593" spans="1:2">
      <c r="A2593" s="37" t="s">
        <v>9</v>
      </c>
      <c r="B2593" s="37">
        <v>6.39436693152703</v>
      </c>
    </row>
    <row r="2594" spans="1:2">
      <c r="A2594" s="37" t="s">
        <v>9</v>
      </c>
      <c r="B2594" s="37">
        <v>6.48867921277415</v>
      </c>
    </row>
    <row r="2595" spans="1:2">
      <c r="A2595" s="37" t="s">
        <v>7</v>
      </c>
      <c r="B2595" s="37">
        <v>11.7156909684387</v>
      </c>
    </row>
    <row r="2596" spans="1:2">
      <c r="A2596" s="37" t="s">
        <v>9</v>
      </c>
      <c r="B2596" s="37">
        <v>6.34414987772177</v>
      </c>
    </row>
    <row r="2597" spans="1:2">
      <c r="A2597" s="37" t="s">
        <v>7</v>
      </c>
      <c r="B2597" s="37">
        <v>9.65936834921083</v>
      </c>
    </row>
    <row r="2598" spans="1:2">
      <c r="A2598" s="37" t="s">
        <v>9</v>
      </c>
      <c r="B2598" s="37">
        <v>6.45119812180383</v>
      </c>
    </row>
    <row r="2599" spans="1:2">
      <c r="A2599" s="37" t="s">
        <v>9</v>
      </c>
      <c r="B2599" s="37">
        <v>6.4298904863477</v>
      </c>
    </row>
    <row r="2600" spans="1:2">
      <c r="A2600" s="37" t="s">
        <v>9</v>
      </c>
      <c r="B2600" s="37">
        <v>6.55051600401649</v>
      </c>
    </row>
    <row r="2601" spans="1:2">
      <c r="A2601" s="37" t="s">
        <v>9</v>
      </c>
      <c r="B2601" s="37">
        <v>6.40252993434761</v>
      </c>
    </row>
    <row r="2602" spans="1:2">
      <c r="A2602" s="37" t="s">
        <v>9</v>
      </c>
      <c r="B2602" s="37">
        <v>6.45249769167413</v>
      </c>
    </row>
    <row r="2603" spans="1:2">
      <c r="A2603" s="37" t="s">
        <v>9</v>
      </c>
      <c r="B2603" s="37">
        <v>6.46215851179192</v>
      </c>
    </row>
    <row r="2604" spans="1:2">
      <c r="A2604" s="37" t="s">
        <v>7</v>
      </c>
      <c r="B2604" s="37">
        <v>9.65275872275004</v>
      </c>
    </row>
    <row r="2605" spans="1:2">
      <c r="A2605" s="37" t="s">
        <v>7</v>
      </c>
      <c r="B2605" s="37">
        <v>11.8020998492082</v>
      </c>
    </row>
    <row r="2606" spans="1:2">
      <c r="A2606" s="37" t="s">
        <v>8</v>
      </c>
      <c r="B2606" s="37">
        <v>0.783082477007117</v>
      </c>
    </row>
    <row r="2607" spans="1:2">
      <c r="A2607" s="37" t="s">
        <v>9</v>
      </c>
      <c r="B2607" s="37">
        <v>6.44090218371379</v>
      </c>
    </row>
    <row r="2608" spans="1:2">
      <c r="A2608" s="37" t="s">
        <v>7</v>
      </c>
      <c r="B2608" s="37">
        <v>12.3165097502165</v>
      </c>
    </row>
    <row r="2609" spans="1:2">
      <c r="A2609" s="37" t="s">
        <v>9</v>
      </c>
      <c r="B2609" s="37">
        <v>7.16080444691773</v>
      </c>
    </row>
    <row r="2610" spans="1:2">
      <c r="A2610" s="37" t="s">
        <v>7</v>
      </c>
      <c r="B2610" s="37">
        <v>12.1183901899101</v>
      </c>
    </row>
    <row r="2611" spans="1:2">
      <c r="A2611" s="37" t="s">
        <v>7</v>
      </c>
      <c r="B2611" s="37">
        <v>7.26844904183485</v>
      </c>
    </row>
    <row r="2612" spans="1:2">
      <c r="A2612" s="37" t="s">
        <v>7</v>
      </c>
      <c r="B2612" s="37">
        <v>9.20097401847651</v>
      </c>
    </row>
    <row r="2613" spans="1:2">
      <c r="A2613" s="37" t="s">
        <v>9</v>
      </c>
      <c r="B2613" s="37">
        <v>6.6391534528978</v>
      </c>
    </row>
    <row r="2614" spans="1:2">
      <c r="A2614" s="37" t="s">
        <v>9</v>
      </c>
      <c r="B2614" s="37">
        <v>6.30716856272202</v>
      </c>
    </row>
    <row r="2615" spans="1:2">
      <c r="A2615" s="37" t="s">
        <v>7</v>
      </c>
      <c r="B2615" s="37">
        <v>10.2408470631404</v>
      </c>
    </row>
    <row r="2616" spans="1:2">
      <c r="A2616" s="37" t="s">
        <v>9</v>
      </c>
      <c r="B2616" s="37">
        <v>3.20305308073641</v>
      </c>
    </row>
    <row r="2617" spans="1:2">
      <c r="A2617" s="37" t="s">
        <v>7</v>
      </c>
      <c r="B2617" s="37">
        <v>11.8257247121688</v>
      </c>
    </row>
    <row r="2618" spans="1:2">
      <c r="A2618" s="37" t="s">
        <v>9</v>
      </c>
      <c r="B2618" s="37">
        <v>6.42425171970097</v>
      </c>
    </row>
    <row r="2619" spans="1:2">
      <c r="A2619" s="37" t="s">
        <v>7</v>
      </c>
      <c r="B2619" s="37">
        <v>11.8097040611654</v>
      </c>
    </row>
    <row r="2620" spans="1:2">
      <c r="A2620" s="37" t="s">
        <v>7</v>
      </c>
      <c r="B2620" s="37">
        <v>10.174339428476</v>
      </c>
    </row>
    <row r="2621" spans="1:2">
      <c r="A2621" s="37" t="s">
        <v>9</v>
      </c>
      <c r="B2621" s="37">
        <v>6.38253833221186</v>
      </c>
    </row>
    <row r="2622" spans="1:2">
      <c r="A2622" s="37" t="s">
        <v>7</v>
      </c>
      <c r="B2622" s="37">
        <v>11.6709163917096</v>
      </c>
    </row>
    <row r="2623" spans="1:2">
      <c r="A2623" s="37" t="s">
        <v>9</v>
      </c>
      <c r="B2623" s="37">
        <v>6.50638123289712</v>
      </c>
    </row>
    <row r="2624" spans="1:2">
      <c r="A2624" s="37" t="s">
        <v>9</v>
      </c>
      <c r="B2624" s="37">
        <v>6.33929846498325</v>
      </c>
    </row>
    <row r="2625" spans="1:2">
      <c r="A2625" s="37" t="s">
        <v>9</v>
      </c>
      <c r="B2625" s="37">
        <v>6.33896592477718</v>
      </c>
    </row>
    <row r="2626" spans="1:2">
      <c r="A2626" s="37" t="s">
        <v>9</v>
      </c>
      <c r="B2626" s="37">
        <v>6.42419402263685</v>
      </c>
    </row>
    <row r="2627" spans="1:2">
      <c r="A2627" s="37" t="s">
        <v>9</v>
      </c>
      <c r="B2627" s="37">
        <v>6.44571756672111</v>
      </c>
    </row>
    <row r="2628" spans="1:2">
      <c r="A2628" s="37" t="s">
        <v>9</v>
      </c>
      <c r="B2628" s="37">
        <v>6.45242565036026</v>
      </c>
    </row>
    <row r="2629" spans="1:2">
      <c r="A2629" s="37" t="s">
        <v>8</v>
      </c>
      <c r="B2629" s="37">
        <v>3.84008904509882</v>
      </c>
    </row>
    <row r="2630" spans="1:2">
      <c r="A2630" s="37" t="s">
        <v>7</v>
      </c>
      <c r="B2630" s="37">
        <v>11.7685402585321</v>
      </c>
    </row>
    <row r="2631" spans="1:2">
      <c r="A2631" s="37" t="s">
        <v>9</v>
      </c>
      <c r="B2631" s="37">
        <v>6.38825405507239</v>
      </c>
    </row>
    <row r="2632" spans="1:2">
      <c r="A2632" s="37" t="s">
        <v>9</v>
      </c>
      <c r="B2632" s="37">
        <v>6.46902869951813</v>
      </c>
    </row>
    <row r="2633" spans="1:2">
      <c r="A2633" s="37" t="s">
        <v>7</v>
      </c>
      <c r="B2633" s="37">
        <v>7.22801532705197</v>
      </c>
    </row>
    <row r="2634" spans="1:2">
      <c r="A2634" s="37" t="s">
        <v>7</v>
      </c>
      <c r="B2634" s="37">
        <v>8.07940101967357</v>
      </c>
    </row>
    <row r="2635" spans="1:2">
      <c r="A2635" s="37" t="s">
        <v>7</v>
      </c>
      <c r="B2635" s="37">
        <v>10.174972704457</v>
      </c>
    </row>
    <row r="2636" spans="1:2">
      <c r="A2636" s="37" t="s">
        <v>9</v>
      </c>
      <c r="B2636" s="37">
        <v>6.3595368503033</v>
      </c>
    </row>
    <row r="2637" spans="1:2">
      <c r="A2637" s="37" t="s">
        <v>7</v>
      </c>
      <c r="B2637" s="37">
        <v>10.1763997710741</v>
      </c>
    </row>
    <row r="2638" spans="1:2">
      <c r="A2638" s="37" t="s">
        <v>9</v>
      </c>
      <c r="B2638" s="37">
        <v>6.40427738187001</v>
      </c>
    </row>
    <row r="2639" spans="1:2">
      <c r="A2639" s="37" t="s">
        <v>9</v>
      </c>
      <c r="B2639" s="37">
        <v>6.42213772082293</v>
      </c>
    </row>
    <row r="2640" spans="1:2">
      <c r="A2640" s="37" t="s">
        <v>9</v>
      </c>
      <c r="B2640" s="37">
        <v>6.40807244946782</v>
      </c>
    </row>
    <row r="2641" spans="1:2">
      <c r="A2641" s="37" t="s">
        <v>9</v>
      </c>
      <c r="B2641" s="37">
        <v>6.46723348895657</v>
      </c>
    </row>
    <row r="2642" spans="1:2">
      <c r="A2642" s="37" t="s">
        <v>9</v>
      </c>
      <c r="B2642" s="37">
        <v>6.37552041431405</v>
      </c>
    </row>
    <row r="2643" spans="1:2">
      <c r="A2643" s="37" t="s">
        <v>9</v>
      </c>
      <c r="B2643" s="37">
        <v>6.4472018492033</v>
      </c>
    </row>
    <row r="2644" spans="1:2">
      <c r="A2644" s="37" t="s">
        <v>9</v>
      </c>
      <c r="B2644" s="37">
        <v>6.34769305006487</v>
      </c>
    </row>
    <row r="2645" spans="1:2">
      <c r="A2645" s="37" t="s">
        <v>7</v>
      </c>
      <c r="B2645" s="37">
        <v>7.75390366919503</v>
      </c>
    </row>
    <row r="2646" spans="1:2">
      <c r="A2646" s="37" t="s">
        <v>8</v>
      </c>
      <c r="B2646" s="37">
        <v>3.40988710609793</v>
      </c>
    </row>
    <row r="2647" spans="1:2">
      <c r="A2647" s="37" t="s">
        <v>7</v>
      </c>
      <c r="B2647" s="37">
        <v>9.86816222573764</v>
      </c>
    </row>
    <row r="2648" spans="1:2">
      <c r="A2648" s="37" t="s">
        <v>9</v>
      </c>
      <c r="B2648" s="37">
        <v>6.44280057785986</v>
      </c>
    </row>
    <row r="2649" spans="1:2">
      <c r="A2649" s="37" t="s">
        <v>9</v>
      </c>
      <c r="B2649" s="37">
        <v>6.55266820086618</v>
      </c>
    </row>
    <row r="2650" spans="1:2">
      <c r="A2650" s="37" t="s">
        <v>9</v>
      </c>
      <c r="B2650" s="37">
        <v>6.40826176969982</v>
      </c>
    </row>
    <row r="2651" spans="1:2">
      <c r="A2651" s="37" t="s">
        <v>9</v>
      </c>
      <c r="B2651" s="37">
        <v>6.53572128585665</v>
      </c>
    </row>
    <row r="2652" spans="1:2">
      <c r="A2652" s="37" t="s">
        <v>9</v>
      </c>
      <c r="B2652" s="37">
        <v>6.49282211966311</v>
      </c>
    </row>
    <row r="2653" spans="1:2">
      <c r="A2653" s="37" t="s">
        <v>9</v>
      </c>
      <c r="B2653" s="37">
        <v>6.38702357335393</v>
      </c>
    </row>
    <row r="2654" spans="1:2">
      <c r="A2654" s="37" t="s">
        <v>8</v>
      </c>
      <c r="B2654" s="37">
        <v>3.93611709095151</v>
      </c>
    </row>
    <row r="2655" spans="1:2">
      <c r="A2655" s="37" t="s">
        <v>7</v>
      </c>
      <c r="B2655" s="37">
        <v>11.648006193259</v>
      </c>
    </row>
    <row r="2656" spans="1:2">
      <c r="A2656" s="37" t="s">
        <v>9</v>
      </c>
      <c r="B2656" s="37">
        <v>6.39020839411138</v>
      </c>
    </row>
    <row r="2657" spans="1:2">
      <c r="A2657" s="37" t="s">
        <v>9</v>
      </c>
      <c r="B2657" s="37">
        <v>6.47939486182028</v>
      </c>
    </row>
    <row r="2658" spans="1:2">
      <c r="A2658" s="37" t="s">
        <v>9</v>
      </c>
      <c r="B2658" s="37">
        <v>6.57450146145542</v>
      </c>
    </row>
    <row r="2659" spans="1:2">
      <c r="A2659" s="37" t="s">
        <v>8</v>
      </c>
      <c r="B2659" s="37">
        <v>6.33146108403964</v>
      </c>
    </row>
    <row r="2660" spans="1:2">
      <c r="A2660" s="37" t="s">
        <v>9</v>
      </c>
      <c r="B2660" s="37">
        <v>6.28072348514883</v>
      </c>
    </row>
    <row r="2661" spans="1:2">
      <c r="A2661" s="37" t="s">
        <v>9</v>
      </c>
      <c r="B2661" s="37">
        <v>6.44522785671377</v>
      </c>
    </row>
    <row r="2662" spans="1:2">
      <c r="A2662" s="37" t="s">
        <v>7</v>
      </c>
      <c r="B2662" s="37">
        <v>11.7214945607029</v>
      </c>
    </row>
    <row r="2663" spans="1:2">
      <c r="A2663" s="37" t="s">
        <v>9</v>
      </c>
      <c r="B2663" s="37">
        <v>6.44679256886007</v>
      </c>
    </row>
    <row r="2664" spans="1:2">
      <c r="A2664" s="37" t="s">
        <v>9</v>
      </c>
      <c r="B2664" s="37">
        <v>6.49546878824965</v>
      </c>
    </row>
    <row r="2665" spans="1:2">
      <c r="A2665" s="37" t="s">
        <v>9</v>
      </c>
      <c r="B2665" s="37">
        <v>6.37931502518677</v>
      </c>
    </row>
    <row r="2666" spans="1:2">
      <c r="A2666" s="37" t="s">
        <v>9</v>
      </c>
      <c r="B2666" s="37">
        <v>6.39074684147683</v>
      </c>
    </row>
    <row r="2667" spans="1:2">
      <c r="A2667" s="37" t="s">
        <v>9</v>
      </c>
      <c r="B2667" s="37">
        <v>6.35101344383083</v>
      </c>
    </row>
    <row r="2668" spans="1:2">
      <c r="A2668" s="37" t="s">
        <v>9</v>
      </c>
      <c r="B2668" s="37">
        <v>6.39488316853111</v>
      </c>
    </row>
    <row r="2669" spans="1:2">
      <c r="A2669" s="37" t="s">
        <v>9</v>
      </c>
      <c r="B2669" s="37">
        <v>3.11481556288932</v>
      </c>
    </row>
    <row r="2670" spans="1:2">
      <c r="A2670" s="37" t="s">
        <v>9</v>
      </c>
      <c r="B2670" s="37">
        <v>6.49423973800118</v>
      </c>
    </row>
    <row r="2671" spans="1:2">
      <c r="A2671" s="37" t="s">
        <v>8</v>
      </c>
      <c r="B2671" s="37">
        <v>3.71312267644807</v>
      </c>
    </row>
    <row r="2672" spans="1:2">
      <c r="A2672" s="37" t="s">
        <v>7</v>
      </c>
      <c r="B2672" s="37">
        <v>11.8400433563221</v>
      </c>
    </row>
    <row r="2673" spans="1:2">
      <c r="A2673" s="37" t="s">
        <v>9</v>
      </c>
      <c r="B2673" s="37">
        <v>6.53250865969083</v>
      </c>
    </row>
    <row r="2674" spans="1:2">
      <c r="A2674" s="37" t="s">
        <v>7</v>
      </c>
      <c r="B2674" s="37">
        <v>9.02175709890607</v>
      </c>
    </row>
    <row r="2675" spans="1:2">
      <c r="A2675" s="37" t="s">
        <v>9</v>
      </c>
      <c r="B2675" s="37">
        <v>6.44578903884973</v>
      </c>
    </row>
    <row r="2676" spans="1:2">
      <c r="A2676" s="37" t="s">
        <v>9</v>
      </c>
      <c r="B2676" s="37">
        <v>6.35986908998995</v>
      </c>
    </row>
    <row r="2677" spans="1:2">
      <c r="A2677" s="37" t="s">
        <v>9</v>
      </c>
      <c r="B2677" s="37">
        <v>6.49707908655093</v>
      </c>
    </row>
    <row r="2678" spans="1:2">
      <c r="A2678" s="37" t="s">
        <v>9</v>
      </c>
      <c r="B2678" s="37">
        <v>6.39514743334898</v>
      </c>
    </row>
    <row r="2679" spans="1:2">
      <c r="A2679" s="37" t="s">
        <v>9</v>
      </c>
      <c r="B2679" s="37">
        <v>6.52797755298064</v>
      </c>
    </row>
    <row r="2680" spans="1:2">
      <c r="A2680" s="37" t="s">
        <v>7</v>
      </c>
      <c r="B2680" s="37">
        <v>9.16390381643838</v>
      </c>
    </row>
    <row r="2681" spans="1:2">
      <c r="A2681" s="37" t="s">
        <v>7</v>
      </c>
      <c r="B2681" s="37">
        <v>11.1208821637442</v>
      </c>
    </row>
    <row r="2682" spans="1:2">
      <c r="A2682" s="37" t="s">
        <v>9</v>
      </c>
      <c r="B2682" s="37">
        <v>6.37067453251534</v>
      </c>
    </row>
    <row r="2683" spans="1:2">
      <c r="A2683" s="37" t="s">
        <v>9</v>
      </c>
      <c r="B2683" s="37">
        <v>6.43806198052821</v>
      </c>
    </row>
    <row r="2684" spans="1:2">
      <c r="A2684" s="37" t="s">
        <v>9</v>
      </c>
      <c r="B2684" s="37">
        <v>6.44973096659498</v>
      </c>
    </row>
    <row r="2685" spans="1:2">
      <c r="A2685" s="37" t="s">
        <v>9</v>
      </c>
      <c r="B2685" s="37">
        <v>6.49390713217772</v>
      </c>
    </row>
    <row r="2686" spans="1:2">
      <c r="A2686" s="37" t="s">
        <v>7</v>
      </c>
      <c r="B2686" s="37">
        <v>9.20097400047145</v>
      </c>
    </row>
    <row r="2687" spans="1:2">
      <c r="A2687" s="37" t="s">
        <v>9</v>
      </c>
      <c r="B2687" s="37">
        <v>6.61373658196501</v>
      </c>
    </row>
    <row r="2688" spans="1:2">
      <c r="A2688" s="37" t="s">
        <v>9</v>
      </c>
      <c r="B2688" s="37">
        <v>6.48305427804069</v>
      </c>
    </row>
    <row r="2689" spans="1:2">
      <c r="A2689" s="37" t="s">
        <v>9</v>
      </c>
      <c r="B2689" s="37">
        <v>6.41256563902344</v>
      </c>
    </row>
    <row r="2690" spans="1:2">
      <c r="A2690" s="37" t="s">
        <v>9</v>
      </c>
      <c r="B2690" s="37">
        <v>6.47912928209221</v>
      </c>
    </row>
    <row r="2691" spans="1:2">
      <c r="A2691" s="37" t="s">
        <v>7</v>
      </c>
      <c r="B2691" s="37">
        <v>7.24410642920881</v>
      </c>
    </row>
    <row r="2692" spans="1:2">
      <c r="A2692" s="37" t="s">
        <v>9</v>
      </c>
      <c r="B2692" s="37">
        <v>6.50504652855514</v>
      </c>
    </row>
    <row r="2693" spans="1:2">
      <c r="A2693" s="37" t="s">
        <v>9</v>
      </c>
      <c r="B2693" s="37">
        <v>4.16749899241727</v>
      </c>
    </row>
    <row r="2694" spans="1:2">
      <c r="A2694" s="37" t="s">
        <v>7</v>
      </c>
      <c r="B2694" s="37">
        <v>9.86536199705201</v>
      </c>
    </row>
    <row r="2695" spans="1:2">
      <c r="A2695" s="37" t="s">
        <v>8</v>
      </c>
      <c r="B2695" s="37">
        <v>2.22541839009046</v>
      </c>
    </row>
    <row r="2696" spans="1:2">
      <c r="A2696" s="37" t="s">
        <v>7</v>
      </c>
      <c r="B2696" s="37">
        <v>11.7574756344296</v>
      </c>
    </row>
    <row r="2697" spans="1:2">
      <c r="A2697" s="37" t="s">
        <v>9</v>
      </c>
      <c r="B2697" s="37">
        <v>6.56165076272049</v>
      </c>
    </row>
    <row r="2698" spans="1:2">
      <c r="A2698" s="37" t="s">
        <v>9</v>
      </c>
      <c r="B2698" s="37">
        <v>6.4859222540441</v>
      </c>
    </row>
    <row r="2699" spans="1:2">
      <c r="A2699" s="37" t="s">
        <v>7</v>
      </c>
      <c r="B2699" s="37">
        <v>10.1898208816472</v>
      </c>
    </row>
    <row r="2700" spans="1:2">
      <c r="A2700" s="37" t="s">
        <v>8</v>
      </c>
      <c r="B2700" s="37">
        <v>6.36716361899131</v>
      </c>
    </row>
    <row r="2701" spans="1:2">
      <c r="A2701" s="37" t="s">
        <v>9</v>
      </c>
      <c r="B2701" s="37">
        <v>6.44036528845597</v>
      </c>
    </row>
    <row r="2702" spans="1:2">
      <c r="A2702" s="37" t="s">
        <v>9</v>
      </c>
      <c r="B2702" s="37">
        <v>7.20301516383375</v>
      </c>
    </row>
    <row r="2703" spans="1:2">
      <c r="A2703" s="37" t="s">
        <v>9</v>
      </c>
      <c r="B2703" s="37">
        <v>6.52990225407683</v>
      </c>
    </row>
    <row r="2704" spans="1:2">
      <c r="A2704" s="37" t="s">
        <v>9</v>
      </c>
      <c r="B2704" s="37">
        <v>7.26074003373807</v>
      </c>
    </row>
    <row r="2705" spans="1:2">
      <c r="A2705" s="37" t="s">
        <v>9</v>
      </c>
      <c r="B2705" s="37">
        <v>6.35980987119303</v>
      </c>
    </row>
    <row r="2706" spans="1:2">
      <c r="A2706" s="37" t="s">
        <v>8</v>
      </c>
      <c r="B2706" s="37">
        <v>1.31327960581578</v>
      </c>
    </row>
    <row r="2707" spans="1:2">
      <c r="A2707" s="37" t="s">
        <v>9</v>
      </c>
      <c r="B2707" s="37">
        <v>6.54592898505984</v>
      </c>
    </row>
    <row r="2708" spans="1:2">
      <c r="A2708" s="37" t="s">
        <v>9</v>
      </c>
      <c r="B2708" s="37">
        <v>6.46519992964415</v>
      </c>
    </row>
    <row r="2709" spans="1:2">
      <c r="A2709" s="37" t="s">
        <v>7</v>
      </c>
      <c r="B2709" s="37">
        <v>7.24638124808865</v>
      </c>
    </row>
    <row r="2710" spans="1:2">
      <c r="A2710" s="37" t="s">
        <v>7</v>
      </c>
      <c r="B2710" s="37">
        <v>7.17123969858839</v>
      </c>
    </row>
    <row r="2711" spans="1:2">
      <c r="A2711" s="37" t="s">
        <v>9</v>
      </c>
      <c r="B2711" s="37">
        <v>6.51676116368368</v>
      </c>
    </row>
    <row r="2712" spans="1:2">
      <c r="A2712" s="37" t="s">
        <v>9</v>
      </c>
      <c r="B2712" s="37">
        <v>6.34620856951473</v>
      </c>
    </row>
    <row r="2713" spans="1:2">
      <c r="A2713" s="37" t="s">
        <v>9</v>
      </c>
      <c r="B2713" s="37">
        <v>6.48298739793328</v>
      </c>
    </row>
    <row r="2714" spans="1:2">
      <c r="A2714" s="37" t="s">
        <v>9</v>
      </c>
      <c r="B2714" s="37">
        <v>6.43866660649477</v>
      </c>
    </row>
    <row r="2715" spans="1:2">
      <c r="A2715" s="37" t="s">
        <v>7</v>
      </c>
      <c r="B2715" s="37">
        <v>11.1068208043389</v>
      </c>
    </row>
    <row r="2716" spans="1:2">
      <c r="A2716" s="37" t="s">
        <v>9</v>
      </c>
      <c r="B2716" s="37">
        <v>6.53832234414494</v>
      </c>
    </row>
    <row r="2717" spans="1:2">
      <c r="A2717" s="37" t="s">
        <v>9</v>
      </c>
      <c r="B2717" s="37">
        <v>6.29175921860293</v>
      </c>
    </row>
    <row r="2718" spans="1:2">
      <c r="A2718" s="37" t="s">
        <v>9</v>
      </c>
      <c r="B2718" s="37">
        <v>6.56153284576171</v>
      </c>
    </row>
    <row r="2719" spans="1:2">
      <c r="A2719" s="37" t="s">
        <v>9</v>
      </c>
      <c r="B2719" s="37">
        <v>6.42290994149752</v>
      </c>
    </row>
    <row r="2720" spans="1:2">
      <c r="A2720" s="37" t="s">
        <v>9</v>
      </c>
      <c r="B2720" s="37">
        <v>6.35138978875815</v>
      </c>
    </row>
    <row r="2721" spans="1:2">
      <c r="A2721" s="37" t="s">
        <v>9</v>
      </c>
      <c r="B2721" s="37">
        <v>6.28868545821121</v>
      </c>
    </row>
    <row r="2722" spans="1:2">
      <c r="A2722" s="37" t="s">
        <v>9</v>
      </c>
      <c r="B2722" s="37">
        <v>6.38434765880272</v>
      </c>
    </row>
    <row r="2723" spans="1:2">
      <c r="A2723" s="37" t="s">
        <v>9</v>
      </c>
      <c r="B2723" s="37">
        <v>5.5029711392334</v>
      </c>
    </row>
    <row r="2724" spans="1:2">
      <c r="A2724" s="37" t="s">
        <v>9</v>
      </c>
      <c r="B2724" s="37">
        <v>6.42324471418951</v>
      </c>
    </row>
    <row r="2725" spans="1:2">
      <c r="A2725" s="37" t="s">
        <v>9</v>
      </c>
      <c r="B2725" s="37">
        <v>6.48504336804139</v>
      </c>
    </row>
    <row r="2726" spans="1:2">
      <c r="A2726" s="37" t="s">
        <v>9</v>
      </c>
      <c r="B2726" s="37">
        <v>6.43874854837916</v>
      </c>
    </row>
    <row r="2727" spans="1:2">
      <c r="A2727" s="37" t="s">
        <v>9</v>
      </c>
      <c r="B2727" s="37">
        <v>7.15332831773104</v>
      </c>
    </row>
    <row r="2728" spans="1:2">
      <c r="A2728" s="37" t="s">
        <v>8</v>
      </c>
      <c r="B2728" s="37">
        <v>6.39308795973715</v>
      </c>
    </row>
    <row r="2729" spans="1:2">
      <c r="A2729" s="37" t="s">
        <v>9</v>
      </c>
      <c r="B2729" s="37">
        <v>7.20590394915397</v>
      </c>
    </row>
    <row r="2730" spans="1:2">
      <c r="A2730" s="37" t="s">
        <v>9</v>
      </c>
      <c r="B2730" s="37">
        <v>6.52692900897504</v>
      </c>
    </row>
    <row r="2731" spans="1:2">
      <c r="A2731" s="37" t="s">
        <v>9</v>
      </c>
      <c r="B2731" s="37">
        <v>6.50921779713385</v>
      </c>
    </row>
    <row r="2732" spans="1:2">
      <c r="A2732" s="37" t="s">
        <v>9</v>
      </c>
      <c r="B2732" s="37">
        <v>6.46411299412641</v>
      </c>
    </row>
    <row r="2733" spans="1:2">
      <c r="A2733" s="37" t="s">
        <v>9</v>
      </c>
      <c r="B2733" s="37">
        <v>6.39964499873279</v>
      </c>
    </row>
    <row r="2734" spans="1:2">
      <c r="A2734" s="37" t="s">
        <v>7</v>
      </c>
      <c r="B2734" s="37">
        <v>11.7145743620066</v>
      </c>
    </row>
    <row r="2735" spans="1:2">
      <c r="A2735" s="37" t="s">
        <v>9</v>
      </c>
      <c r="B2735" s="37">
        <v>6.30679111828506</v>
      </c>
    </row>
    <row r="2736" spans="1:2">
      <c r="A2736" s="37" t="s">
        <v>9</v>
      </c>
      <c r="B2736" s="37">
        <v>5.77571579175853</v>
      </c>
    </row>
    <row r="2737" spans="1:2">
      <c r="A2737" s="37" t="s">
        <v>9</v>
      </c>
      <c r="B2737" s="37">
        <v>6.35395368374922</v>
      </c>
    </row>
    <row r="2738" spans="1:2">
      <c r="A2738" s="37" t="s">
        <v>9</v>
      </c>
      <c r="B2738" s="37">
        <v>6.44407321062001</v>
      </c>
    </row>
    <row r="2739" spans="1:2">
      <c r="A2739" s="37" t="s">
        <v>9</v>
      </c>
      <c r="B2739" s="37">
        <v>6.43247046844981</v>
      </c>
    </row>
    <row r="2740" spans="1:2">
      <c r="A2740" s="37" t="s">
        <v>7</v>
      </c>
      <c r="B2740" s="37">
        <v>11.7925392675297</v>
      </c>
    </row>
    <row r="2741" spans="1:2">
      <c r="A2741" s="37" t="s">
        <v>9</v>
      </c>
      <c r="B2741" s="37">
        <v>6.42655086656851</v>
      </c>
    </row>
    <row r="2742" spans="1:2">
      <c r="A2742" s="37" t="s">
        <v>9</v>
      </c>
      <c r="B2742" s="37">
        <v>7.19672555183065</v>
      </c>
    </row>
    <row r="2743" spans="1:2">
      <c r="A2743" s="37" t="s">
        <v>9</v>
      </c>
      <c r="B2743" s="37">
        <v>6.33851534202456</v>
      </c>
    </row>
    <row r="2744" spans="1:2">
      <c r="A2744" s="37" t="s">
        <v>9</v>
      </c>
      <c r="B2744" s="37">
        <v>6.46771234864092</v>
      </c>
    </row>
    <row r="2745" spans="1:2">
      <c r="A2745" s="37" t="s">
        <v>7</v>
      </c>
      <c r="B2745" s="37">
        <v>10.705265613747</v>
      </c>
    </row>
    <row r="2746" spans="1:2">
      <c r="A2746" s="37" t="s">
        <v>7</v>
      </c>
      <c r="B2746" s="37">
        <v>11.6725637701153</v>
      </c>
    </row>
    <row r="2747" spans="1:2">
      <c r="A2747" s="37" t="s">
        <v>9</v>
      </c>
      <c r="B2747" s="37">
        <v>5.82873392815166</v>
      </c>
    </row>
    <row r="2748" spans="1:2">
      <c r="A2748" s="37" t="s">
        <v>8</v>
      </c>
      <c r="B2748" s="37">
        <v>3.0046850002317</v>
      </c>
    </row>
    <row r="2749" spans="1:2">
      <c r="A2749" s="37" t="s">
        <v>9</v>
      </c>
      <c r="B2749" s="37">
        <v>6.4193020399473</v>
      </c>
    </row>
    <row r="2750" spans="1:2">
      <c r="A2750" s="37" t="s">
        <v>7</v>
      </c>
      <c r="B2750" s="37">
        <v>11.7724073380386</v>
      </c>
    </row>
    <row r="2751" spans="1:2">
      <c r="A2751" s="37" t="s">
        <v>9</v>
      </c>
      <c r="B2751" s="37">
        <v>6.41160851329873</v>
      </c>
    </row>
    <row r="2752" spans="1:2">
      <c r="A2752" s="37" t="s">
        <v>8</v>
      </c>
      <c r="B2752" s="37">
        <v>0.882398601531137</v>
      </c>
    </row>
    <row r="2753" spans="1:2">
      <c r="A2753" s="37" t="s">
        <v>7</v>
      </c>
      <c r="B2753" s="37">
        <v>11.931684001831</v>
      </c>
    </row>
    <row r="2754" spans="1:2">
      <c r="A2754" s="37" t="s">
        <v>9</v>
      </c>
      <c r="B2754" s="37">
        <v>6.40270730070891</v>
      </c>
    </row>
    <row r="2755" spans="1:2">
      <c r="A2755" s="37" t="s">
        <v>9</v>
      </c>
      <c r="B2755" s="37">
        <v>6.39998913833367</v>
      </c>
    </row>
    <row r="2756" spans="1:2">
      <c r="A2756" s="37" t="s">
        <v>7</v>
      </c>
      <c r="B2756" s="37">
        <v>11.7139040891863</v>
      </c>
    </row>
    <row r="2757" spans="1:2">
      <c r="A2757" s="37" t="s">
        <v>7</v>
      </c>
      <c r="B2757" s="37">
        <v>10.7910706755763</v>
      </c>
    </row>
    <row r="2758" spans="1:2">
      <c r="A2758" s="37" t="s">
        <v>9</v>
      </c>
      <c r="B2758" s="37">
        <v>6.42716372685838</v>
      </c>
    </row>
    <row r="2759" spans="1:2">
      <c r="A2759" s="37" t="s">
        <v>7</v>
      </c>
      <c r="B2759" s="37">
        <v>9.555862052241</v>
      </c>
    </row>
    <row r="2760" spans="1:2">
      <c r="A2760" s="37" t="s">
        <v>9</v>
      </c>
      <c r="B2760" s="37">
        <v>6.47331933464887</v>
      </c>
    </row>
    <row r="2761" spans="1:2">
      <c r="A2761" s="37" t="s">
        <v>9</v>
      </c>
      <c r="B2761" s="37">
        <v>6.51079237806495</v>
      </c>
    </row>
    <row r="2762" spans="1:2">
      <c r="A2762" s="37" t="s">
        <v>7</v>
      </c>
      <c r="B2762" s="37">
        <v>6.31582797144402</v>
      </c>
    </row>
    <row r="2763" spans="1:2">
      <c r="A2763" s="37" t="s">
        <v>7</v>
      </c>
      <c r="B2763" s="37">
        <v>11.942644958327</v>
      </c>
    </row>
    <row r="2764" spans="1:2">
      <c r="A2764" s="37" t="s">
        <v>7</v>
      </c>
      <c r="B2764" s="37">
        <v>11.8738299636993</v>
      </c>
    </row>
    <row r="2765" spans="1:2">
      <c r="A2765" s="37" t="s">
        <v>9</v>
      </c>
      <c r="B2765" s="37">
        <v>6.37098876224251</v>
      </c>
    </row>
    <row r="2766" spans="1:2">
      <c r="A2766" s="37" t="s">
        <v>9</v>
      </c>
      <c r="B2766" s="37">
        <v>6.21738053040561</v>
      </c>
    </row>
    <row r="2767" spans="1:2">
      <c r="A2767" s="37" t="s">
        <v>9</v>
      </c>
      <c r="B2767" s="37">
        <v>6.3907799996258</v>
      </c>
    </row>
    <row r="2768" spans="1:2">
      <c r="A2768" s="37" t="s">
        <v>7</v>
      </c>
      <c r="B2768" s="37">
        <v>9.17660796818413</v>
      </c>
    </row>
    <row r="2769" spans="1:2">
      <c r="A2769" s="37" t="s">
        <v>9</v>
      </c>
      <c r="B2769" s="37">
        <v>6.40110997041749</v>
      </c>
    </row>
    <row r="2770" spans="1:2">
      <c r="A2770" s="37" t="s">
        <v>9</v>
      </c>
      <c r="B2770" s="37">
        <v>6.48482970447414</v>
      </c>
    </row>
    <row r="2771" spans="1:2">
      <c r="A2771" s="37" t="s">
        <v>9</v>
      </c>
      <c r="B2771" s="37">
        <v>6.48786577846464</v>
      </c>
    </row>
    <row r="2772" spans="1:2">
      <c r="A2772" s="37" t="s">
        <v>9</v>
      </c>
      <c r="B2772" s="37">
        <v>6.54098169004133</v>
      </c>
    </row>
    <row r="2773" spans="1:2">
      <c r="A2773" s="37" t="s">
        <v>9</v>
      </c>
      <c r="B2773" s="37">
        <v>6.41558029174405</v>
      </c>
    </row>
    <row r="2774" spans="1:2">
      <c r="A2774" s="37" t="s">
        <v>9</v>
      </c>
      <c r="B2774" s="37">
        <v>6.41955048784588</v>
      </c>
    </row>
    <row r="2775" spans="1:2">
      <c r="A2775" s="37" t="s">
        <v>9</v>
      </c>
      <c r="B2775" s="37">
        <v>6.50360353291057</v>
      </c>
    </row>
    <row r="2776" spans="1:2">
      <c r="A2776" s="37" t="s">
        <v>7</v>
      </c>
      <c r="B2776" s="37">
        <v>11.7006369678264</v>
      </c>
    </row>
    <row r="2777" spans="1:2">
      <c r="A2777" s="37" t="s">
        <v>9</v>
      </c>
      <c r="B2777" s="37">
        <v>6.40315719706326</v>
      </c>
    </row>
    <row r="2778" spans="1:2">
      <c r="A2778" s="37" t="s">
        <v>9</v>
      </c>
      <c r="B2778" s="37">
        <v>6.43462009131791</v>
      </c>
    </row>
    <row r="2779" spans="1:2">
      <c r="A2779" s="37" t="s">
        <v>9</v>
      </c>
      <c r="B2779" s="37">
        <v>7.13948818389542</v>
      </c>
    </row>
    <row r="2780" spans="1:2">
      <c r="A2780" s="37" t="s">
        <v>9</v>
      </c>
      <c r="B2780" s="37">
        <v>7.21896554395147</v>
      </c>
    </row>
    <row r="2781" spans="1:2">
      <c r="A2781" s="37" t="s">
        <v>7</v>
      </c>
      <c r="B2781" s="37">
        <v>6.39843816329615</v>
      </c>
    </row>
    <row r="2782" spans="1:2">
      <c r="A2782" s="37" t="s">
        <v>9</v>
      </c>
      <c r="B2782" s="37">
        <v>6.40867852139965</v>
      </c>
    </row>
    <row r="2783" spans="1:2">
      <c r="A2783" s="37" t="s">
        <v>7</v>
      </c>
      <c r="B2783" s="37">
        <v>7.20597402703739</v>
      </c>
    </row>
    <row r="2784" spans="1:2">
      <c r="A2784" s="37" t="s">
        <v>7</v>
      </c>
      <c r="B2784" s="37">
        <v>11.6701242514415</v>
      </c>
    </row>
    <row r="2785" spans="1:2">
      <c r="A2785" s="37" t="s">
        <v>9</v>
      </c>
      <c r="B2785" s="37">
        <v>6.52901287274722</v>
      </c>
    </row>
    <row r="2786" spans="1:2">
      <c r="A2786" s="37" t="s">
        <v>9</v>
      </c>
      <c r="B2786" s="37">
        <v>2.40998366763244</v>
      </c>
    </row>
    <row r="2787" spans="1:2">
      <c r="A2787" s="37" t="s">
        <v>7</v>
      </c>
      <c r="B2787" s="37">
        <v>11.9175877894359</v>
      </c>
    </row>
    <row r="2788" spans="1:2">
      <c r="A2788" s="37" t="s">
        <v>9</v>
      </c>
      <c r="B2788" s="37">
        <v>6.5288615523192</v>
      </c>
    </row>
    <row r="2789" spans="1:2">
      <c r="A2789" s="37" t="s">
        <v>9</v>
      </c>
      <c r="B2789" s="37">
        <v>6.25800029601314</v>
      </c>
    </row>
    <row r="2790" spans="1:2">
      <c r="A2790" s="37" t="s">
        <v>9</v>
      </c>
      <c r="B2790" s="37">
        <v>6.33252878276147</v>
      </c>
    </row>
    <row r="2791" spans="1:2">
      <c r="A2791" s="37" t="s">
        <v>9</v>
      </c>
      <c r="B2791" s="37">
        <v>6.49774635892239</v>
      </c>
    </row>
    <row r="2792" spans="1:2">
      <c r="A2792" s="37" t="s">
        <v>9</v>
      </c>
      <c r="B2792" s="37">
        <v>6.5167049659184</v>
      </c>
    </row>
    <row r="2793" spans="1:2">
      <c r="A2793" s="37" t="s">
        <v>9</v>
      </c>
      <c r="B2793" s="37">
        <v>6.34400897392557</v>
      </c>
    </row>
    <row r="2794" spans="1:2">
      <c r="A2794" s="37" t="s">
        <v>9</v>
      </c>
      <c r="B2794" s="37">
        <v>6.48101608914134</v>
      </c>
    </row>
    <row r="2795" spans="1:2">
      <c r="A2795" s="37" t="s">
        <v>9</v>
      </c>
      <c r="B2795" s="37">
        <v>6.44176337569307</v>
      </c>
    </row>
    <row r="2796" spans="1:2">
      <c r="A2796" s="37" t="s">
        <v>9</v>
      </c>
      <c r="B2796" s="37">
        <v>7.2924939790929</v>
      </c>
    </row>
    <row r="2797" spans="1:2">
      <c r="A2797" s="37" t="s">
        <v>7</v>
      </c>
      <c r="B2797" s="37">
        <v>11.1049066057849</v>
      </c>
    </row>
    <row r="2798" spans="1:2">
      <c r="A2798" s="37" t="s">
        <v>9</v>
      </c>
      <c r="B2798" s="37">
        <v>6.40088757892517</v>
      </c>
    </row>
    <row r="2799" spans="1:2">
      <c r="A2799" s="37" t="s">
        <v>9</v>
      </c>
      <c r="B2799" s="37">
        <v>6.45680515476182</v>
      </c>
    </row>
    <row r="2800" spans="1:2">
      <c r="A2800" s="37" t="s">
        <v>8</v>
      </c>
      <c r="B2800" s="37">
        <v>4.05393608137999</v>
      </c>
    </row>
    <row r="2801" spans="1:2">
      <c r="A2801" s="37" t="s">
        <v>9</v>
      </c>
      <c r="B2801" s="37">
        <v>6.33585348458852</v>
      </c>
    </row>
    <row r="2802" spans="1:2">
      <c r="A2802" s="37" t="s">
        <v>7</v>
      </c>
      <c r="B2802" s="37">
        <v>11.9954853115813</v>
      </c>
    </row>
    <row r="2803" spans="1:2">
      <c r="A2803" s="37" t="s">
        <v>9</v>
      </c>
      <c r="B2803" s="37">
        <v>6.30227564578668</v>
      </c>
    </row>
    <row r="2804" spans="1:2">
      <c r="A2804" s="37" t="s">
        <v>9</v>
      </c>
      <c r="B2804" s="37">
        <v>6.45118041747934</v>
      </c>
    </row>
    <row r="2805" spans="1:2">
      <c r="A2805" s="37" t="s">
        <v>7</v>
      </c>
      <c r="B2805" s="37">
        <v>8.29025105431093</v>
      </c>
    </row>
    <row r="2806" spans="1:2">
      <c r="A2806" s="37" t="s">
        <v>7</v>
      </c>
      <c r="B2806" s="37">
        <v>7.21313848673872</v>
      </c>
    </row>
    <row r="2807" spans="1:2">
      <c r="A2807" s="37" t="s">
        <v>9</v>
      </c>
      <c r="B2807" s="37">
        <v>6.41208129916723</v>
      </c>
    </row>
    <row r="2808" spans="1:2">
      <c r="A2808" s="37" t="s">
        <v>7</v>
      </c>
      <c r="B2808" s="37">
        <v>9.20097398246638</v>
      </c>
    </row>
    <row r="2809" spans="1:2">
      <c r="A2809" s="37" t="s">
        <v>9</v>
      </c>
      <c r="B2809" s="37">
        <v>6.44457098024069</v>
      </c>
    </row>
    <row r="2810" spans="1:2">
      <c r="A2810" s="37" t="s">
        <v>9</v>
      </c>
      <c r="B2810" s="37">
        <v>6.52403334302249</v>
      </c>
    </row>
    <row r="2811" spans="1:2">
      <c r="A2811" s="37" t="s">
        <v>8</v>
      </c>
      <c r="B2811" s="37">
        <v>0.731660381482166</v>
      </c>
    </row>
    <row r="2812" spans="1:2">
      <c r="A2812" s="37" t="s">
        <v>9</v>
      </c>
      <c r="B2812" s="37">
        <v>6.51458985692521</v>
      </c>
    </row>
    <row r="2813" spans="1:2">
      <c r="A2813" s="37" t="s">
        <v>9</v>
      </c>
      <c r="B2813" s="37">
        <v>6.24615379053139</v>
      </c>
    </row>
    <row r="2814" spans="1:2">
      <c r="A2814" s="37" t="s">
        <v>9</v>
      </c>
      <c r="B2814" s="37">
        <v>6.33737323806927</v>
      </c>
    </row>
    <row r="2815" spans="1:2">
      <c r="A2815" s="37" t="s">
        <v>9</v>
      </c>
      <c r="B2815" s="37">
        <v>6.5333875649459</v>
      </c>
    </row>
    <row r="2816" spans="1:2">
      <c r="A2816" s="37" t="s">
        <v>9</v>
      </c>
      <c r="B2816" s="37">
        <v>3.64474253815028</v>
      </c>
    </row>
    <row r="2817" spans="1:2">
      <c r="A2817" s="37" t="s">
        <v>9</v>
      </c>
      <c r="B2817" s="37">
        <v>6.55483586744355</v>
      </c>
    </row>
    <row r="2818" spans="1:2">
      <c r="A2818" s="37" t="s">
        <v>7</v>
      </c>
      <c r="B2818" s="37">
        <v>11.8162380967868</v>
      </c>
    </row>
    <row r="2819" spans="1:2">
      <c r="A2819" s="37" t="s">
        <v>7</v>
      </c>
      <c r="B2819" s="37">
        <v>11.8558388404298</v>
      </c>
    </row>
    <row r="2820" spans="1:2">
      <c r="A2820" s="37" t="s">
        <v>9</v>
      </c>
      <c r="B2820" s="37">
        <v>6.39743383299861</v>
      </c>
    </row>
    <row r="2821" spans="1:2">
      <c r="A2821" s="37" t="s">
        <v>9</v>
      </c>
      <c r="B2821" s="37">
        <v>6.43223782579004</v>
      </c>
    </row>
    <row r="2822" spans="1:2">
      <c r="A2822" s="37" t="s">
        <v>9</v>
      </c>
      <c r="B2822" s="37">
        <v>6.37036889690228</v>
      </c>
    </row>
    <row r="2823" spans="1:2">
      <c r="A2823" s="37" t="s">
        <v>9</v>
      </c>
      <c r="B2823" s="37">
        <v>6.33939516707217</v>
      </c>
    </row>
    <row r="2824" spans="1:2">
      <c r="A2824" s="37" t="s">
        <v>9</v>
      </c>
      <c r="B2824" s="37">
        <v>6.50773920322812</v>
      </c>
    </row>
    <row r="2825" spans="1:2">
      <c r="A2825" s="37" t="s">
        <v>9</v>
      </c>
      <c r="B2825" s="37">
        <v>6.70866065699785</v>
      </c>
    </row>
    <row r="2826" spans="1:2">
      <c r="A2826" s="37" t="s">
        <v>9</v>
      </c>
      <c r="B2826" s="37">
        <v>6.47819373798735</v>
      </c>
    </row>
    <row r="2827" spans="1:2">
      <c r="A2827" s="37" t="s">
        <v>9</v>
      </c>
      <c r="B2827" s="37">
        <v>6.50963965869557</v>
      </c>
    </row>
    <row r="2828" spans="1:2">
      <c r="A2828" s="37" t="s">
        <v>9</v>
      </c>
      <c r="B2828" s="37">
        <v>6.23140077231186</v>
      </c>
    </row>
    <row r="2829" spans="1:2">
      <c r="A2829" s="37" t="s">
        <v>7</v>
      </c>
      <c r="B2829" s="37">
        <v>9.75957067397544</v>
      </c>
    </row>
    <row r="2830" spans="1:2">
      <c r="A2830" s="37" t="s">
        <v>9</v>
      </c>
      <c r="B2830" s="37">
        <v>5.20944321353905</v>
      </c>
    </row>
    <row r="2831" spans="1:2">
      <c r="A2831" s="37" t="s">
        <v>7</v>
      </c>
      <c r="B2831" s="37">
        <v>11.1237719484704</v>
      </c>
    </row>
    <row r="2832" spans="1:2">
      <c r="A2832" s="37" t="s">
        <v>9</v>
      </c>
      <c r="B2832" s="37">
        <v>6.44030410049597</v>
      </c>
    </row>
    <row r="2833" spans="1:2">
      <c r="A2833" s="37" t="s">
        <v>9</v>
      </c>
      <c r="B2833" s="37">
        <v>6.39544482692161</v>
      </c>
    </row>
    <row r="2834" spans="1:2">
      <c r="A2834" s="37" t="s">
        <v>9</v>
      </c>
      <c r="B2834" s="37">
        <v>6.38391912887682</v>
      </c>
    </row>
    <row r="2835" spans="1:2">
      <c r="A2835" s="37" t="s">
        <v>9</v>
      </c>
      <c r="B2835" s="37">
        <v>6.37708205458071</v>
      </c>
    </row>
    <row r="2836" spans="1:2">
      <c r="A2836" s="37" t="s">
        <v>7</v>
      </c>
      <c r="B2836" s="37">
        <v>11.1184724736329</v>
      </c>
    </row>
    <row r="2837" spans="1:2">
      <c r="A2837" s="37" t="s">
        <v>9</v>
      </c>
      <c r="B2837" s="37">
        <v>6.50887501527528</v>
      </c>
    </row>
    <row r="2838" spans="1:2">
      <c r="A2838" s="37" t="s">
        <v>9</v>
      </c>
      <c r="B2838" s="37">
        <v>6.38369112551407</v>
      </c>
    </row>
    <row r="2839" spans="1:2">
      <c r="A2839" s="37" t="s">
        <v>9</v>
      </c>
      <c r="B2839" s="37">
        <v>6.4456414402778</v>
      </c>
    </row>
    <row r="2840" spans="1:2">
      <c r="A2840" s="37" t="s">
        <v>9</v>
      </c>
      <c r="B2840" s="37">
        <v>6.48263426004675</v>
      </c>
    </row>
    <row r="2841" spans="1:2">
      <c r="A2841" s="37" t="s">
        <v>9</v>
      </c>
      <c r="B2841" s="37">
        <v>6.39018198836838</v>
      </c>
    </row>
    <row r="2842" spans="1:2">
      <c r="A2842" s="37" t="s">
        <v>9</v>
      </c>
      <c r="B2842" s="37">
        <v>6.47080811554441</v>
      </c>
    </row>
    <row r="2843" spans="1:2">
      <c r="A2843" s="37" t="s">
        <v>9</v>
      </c>
      <c r="B2843" s="37">
        <v>6.49716497675927</v>
      </c>
    </row>
    <row r="2844" spans="1:2">
      <c r="A2844" s="37" t="s">
        <v>9</v>
      </c>
      <c r="B2844" s="37">
        <v>6.40459136335946</v>
      </c>
    </row>
    <row r="2845" spans="1:2">
      <c r="A2845" s="37" t="s">
        <v>7</v>
      </c>
      <c r="B2845" s="37">
        <v>10.6855033066986</v>
      </c>
    </row>
    <row r="2846" spans="1:2">
      <c r="A2846" s="37" t="s">
        <v>8</v>
      </c>
      <c r="B2846" s="37">
        <v>6.3421975136565</v>
      </c>
    </row>
    <row r="2847" spans="1:2">
      <c r="A2847" s="37" t="s">
        <v>9</v>
      </c>
      <c r="B2847" s="37">
        <v>6.64910425807086</v>
      </c>
    </row>
    <row r="2848" spans="1:2">
      <c r="A2848" s="37" t="s">
        <v>7</v>
      </c>
      <c r="B2848" s="37">
        <v>11.7157608768973</v>
      </c>
    </row>
    <row r="2849" spans="1:2">
      <c r="A2849" s="37" t="s">
        <v>9</v>
      </c>
      <c r="B2849" s="37">
        <v>6.37923688139677</v>
      </c>
    </row>
    <row r="2850" spans="1:2">
      <c r="A2850" s="37" t="s">
        <v>7</v>
      </c>
      <c r="B2850" s="37">
        <v>11.0164776365087</v>
      </c>
    </row>
    <row r="2851" spans="1:2">
      <c r="A2851" s="37" t="s">
        <v>9</v>
      </c>
      <c r="B2851" s="37">
        <v>6.45891628178606</v>
      </c>
    </row>
    <row r="2852" spans="1:2">
      <c r="A2852" s="37" t="s">
        <v>8</v>
      </c>
      <c r="B2852" s="37">
        <v>1.23222514420511</v>
      </c>
    </row>
    <row r="2853" spans="1:2">
      <c r="A2853" s="37" t="s">
        <v>8</v>
      </c>
      <c r="B2853" s="37">
        <v>6.37834742928112</v>
      </c>
    </row>
    <row r="2854" spans="1:2">
      <c r="A2854" s="37" t="s">
        <v>7</v>
      </c>
      <c r="B2854" s="37">
        <v>9.43853538526596</v>
      </c>
    </row>
    <row r="2855" spans="1:2">
      <c r="A2855" s="37" t="s">
        <v>9</v>
      </c>
      <c r="B2855" s="37">
        <v>6.51323293536091</v>
      </c>
    </row>
    <row r="2856" spans="1:2">
      <c r="A2856" s="37" t="s">
        <v>7</v>
      </c>
      <c r="B2856" s="37">
        <v>12.3153263591047</v>
      </c>
    </row>
    <row r="2857" spans="1:2">
      <c r="A2857" s="37" t="s">
        <v>7</v>
      </c>
      <c r="B2857" s="37">
        <v>8.74604934527541</v>
      </c>
    </row>
    <row r="2858" spans="1:2">
      <c r="A2858" s="37" t="s">
        <v>7</v>
      </c>
      <c r="B2858" s="37">
        <v>9.97147715382743</v>
      </c>
    </row>
    <row r="2859" spans="1:2">
      <c r="A2859" s="37" t="s">
        <v>9</v>
      </c>
      <c r="B2859" s="37">
        <v>6.44887759730525</v>
      </c>
    </row>
    <row r="2860" spans="1:2">
      <c r="A2860" s="37" t="s">
        <v>9</v>
      </c>
      <c r="B2860" s="37">
        <v>3.63077245529725</v>
      </c>
    </row>
    <row r="2861" spans="1:2">
      <c r="A2861" s="37" t="s">
        <v>9</v>
      </c>
      <c r="B2861" s="37">
        <v>6.54297168137101</v>
      </c>
    </row>
    <row r="2862" spans="1:2">
      <c r="A2862" s="37" t="s">
        <v>7</v>
      </c>
      <c r="B2862" s="37">
        <v>11.1198637127761</v>
      </c>
    </row>
    <row r="2863" spans="1:2">
      <c r="A2863" s="37" t="s">
        <v>9</v>
      </c>
      <c r="B2863" s="37">
        <v>6.43891592963484</v>
      </c>
    </row>
    <row r="2864" spans="1:2">
      <c r="A2864" s="37" t="s">
        <v>9</v>
      </c>
      <c r="B2864" s="37">
        <v>6.45237721672681</v>
      </c>
    </row>
    <row r="2865" spans="1:2">
      <c r="A2865" s="37" t="s">
        <v>9</v>
      </c>
      <c r="B2865" s="37">
        <v>6.43591465613471</v>
      </c>
    </row>
    <row r="2866" spans="1:2">
      <c r="A2866" s="37" t="s">
        <v>8</v>
      </c>
      <c r="B2866" s="37">
        <v>2.19493063001615</v>
      </c>
    </row>
    <row r="2867" spans="1:2">
      <c r="A2867" s="37" t="s">
        <v>9</v>
      </c>
      <c r="B2867" s="37">
        <v>6.39761731952053</v>
      </c>
    </row>
    <row r="2868" spans="1:2">
      <c r="A2868" s="37" t="s">
        <v>9</v>
      </c>
      <c r="B2868" s="37">
        <v>6.10810376969964</v>
      </c>
    </row>
    <row r="2869" spans="1:2">
      <c r="A2869" s="37" t="s">
        <v>9</v>
      </c>
      <c r="B2869" s="37">
        <v>6.52389511784248</v>
      </c>
    </row>
    <row r="2870" spans="1:2">
      <c r="A2870" s="37" t="s">
        <v>9</v>
      </c>
      <c r="B2870" s="37">
        <v>6.44303889258335</v>
      </c>
    </row>
    <row r="2871" spans="1:2">
      <c r="A2871" s="37" t="s">
        <v>9</v>
      </c>
      <c r="B2871" s="37">
        <v>6.41385988289457</v>
      </c>
    </row>
    <row r="2872" spans="1:2">
      <c r="A2872" s="37" t="s">
        <v>9</v>
      </c>
      <c r="B2872" s="37">
        <v>6.48832437265022</v>
      </c>
    </row>
    <row r="2873" spans="1:2">
      <c r="A2873" s="37" t="s">
        <v>9</v>
      </c>
      <c r="B2873" s="37">
        <v>6.41304807016061</v>
      </c>
    </row>
    <row r="2874" spans="1:2">
      <c r="A2874" s="37" t="s">
        <v>9</v>
      </c>
      <c r="B2874" s="37">
        <v>6.5041591133761</v>
      </c>
    </row>
    <row r="2875" spans="1:2">
      <c r="A2875" s="37" t="s">
        <v>9</v>
      </c>
      <c r="B2875" s="37">
        <v>6.40036422637435</v>
      </c>
    </row>
    <row r="2876" spans="1:2">
      <c r="A2876" s="37" t="s">
        <v>9</v>
      </c>
      <c r="B2876" s="37">
        <v>6.40745232470269</v>
      </c>
    </row>
    <row r="2877" spans="1:2">
      <c r="A2877" s="37" t="s">
        <v>9</v>
      </c>
      <c r="B2877" s="37">
        <v>6.33232401220233</v>
      </c>
    </row>
    <row r="2878" spans="1:2">
      <c r="A2878" s="37" t="s">
        <v>7</v>
      </c>
      <c r="B2878" s="37">
        <v>11.8368292684928</v>
      </c>
    </row>
    <row r="2879" spans="1:2">
      <c r="A2879" s="37" t="s">
        <v>7</v>
      </c>
      <c r="B2879" s="37">
        <v>9.23798130946188</v>
      </c>
    </row>
    <row r="2880" spans="1:2">
      <c r="A2880" s="37" t="s">
        <v>7</v>
      </c>
      <c r="B2880" s="37">
        <v>6.32057160428051</v>
      </c>
    </row>
    <row r="2881" spans="1:2">
      <c r="A2881" s="37" t="s">
        <v>9</v>
      </c>
      <c r="B2881" s="37">
        <v>6.57938811755068</v>
      </c>
    </row>
    <row r="2882" spans="1:2">
      <c r="A2882" s="37" t="s">
        <v>7</v>
      </c>
      <c r="B2882" s="37">
        <v>9.75652594562332</v>
      </c>
    </row>
    <row r="2883" spans="1:2">
      <c r="A2883" s="37" t="s">
        <v>9</v>
      </c>
      <c r="B2883" s="37">
        <v>6.49646924654909</v>
      </c>
    </row>
    <row r="2884" spans="1:2">
      <c r="A2884" s="37" t="s">
        <v>8</v>
      </c>
      <c r="B2884" s="37">
        <v>7.85719267315749</v>
      </c>
    </row>
    <row r="2885" spans="1:2">
      <c r="A2885" s="37" t="s">
        <v>9</v>
      </c>
      <c r="B2885" s="37">
        <v>7.18888176187952</v>
      </c>
    </row>
    <row r="2886" spans="1:2">
      <c r="A2886" s="37" t="s">
        <v>8</v>
      </c>
      <c r="B2886" s="37">
        <v>6.11350502154776</v>
      </c>
    </row>
    <row r="2887" spans="1:2">
      <c r="A2887" s="37" t="s">
        <v>7</v>
      </c>
      <c r="B2887" s="37">
        <v>7.22427024537072</v>
      </c>
    </row>
    <row r="2888" spans="1:2">
      <c r="A2888" s="37" t="s">
        <v>9</v>
      </c>
      <c r="B2888" s="37">
        <v>6.57785744990646</v>
      </c>
    </row>
    <row r="2889" spans="1:2">
      <c r="A2889" s="37" t="s">
        <v>9</v>
      </c>
      <c r="B2889" s="37">
        <v>6.35879645600132</v>
      </c>
    </row>
    <row r="2890" spans="1:2">
      <c r="A2890" s="37" t="s">
        <v>9</v>
      </c>
      <c r="B2890" s="37">
        <v>6.47342705552677</v>
      </c>
    </row>
    <row r="2891" spans="1:2">
      <c r="A2891" s="37" t="s">
        <v>7</v>
      </c>
      <c r="B2891" s="37">
        <v>9.75482841014919</v>
      </c>
    </row>
    <row r="2892" spans="1:2">
      <c r="A2892" s="37" t="s">
        <v>9</v>
      </c>
      <c r="B2892" s="37">
        <v>6.41486113427293</v>
      </c>
    </row>
    <row r="2893" spans="1:2">
      <c r="A2893" s="37" t="s">
        <v>9</v>
      </c>
      <c r="B2893" s="37">
        <v>6.43049696914979</v>
      </c>
    </row>
    <row r="2894" spans="1:2">
      <c r="A2894" s="37" t="s">
        <v>9</v>
      </c>
      <c r="B2894" s="37">
        <v>6.47010189264954</v>
      </c>
    </row>
    <row r="2895" spans="1:2">
      <c r="A2895" s="37" t="s">
        <v>8</v>
      </c>
      <c r="B2895" s="37">
        <v>0.383039102510726</v>
      </c>
    </row>
    <row r="2896" spans="1:2">
      <c r="A2896" s="37" t="s">
        <v>9</v>
      </c>
      <c r="B2896" s="37">
        <v>6.42102866683743</v>
      </c>
    </row>
    <row r="2897" spans="1:2">
      <c r="A2897" s="37" t="s">
        <v>9</v>
      </c>
      <c r="B2897" s="37">
        <v>6.46373253292961</v>
      </c>
    </row>
    <row r="2898" spans="1:2">
      <c r="A2898" s="37" t="s">
        <v>9</v>
      </c>
      <c r="B2898" s="37">
        <v>6.39613253550106</v>
      </c>
    </row>
    <row r="2899" spans="1:2">
      <c r="A2899" s="37" t="s">
        <v>9</v>
      </c>
      <c r="B2899" s="37">
        <v>6.28545604395272</v>
      </c>
    </row>
    <row r="2900" spans="1:2">
      <c r="A2900" s="37" t="s">
        <v>7</v>
      </c>
      <c r="B2900" s="37">
        <v>8.07426629757654</v>
      </c>
    </row>
    <row r="2901" spans="1:2">
      <c r="A2901" s="37" t="s">
        <v>9</v>
      </c>
      <c r="B2901" s="37">
        <v>3.61018854434699</v>
      </c>
    </row>
    <row r="2902" spans="1:2">
      <c r="A2902" s="37" t="s">
        <v>9</v>
      </c>
      <c r="B2902" s="37">
        <v>6.53795718582065</v>
      </c>
    </row>
    <row r="2903" spans="1:2">
      <c r="A2903" s="37" t="s">
        <v>9</v>
      </c>
      <c r="B2903" s="37">
        <v>6.4297883126187</v>
      </c>
    </row>
    <row r="2904" spans="1:2">
      <c r="A2904" s="37" t="s">
        <v>9</v>
      </c>
      <c r="B2904" s="37">
        <v>6.49123529200351</v>
      </c>
    </row>
    <row r="2905" spans="1:2">
      <c r="A2905" s="37" t="s">
        <v>7</v>
      </c>
      <c r="B2905" s="37">
        <v>10.696256109772</v>
      </c>
    </row>
    <row r="2906" spans="1:2">
      <c r="A2906" s="37" t="s">
        <v>9</v>
      </c>
      <c r="B2906" s="37">
        <v>6.42761986351376</v>
      </c>
    </row>
    <row r="2907" spans="1:2">
      <c r="A2907" s="37" t="s">
        <v>9</v>
      </c>
      <c r="B2907" s="37">
        <v>6.50020600523499</v>
      </c>
    </row>
    <row r="2908" spans="1:2">
      <c r="A2908" s="37" t="s">
        <v>9</v>
      </c>
      <c r="B2908" s="37">
        <v>6.3892386534616</v>
      </c>
    </row>
    <row r="2909" spans="1:2">
      <c r="A2909" s="37" t="s">
        <v>9</v>
      </c>
      <c r="B2909" s="37">
        <v>6.43055291036915</v>
      </c>
    </row>
    <row r="2910" spans="1:2">
      <c r="A2910" s="37" t="s">
        <v>9</v>
      </c>
      <c r="B2910" s="37">
        <v>6.38501767753997</v>
      </c>
    </row>
    <row r="2911" spans="1:2">
      <c r="A2911" s="37" t="s">
        <v>9</v>
      </c>
      <c r="B2911" s="37">
        <v>6.01317547525565</v>
      </c>
    </row>
    <row r="2912" spans="1:2">
      <c r="A2912" s="37" t="s">
        <v>7</v>
      </c>
      <c r="B2912" s="37">
        <v>9.28220136948007</v>
      </c>
    </row>
    <row r="2913" spans="1:2">
      <c r="A2913" s="37" t="s">
        <v>9</v>
      </c>
      <c r="B2913" s="37">
        <v>6.46026727665944</v>
      </c>
    </row>
    <row r="2914" spans="1:2">
      <c r="A2914" s="37" t="s">
        <v>7</v>
      </c>
      <c r="B2914" s="37">
        <v>11.6298601166939</v>
      </c>
    </row>
    <row r="2915" spans="1:2">
      <c r="A2915" s="37" t="s">
        <v>9</v>
      </c>
      <c r="B2915" s="37">
        <v>10.812190942083</v>
      </c>
    </row>
    <row r="2916" spans="1:2">
      <c r="A2916" s="37" t="s">
        <v>9</v>
      </c>
      <c r="B2916" s="37">
        <v>5.92471755919407</v>
      </c>
    </row>
    <row r="2917" spans="1:2">
      <c r="A2917" s="37" t="s">
        <v>9</v>
      </c>
      <c r="B2917" s="37">
        <v>6.51593992594073</v>
      </c>
    </row>
    <row r="2918" spans="1:2">
      <c r="A2918" s="37" t="s">
        <v>9</v>
      </c>
      <c r="B2918" s="37">
        <v>6.59018810802285</v>
      </c>
    </row>
    <row r="2919" spans="1:2">
      <c r="A2919" s="37" t="s">
        <v>9</v>
      </c>
      <c r="B2919" s="37">
        <v>6.40385627773928</v>
      </c>
    </row>
    <row r="2920" spans="1:2">
      <c r="A2920" s="37" t="s">
        <v>9</v>
      </c>
      <c r="B2920" s="37">
        <v>6.56086420905908</v>
      </c>
    </row>
    <row r="2921" spans="1:2">
      <c r="A2921" s="37" t="s">
        <v>7</v>
      </c>
      <c r="B2921" s="37">
        <v>9.19628675099132</v>
      </c>
    </row>
    <row r="2922" spans="1:2">
      <c r="A2922" s="37" t="s">
        <v>7</v>
      </c>
      <c r="B2922" s="37">
        <v>11.6254909580576</v>
      </c>
    </row>
    <row r="2923" spans="1:2">
      <c r="A2923" s="37" t="s">
        <v>9</v>
      </c>
      <c r="B2923" s="37">
        <v>6.46433396694183</v>
      </c>
    </row>
    <row r="2924" spans="1:2">
      <c r="A2924" s="37" t="s">
        <v>7</v>
      </c>
      <c r="B2924" s="37">
        <v>12.0466114133565</v>
      </c>
    </row>
    <row r="2925" spans="1:2">
      <c r="A2925" s="37" t="s">
        <v>9</v>
      </c>
      <c r="B2925" s="37">
        <v>6.39143779515411</v>
      </c>
    </row>
    <row r="2926" spans="1:2">
      <c r="A2926" s="37" t="s">
        <v>9</v>
      </c>
      <c r="B2926" s="37">
        <v>6.46052817627704</v>
      </c>
    </row>
    <row r="2927" spans="1:2">
      <c r="A2927" s="37" t="s">
        <v>9</v>
      </c>
      <c r="B2927" s="37">
        <v>6.54316410841228</v>
      </c>
    </row>
    <row r="2928" spans="1:2">
      <c r="A2928" s="37" t="s">
        <v>9</v>
      </c>
      <c r="B2928" s="37">
        <v>6.487915304329</v>
      </c>
    </row>
    <row r="2929" spans="1:2">
      <c r="A2929" s="37" t="s">
        <v>9</v>
      </c>
      <c r="B2929" s="37">
        <v>6.41772207553217</v>
      </c>
    </row>
    <row r="2930" spans="1:2">
      <c r="A2930" s="37" t="s">
        <v>7</v>
      </c>
      <c r="B2930" s="37">
        <v>10.7029302015415</v>
      </c>
    </row>
    <row r="2931" spans="1:2">
      <c r="A2931" s="37" t="s">
        <v>7</v>
      </c>
      <c r="B2931" s="37">
        <v>11.6294697821649</v>
      </c>
    </row>
    <row r="2932" spans="1:2">
      <c r="A2932" s="37" t="s">
        <v>9</v>
      </c>
      <c r="B2932" s="37">
        <v>6.50617402106282</v>
      </c>
    </row>
    <row r="2933" spans="1:2">
      <c r="A2933" s="37" t="s">
        <v>7</v>
      </c>
      <c r="B2933" s="37">
        <v>9.86600032714738</v>
      </c>
    </row>
    <row r="2934" spans="1:2">
      <c r="A2934" s="37" t="s">
        <v>7</v>
      </c>
      <c r="B2934" s="37">
        <v>11.9734672702407</v>
      </c>
    </row>
    <row r="2935" spans="1:2">
      <c r="A2935" s="37" t="s">
        <v>9</v>
      </c>
      <c r="B2935" s="37">
        <v>6.46336685651687</v>
      </c>
    </row>
    <row r="2936" spans="1:2">
      <c r="A2936" s="37" t="s">
        <v>9</v>
      </c>
      <c r="B2936" s="37">
        <v>6.32539625059865</v>
      </c>
    </row>
    <row r="2937" spans="1:2">
      <c r="A2937" s="37" t="s">
        <v>8</v>
      </c>
      <c r="B2937" s="37">
        <v>6.36356117885566</v>
      </c>
    </row>
    <row r="2938" spans="1:2">
      <c r="A2938" s="37" t="s">
        <v>9</v>
      </c>
      <c r="B2938" s="37">
        <v>6.47406615497258</v>
      </c>
    </row>
    <row r="2939" spans="1:2">
      <c r="A2939" s="37" t="s">
        <v>9</v>
      </c>
      <c r="B2939" s="37">
        <v>6.20155325693814</v>
      </c>
    </row>
    <row r="2940" spans="1:2">
      <c r="A2940" s="37" t="s">
        <v>9</v>
      </c>
      <c r="B2940" s="37">
        <v>6.51677346337915</v>
      </c>
    </row>
    <row r="2941" spans="1:2">
      <c r="A2941" s="37" t="s">
        <v>9</v>
      </c>
      <c r="B2941" s="37">
        <v>6.33318600653475</v>
      </c>
    </row>
    <row r="2942" spans="1:2">
      <c r="A2942" s="37" t="s">
        <v>9</v>
      </c>
      <c r="B2942" s="37">
        <v>6.37515886405513</v>
      </c>
    </row>
    <row r="2943" spans="1:2">
      <c r="A2943" s="37" t="s">
        <v>7</v>
      </c>
      <c r="B2943" s="37">
        <v>10.2798873686776</v>
      </c>
    </row>
    <row r="2944" spans="1:2">
      <c r="A2944" s="37" t="s">
        <v>8</v>
      </c>
      <c r="B2944" s="37">
        <v>6.32303606608107</v>
      </c>
    </row>
    <row r="2945" spans="1:2">
      <c r="A2945" s="37" t="s">
        <v>9</v>
      </c>
      <c r="B2945" s="37">
        <v>6.55221069531169</v>
      </c>
    </row>
    <row r="2946" spans="1:2">
      <c r="A2946" s="37" t="s">
        <v>7</v>
      </c>
      <c r="B2946" s="37">
        <v>11.7456964056204</v>
      </c>
    </row>
    <row r="2947" spans="1:2">
      <c r="A2947" s="37" t="s">
        <v>9</v>
      </c>
      <c r="B2947" s="37">
        <v>6.32923577135964</v>
      </c>
    </row>
    <row r="2948" spans="1:2">
      <c r="A2948" s="37" t="s">
        <v>9</v>
      </c>
      <c r="B2948" s="37">
        <v>6.54957230720273</v>
      </c>
    </row>
    <row r="2949" spans="1:2">
      <c r="A2949" s="37" t="s">
        <v>9</v>
      </c>
      <c r="B2949" s="37">
        <v>6.36307236558397</v>
      </c>
    </row>
    <row r="2950" spans="1:2">
      <c r="A2950" s="37" t="s">
        <v>9</v>
      </c>
      <c r="B2950" s="37">
        <v>6.35840578666922</v>
      </c>
    </row>
    <row r="2951" spans="1:2">
      <c r="A2951" s="37" t="s">
        <v>7</v>
      </c>
      <c r="B2951" s="37">
        <v>8.07347222762084</v>
      </c>
    </row>
    <row r="2952" spans="1:2">
      <c r="A2952" s="37" t="s">
        <v>9</v>
      </c>
      <c r="B2952" s="37">
        <v>6.47898543218335</v>
      </c>
    </row>
    <row r="2953" spans="1:2">
      <c r="A2953" s="37" t="s">
        <v>7</v>
      </c>
      <c r="B2953" s="37">
        <v>7.85809770800503</v>
      </c>
    </row>
    <row r="2954" spans="1:2">
      <c r="A2954" s="37" t="s">
        <v>8</v>
      </c>
      <c r="B2954" s="37">
        <v>6.38925755555498</v>
      </c>
    </row>
    <row r="2955" spans="1:2">
      <c r="A2955" s="37" t="s">
        <v>9</v>
      </c>
      <c r="B2955" s="37">
        <v>6.38548502112979</v>
      </c>
    </row>
    <row r="2956" spans="1:2">
      <c r="A2956" s="37" t="s">
        <v>9</v>
      </c>
      <c r="B2956" s="37">
        <v>6.51490879892624</v>
      </c>
    </row>
    <row r="2957" spans="1:2">
      <c r="A2957" s="37" t="s">
        <v>9</v>
      </c>
      <c r="B2957" s="37">
        <v>6.42146884681044</v>
      </c>
    </row>
    <row r="2958" spans="1:2">
      <c r="A2958" s="37" t="s">
        <v>7</v>
      </c>
      <c r="B2958" s="37">
        <v>11.9001309959832</v>
      </c>
    </row>
    <row r="2959" spans="1:2">
      <c r="A2959" s="37" t="s">
        <v>9</v>
      </c>
      <c r="B2959" s="37">
        <v>7.11346950972251</v>
      </c>
    </row>
    <row r="2960" spans="1:2">
      <c r="A2960" s="37" t="s">
        <v>9</v>
      </c>
      <c r="B2960" s="37">
        <v>6.55254784733558</v>
      </c>
    </row>
    <row r="2961" spans="1:2">
      <c r="A2961" s="37" t="s">
        <v>7</v>
      </c>
      <c r="B2961" s="37">
        <v>11.9783163697148</v>
      </c>
    </row>
    <row r="2962" spans="1:2">
      <c r="A2962" s="37" t="s">
        <v>8</v>
      </c>
      <c r="B2962" s="37">
        <v>3.50706633004848</v>
      </c>
    </row>
    <row r="2963" spans="1:2">
      <c r="A2963" s="37" t="s">
        <v>7</v>
      </c>
      <c r="B2963" s="37">
        <v>9.33229825927339</v>
      </c>
    </row>
    <row r="2964" spans="1:2">
      <c r="A2964" s="37" t="s">
        <v>9</v>
      </c>
      <c r="B2964" s="37">
        <v>6.38540058376809</v>
      </c>
    </row>
    <row r="2965" spans="1:2">
      <c r="A2965" s="37" t="s">
        <v>7</v>
      </c>
      <c r="B2965" s="37">
        <v>10.1879731686968</v>
      </c>
    </row>
    <row r="2966" spans="1:2">
      <c r="A2966" s="37" t="s">
        <v>9</v>
      </c>
      <c r="B2966" s="37">
        <v>6.545356380489</v>
      </c>
    </row>
    <row r="2967" spans="1:2">
      <c r="A2967" s="37" t="s">
        <v>7</v>
      </c>
      <c r="B2967" s="37">
        <v>7.12961249672111</v>
      </c>
    </row>
    <row r="2968" spans="1:2">
      <c r="A2968" s="37" t="s">
        <v>9</v>
      </c>
      <c r="B2968" s="37">
        <v>6.12923711398928</v>
      </c>
    </row>
    <row r="2969" spans="1:2">
      <c r="A2969" s="37" t="s">
        <v>7</v>
      </c>
      <c r="B2969" s="37">
        <v>10.4923937783983</v>
      </c>
    </row>
    <row r="2970" spans="1:2">
      <c r="A2970" s="37" t="s">
        <v>9</v>
      </c>
      <c r="B2970" s="37">
        <v>6.50652513577033</v>
      </c>
    </row>
    <row r="2971" spans="1:2">
      <c r="A2971" s="37" t="s">
        <v>9</v>
      </c>
      <c r="B2971" s="37">
        <v>6.37406588318587</v>
      </c>
    </row>
    <row r="2972" spans="1:2">
      <c r="A2972" s="37" t="s">
        <v>9</v>
      </c>
      <c r="B2972" s="37">
        <v>6.47326444356183</v>
      </c>
    </row>
    <row r="2973" spans="1:2">
      <c r="A2973" s="37" t="s">
        <v>9</v>
      </c>
      <c r="B2973" s="37">
        <v>6.43063494377946</v>
      </c>
    </row>
    <row r="2974" spans="1:2">
      <c r="A2974" s="37" t="s">
        <v>9</v>
      </c>
      <c r="B2974" s="37">
        <v>6.41028012115737</v>
      </c>
    </row>
    <row r="2975" spans="1:2">
      <c r="A2975" s="37" t="s">
        <v>9</v>
      </c>
      <c r="B2975" s="37">
        <v>6.47225219109527</v>
      </c>
    </row>
    <row r="2976" spans="1:2">
      <c r="A2976" s="37" t="s">
        <v>9</v>
      </c>
      <c r="B2976" s="37">
        <v>3.7344905545609</v>
      </c>
    </row>
    <row r="2977" spans="1:2">
      <c r="A2977" s="37" t="s">
        <v>9</v>
      </c>
      <c r="B2977" s="37">
        <v>6.2850384591004</v>
      </c>
    </row>
    <row r="2978" spans="1:2">
      <c r="A2978" s="37" t="s">
        <v>9</v>
      </c>
      <c r="B2978" s="37">
        <v>6.54248176957569</v>
      </c>
    </row>
    <row r="2979" spans="1:2">
      <c r="A2979" s="37" t="s">
        <v>7</v>
      </c>
      <c r="B2979" s="37">
        <v>11.7414621487276</v>
      </c>
    </row>
    <row r="2980" spans="1:2">
      <c r="A2980" s="37" t="s">
        <v>7</v>
      </c>
      <c r="B2980" s="37">
        <v>10.0691836121402</v>
      </c>
    </row>
    <row r="2981" spans="1:2">
      <c r="A2981" s="37" t="s">
        <v>7</v>
      </c>
      <c r="B2981" s="37">
        <v>10.9435448598675</v>
      </c>
    </row>
    <row r="2982" spans="1:2">
      <c r="A2982" s="37" t="s">
        <v>7</v>
      </c>
      <c r="B2982" s="37">
        <v>11.7662613030873</v>
      </c>
    </row>
    <row r="2983" spans="1:2">
      <c r="A2983" s="37" t="s">
        <v>9</v>
      </c>
      <c r="B2983" s="37">
        <v>6.43797723148702</v>
      </c>
    </row>
    <row r="2984" spans="1:2">
      <c r="A2984" s="37" t="s">
        <v>7</v>
      </c>
      <c r="B2984" s="37">
        <v>10.4969969582843</v>
      </c>
    </row>
    <row r="2985" spans="1:2">
      <c r="A2985" s="37" t="s">
        <v>9</v>
      </c>
      <c r="B2985" s="37">
        <v>6.33560710356029</v>
      </c>
    </row>
    <row r="2986" spans="1:2">
      <c r="A2986" s="37" t="s">
        <v>9</v>
      </c>
      <c r="B2986" s="37">
        <v>6.56074607277599</v>
      </c>
    </row>
    <row r="2987" spans="1:2">
      <c r="A2987" s="37" t="s">
        <v>9</v>
      </c>
      <c r="B2987" s="37">
        <v>6.41768755468263</v>
      </c>
    </row>
    <row r="2988" spans="1:2">
      <c r="A2988" s="37" t="s">
        <v>9</v>
      </c>
      <c r="B2988" s="37">
        <v>6.32492581923884</v>
      </c>
    </row>
    <row r="2989" spans="1:2">
      <c r="A2989" s="37" t="s">
        <v>9</v>
      </c>
      <c r="B2989" s="37">
        <v>6.45437178409496</v>
      </c>
    </row>
    <row r="2990" spans="1:2">
      <c r="A2990" s="37" t="s">
        <v>7</v>
      </c>
      <c r="B2990" s="37">
        <v>9.65992219999681</v>
      </c>
    </row>
    <row r="2991" spans="1:2">
      <c r="A2991" s="37" t="s">
        <v>7</v>
      </c>
      <c r="B2991" s="37">
        <v>10.0233305162857</v>
      </c>
    </row>
    <row r="2992" spans="1:2">
      <c r="A2992" s="37" t="s">
        <v>9</v>
      </c>
      <c r="B2992" s="37">
        <v>6.64358748778254</v>
      </c>
    </row>
    <row r="2993" spans="1:2">
      <c r="A2993" s="37" t="s">
        <v>9</v>
      </c>
      <c r="B2993" s="37">
        <v>6.39321392456417</v>
      </c>
    </row>
    <row r="2994" spans="1:2">
      <c r="A2994" s="37" t="s">
        <v>9</v>
      </c>
      <c r="B2994" s="37">
        <v>6.44836295690566</v>
      </c>
    </row>
    <row r="2995" spans="1:2">
      <c r="A2995" s="37" t="s">
        <v>9</v>
      </c>
      <c r="B2995" s="37">
        <v>6.32764894075368</v>
      </c>
    </row>
    <row r="2996" spans="1:2">
      <c r="A2996" s="37" t="s">
        <v>9</v>
      </c>
      <c r="B2996" s="37">
        <v>6.16975598988888</v>
      </c>
    </row>
    <row r="2997" spans="1:2">
      <c r="A2997" s="37" t="s">
        <v>9</v>
      </c>
      <c r="B2997" s="37">
        <v>6.37338886804477</v>
      </c>
    </row>
    <row r="2998" spans="1:2">
      <c r="A2998" s="37" t="s">
        <v>9</v>
      </c>
      <c r="B2998" s="37">
        <v>6.48516362310385</v>
      </c>
    </row>
    <row r="2999" spans="1:2">
      <c r="A2999" s="37" t="s">
        <v>7</v>
      </c>
      <c r="B2999" s="37">
        <v>11.7861183858101</v>
      </c>
    </row>
    <row r="3000" spans="1:2">
      <c r="A3000" s="37" t="s">
        <v>9</v>
      </c>
      <c r="B3000" s="37">
        <v>6.43362060632486</v>
      </c>
    </row>
    <row r="3001" spans="1:2">
      <c r="A3001" s="37" t="s">
        <v>9</v>
      </c>
      <c r="B3001" s="37">
        <v>6.50660168825671</v>
      </c>
    </row>
    <row r="3002" spans="1:2">
      <c r="A3002" s="37" t="s">
        <v>9</v>
      </c>
      <c r="B3002" s="37">
        <v>6.42595074528378</v>
      </c>
    </row>
    <row r="3003" spans="1:2">
      <c r="A3003" s="37" t="s">
        <v>7</v>
      </c>
      <c r="B3003" s="37">
        <v>7.29509490833503</v>
      </c>
    </row>
    <row r="3004" spans="1:2">
      <c r="A3004" s="37" t="s">
        <v>7</v>
      </c>
      <c r="B3004" s="37">
        <v>10.3836761369464</v>
      </c>
    </row>
    <row r="3005" spans="1:2">
      <c r="A3005" s="37" t="s">
        <v>9</v>
      </c>
      <c r="B3005" s="37">
        <v>6.49377821327666</v>
      </c>
    </row>
    <row r="3006" spans="1:2">
      <c r="A3006" s="37" t="s">
        <v>9</v>
      </c>
      <c r="B3006" s="37">
        <v>6.32676288043226</v>
      </c>
    </row>
    <row r="3007" spans="1:2">
      <c r="A3007" s="37" t="s">
        <v>9</v>
      </c>
      <c r="B3007" s="37">
        <v>6.36865338265516</v>
      </c>
    </row>
    <row r="3008" spans="1:2">
      <c r="A3008" s="37" t="s">
        <v>9</v>
      </c>
      <c r="B3008" s="37">
        <v>6.54368646818864</v>
      </c>
    </row>
    <row r="3009" spans="1:2">
      <c r="A3009" s="37" t="s">
        <v>7</v>
      </c>
      <c r="B3009" s="37">
        <v>9.55468310780073</v>
      </c>
    </row>
    <row r="3010" spans="1:2">
      <c r="A3010" s="37" t="s">
        <v>9</v>
      </c>
      <c r="B3010" s="37">
        <v>6.29848358834299</v>
      </c>
    </row>
    <row r="3011" spans="1:2">
      <c r="A3011" s="37" t="s">
        <v>7</v>
      </c>
      <c r="B3011" s="37">
        <v>9.22037607907847</v>
      </c>
    </row>
    <row r="3012" spans="1:2">
      <c r="A3012" s="37" t="s">
        <v>9</v>
      </c>
      <c r="B3012" s="37">
        <v>6.40616934621772</v>
      </c>
    </row>
    <row r="3013" spans="1:2">
      <c r="A3013" s="37" t="s">
        <v>7</v>
      </c>
      <c r="B3013" s="37">
        <v>11.6405547921636</v>
      </c>
    </row>
    <row r="3014" spans="1:2">
      <c r="A3014" s="37" t="s">
        <v>9</v>
      </c>
      <c r="B3014" s="37">
        <v>6.46243678998972</v>
      </c>
    </row>
    <row r="3015" spans="1:2">
      <c r="A3015" s="37" t="s">
        <v>9</v>
      </c>
      <c r="B3015" s="37">
        <v>6.39609007100845</v>
      </c>
    </row>
    <row r="3016" spans="1:2">
      <c r="A3016" s="37" t="s">
        <v>7</v>
      </c>
      <c r="B3016" s="37">
        <v>11.520062364758</v>
      </c>
    </row>
    <row r="3017" spans="1:2">
      <c r="A3017" s="37" t="s">
        <v>7</v>
      </c>
      <c r="B3017" s="37">
        <v>11.6533733330164</v>
      </c>
    </row>
    <row r="3018" spans="1:2">
      <c r="A3018" s="37" t="s">
        <v>9</v>
      </c>
      <c r="B3018" s="37">
        <v>6.46546947829346</v>
      </c>
    </row>
    <row r="3019" spans="1:2">
      <c r="A3019" s="37" t="s">
        <v>9</v>
      </c>
      <c r="B3019" s="37">
        <v>6.37266140474208</v>
      </c>
    </row>
    <row r="3020" spans="1:2">
      <c r="A3020" s="37" t="s">
        <v>9</v>
      </c>
      <c r="B3020" s="37">
        <v>6.43114331847973</v>
      </c>
    </row>
    <row r="3021" spans="1:2">
      <c r="A3021" s="37" t="s">
        <v>9</v>
      </c>
      <c r="B3021" s="37">
        <v>6.4024290852878</v>
      </c>
    </row>
    <row r="3022" spans="1:2">
      <c r="A3022" s="37" t="s">
        <v>8</v>
      </c>
      <c r="B3022" s="37">
        <v>6.29961855979954</v>
      </c>
    </row>
    <row r="3023" spans="1:2">
      <c r="A3023" s="37" t="s">
        <v>9</v>
      </c>
      <c r="B3023" s="37">
        <v>7.19969330990854</v>
      </c>
    </row>
    <row r="3024" spans="1:2">
      <c r="A3024" s="37" t="s">
        <v>7</v>
      </c>
      <c r="B3024" s="37">
        <v>10.8076574727492</v>
      </c>
    </row>
    <row r="3025" spans="1:2">
      <c r="A3025" s="37" t="s">
        <v>9</v>
      </c>
      <c r="B3025" s="37">
        <v>6.4406608660277</v>
      </c>
    </row>
    <row r="3026" spans="1:2">
      <c r="A3026" s="37" t="s">
        <v>7</v>
      </c>
      <c r="B3026" s="37">
        <v>11.8387340747328</v>
      </c>
    </row>
    <row r="3027" spans="1:2">
      <c r="A3027" s="37" t="s">
        <v>7</v>
      </c>
      <c r="B3027" s="37">
        <v>10.1817079333668</v>
      </c>
    </row>
    <row r="3028" spans="1:2">
      <c r="A3028" s="37" t="s">
        <v>9</v>
      </c>
      <c r="B3028" s="37">
        <v>6.47228049813047</v>
      </c>
    </row>
    <row r="3029" spans="1:2">
      <c r="A3029" s="37" t="s">
        <v>9</v>
      </c>
      <c r="B3029" s="37">
        <v>6.43944089722665</v>
      </c>
    </row>
    <row r="3030" spans="1:2">
      <c r="A3030" s="37" t="s">
        <v>9</v>
      </c>
      <c r="B3030" s="37">
        <v>6.49012451929492</v>
      </c>
    </row>
    <row r="3031" spans="1:2">
      <c r="A3031" s="37" t="s">
        <v>7</v>
      </c>
      <c r="B3031" s="37">
        <v>10.4884256172827</v>
      </c>
    </row>
    <row r="3032" spans="1:2">
      <c r="A3032" s="37" t="s">
        <v>9</v>
      </c>
      <c r="B3032" s="37">
        <v>6.40953607375659</v>
      </c>
    </row>
    <row r="3033" spans="1:2">
      <c r="A3033" s="37" t="s">
        <v>9</v>
      </c>
      <c r="B3033" s="37">
        <v>7.23941899210143</v>
      </c>
    </row>
    <row r="3034" spans="1:2">
      <c r="A3034" s="37" t="s">
        <v>9</v>
      </c>
      <c r="B3034" s="37">
        <v>6.33071680649729</v>
      </c>
    </row>
    <row r="3035" spans="1:2">
      <c r="A3035" s="37" t="s">
        <v>9</v>
      </c>
      <c r="B3035" s="37">
        <v>6.50898549124842</v>
      </c>
    </row>
    <row r="3036" spans="1:2">
      <c r="A3036" s="37" t="s">
        <v>9</v>
      </c>
      <c r="B3036" s="37">
        <v>6.45402645028394</v>
      </c>
    </row>
    <row r="3037" spans="1:2">
      <c r="A3037" s="37" t="s">
        <v>9</v>
      </c>
      <c r="B3037" s="37">
        <v>6.40902984703964</v>
      </c>
    </row>
    <row r="3038" spans="1:2">
      <c r="A3038" s="37" t="s">
        <v>9</v>
      </c>
      <c r="B3038" s="37">
        <v>6.48723099178374</v>
      </c>
    </row>
    <row r="3039" spans="1:2">
      <c r="A3039" s="37" t="s">
        <v>7</v>
      </c>
      <c r="B3039" s="37">
        <v>11.8274308267919</v>
      </c>
    </row>
    <row r="3040" spans="1:2">
      <c r="A3040" s="37" t="s">
        <v>9</v>
      </c>
      <c r="B3040" s="37">
        <v>6.44915435951516</v>
      </c>
    </row>
    <row r="3041" spans="1:2">
      <c r="A3041" s="37" t="s">
        <v>7</v>
      </c>
      <c r="B3041" s="37">
        <v>11.940548270401</v>
      </c>
    </row>
    <row r="3042" spans="1:2">
      <c r="A3042" s="37" t="s">
        <v>7</v>
      </c>
      <c r="B3042" s="37">
        <v>8.95020501600132</v>
      </c>
    </row>
    <row r="3043" spans="1:2">
      <c r="A3043" s="37" t="s">
        <v>7</v>
      </c>
      <c r="B3043" s="37">
        <v>10.1832722579539</v>
      </c>
    </row>
    <row r="3044" spans="1:2">
      <c r="A3044" s="37" t="s">
        <v>9</v>
      </c>
      <c r="B3044" s="37">
        <v>6.49927243920248</v>
      </c>
    </row>
    <row r="3045" spans="1:2">
      <c r="A3045" s="37" t="s">
        <v>8</v>
      </c>
      <c r="B3045" s="37">
        <v>6.46957098404821</v>
      </c>
    </row>
    <row r="3046" spans="1:2">
      <c r="A3046" s="37" t="s">
        <v>9</v>
      </c>
      <c r="B3046" s="37">
        <v>3.73883680849122</v>
      </c>
    </row>
    <row r="3047" spans="1:2">
      <c r="A3047" s="37" t="s">
        <v>7</v>
      </c>
      <c r="B3047" s="37">
        <v>7.25358624091292</v>
      </c>
    </row>
    <row r="3048" spans="1:2">
      <c r="A3048" s="37" t="s">
        <v>8</v>
      </c>
      <c r="B3048" s="37">
        <v>0.88341019043927</v>
      </c>
    </row>
    <row r="3049" spans="1:2">
      <c r="A3049" s="37" t="s">
        <v>7</v>
      </c>
      <c r="B3049" s="37">
        <v>9.16965315758415</v>
      </c>
    </row>
    <row r="3050" spans="1:2">
      <c r="A3050" s="37" t="s">
        <v>9</v>
      </c>
      <c r="B3050" s="37">
        <v>6.37360476410221</v>
      </c>
    </row>
    <row r="3051" spans="1:2">
      <c r="A3051" s="37" t="s">
        <v>9</v>
      </c>
      <c r="B3051" s="37">
        <v>6.53932381451105</v>
      </c>
    </row>
    <row r="3052" spans="1:2">
      <c r="A3052" s="37" t="s">
        <v>9</v>
      </c>
      <c r="B3052" s="37">
        <v>6.46122205007185</v>
      </c>
    </row>
    <row r="3053" spans="1:2">
      <c r="A3053" s="37" t="s">
        <v>7</v>
      </c>
      <c r="B3053" s="37">
        <v>10.0740656907903</v>
      </c>
    </row>
    <row r="3054" spans="1:2">
      <c r="A3054" s="37" t="s">
        <v>8</v>
      </c>
      <c r="B3054" s="37">
        <v>2.60212617268529</v>
      </c>
    </row>
    <row r="3055" spans="1:2">
      <c r="A3055" s="37" t="s">
        <v>9</v>
      </c>
      <c r="B3055" s="37">
        <v>6.4728306144971</v>
      </c>
    </row>
    <row r="3056" spans="1:2">
      <c r="A3056" s="37" t="s">
        <v>8</v>
      </c>
      <c r="B3056" s="37">
        <v>6.3812087942865</v>
      </c>
    </row>
    <row r="3057" spans="1:2">
      <c r="A3057" s="37" t="s">
        <v>9</v>
      </c>
      <c r="B3057" s="37">
        <v>6.54346410517959</v>
      </c>
    </row>
    <row r="3058" spans="1:2">
      <c r="A3058" s="37" t="s">
        <v>7</v>
      </c>
      <c r="B3058" s="37">
        <v>9.75648908241241</v>
      </c>
    </row>
    <row r="3059" spans="1:2">
      <c r="A3059" s="37" t="s">
        <v>7</v>
      </c>
      <c r="B3059" s="37">
        <v>11.7646287132118</v>
      </c>
    </row>
    <row r="3060" spans="1:2">
      <c r="A3060" s="37" t="s">
        <v>7</v>
      </c>
      <c r="B3060" s="37">
        <v>6.48113040973545</v>
      </c>
    </row>
    <row r="3061" spans="1:2">
      <c r="A3061" s="37" t="s">
        <v>9</v>
      </c>
      <c r="B3061" s="37">
        <v>6.3593379477557</v>
      </c>
    </row>
    <row r="3062" spans="1:2">
      <c r="A3062" s="37" t="s">
        <v>9</v>
      </c>
      <c r="B3062" s="37">
        <v>6.33926003455703</v>
      </c>
    </row>
    <row r="3063" spans="1:2">
      <c r="A3063" s="37" t="s">
        <v>9</v>
      </c>
      <c r="B3063" s="37">
        <v>6.35558093060977</v>
      </c>
    </row>
    <row r="3064" spans="1:2">
      <c r="A3064" s="37" t="s">
        <v>7</v>
      </c>
      <c r="B3064" s="37">
        <v>10.6256957496442</v>
      </c>
    </row>
    <row r="3065" spans="1:2">
      <c r="A3065" s="37" t="s">
        <v>9</v>
      </c>
      <c r="B3065" s="37">
        <v>6.37869235755415</v>
      </c>
    </row>
    <row r="3066" spans="1:2">
      <c r="A3066" s="37" t="s">
        <v>9</v>
      </c>
      <c r="B3066" s="37">
        <v>6.36736674599687</v>
      </c>
    </row>
    <row r="3067" spans="1:2">
      <c r="A3067" s="37" t="s">
        <v>7</v>
      </c>
      <c r="B3067" s="37">
        <v>10.5021198594428</v>
      </c>
    </row>
    <row r="3068" spans="1:2">
      <c r="A3068" s="37" t="s">
        <v>8</v>
      </c>
      <c r="B3068" s="37">
        <v>0.797591558385389</v>
      </c>
    </row>
    <row r="3069" spans="1:2">
      <c r="A3069" s="37" t="s">
        <v>7</v>
      </c>
      <c r="B3069" s="37">
        <v>11.9396243734215</v>
      </c>
    </row>
    <row r="3070" spans="1:2">
      <c r="A3070" s="37" t="s">
        <v>7</v>
      </c>
      <c r="B3070" s="37">
        <v>11.6318119852114</v>
      </c>
    </row>
    <row r="3071" spans="1:2">
      <c r="A3071" s="37" t="s">
        <v>8</v>
      </c>
      <c r="B3071" s="37">
        <v>3.2945547977669</v>
      </c>
    </row>
    <row r="3072" spans="1:2">
      <c r="A3072" s="37" t="s">
        <v>9</v>
      </c>
      <c r="B3072" s="37">
        <v>6.57233882813529</v>
      </c>
    </row>
    <row r="3073" spans="1:2">
      <c r="A3073" s="37" t="s">
        <v>9</v>
      </c>
      <c r="B3073" s="37">
        <v>6.44414450794557</v>
      </c>
    </row>
    <row r="3074" spans="1:2">
      <c r="A3074" s="37" t="s">
        <v>9</v>
      </c>
      <c r="B3074" s="37">
        <v>6.46426457337005</v>
      </c>
    </row>
    <row r="3075" spans="1:2">
      <c r="A3075" s="37" t="s">
        <v>7</v>
      </c>
      <c r="B3075" s="37">
        <v>9.21651074386359</v>
      </c>
    </row>
    <row r="3076" spans="1:2">
      <c r="A3076" s="37" t="s">
        <v>8</v>
      </c>
      <c r="B3076" s="37">
        <v>6.31782136268926</v>
      </c>
    </row>
    <row r="3077" spans="1:2">
      <c r="A3077" s="37" t="s">
        <v>7</v>
      </c>
      <c r="B3077" s="37">
        <v>9.97335167298297</v>
      </c>
    </row>
    <row r="3078" spans="1:2">
      <c r="A3078" s="37" t="s">
        <v>9</v>
      </c>
      <c r="B3078" s="37">
        <v>9.19588394221061</v>
      </c>
    </row>
    <row r="3079" spans="1:2">
      <c r="A3079" s="37" t="s">
        <v>7</v>
      </c>
      <c r="B3079" s="37">
        <v>9.6514491299848</v>
      </c>
    </row>
    <row r="3080" spans="1:2">
      <c r="A3080" s="37" t="s">
        <v>9</v>
      </c>
      <c r="B3080" s="37">
        <v>6.48627839108512</v>
      </c>
    </row>
    <row r="3081" spans="1:2">
      <c r="A3081" s="37" t="s">
        <v>8</v>
      </c>
      <c r="B3081" s="37">
        <v>6.38631043243371</v>
      </c>
    </row>
    <row r="3082" spans="1:2">
      <c r="A3082" s="37" t="s">
        <v>9</v>
      </c>
      <c r="B3082" s="37">
        <v>6.06453367362966</v>
      </c>
    </row>
    <row r="3083" spans="1:2">
      <c r="A3083" s="37" t="s">
        <v>9</v>
      </c>
      <c r="B3083" s="37">
        <v>6.3932005865007</v>
      </c>
    </row>
    <row r="3084" spans="1:2">
      <c r="A3084" s="37" t="s">
        <v>7</v>
      </c>
      <c r="B3084" s="37">
        <v>7.17678655101255</v>
      </c>
    </row>
    <row r="3085" spans="1:2">
      <c r="A3085" s="37" t="s">
        <v>9</v>
      </c>
      <c r="B3085" s="37">
        <v>6.46246160173982</v>
      </c>
    </row>
    <row r="3086" spans="1:2">
      <c r="A3086" s="37" t="s">
        <v>9</v>
      </c>
      <c r="B3086" s="37">
        <v>3.60411262213317</v>
      </c>
    </row>
    <row r="3087" spans="1:2">
      <c r="A3087" s="37" t="s">
        <v>9</v>
      </c>
      <c r="B3087" s="37">
        <v>6.53284852833926</v>
      </c>
    </row>
    <row r="3088" spans="1:2">
      <c r="A3088" s="37" t="s">
        <v>9</v>
      </c>
      <c r="B3088" s="37">
        <v>6.4441679360137</v>
      </c>
    </row>
    <row r="3089" spans="1:2">
      <c r="A3089" s="37" t="s">
        <v>9</v>
      </c>
      <c r="B3089" s="37">
        <v>6.34949670640253</v>
      </c>
    </row>
    <row r="3090" spans="1:2">
      <c r="A3090" s="37" t="s">
        <v>9</v>
      </c>
      <c r="B3090" s="37">
        <v>6.5199138115101</v>
      </c>
    </row>
    <row r="3091" spans="1:2">
      <c r="A3091" s="37" t="s">
        <v>9</v>
      </c>
      <c r="B3091" s="37">
        <v>7.96198192718342</v>
      </c>
    </row>
    <row r="3092" spans="1:2">
      <c r="A3092" s="37" t="s">
        <v>7</v>
      </c>
      <c r="B3092" s="37">
        <v>11.8071019905699</v>
      </c>
    </row>
    <row r="3093" spans="1:2">
      <c r="A3093" s="37" t="s">
        <v>7</v>
      </c>
      <c r="B3093" s="37">
        <v>11.8584975928682</v>
      </c>
    </row>
    <row r="3094" spans="1:2">
      <c r="A3094" s="37" t="s">
        <v>9</v>
      </c>
      <c r="B3094" s="37">
        <v>6.25226961520323</v>
      </c>
    </row>
    <row r="3095" spans="1:2">
      <c r="A3095" s="37" t="s">
        <v>9</v>
      </c>
      <c r="B3095" s="37">
        <v>6.30956071937055</v>
      </c>
    </row>
    <row r="3096" spans="1:2">
      <c r="A3096" s="37" t="s">
        <v>9</v>
      </c>
      <c r="B3096" s="37">
        <v>6.41343237693537</v>
      </c>
    </row>
    <row r="3097" spans="1:2">
      <c r="A3097" s="37" t="s">
        <v>9</v>
      </c>
      <c r="B3097" s="37">
        <v>6.39650323824327</v>
      </c>
    </row>
    <row r="3098" spans="1:2">
      <c r="A3098" s="37" t="s">
        <v>9</v>
      </c>
      <c r="B3098" s="37">
        <v>6.55087133156191</v>
      </c>
    </row>
    <row r="3099" spans="1:2">
      <c r="A3099" s="37" t="s">
        <v>9</v>
      </c>
      <c r="B3099" s="37">
        <v>6.03127252774355</v>
      </c>
    </row>
    <row r="3100" spans="1:2">
      <c r="A3100" s="37" t="s">
        <v>9</v>
      </c>
      <c r="B3100" s="37">
        <v>6.42601868630478</v>
      </c>
    </row>
    <row r="3101" spans="1:2">
      <c r="A3101" s="37" t="s">
        <v>7</v>
      </c>
      <c r="B3101" s="37">
        <v>9.19881921450912</v>
      </c>
    </row>
    <row r="3102" spans="1:2">
      <c r="A3102" s="37" t="s">
        <v>9</v>
      </c>
      <c r="B3102" s="37">
        <v>6.43262918581402</v>
      </c>
    </row>
    <row r="3103" spans="1:2">
      <c r="A3103" s="37" t="s">
        <v>9</v>
      </c>
      <c r="B3103" s="37">
        <v>6.49239709808917</v>
      </c>
    </row>
    <row r="3104" spans="1:2">
      <c r="A3104" s="37" t="s">
        <v>7</v>
      </c>
      <c r="B3104" s="37">
        <v>11.7610251297794</v>
      </c>
    </row>
    <row r="3105" spans="1:2">
      <c r="A3105" s="37" t="s">
        <v>9</v>
      </c>
      <c r="B3105" s="37">
        <v>6.36279223231182</v>
      </c>
    </row>
    <row r="3106" spans="1:2">
      <c r="A3106" s="37" t="s">
        <v>9</v>
      </c>
      <c r="B3106" s="37">
        <v>6.52729551704116</v>
      </c>
    </row>
    <row r="3107" spans="1:2">
      <c r="A3107" s="37" t="s">
        <v>7</v>
      </c>
      <c r="B3107" s="37">
        <v>6.37387406044195</v>
      </c>
    </row>
    <row r="3108" spans="1:2">
      <c r="A3108" s="37" t="s">
        <v>9</v>
      </c>
      <c r="B3108" s="37">
        <v>6.5633162232821</v>
      </c>
    </row>
    <row r="3109" spans="1:2">
      <c r="A3109" s="37" t="s">
        <v>7</v>
      </c>
      <c r="B3109" s="37">
        <v>10.7332029514209</v>
      </c>
    </row>
    <row r="3110" spans="1:2">
      <c r="A3110" s="37" t="s">
        <v>9</v>
      </c>
      <c r="B3110" s="37">
        <v>6.47117676718637</v>
      </c>
    </row>
    <row r="3111" spans="1:2">
      <c r="A3111" s="37" t="s">
        <v>9</v>
      </c>
      <c r="B3111" s="37">
        <v>6.49648786650387</v>
      </c>
    </row>
    <row r="3112" spans="1:2">
      <c r="A3112" s="37" t="s">
        <v>9</v>
      </c>
      <c r="B3112" s="37">
        <v>6.06263821642686</v>
      </c>
    </row>
    <row r="3113" spans="1:2">
      <c r="A3113" s="37" t="s">
        <v>9</v>
      </c>
      <c r="B3113" s="37">
        <v>6.36942518502114</v>
      </c>
    </row>
    <row r="3114" spans="1:2">
      <c r="A3114" s="37" t="s">
        <v>7</v>
      </c>
      <c r="B3114" s="37">
        <v>8.84929305407994</v>
      </c>
    </row>
    <row r="3115" spans="1:2">
      <c r="A3115" s="37" t="s">
        <v>9</v>
      </c>
      <c r="B3115" s="37">
        <v>6.42236159839121</v>
      </c>
    </row>
    <row r="3116" spans="1:2">
      <c r="A3116" s="37" t="s">
        <v>9</v>
      </c>
      <c r="B3116" s="37">
        <v>5.30511865811066</v>
      </c>
    </row>
    <row r="3117" spans="1:2">
      <c r="A3117" s="37" t="s">
        <v>9</v>
      </c>
      <c r="B3117" s="37">
        <v>6.44072763995807</v>
      </c>
    </row>
    <row r="3118" spans="1:2">
      <c r="A3118" s="37" t="s">
        <v>7</v>
      </c>
      <c r="B3118" s="37">
        <v>9.18383141635396</v>
      </c>
    </row>
    <row r="3119" spans="1:2">
      <c r="A3119" s="37" t="s">
        <v>9</v>
      </c>
      <c r="B3119" s="37">
        <v>7.17141015578772</v>
      </c>
    </row>
    <row r="3120" spans="1:2">
      <c r="A3120" s="37" t="s">
        <v>9</v>
      </c>
      <c r="B3120" s="37">
        <v>6.47948391618945</v>
      </c>
    </row>
    <row r="3121" spans="1:2">
      <c r="A3121" s="37" t="s">
        <v>9</v>
      </c>
      <c r="B3121" s="37">
        <v>6.40857121669786</v>
      </c>
    </row>
    <row r="3122" spans="1:2">
      <c r="A3122" s="37" t="s">
        <v>7</v>
      </c>
      <c r="B3122" s="37">
        <v>11.6751111976655</v>
      </c>
    </row>
    <row r="3123" spans="1:2">
      <c r="A3123" s="37" t="s">
        <v>7</v>
      </c>
      <c r="B3123" s="37">
        <v>12.0810881948637</v>
      </c>
    </row>
    <row r="3124" spans="1:2">
      <c r="A3124" s="37" t="s">
        <v>9</v>
      </c>
      <c r="B3124" s="37">
        <v>6.43305748454052</v>
      </c>
    </row>
    <row r="3125" spans="1:2">
      <c r="A3125" s="37" t="s">
        <v>9</v>
      </c>
      <c r="B3125" s="37">
        <v>6.39287602768019</v>
      </c>
    </row>
    <row r="3126" spans="1:2">
      <c r="A3126" s="37" t="s">
        <v>7</v>
      </c>
      <c r="B3126" s="37">
        <v>11.7385614979284</v>
      </c>
    </row>
    <row r="3127" spans="1:2">
      <c r="A3127" s="37" t="s">
        <v>9</v>
      </c>
      <c r="B3127" s="37">
        <v>6.32344736402212</v>
      </c>
    </row>
    <row r="3128" spans="1:2">
      <c r="A3128" s="37" t="s">
        <v>9</v>
      </c>
      <c r="B3128" s="37">
        <v>7.30617500420927</v>
      </c>
    </row>
    <row r="3129" spans="1:2">
      <c r="A3129" s="37" t="s">
        <v>9</v>
      </c>
      <c r="B3129" s="37">
        <v>6.42508070890667</v>
      </c>
    </row>
    <row r="3130" spans="1:2">
      <c r="A3130" s="37" t="s">
        <v>9</v>
      </c>
      <c r="B3130" s="37">
        <v>6.50100553785106</v>
      </c>
    </row>
    <row r="3131" spans="1:2">
      <c r="A3131" s="37" t="s">
        <v>7</v>
      </c>
      <c r="B3131" s="37">
        <v>9.20175434235399</v>
      </c>
    </row>
    <row r="3132" spans="1:2">
      <c r="A3132" s="37" t="s">
        <v>9</v>
      </c>
      <c r="B3132" s="37">
        <v>6.39492458653208</v>
      </c>
    </row>
    <row r="3133" spans="1:2">
      <c r="A3133" s="37" t="s">
        <v>7</v>
      </c>
      <c r="B3133" s="37">
        <v>7.08619804112192</v>
      </c>
    </row>
    <row r="3134" spans="1:2">
      <c r="A3134" s="37" t="s">
        <v>9</v>
      </c>
      <c r="B3134" s="37">
        <v>6.12418920078103</v>
      </c>
    </row>
    <row r="3135" spans="1:2">
      <c r="A3135" s="37" t="s">
        <v>7</v>
      </c>
      <c r="B3135" s="37">
        <v>11.7035483533333</v>
      </c>
    </row>
    <row r="3136" spans="1:2">
      <c r="A3136" s="37" t="s">
        <v>9</v>
      </c>
      <c r="B3136" s="37">
        <v>6.44288312327761</v>
      </c>
    </row>
    <row r="3137" spans="1:2">
      <c r="A3137" s="37" t="s">
        <v>9</v>
      </c>
      <c r="B3137" s="37">
        <v>3.69713209030293</v>
      </c>
    </row>
    <row r="3138" spans="1:2">
      <c r="A3138" s="37" t="s">
        <v>9</v>
      </c>
      <c r="B3138" s="37">
        <v>6.42706605729454</v>
      </c>
    </row>
    <row r="3139" spans="1:2">
      <c r="A3139" s="37" t="s">
        <v>9</v>
      </c>
      <c r="B3139" s="37">
        <v>6.49917359458683</v>
      </c>
    </row>
    <row r="3140" spans="1:2">
      <c r="A3140" s="37" t="s">
        <v>7</v>
      </c>
      <c r="B3140" s="37">
        <v>10.1799516693073</v>
      </c>
    </row>
    <row r="3141" spans="1:2">
      <c r="A3141" s="37" t="s">
        <v>9</v>
      </c>
      <c r="B3141" s="37">
        <v>6.44836565927803</v>
      </c>
    </row>
    <row r="3142" spans="1:2">
      <c r="A3142" s="37" t="s">
        <v>9</v>
      </c>
      <c r="B3142" s="37">
        <v>6.34877346777968</v>
      </c>
    </row>
    <row r="3143" spans="1:2">
      <c r="A3143" s="37" t="s">
        <v>9</v>
      </c>
      <c r="B3143" s="37">
        <v>6.49806980149157</v>
      </c>
    </row>
    <row r="3144" spans="1:2">
      <c r="A3144" s="37" t="s">
        <v>7</v>
      </c>
      <c r="B3144" s="37">
        <v>11.1703847485624</v>
      </c>
    </row>
    <row r="3145" spans="1:2">
      <c r="A3145" s="37" t="s">
        <v>9</v>
      </c>
      <c r="B3145" s="37">
        <v>6.49123211420007</v>
      </c>
    </row>
    <row r="3146" spans="1:2">
      <c r="A3146" s="37" t="s">
        <v>9</v>
      </c>
      <c r="B3146" s="37">
        <v>6.48320312931591</v>
      </c>
    </row>
    <row r="3147" spans="1:2">
      <c r="A3147" s="37" t="s">
        <v>9</v>
      </c>
      <c r="B3147" s="37">
        <v>6.1012319403867</v>
      </c>
    </row>
    <row r="3148" spans="1:2">
      <c r="A3148" s="37" t="s">
        <v>9</v>
      </c>
      <c r="B3148" s="37">
        <v>6.4383392357882</v>
      </c>
    </row>
    <row r="3149" spans="1:2">
      <c r="A3149" s="37" t="s">
        <v>9</v>
      </c>
      <c r="B3149" s="37">
        <v>2.81295180955739</v>
      </c>
    </row>
    <row r="3150" spans="1:2">
      <c r="A3150" s="37" t="s">
        <v>8</v>
      </c>
      <c r="B3150" s="37">
        <v>6.33287578731558</v>
      </c>
    </row>
    <row r="3151" spans="1:2">
      <c r="A3151" s="37" t="s">
        <v>9</v>
      </c>
      <c r="B3151" s="37">
        <v>6.45524436601113</v>
      </c>
    </row>
    <row r="3152" spans="1:2">
      <c r="A3152" s="37" t="s">
        <v>7</v>
      </c>
      <c r="B3152" s="37">
        <v>11.7048313883668</v>
      </c>
    </row>
    <row r="3153" spans="1:2">
      <c r="A3153" s="37" t="s">
        <v>9</v>
      </c>
      <c r="B3153" s="37">
        <v>6.60332643983921</v>
      </c>
    </row>
    <row r="3154" spans="1:2">
      <c r="A3154" s="37" t="s">
        <v>7</v>
      </c>
      <c r="B3154" s="37">
        <v>10.8311142428961</v>
      </c>
    </row>
    <row r="3155" spans="1:2">
      <c r="A3155" s="37" t="s">
        <v>9</v>
      </c>
      <c r="B3155" s="37">
        <v>6.45523176603046</v>
      </c>
    </row>
    <row r="3156" spans="1:2">
      <c r="A3156" s="37" t="s">
        <v>8</v>
      </c>
      <c r="B3156" s="37">
        <v>6.29366878346441</v>
      </c>
    </row>
    <row r="3157" spans="1:2">
      <c r="A3157" s="37" t="s">
        <v>9</v>
      </c>
      <c r="B3157" s="37">
        <v>6.44174166446451</v>
      </c>
    </row>
    <row r="3158" spans="1:2">
      <c r="A3158" s="37" t="s">
        <v>9</v>
      </c>
      <c r="B3158" s="37">
        <v>6.4236893485253</v>
      </c>
    </row>
    <row r="3159" spans="1:2">
      <c r="A3159" s="37" t="s">
        <v>9</v>
      </c>
      <c r="B3159" s="37">
        <v>6.49602225749154</v>
      </c>
    </row>
    <row r="3160" spans="1:2">
      <c r="A3160" s="37" t="s">
        <v>7</v>
      </c>
      <c r="B3160" s="37">
        <v>10.1883001046941</v>
      </c>
    </row>
    <row r="3161" spans="1:2">
      <c r="A3161" s="37" t="s">
        <v>7</v>
      </c>
      <c r="B3161" s="37">
        <v>11.1173462612475</v>
      </c>
    </row>
    <row r="3162" spans="1:2">
      <c r="A3162" s="37" t="s">
        <v>9</v>
      </c>
      <c r="B3162" s="37">
        <v>6.40618015697741</v>
      </c>
    </row>
    <row r="3163" spans="1:2">
      <c r="A3163" s="37" t="s">
        <v>9</v>
      </c>
      <c r="B3163" s="37">
        <v>6.39992087045308</v>
      </c>
    </row>
    <row r="3164" spans="1:2">
      <c r="A3164" s="37" t="s">
        <v>8</v>
      </c>
      <c r="B3164" s="37">
        <v>6.42546307755939</v>
      </c>
    </row>
    <row r="3165" spans="1:2">
      <c r="A3165" s="37" t="s">
        <v>8</v>
      </c>
      <c r="B3165" s="37">
        <v>6.41057714024881</v>
      </c>
    </row>
    <row r="3166" spans="1:2">
      <c r="A3166" s="37" t="s">
        <v>9</v>
      </c>
      <c r="B3166" s="37">
        <v>6.36660716199437</v>
      </c>
    </row>
    <row r="3167" spans="1:2">
      <c r="A3167" s="37" t="s">
        <v>7</v>
      </c>
      <c r="B3167" s="37">
        <v>11.999939406345</v>
      </c>
    </row>
    <row r="3168" spans="1:2">
      <c r="A3168" s="37" t="s">
        <v>7</v>
      </c>
      <c r="B3168" s="37">
        <v>11.9795603306176</v>
      </c>
    </row>
    <row r="3169" spans="1:2">
      <c r="A3169" s="37" t="s">
        <v>9</v>
      </c>
      <c r="B3169" s="37">
        <v>6.36610864037834</v>
      </c>
    </row>
    <row r="3170" spans="1:2">
      <c r="A3170" s="37" t="s">
        <v>9</v>
      </c>
      <c r="B3170" s="37">
        <v>7.30867658204736</v>
      </c>
    </row>
    <row r="3171" spans="1:2">
      <c r="A3171" s="37" t="s">
        <v>8</v>
      </c>
      <c r="B3171" s="37">
        <v>2.50114315418109</v>
      </c>
    </row>
    <row r="3172" spans="1:2">
      <c r="A3172" s="37" t="s">
        <v>9</v>
      </c>
      <c r="B3172" s="37">
        <v>6.36531707921957</v>
      </c>
    </row>
    <row r="3173" spans="1:2">
      <c r="A3173" s="37" t="s">
        <v>9</v>
      </c>
      <c r="B3173" s="37">
        <v>6.36690234579066</v>
      </c>
    </row>
    <row r="3174" spans="1:2">
      <c r="A3174" s="37" t="s">
        <v>9</v>
      </c>
      <c r="B3174" s="37">
        <v>6.46437677380818</v>
      </c>
    </row>
    <row r="3175" spans="1:2">
      <c r="A3175" s="37" t="s">
        <v>9</v>
      </c>
      <c r="B3175" s="37">
        <v>6.47386295484824</v>
      </c>
    </row>
    <row r="3176" spans="1:2">
      <c r="A3176" s="37" t="s">
        <v>9</v>
      </c>
      <c r="B3176" s="37">
        <v>6.46604571219066</v>
      </c>
    </row>
    <row r="3177" spans="1:2">
      <c r="A3177" s="37" t="s">
        <v>9</v>
      </c>
      <c r="B3177" s="37">
        <v>6.44747289380007</v>
      </c>
    </row>
    <row r="3178" spans="1:2">
      <c r="A3178" s="37" t="s">
        <v>9</v>
      </c>
      <c r="B3178" s="37">
        <v>6.3352514457923</v>
      </c>
    </row>
    <row r="3179" spans="1:2">
      <c r="A3179" s="37" t="s">
        <v>9</v>
      </c>
      <c r="B3179" s="37">
        <v>6.50892342448971</v>
      </c>
    </row>
    <row r="3180" spans="1:2">
      <c r="A3180" s="37" t="s">
        <v>7</v>
      </c>
      <c r="B3180" s="37">
        <v>11.8724864293373</v>
      </c>
    </row>
    <row r="3181" spans="1:2">
      <c r="A3181" s="37" t="s">
        <v>9</v>
      </c>
      <c r="B3181" s="37">
        <v>3.84930952186588</v>
      </c>
    </row>
    <row r="3182" spans="1:2">
      <c r="A3182" s="37" t="s">
        <v>9</v>
      </c>
      <c r="B3182" s="37">
        <v>6.65369420866231</v>
      </c>
    </row>
    <row r="3183" spans="1:2">
      <c r="A3183" s="37" t="s">
        <v>9</v>
      </c>
      <c r="B3183" s="37">
        <v>6.41917281298955</v>
      </c>
    </row>
    <row r="3184" spans="1:2">
      <c r="A3184" s="37" t="s">
        <v>9</v>
      </c>
      <c r="B3184" s="37">
        <v>6.5059362210089</v>
      </c>
    </row>
    <row r="3185" spans="1:2">
      <c r="A3185" s="37" t="s">
        <v>7</v>
      </c>
      <c r="B3185" s="37">
        <v>9.54837361669975</v>
      </c>
    </row>
    <row r="3186" spans="1:2">
      <c r="A3186" s="37" t="s">
        <v>9</v>
      </c>
      <c r="B3186" s="37">
        <v>6.42511846575389</v>
      </c>
    </row>
    <row r="3187" spans="1:2">
      <c r="A3187" s="37" t="s">
        <v>9</v>
      </c>
      <c r="B3187" s="37">
        <v>6.43556891987375</v>
      </c>
    </row>
    <row r="3188" spans="1:2">
      <c r="A3188" s="37" t="s">
        <v>9</v>
      </c>
      <c r="B3188" s="37">
        <v>6.40092083114568</v>
      </c>
    </row>
    <row r="3189" spans="1:2">
      <c r="A3189" s="37" t="s">
        <v>9</v>
      </c>
      <c r="B3189" s="37">
        <v>6.41924369472929</v>
      </c>
    </row>
    <row r="3190" spans="1:2">
      <c r="A3190" s="37" t="s">
        <v>9</v>
      </c>
      <c r="B3190" s="37">
        <v>6.35676270151409</v>
      </c>
    </row>
    <row r="3191" spans="1:2">
      <c r="A3191" s="37" t="s">
        <v>9</v>
      </c>
      <c r="B3191" s="37">
        <v>6.3331161387841</v>
      </c>
    </row>
    <row r="3192" spans="1:2">
      <c r="A3192" s="37" t="s">
        <v>9</v>
      </c>
      <c r="B3192" s="37">
        <v>5.05074119755574</v>
      </c>
    </row>
    <row r="3193" spans="1:2">
      <c r="A3193" s="37" t="s">
        <v>9</v>
      </c>
      <c r="B3193" s="37">
        <v>6.46092464824672</v>
      </c>
    </row>
    <row r="3194" spans="1:2">
      <c r="A3194" s="37" t="s">
        <v>8</v>
      </c>
      <c r="B3194" s="37">
        <v>2.6413917863122</v>
      </c>
    </row>
    <row r="3195" spans="1:2">
      <c r="A3195" s="37" t="s">
        <v>9</v>
      </c>
      <c r="B3195" s="37">
        <v>6.39555098495285</v>
      </c>
    </row>
    <row r="3196" spans="1:2">
      <c r="A3196" s="37" t="s">
        <v>9</v>
      </c>
      <c r="B3196" s="37">
        <v>6.64769161666332</v>
      </c>
    </row>
    <row r="3197" spans="1:2">
      <c r="A3197" s="37" t="s">
        <v>9</v>
      </c>
      <c r="B3197" s="37">
        <v>6.62647747593013</v>
      </c>
    </row>
    <row r="3198" spans="1:2">
      <c r="A3198" s="37" t="s">
        <v>9</v>
      </c>
      <c r="B3198" s="37">
        <v>6.43067082062135</v>
      </c>
    </row>
    <row r="3199" spans="1:2">
      <c r="A3199" s="37" t="s">
        <v>9</v>
      </c>
      <c r="B3199" s="37">
        <v>6.48028572143338</v>
      </c>
    </row>
    <row r="3200" spans="1:2">
      <c r="A3200" s="37" t="s">
        <v>7</v>
      </c>
      <c r="B3200" s="37">
        <v>10.532370482372</v>
      </c>
    </row>
    <row r="3201" spans="1:2">
      <c r="A3201" s="37" t="s">
        <v>9</v>
      </c>
      <c r="B3201" s="37">
        <v>6.37302987057731</v>
      </c>
    </row>
    <row r="3202" spans="1:2">
      <c r="A3202" s="37" t="s">
        <v>7</v>
      </c>
      <c r="B3202" s="37">
        <v>11.7153756062035</v>
      </c>
    </row>
    <row r="3203" spans="1:2">
      <c r="A3203" s="37" t="s">
        <v>9</v>
      </c>
      <c r="B3203" s="37">
        <v>6.46782043044391</v>
      </c>
    </row>
    <row r="3204" spans="1:2">
      <c r="A3204" s="37" t="s">
        <v>9</v>
      </c>
      <c r="B3204" s="37">
        <v>3.51964860051883</v>
      </c>
    </row>
    <row r="3205" spans="1:2">
      <c r="A3205" s="37" t="s">
        <v>9</v>
      </c>
      <c r="B3205" s="37">
        <v>7.17167227098262</v>
      </c>
    </row>
    <row r="3206" spans="1:2">
      <c r="A3206" s="37" t="s">
        <v>9</v>
      </c>
      <c r="B3206" s="37">
        <v>6.42022693264799</v>
      </c>
    </row>
    <row r="3207" spans="1:2">
      <c r="A3207" s="37" t="s">
        <v>9</v>
      </c>
      <c r="B3207" s="37">
        <v>6.33625193457004</v>
      </c>
    </row>
    <row r="3208" spans="1:2">
      <c r="A3208" s="37" t="s">
        <v>9</v>
      </c>
      <c r="B3208" s="37">
        <v>6.38692715021234</v>
      </c>
    </row>
    <row r="3209" spans="1:2">
      <c r="A3209" s="37" t="s">
        <v>9</v>
      </c>
      <c r="B3209" s="37">
        <v>6.51116035934586</v>
      </c>
    </row>
    <row r="3210" spans="1:2">
      <c r="A3210" s="37" t="s">
        <v>9</v>
      </c>
      <c r="B3210" s="37">
        <v>5.68739504801211</v>
      </c>
    </row>
    <row r="3211" spans="1:2">
      <c r="A3211" s="37" t="s">
        <v>9</v>
      </c>
      <c r="B3211" s="37">
        <v>6.55497743398079</v>
      </c>
    </row>
    <row r="3212" spans="1:2">
      <c r="A3212" s="37" t="s">
        <v>7</v>
      </c>
      <c r="B3212" s="37">
        <v>11.7140254266443</v>
      </c>
    </row>
    <row r="3213" spans="1:2">
      <c r="A3213" s="37" t="s">
        <v>7</v>
      </c>
      <c r="B3213" s="37">
        <v>11.7685183937366</v>
      </c>
    </row>
    <row r="3214" spans="1:2">
      <c r="A3214" s="37" t="s">
        <v>7</v>
      </c>
      <c r="B3214" s="37">
        <v>6.51351879534354</v>
      </c>
    </row>
    <row r="3215" spans="1:2">
      <c r="A3215" s="37" t="s">
        <v>9</v>
      </c>
      <c r="B3215" s="37">
        <v>6.44089148860018</v>
      </c>
    </row>
    <row r="3216" spans="1:2">
      <c r="A3216" s="37" t="s">
        <v>9</v>
      </c>
      <c r="B3216" s="37">
        <v>6.46904260711373</v>
      </c>
    </row>
    <row r="3217" spans="1:2">
      <c r="A3217" s="37" t="s">
        <v>7</v>
      </c>
      <c r="B3217" s="37">
        <v>7.3718325818849</v>
      </c>
    </row>
    <row r="3218" spans="1:2">
      <c r="A3218" s="37" t="s">
        <v>9</v>
      </c>
      <c r="B3218" s="37">
        <v>8.20495269050015</v>
      </c>
    </row>
    <row r="3219" spans="1:2">
      <c r="A3219" s="37" t="s">
        <v>7</v>
      </c>
      <c r="B3219" s="37">
        <v>10.6579722844629</v>
      </c>
    </row>
    <row r="3220" spans="1:2">
      <c r="A3220" s="37" t="s">
        <v>9</v>
      </c>
      <c r="B3220" s="37">
        <v>6.50368866445702</v>
      </c>
    </row>
    <row r="3221" spans="1:2">
      <c r="A3221" s="37" t="s">
        <v>7</v>
      </c>
      <c r="B3221" s="37">
        <v>7.21953875982673</v>
      </c>
    </row>
    <row r="3222" spans="1:2">
      <c r="A3222" s="37" t="s">
        <v>9</v>
      </c>
      <c r="B3222" s="37">
        <v>7.32843230770943</v>
      </c>
    </row>
    <row r="3223" spans="1:2">
      <c r="A3223" s="37" t="s">
        <v>9</v>
      </c>
      <c r="B3223" s="37">
        <v>6.39701647131772</v>
      </c>
    </row>
    <row r="3224" spans="1:2">
      <c r="A3224" s="37" t="s">
        <v>9</v>
      </c>
      <c r="B3224" s="37">
        <v>6.59052016289734</v>
      </c>
    </row>
    <row r="3225" spans="1:2">
      <c r="A3225" s="37" t="s">
        <v>9</v>
      </c>
      <c r="B3225" s="37">
        <v>6.56730248489185</v>
      </c>
    </row>
    <row r="3226" spans="1:2">
      <c r="A3226" s="37" t="s">
        <v>9</v>
      </c>
      <c r="B3226" s="37">
        <v>6.44257506398406</v>
      </c>
    </row>
    <row r="3227" spans="1:2">
      <c r="A3227" s="37" t="s">
        <v>9</v>
      </c>
      <c r="B3227" s="37">
        <v>6.58092157960861</v>
      </c>
    </row>
    <row r="3228" spans="1:2">
      <c r="A3228" s="37" t="s">
        <v>7</v>
      </c>
      <c r="B3228" s="37">
        <v>8.50274123484546</v>
      </c>
    </row>
    <row r="3229" spans="1:2">
      <c r="A3229" s="37" t="s">
        <v>9</v>
      </c>
      <c r="B3229" s="37">
        <v>6.37940941458375</v>
      </c>
    </row>
    <row r="3230" spans="1:2">
      <c r="A3230" s="37" t="s">
        <v>9</v>
      </c>
      <c r="B3230" s="37">
        <v>6.35959896493516</v>
      </c>
    </row>
    <row r="3231" spans="1:2">
      <c r="A3231" s="37" t="s">
        <v>7</v>
      </c>
      <c r="B3231" s="37">
        <v>11.8633834272984</v>
      </c>
    </row>
    <row r="3232" spans="1:2">
      <c r="A3232" s="37" t="s">
        <v>9</v>
      </c>
      <c r="B3232" s="37">
        <v>6.50499896764797</v>
      </c>
    </row>
    <row r="3233" spans="1:2">
      <c r="A3233" s="37" t="s">
        <v>9</v>
      </c>
      <c r="B3233" s="37">
        <v>6.48480788919812</v>
      </c>
    </row>
    <row r="3234" spans="1:2">
      <c r="A3234" s="37" t="s">
        <v>7</v>
      </c>
      <c r="B3234" s="37">
        <v>11.9220265365129</v>
      </c>
    </row>
    <row r="3235" spans="1:2">
      <c r="A3235" s="37" t="s">
        <v>9</v>
      </c>
      <c r="B3235" s="37">
        <v>6.43978918112934</v>
      </c>
    </row>
    <row r="3236" spans="1:2">
      <c r="A3236" s="37" t="s">
        <v>9</v>
      </c>
      <c r="B3236" s="37">
        <v>6.38583026194771</v>
      </c>
    </row>
    <row r="3237" spans="1:2">
      <c r="A3237" s="37" t="s">
        <v>8</v>
      </c>
      <c r="B3237" s="37">
        <v>5.41289796249252</v>
      </c>
    </row>
    <row r="3238" spans="1:2">
      <c r="A3238" s="37" t="s">
        <v>9</v>
      </c>
      <c r="B3238" s="37">
        <v>6.42107655856799</v>
      </c>
    </row>
    <row r="3239" spans="1:2">
      <c r="A3239" s="37" t="s">
        <v>9</v>
      </c>
      <c r="B3239" s="37">
        <v>6.48608734545202</v>
      </c>
    </row>
    <row r="3240" spans="1:2">
      <c r="A3240" s="37" t="s">
        <v>8</v>
      </c>
      <c r="B3240" s="37">
        <v>6.10573849990668</v>
      </c>
    </row>
    <row r="3241" spans="1:2">
      <c r="A3241" s="37" t="s">
        <v>7</v>
      </c>
      <c r="B3241" s="37">
        <v>7.15983073949308</v>
      </c>
    </row>
    <row r="3242" spans="1:2">
      <c r="A3242" s="37" t="s">
        <v>8</v>
      </c>
      <c r="B3242" s="37">
        <v>6.37476442733022</v>
      </c>
    </row>
    <row r="3243" spans="1:2">
      <c r="A3243" s="37" t="s">
        <v>9</v>
      </c>
      <c r="B3243" s="37">
        <v>6.46304360483585</v>
      </c>
    </row>
    <row r="3244" spans="1:2">
      <c r="A3244" s="37" t="s">
        <v>9</v>
      </c>
      <c r="B3244" s="37">
        <v>6.45846815535028</v>
      </c>
    </row>
    <row r="3245" spans="1:2">
      <c r="A3245" s="37" t="s">
        <v>7</v>
      </c>
      <c r="B3245" s="37">
        <v>7.27661229492437</v>
      </c>
    </row>
    <row r="3246" spans="1:2">
      <c r="A3246" s="37" t="s">
        <v>7</v>
      </c>
      <c r="B3246" s="37">
        <v>11.456766863848</v>
      </c>
    </row>
    <row r="3247" spans="1:2">
      <c r="A3247" s="37" t="s">
        <v>7</v>
      </c>
      <c r="B3247" s="37">
        <v>10.1662475905209</v>
      </c>
    </row>
    <row r="3248" spans="1:2">
      <c r="A3248" s="37" t="s">
        <v>7</v>
      </c>
      <c r="B3248" s="37">
        <v>11.6965582244657</v>
      </c>
    </row>
    <row r="3249" spans="1:2">
      <c r="A3249" s="37" t="s">
        <v>8</v>
      </c>
      <c r="B3249" s="37">
        <v>6.38960493052882</v>
      </c>
    </row>
    <row r="3250" spans="1:2">
      <c r="A3250" s="37" t="s">
        <v>9</v>
      </c>
      <c r="B3250" s="37">
        <v>6.3930865416875</v>
      </c>
    </row>
    <row r="3251" spans="1:2">
      <c r="A3251" s="37" t="s">
        <v>9</v>
      </c>
      <c r="B3251" s="37">
        <v>6.32488587926908</v>
      </c>
    </row>
    <row r="3252" spans="1:2">
      <c r="A3252" s="37" t="s">
        <v>8</v>
      </c>
      <c r="B3252" s="37">
        <v>0.802777150921972</v>
      </c>
    </row>
    <row r="3253" spans="1:2">
      <c r="A3253" s="37" t="s">
        <v>7</v>
      </c>
      <c r="B3253" s="37">
        <v>11.7492094891496</v>
      </c>
    </row>
    <row r="3254" spans="1:2">
      <c r="A3254" s="37" t="s">
        <v>7</v>
      </c>
      <c r="B3254" s="37">
        <v>11.4277593915722</v>
      </c>
    </row>
    <row r="3255" spans="1:2">
      <c r="A3255" s="37" t="s">
        <v>9</v>
      </c>
      <c r="B3255" s="37">
        <v>6.41774809311016</v>
      </c>
    </row>
    <row r="3256" spans="1:2">
      <c r="A3256" s="37" t="s">
        <v>9</v>
      </c>
      <c r="B3256" s="37">
        <v>6.35863026817743</v>
      </c>
    </row>
    <row r="3257" spans="1:2">
      <c r="A3257" s="37" t="s">
        <v>9</v>
      </c>
      <c r="B3257" s="37">
        <v>6.47419538048105</v>
      </c>
    </row>
    <row r="3258" spans="1:2">
      <c r="A3258" s="37" t="s">
        <v>7</v>
      </c>
      <c r="B3258" s="37">
        <v>9.34080838285671</v>
      </c>
    </row>
    <row r="3259" spans="1:2">
      <c r="A3259" s="37" t="s">
        <v>9</v>
      </c>
      <c r="B3259" s="37">
        <v>6.50041125997853</v>
      </c>
    </row>
    <row r="3260" spans="1:2">
      <c r="A3260" s="37" t="s">
        <v>9</v>
      </c>
      <c r="B3260" s="37">
        <v>6.53569142679421</v>
      </c>
    </row>
    <row r="3261" spans="1:2">
      <c r="A3261" s="37" t="s">
        <v>9</v>
      </c>
      <c r="B3261" s="37">
        <v>6.51805429096273</v>
      </c>
    </row>
    <row r="3262" spans="1:2">
      <c r="A3262" s="37" t="s">
        <v>9</v>
      </c>
      <c r="B3262" s="37">
        <v>6.3913742657522</v>
      </c>
    </row>
    <row r="3263" spans="1:2">
      <c r="A3263" s="37" t="s">
        <v>7</v>
      </c>
      <c r="B3263" s="37">
        <v>7.2343137964991</v>
      </c>
    </row>
    <row r="3264" spans="1:2">
      <c r="A3264" s="37" t="s">
        <v>7</v>
      </c>
      <c r="B3264" s="37">
        <v>11.0055995849642</v>
      </c>
    </row>
    <row r="3265" spans="1:2">
      <c r="A3265" s="37" t="s">
        <v>7</v>
      </c>
      <c r="B3265" s="37">
        <v>7.74903460658414</v>
      </c>
    </row>
    <row r="3266" spans="1:2">
      <c r="A3266" s="37" t="s">
        <v>9</v>
      </c>
      <c r="B3266" s="37">
        <v>6.40016758705456</v>
      </c>
    </row>
    <row r="3267" spans="1:2">
      <c r="A3267" s="37" t="s">
        <v>9</v>
      </c>
      <c r="B3267" s="37">
        <v>6.44067850944467</v>
      </c>
    </row>
    <row r="3268" spans="1:2">
      <c r="A3268" s="37" t="s">
        <v>9</v>
      </c>
      <c r="B3268" s="37">
        <v>6.47247667166295</v>
      </c>
    </row>
    <row r="3269" spans="1:2">
      <c r="A3269" s="37" t="s">
        <v>7</v>
      </c>
      <c r="B3269" s="37">
        <v>11.6398105204687</v>
      </c>
    </row>
    <row r="3270" spans="1:2">
      <c r="A3270" s="37" t="s">
        <v>8</v>
      </c>
      <c r="B3270" s="37">
        <v>6.34811084442549</v>
      </c>
    </row>
    <row r="3271" spans="1:2">
      <c r="A3271" s="37" t="s">
        <v>9</v>
      </c>
      <c r="B3271" s="37">
        <v>6.56348438292389</v>
      </c>
    </row>
    <row r="3272" spans="1:2">
      <c r="A3272" s="37" t="s">
        <v>9</v>
      </c>
      <c r="B3272" s="37">
        <v>6.50824432241589</v>
      </c>
    </row>
    <row r="3273" spans="1:2">
      <c r="A3273" s="37" t="s">
        <v>9</v>
      </c>
      <c r="B3273" s="37">
        <v>5.44717509672153</v>
      </c>
    </row>
    <row r="3274" spans="1:2">
      <c r="A3274" s="37" t="s">
        <v>9</v>
      </c>
      <c r="B3274" s="37">
        <v>6.5088040752946</v>
      </c>
    </row>
    <row r="3275" spans="1:2">
      <c r="A3275" s="37" t="s">
        <v>7</v>
      </c>
      <c r="B3275" s="37">
        <v>11.7318707103358</v>
      </c>
    </row>
    <row r="3276" spans="1:2">
      <c r="A3276" s="37" t="s">
        <v>9</v>
      </c>
      <c r="B3276" s="37">
        <v>6.3758322643309</v>
      </c>
    </row>
    <row r="3277" spans="1:2">
      <c r="A3277" s="37" t="s">
        <v>7</v>
      </c>
      <c r="B3277" s="37">
        <v>11.9768512117651</v>
      </c>
    </row>
    <row r="3278" spans="1:2">
      <c r="A3278" s="37" t="s">
        <v>8</v>
      </c>
      <c r="B3278" s="37">
        <v>6.37509766461511</v>
      </c>
    </row>
    <row r="3279" spans="1:2">
      <c r="A3279" s="37" t="s">
        <v>9</v>
      </c>
      <c r="B3279" s="37">
        <v>5.34191640710114</v>
      </c>
    </row>
    <row r="3280" spans="1:2">
      <c r="A3280" s="37" t="s">
        <v>9</v>
      </c>
      <c r="B3280" s="37">
        <v>6.23978234455869</v>
      </c>
    </row>
    <row r="3281" spans="1:2">
      <c r="A3281" s="37" t="s">
        <v>9</v>
      </c>
      <c r="B3281" s="37">
        <v>6.39409557736633</v>
      </c>
    </row>
    <row r="3282" spans="1:2">
      <c r="A3282" s="37" t="s">
        <v>9</v>
      </c>
      <c r="B3282" s="37">
        <v>5.91963416606276</v>
      </c>
    </row>
    <row r="3283" spans="1:2">
      <c r="A3283" s="37" t="s">
        <v>8</v>
      </c>
      <c r="B3283" s="37">
        <v>2.91436901484483</v>
      </c>
    </row>
    <row r="3284" spans="1:2">
      <c r="A3284" s="37" t="s">
        <v>9</v>
      </c>
      <c r="B3284" s="37">
        <v>6.51447263761725</v>
      </c>
    </row>
    <row r="3285" spans="1:2">
      <c r="A3285" s="37" t="s">
        <v>7</v>
      </c>
      <c r="B3285" s="37">
        <v>9.16421948701674</v>
      </c>
    </row>
    <row r="3286" spans="1:2">
      <c r="A3286" s="37" t="s">
        <v>9</v>
      </c>
      <c r="B3286" s="37">
        <v>6.5737882831327</v>
      </c>
    </row>
    <row r="3287" spans="1:2">
      <c r="A3287" s="37" t="s">
        <v>9</v>
      </c>
      <c r="B3287" s="37">
        <v>6.35934127784636</v>
      </c>
    </row>
    <row r="3288" spans="1:2">
      <c r="A3288" s="37" t="s">
        <v>9</v>
      </c>
      <c r="B3288" s="37">
        <v>6.54886318721458</v>
      </c>
    </row>
    <row r="3289" spans="1:2">
      <c r="A3289" s="37" t="s">
        <v>8</v>
      </c>
      <c r="B3289" s="37">
        <v>6.38846205839394</v>
      </c>
    </row>
    <row r="3290" spans="1:2">
      <c r="A3290" s="37" t="s">
        <v>9</v>
      </c>
      <c r="B3290" s="37">
        <v>6.5222245563604</v>
      </c>
    </row>
    <row r="3291" spans="1:2">
      <c r="A3291" s="37" t="s">
        <v>7</v>
      </c>
      <c r="B3291" s="37">
        <v>11.7623142862648</v>
      </c>
    </row>
    <row r="3292" spans="1:2">
      <c r="A3292" s="37" t="s">
        <v>7</v>
      </c>
      <c r="B3292" s="37">
        <v>11.6596631654396</v>
      </c>
    </row>
    <row r="3293" spans="1:2">
      <c r="A3293" s="37" t="s">
        <v>9</v>
      </c>
      <c r="B3293" s="37">
        <v>6.55398622394274</v>
      </c>
    </row>
    <row r="3294" spans="1:2">
      <c r="A3294" s="37" t="s">
        <v>7</v>
      </c>
      <c r="B3294" s="37">
        <v>7.39875426800022</v>
      </c>
    </row>
    <row r="3295" spans="1:2">
      <c r="A3295" s="37" t="s">
        <v>9</v>
      </c>
      <c r="B3295" s="37">
        <v>6.42402076384584</v>
      </c>
    </row>
    <row r="3296" spans="1:2">
      <c r="A3296" s="37" t="s">
        <v>7</v>
      </c>
      <c r="B3296" s="37">
        <v>9.86333821867648</v>
      </c>
    </row>
    <row r="3297" spans="1:2">
      <c r="A3297" s="37" t="s">
        <v>9</v>
      </c>
      <c r="B3297" s="37">
        <v>6.45315883922629</v>
      </c>
    </row>
    <row r="3298" spans="1:2">
      <c r="A3298" s="37" t="s">
        <v>9</v>
      </c>
      <c r="B3298" s="37">
        <v>6.31567289432955</v>
      </c>
    </row>
    <row r="3299" spans="1:2">
      <c r="A3299" s="37" t="s">
        <v>9</v>
      </c>
      <c r="B3299" s="37">
        <v>6.36429328503471</v>
      </c>
    </row>
    <row r="3300" spans="1:2">
      <c r="A3300" s="37" t="s">
        <v>9</v>
      </c>
      <c r="B3300" s="37">
        <v>6.42222380418052</v>
      </c>
    </row>
    <row r="3301" spans="1:2">
      <c r="A3301" s="37" t="s">
        <v>8</v>
      </c>
      <c r="B3301" s="37">
        <v>3.85230219233095</v>
      </c>
    </row>
    <row r="3302" spans="1:2">
      <c r="A3302" s="37" t="s">
        <v>9</v>
      </c>
      <c r="B3302" s="37">
        <v>6.41211986572997</v>
      </c>
    </row>
    <row r="3303" spans="1:2">
      <c r="A3303" s="37" t="s">
        <v>7</v>
      </c>
      <c r="B3303" s="37">
        <v>9.24547985171193</v>
      </c>
    </row>
    <row r="3304" spans="1:2">
      <c r="A3304" s="37" t="s">
        <v>7</v>
      </c>
      <c r="B3304" s="37">
        <v>9.3323616441664</v>
      </c>
    </row>
    <row r="3305" spans="1:2">
      <c r="A3305" s="37" t="s">
        <v>7</v>
      </c>
      <c r="B3305" s="37">
        <v>11.6512304158424</v>
      </c>
    </row>
    <row r="3306" spans="1:2">
      <c r="A3306" s="37" t="s">
        <v>7</v>
      </c>
      <c r="B3306" s="37">
        <v>11.7735465316838</v>
      </c>
    </row>
    <row r="3307" spans="1:2">
      <c r="A3307" s="37" t="s">
        <v>7</v>
      </c>
      <c r="B3307" s="37">
        <v>11.9833776481037</v>
      </c>
    </row>
    <row r="3308" spans="1:2">
      <c r="A3308" s="37" t="s">
        <v>9</v>
      </c>
      <c r="B3308" s="37">
        <v>6.36412423079241</v>
      </c>
    </row>
    <row r="3309" spans="1:2">
      <c r="A3309" s="37" t="s">
        <v>7</v>
      </c>
      <c r="B3309" s="37">
        <v>9.18324240013821</v>
      </c>
    </row>
    <row r="3310" spans="1:2">
      <c r="A3310" s="37" t="s">
        <v>9</v>
      </c>
      <c r="B3310" s="37">
        <v>6.46453816073666</v>
      </c>
    </row>
    <row r="3311" spans="1:2">
      <c r="A3311" s="37" t="s">
        <v>7</v>
      </c>
      <c r="B3311" s="37">
        <v>11.8172586231093</v>
      </c>
    </row>
    <row r="3312" spans="1:2">
      <c r="A3312" s="37" t="s">
        <v>7</v>
      </c>
      <c r="B3312" s="37">
        <v>9.3336935798744</v>
      </c>
    </row>
    <row r="3313" spans="1:2">
      <c r="A3313" s="37" t="s">
        <v>9</v>
      </c>
      <c r="B3313" s="37">
        <v>6.47930128955891</v>
      </c>
    </row>
    <row r="3314" spans="1:2">
      <c r="A3314" s="37" t="s">
        <v>7</v>
      </c>
      <c r="B3314" s="37">
        <v>11.9105577061376</v>
      </c>
    </row>
    <row r="3315" spans="1:2">
      <c r="A3315" s="37" t="s">
        <v>7</v>
      </c>
      <c r="B3315" s="37">
        <v>11.8161455456342</v>
      </c>
    </row>
    <row r="3316" spans="1:2">
      <c r="A3316" s="37" t="s">
        <v>9</v>
      </c>
      <c r="B3316" s="37">
        <v>6.34983176944005</v>
      </c>
    </row>
    <row r="3317" spans="1:2">
      <c r="A3317" s="37" t="s">
        <v>9</v>
      </c>
      <c r="B3317" s="37">
        <v>6.51929727673088</v>
      </c>
    </row>
    <row r="3318" spans="1:2">
      <c r="A3318" s="37" t="s">
        <v>9</v>
      </c>
      <c r="B3318" s="37">
        <v>6.5701207535442</v>
      </c>
    </row>
    <row r="3319" spans="1:2">
      <c r="A3319" s="37" t="s">
        <v>9</v>
      </c>
      <c r="B3319" s="37">
        <v>6.48932985891994</v>
      </c>
    </row>
    <row r="3320" spans="1:2">
      <c r="A3320" s="37" t="s">
        <v>7</v>
      </c>
      <c r="B3320" s="37">
        <v>11.6624559462851</v>
      </c>
    </row>
    <row r="3321" spans="1:2">
      <c r="A3321" s="37" t="s">
        <v>7</v>
      </c>
      <c r="B3321" s="37">
        <v>11.7379567767895</v>
      </c>
    </row>
    <row r="3322" spans="1:2">
      <c r="A3322" s="37" t="s">
        <v>9</v>
      </c>
      <c r="B3322" s="37">
        <v>6.50370516815302</v>
      </c>
    </row>
    <row r="3323" spans="1:2">
      <c r="A3323" s="37" t="s">
        <v>7</v>
      </c>
      <c r="B3323" s="37">
        <v>11.6146048779774</v>
      </c>
    </row>
    <row r="3324" spans="1:2">
      <c r="A3324" s="37" t="s">
        <v>9</v>
      </c>
      <c r="B3324" s="37">
        <v>6.46444362767937</v>
      </c>
    </row>
    <row r="3325" spans="1:2">
      <c r="A3325" s="37" t="s">
        <v>9</v>
      </c>
      <c r="B3325" s="37">
        <v>6.54832122490079</v>
      </c>
    </row>
    <row r="3326" spans="1:2">
      <c r="A3326" s="37" t="s">
        <v>8</v>
      </c>
      <c r="B3326" s="37">
        <v>0.916163474031871</v>
      </c>
    </row>
    <row r="3327" spans="1:2">
      <c r="A3327" s="37" t="s">
        <v>9</v>
      </c>
      <c r="B3327" s="37">
        <v>6.41967449629586</v>
      </c>
    </row>
    <row r="3328" spans="1:2">
      <c r="A3328" s="37" t="s">
        <v>9</v>
      </c>
      <c r="B3328" s="37">
        <v>6.41917359617349</v>
      </c>
    </row>
    <row r="3329" spans="1:2">
      <c r="A3329" s="37" t="s">
        <v>7</v>
      </c>
      <c r="B3329" s="37">
        <v>11.7035888464916</v>
      </c>
    </row>
    <row r="3330" spans="1:2">
      <c r="A3330" s="37" t="s">
        <v>9</v>
      </c>
      <c r="B3330" s="37">
        <v>6.39175063620956</v>
      </c>
    </row>
    <row r="3331" spans="1:2">
      <c r="A3331" s="37" t="s">
        <v>9</v>
      </c>
      <c r="B3331" s="37">
        <v>6.49213776106706</v>
      </c>
    </row>
    <row r="3332" spans="1:2">
      <c r="A3332" s="37" t="s">
        <v>7</v>
      </c>
      <c r="B3332" s="37">
        <v>11.6777245840236</v>
      </c>
    </row>
    <row r="3333" spans="1:2">
      <c r="A3333" s="37" t="s">
        <v>9</v>
      </c>
      <c r="B3333" s="37">
        <v>6.53435321710121</v>
      </c>
    </row>
    <row r="3334" spans="1:2">
      <c r="A3334" s="37" t="s">
        <v>9</v>
      </c>
      <c r="B3334" s="37">
        <v>6.38490519262089</v>
      </c>
    </row>
    <row r="3335" spans="1:2">
      <c r="A3335" s="37" t="s">
        <v>7</v>
      </c>
      <c r="B3335" s="37">
        <v>9.19243601482887</v>
      </c>
    </row>
    <row r="3336" spans="1:2">
      <c r="A3336" s="37" t="s">
        <v>9</v>
      </c>
      <c r="B3336" s="37">
        <v>6.44774232698363</v>
      </c>
    </row>
    <row r="3337" spans="1:2">
      <c r="A3337" s="37" t="s">
        <v>9</v>
      </c>
      <c r="B3337" s="37">
        <v>9.06878487412238</v>
      </c>
    </row>
    <row r="3338" spans="1:2">
      <c r="A3338" s="37" t="s">
        <v>7</v>
      </c>
      <c r="B3338" s="37">
        <v>9.44307870488622</v>
      </c>
    </row>
    <row r="3339" spans="1:2">
      <c r="A3339" s="37" t="s">
        <v>7</v>
      </c>
      <c r="B3339" s="37">
        <v>10.7334399965922</v>
      </c>
    </row>
    <row r="3340" spans="1:2">
      <c r="A3340" s="37" t="s">
        <v>7</v>
      </c>
      <c r="B3340" s="37">
        <v>11.7811832623865</v>
      </c>
    </row>
    <row r="3341" spans="1:2">
      <c r="A3341" s="37" t="s">
        <v>9</v>
      </c>
      <c r="B3341" s="37">
        <v>6.4646834301577</v>
      </c>
    </row>
    <row r="3342" spans="1:2">
      <c r="A3342" s="37" t="s">
        <v>9</v>
      </c>
      <c r="B3342" s="37">
        <v>6.39809279982723</v>
      </c>
    </row>
    <row r="3343" spans="1:2">
      <c r="A3343" s="37" t="s">
        <v>9</v>
      </c>
      <c r="B3343" s="37">
        <v>6.4606010793684</v>
      </c>
    </row>
    <row r="3344" spans="1:2">
      <c r="A3344" s="37" t="s">
        <v>9</v>
      </c>
      <c r="B3344" s="37">
        <v>6.51045846175871</v>
      </c>
    </row>
    <row r="3345" spans="1:2">
      <c r="A3345" s="37" t="s">
        <v>9</v>
      </c>
      <c r="B3345" s="37">
        <v>6.40832409039837</v>
      </c>
    </row>
    <row r="3346" spans="1:2">
      <c r="A3346" s="37" t="s">
        <v>9</v>
      </c>
      <c r="B3346" s="37">
        <v>6.46953569251561</v>
      </c>
    </row>
    <row r="3347" spans="1:2">
      <c r="A3347" s="37" t="s">
        <v>9</v>
      </c>
      <c r="B3347" s="37">
        <v>6.47391592588845</v>
      </c>
    </row>
    <row r="3348" spans="1:2">
      <c r="A3348" s="37" t="s">
        <v>9</v>
      </c>
      <c r="B3348" s="37">
        <v>10.6053582426138</v>
      </c>
    </row>
    <row r="3349" spans="1:2">
      <c r="A3349" s="37" t="s">
        <v>8</v>
      </c>
      <c r="B3349" s="37">
        <v>0.77238782598602</v>
      </c>
    </row>
    <row r="3350" spans="1:2">
      <c r="A3350" s="37" t="s">
        <v>9</v>
      </c>
      <c r="B3350" s="37">
        <v>6.34306245340127</v>
      </c>
    </row>
    <row r="3351" spans="1:2">
      <c r="A3351" s="37" t="s">
        <v>9</v>
      </c>
      <c r="B3351" s="37">
        <v>6.38056885599239</v>
      </c>
    </row>
    <row r="3352" spans="1:2">
      <c r="A3352" s="37" t="s">
        <v>9</v>
      </c>
      <c r="B3352" s="37">
        <v>6.47688458711355</v>
      </c>
    </row>
    <row r="3353" spans="1:2">
      <c r="A3353" s="37" t="s">
        <v>9</v>
      </c>
      <c r="B3353" s="37">
        <v>6.34978264962655</v>
      </c>
    </row>
    <row r="3354" spans="1:2">
      <c r="A3354" s="37" t="s">
        <v>9</v>
      </c>
      <c r="B3354" s="37">
        <v>6.48053887465359</v>
      </c>
    </row>
    <row r="3355" spans="1:2">
      <c r="A3355" s="37" t="s">
        <v>9</v>
      </c>
      <c r="B3355" s="37">
        <v>6.36087649937885</v>
      </c>
    </row>
    <row r="3356" spans="1:2">
      <c r="A3356" s="37" t="s">
        <v>9</v>
      </c>
      <c r="B3356" s="37">
        <v>6.35514542861637</v>
      </c>
    </row>
    <row r="3357" spans="1:2">
      <c r="A3357" s="37" t="s">
        <v>7</v>
      </c>
      <c r="B3357" s="37">
        <v>7.17351157009164</v>
      </c>
    </row>
    <row r="3358" spans="1:2">
      <c r="A3358" s="37" t="s">
        <v>9</v>
      </c>
      <c r="B3358" s="37">
        <v>7.37918142747412</v>
      </c>
    </row>
    <row r="3359" spans="1:2">
      <c r="A3359" s="37" t="s">
        <v>9</v>
      </c>
      <c r="B3359" s="37">
        <v>6.39915683652154</v>
      </c>
    </row>
    <row r="3360" spans="1:2">
      <c r="A3360" s="37" t="s">
        <v>9</v>
      </c>
      <c r="B3360" s="37">
        <v>6.55059978336122</v>
      </c>
    </row>
    <row r="3361" spans="1:2">
      <c r="A3361" s="37" t="s">
        <v>7</v>
      </c>
      <c r="B3361" s="37">
        <v>7.44034359808013</v>
      </c>
    </row>
    <row r="3362" spans="1:2">
      <c r="A3362" s="37" t="s">
        <v>9</v>
      </c>
      <c r="B3362" s="37">
        <v>6.44549184405549</v>
      </c>
    </row>
    <row r="3363" spans="1:2">
      <c r="A3363" s="37" t="s">
        <v>7</v>
      </c>
      <c r="B3363" s="37">
        <v>10.6054708786844</v>
      </c>
    </row>
    <row r="3364" spans="1:2">
      <c r="A3364" s="37" t="s">
        <v>9</v>
      </c>
      <c r="B3364" s="37">
        <v>6.44248371345943</v>
      </c>
    </row>
    <row r="3365" spans="1:2">
      <c r="A3365" s="37" t="s">
        <v>9</v>
      </c>
      <c r="B3365" s="37">
        <v>6.33739716925512</v>
      </c>
    </row>
    <row r="3366" spans="1:2">
      <c r="A3366" s="37" t="s">
        <v>8</v>
      </c>
      <c r="B3366" s="37">
        <v>6.40789520248048</v>
      </c>
    </row>
    <row r="3367" spans="1:2">
      <c r="A3367" s="37" t="s">
        <v>8</v>
      </c>
      <c r="B3367" s="37">
        <v>6.39965539350719</v>
      </c>
    </row>
    <row r="3368" spans="1:2">
      <c r="A3368" s="37" t="s">
        <v>9</v>
      </c>
      <c r="B3368" s="37">
        <v>6.50371676508026</v>
      </c>
    </row>
    <row r="3369" spans="1:2">
      <c r="A3369" s="37" t="s">
        <v>9</v>
      </c>
      <c r="B3369" s="37">
        <v>5.45096467054559</v>
      </c>
    </row>
    <row r="3370" spans="1:2">
      <c r="A3370" s="37" t="s">
        <v>9</v>
      </c>
      <c r="B3370" s="37">
        <v>2.51918174441479</v>
      </c>
    </row>
    <row r="3371" spans="1:2">
      <c r="A3371" s="37" t="s">
        <v>9</v>
      </c>
      <c r="B3371" s="37">
        <v>8.64463717132166</v>
      </c>
    </row>
    <row r="3372" spans="1:2">
      <c r="A3372" s="37" t="s">
        <v>7</v>
      </c>
      <c r="B3372" s="37">
        <v>9.44370214251984</v>
      </c>
    </row>
    <row r="3373" spans="1:2">
      <c r="A3373" s="37" t="s">
        <v>9</v>
      </c>
      <c r="B3373" s="37">
        <v>6.36197466513954</v>
      </c>
    </row>
    <row r="3374" spans="1:2">
      <c r="A3374" s="37" t="s">
        <v>9</v>
      </c>
      <c r="B3374" s="37">
        <v>7.22693669210464</v>
      </c>
    </row>
    <row r="3375" spans="1:2">
      <c r="A3375" s="37" t="s">
        <v>9</v>
      </c>
      <c r="B3375" s="37">
        <v>3.74279055697463</v>
      </c>
    </row>
    <row r="3376" spans="1:2">
      <c r="A3376" s="37" t="s">
        <v>9</v>
      </c>
      <c r="B3376" s="37">
        <v>6.49582957933291</v>
      </c>
    </row>
    <row r="3377" spans="1:2">
      <c r="A3377" s="37" t="s">
        <v>9</v>
      </c>
      <c r="B3377" s="37">
        <v>6.49809633353484</v>
      </c>
    </row>
    <row r="3378" spans="1:2">
      <c r="A3378" s="37" t="s">
        <v>9</v>
      </c>
      <c r="B3378" s="37">
        <v>6.55296817910415</v>
      </c>
    </row>
    <row r="3379" spans="1:2">
      <c r="A3379" s="37" t="s">
        <v>9</v>
      </c>
      <c r="B3379" s="37">
        <v>6.48145896556708</v>
      </c>
    </row>
    <row r="3380" spans="1:2">
      <c r="A3380" s="37" t="s">
        <v>9</v>
      </c>
      <c r="B3380" s="37">
        <v>6.27642175908673</v>
      </c>
    </row>
    <row r="3381" spans="1:2">
      <c r="A3381" s="37" t="s">
        <v>9</v>
      </c>
      <c r="B3381" s="37">
        <v>6.47647417676724</v>
      </c>
    </row>
    <row r="3382" spans="1:2">
      <c r="A3382" s="37" t="s">
        <v>9</v>
      </c>
      <c r="B3382" s="37">
        <v>6.48736757871641</v>
      </c>
    </row>
    <row r="3383" spans="1:2">
      <c r="A3383" s="37" t="s">
        <v>7</v>
      </c>
      <c r="B3383" s="37">
        <v>10.5274693491153</v>
      </c>
    </row>
    <row r="3384" spans="1:2">
      <c r="A3384" s="37" t="s">
        <v>9</v>
      </c>
      <c r="B3384" s="37">
        <v>6.49176642484875</v>
      </c>
    </row>
    <row r="3385" spans="1:2">
      <c r="A3385" s="37" t="s">
        <v>9</v>
      </c>
      <c r="B3385" s="37">
        <v>6.24838910578061</v>
      </c>
    </row>
    <row r="3386" spans="1:2">
      <c r="A3386" s="37" t="s">
        <v>7</v>
      </c>
      <c r="B3386" s="37">
        <v>7.75857378499654</v>
      </c>
    </row>
    <row r="3387" spans="1:2">
      <c r="A3387" s="37" t="s">
        <v>9</v>
      </c>
      <c r="B3387" s="37">
        <v>6.35267653375327</v>
      </c>
    </row>
    <row r="3388" spans="1:2">
      <c r="A3388" s="37" t="s">
        <v>9</v>
      </c>
      <c r="B3388" s="37">
        <v>6.48509153388395</v>
      </c>
    </row>
    <row r="3389" spans="1:2">
      <c r="A3389" s="37" t="s">
        <v>9</v>
      </c>
      <c r="B3389" s="37">
        <v>7.01524486077365</v>
      </c>
    </row>
    <row r="3390" spans="1:2">
      <c r="A3390" s="37" t="s">
        <v>7</v>
      </c>
      <c r="B3390" s="37">
        <v>10.4918452905011</v>
      </c>
    </row>
    <row r="3391" spans="1:2">
      <c r="A3391" s="37" t="s">
        <v>9</v>
      </c>
      <c r="B3391" s="37">
        <v>6.41180018363937</v>
      </c>
    </row>
    <row r="3392" spans="1:2">
      <c r="A3392" s="37" t="s">
        <v>9</v>
      </c>
      <c r="B3392" s="37">
        <v>3.84008902709376</v>
      </c>
    </row>
    <row r="3393" spans="1:2">
      <c r="A3393" s="37" t="s">
        <v>7</v>
      </c>
      <c r="B3393" s="37">
        <v>10.8079353617164</v>
      </c>
    </row>
    <row r="3394" spans="1:2">
      <c r="A3394" s="37" t="s">
        <v>9</v>
      </c>
      <c r="B3394" s="37">
        <v>6.32754109884681</v>
      </c>
    </row>
    <row r="3395" spans="1:2">
      <c r="A3395" s="37" t="s">
        <v>9</v>
      </c>
      <c r="B3395" s="37">
        <v>6.29460799757494</v>
      </c>
    </row>
    <row r="3396" spans="1:2">
      <c r="A3396" s="37" t="s">
        <v>9</v>
      </c>
      <c r="B3396" s="37">
        <v>6.49097591807311</v>
      </c>
    </row>
    <row r="3397" spans="1:2">
      <c r="A3397" s="37" t="s">
        <v>9</v>
      </c>
      <c r="B3397" s="37">
        <v>6.42988611691793</v>
      </c>
    </row>
    <row r="3398" spans="1:2">
      <c r="A3398" s="37" t="s">
        <v>7</v>
      </c>
      <c r="B3398" s="37">
        <v>11.6949650124038</v>
      </c>
    </row>
    <row r="3399" spans="1:2">
      <c r="A3399" s="37" t="s">
        <v>9</v>
      </c>
      <c r="B3399" s="37">
        <v>6.43797596166118</v>
      </c>
    </row>
    <row r="3400" spans="1:2">
      <c r="A3400" s="37" t="s">
        <v>9</v>
      </c>
      <c r="B3400" s="37">
        <v>6.47159691222944</v>
      </c>
    </row>
    <row r="3401" spans="1:2">
      <c r="A3401" s="37" t="s">
        <v>9</v>
      </c>
      <c r="B3401" s="37">
        <v>6.32422292208592</v>
      </c>
    </row>
    <row r="3402" spans="1:2">
      <c r="A3402" s="37" t="s">
        <v>7</v>
      </c>
      <c r="B3402" s="37">
        <v>10.1871609964883</v>
      </c>
    </row>
    <row r="3403" spans="1:2">
      <c r="A3403" s="37" t="s">
        <v>9</v>
      </c>
      <c r="B3403" s="37">
        <v>6.50021112659557</v>
      </c>
    </row>
    <row r="3404" spans="1:2">
      <c r="A3404" s="37" t="s">
        <v>9</v>
      </c>
      <c r="B3404" s="37">
        <v>6.48331602224089</v>
      </c>
    </row>
    <row r="3405" spans="1:2">
      <c r="A3405" s="37" t="s">
        <v>9</v>
      </c>
      <c r="B3405" s="37">
        <v>6.50889975486856</v>
      </c>
    </row>
    <row r="3406" spans="1:2">
      <c r="A3406" s="37" t="s">
        <v>9</v>
      </c>
      <c r="B3406" s="37">
        <v>6.37840689175001</v>
      </c>
    </row>
    <row r="3407" spans="1:2">
      <c r="A3407" s="37" t="s">
        <v>9</v>
      </c>
      <c r="B3407" s="37">
        <v>8.95198760430362</v>
      </c>
    </row>
    <row r="3408" spans="1:2">
      <c r="A3408" s="37" t="s">
        <v>7</v>
      </c>
      <c r="B3408" s="37">
        <v>11.6435849282744</v>
      </c>
    </row>
    <row r="3409" spans="1:2">
      <c r="A3409" s="37" t="s">
        <v>9</v>
      </c>
      <c r="B3409" s="37">
        <v>6.38670415832505</v>
      </c>
    </row>
    <row r="3410" spans="1:2">
      <c r="A3410" s="37" t="s">
        <v>9</v>
      </c>
      <c r="B3410" s="37">
        <v>6.44615490989442</v>
      </c>
    </row>
    <row r="3411" spans="1:2">
      <c r="A3411" s="37" t="s">
        <v>7</v>
      </c>
      <c r="B3411" s="37">
        <v>9.22054499680712</v>
      </c>
    </row>
    <row r="3412" spans="1:2">
      <c r="A3412" s="37" t="s">
        <v>9</v>
      </c>
      <c r="B3412" s="37">
        <v>6.34709718990399</v>
      </c>
    </row>
    <row r="3413" spans="1:2">
      <c r="A3413" s="37" t="s">
        <v>9</v>
      </c>
      <c r="B3413" s="37">
        <v>6.48561913644698</v>
      </c>
    </row>
    <row r="3414" spans="1:2">
      <c r="A3414" s="37" t="s">
        <v>7</v>
      </c>
      <c r="B3414" s="37">
        <v>7.13999245876715</v>
      </c>
    </row>
    <row r="3415" spans="1:2">
      <c r="A3415" s="37" t="s">
        <v>9</v>
      </c>
      <c r="B3415" s="37">
        <v>6.49935075242514</v>
      </c>
    </row>
    <row r="3416" spans="1:2">
      <c r="A3416" s="37" t="s">
        <v>7</v>
      </c>
      <c r="B3416" s="37">
        <v>7.17394054504763</v>
      </c>
    </row>
    <row r="3417" spans="1:2">
      <c r="A3417" s="37" t="s">
        <v>9</v>
      </c>
      <c r="B3417" s="37">
        <v>6.53004567750468</v>
      </c>
    </row>
    <row r="3418" spans="1:2">
      <c r="A3418" s="37" t="s">
        <v>9</v>
      </c>
      <c r="B3418" s="37">
        <v>6.45483653147882</v>
      </c>
    </row>
    <row r="3419" spans="1:2">
      <c r="A3419" s="37" t="s">
        <v>9</v>
      </c>
      <c r="B3419" s="37">
        <v>6.40207504452578</v>
      </c>
    </row>
    <row r="3420" spans="1:2">
      <c r="A3420" s="37" t="s">
        <v>9</v>
      </c>
      <c r="B3420" s="37">
        <v>6.35213695190075</v>
      </c>
    </row>
    <row r="3421" spans="1:2">
      <c r="A3421" s="37" t="s">
        <v>7</v>
      </c>
      <c r="B3421" s="37">
        <v>9.21720630874254</v>
      </c>
    </row>
    <row r="3422" spans="1:2">
      <c r="A3422" s="37" t="s">
        <v>7</v>
      </c>
      <c r="B3422" s="37">
        <v>9.76597062706902</v>
      </c>
    </row>
    <row r="3423" spans="1:2">
      <c r="A3423" s="37" t="s">
        <v>7</v>
      </c>
      <c r="B3423" s="37">
        <v>11.4186383505174</v>
      </c>
    </row>
    <row r="3424" spans="1:2">
      <c r="A3424" s="37" t="s">
        <v>9</v>
      </c>
      <c r="B3424" s="37">
        <v>6.35011129072574</v>
      </c>
    </row>
    <row r="3425" spans="1:2">
      <c r="A3425" s="37" t="s">
        <v>9</v>
      </c>
      <c r="B3425" s="37">
        <v>5.94186543998833</v>
      </c>
    </row>
    <row r="3426" spans="1:2">
      <c r="A3426" s="37" t="s">
        <v>9</v>
      </c>
      <c r="B3426" s="37">
        <v>6.3914983474173</v>
      </c>
    </row>
    <row r="3427" spans="1:2">
      <c r="A3427" s="37" t="s">
        <v>7</v>
      </c>
      <c r="B3427" s="37">
        <v>9.24457446119609</v>
      </c>
    </row>
    <row r="3428" spans="1:2">
      <c r="A3428" s="37" t="s">
        <v>9</v>
      </c>
      <c r="B3428" s="37">
        <v>6.06750404548595</v>
      </c>
    </row>
    <row r="3429" spans="1:2">
      <c r="A3429" s="37" t="s">
        <v>9</v>
      </c>
      <c r="B3429" s="37">
        <v>6.24271105329083</v>
      </c>
    </row>
    <row r="3430" spans="1:2">
      <c r="A3430" s="37" t="s">
        <v>9</v>
      </c>
      <c r="B3430" s="37">
        <v>6.45528327090369</v>
      </c>
    </row>
    <row r="3431" spans="1:2">
      <c r="A3431" s="37" t="s">
        <v>9</v>
      </c>
      <c r="B3431" s="37">
        <v>6.35532140426242</v>
      </c>
    </row>
    <row r="3432" spans="1:2">
      <c r="A3432" s="37" t="s">
        <v>7</v>
      </c>
      <c r="B3432" s="37">
        <v>9.9775350171045</v>
      </c>
    </row>
    <row r="3433" spans="1:2">
      <c r="A3433" s="37" t="s">
        <v>7</v>
      </c>
      <c r="B3433" s="37">
        <v>9.1868952788636</v>
      </c>
    </row>
    <row r="3434" spans="1:2">
      <c r="A3434" s="37" t="s">
        <v>9</v>
      </c>
      <c r="B3434" s="37">
        <v>6.4434983416433</v>
      </c>
    </row>
    <row r="3435" spans="1:2">
      <c r="A3435" s="37" t="s">
        <v>9</v>
      </c>
      <c r="B3435" s="37">
        <v>6.46904432595919</v>
      </c>
    </row>
    <row r="3436" spans="1:2">
      <c r="A3436" s="37" t="s">
        <v>9</v>
      </c>
      <c r="B3436" s="37">
        <v>6.33016359375572</v>
      </c>
    </row>
    <row r="3437" spans="1:2">
      <c r="A3437" s="37" t="s">
        <v>7</v>
      </c>
      <c r="B3437" s="37">
        <v>10.387684966111</v>
      </c>
    </row>
    <row r="3438" spans="1:2">
      <c r="A3438" s="37" t="s">
        <v>9</v>
      </c>
      <c r="B3438" s="37">
        <v>6.41777769874791</v>
      </c>
    </row>
    <row r="3439" spans="1:2">
      <c r="A3439" s="37" t="s">
        <v>8</v>
      </c>
      <c r="B3439" s="37">
        <v>6.37042692552954</v>
      </c>
    </row>
    <row r="3440" spans="1:2">
      <c r="A3440" s="37" t="s">
        <v>9</v>
      </c>
      <c r="B3440" s="37">
        <v>6.32378197108577</v>
      </c>
    </row>
    <row r="3441" spans="1:2">
      <c r="A3441" s="37" t="s">
        <v>9</v>
      </c>
      <c r="B3441" s="37">
        <v>6.47684137290325</v>
      </c>
    </row>
    <row r="3442" spans="1:2">
      <c r="A3442" s="37" t="s">
        <v>8</v>
      </c>
      <c r="B3442" s="37">
        <v>1.92734385326016</v>
      </c>
    </row>
    <row r="3443" spans="1:2">
      <c r="A3443" s="37" t="s">
        <v>9</v>
      </c>
      <c r="B3443" s="37">
        <v>6.4598567835827</v>
      </c>
    </row>
    <row r="3444" spans="1:2">
      <c r="A3444" s="37" t="s">
        <v>9</v>
      </c>
      <c r="B3444" s="37">
        <v>6.35541338635536</v>
      </c>
    </row>
    <row r="3445" spans="1:2">
      <c r="A3445" s="37" t="s">
        <v>9</v>
      </c>
      <c r="B3445" s="37">
        <v>6.42606044358294</v>
      </c>
    </row>
    <row r="3446" spans="1:2">
      <c r="A3446" s="37" t="s">
        <v>7</v>
      </c>
      <c r="B3446" s="37">
        <v>9.19428917519684</v>
      </c>
    </row>
    <row r="3447" spans="1:2">
      <c r="A3447" s="37" t="s">
        <v>9</v>
      </c>
      <c r="B3447" s="37">
        <v>6.61550440679719</v>
      </c>
    </row>
    <row r="3448" spans="1:2">
      <c r="A3448" s="37" t="s">
        <v>7</v>
      </c>
      <c r="B3448" s="37">
        <v>7.22033130454782</v>
      </c>
    </row>
    <row r="3449" spans="1:2">
      <c r="A3449" s="37" t="s">
        <v>9</v>
      </c>
      <c r="B3449" s="37">
        <v>3.00645067360858</v>
      </c>
    </row>
    <row r="3450" spans="1:2">
      <c r="A3450" s="37" t="s">
        <v>9</v>
      </c>
      <c r="B3450" s="37">
        <v>6.42243951604637</v>
      </c>
    </row>
    <row r="3451" spans="1:2">
      <c r="A3451" s="37" t="s">
        <v>7</v>
      </c>
      <c r="B3451" s="37">
        <v>10.9358771325101</v>
      </c>
    </row>
    <row r="3452" spans="1:2">
      <c r="A3452" s="37" t="s">
        <v>9</v>
      </c>
      <c r="B3452" s="37">
        <v>6.44774819887867</v>
      </c>
    </row>
    <row r="3453" spans="1:2">
      <c r="A3453" s="37" t="s">
        <v>7</v>
      </c>
      <c r="B3453" s="37">
        <v>7.36507108621654</v>
      </c>
    </row>
    <row r="3454" spans="1:2">
      <c r="A3454" s="37" t="s">
        <v>7</v>
      </c>
      <c r="B3454" s="37">
        <v>11.9535507779682</v>
      </c>
    </row>
    <row r="3455" spans="1:2">
      <c r="A3455" s="37" t="s">
        <v>9</v>
      </c>
      <c r="B3455" s="37">
        <v>6.39191685029728</v>
      </c>
    </row>
    <row r="3456" spans="1:2">
      <c r="A3456" s="37" t="s">
        <v>9</v>
      </c>
      <c r="B3456" s="37">
        <v>6.39456822874894</v>
      </c>
    </row>
    <row r="3457" spans="1:2">
      <c r="A3457" s="37" t="s">
        <v>9</v>
      </c>
      <c r="B3457" s="37">
        <v>6.33400367530728</v>
      </c>
    </row>
    <row r="3458" spans="1:2">
      <c r="A3458" s="37" t="s">
        <v>9</v>
      </c>
      <c r="B3458" s="37">
        <v>6.39515332640727</v>
      </c>
    </row>
    <row r="3459" spans="1:2">
      <c r="A3459" s="37" t="s">
        <v>7</v>
      </c>
      <c r="B3459" s="37">
        <v>11.6312391508645</v>
      </c>
    </row>
    <row r="3460" spans="1:2">
      <c r="A3460" s="37" t="s">
        <v>9</v>
      </c>
      <c r="B3460" s="37">
        <v>6.47387970942676</v>
      </c>
    </row>
    <row r="3461" spans="1:2">
      <c r="A3461" s="37" t="s">
        <v>9</v>
      </c>
      <c r="B3461" s="37">
        <v>6.35982937655277</v>
      </c>
    </row>
    <row r="3462" spans="1:2">
      <c r="A3462" s="37" t="s">
        <v>7</v>
      </c>
      <c r="B3462" s="37">
        <v>7.22985757507725</v>
      </c>
    </row>
    <row r="3463" spans="1:2">
      <c r="A3463" s="37" t="s">
        <v>9</v>
      </c>
      <c r="B3463" s="37">
        <v>6.36607290275814</v>
      </c>
    </row>
    <row r="3464" spans="1:2">
      <c r="A3464" s="37" t="s">
        <v>9</v>
      </c>
      <c r="B3464" s="37">
        <v>6.48343778953908</v>
      </c>
    </row>
    <row r="3465" spans="1:2">
      <c r="A3465" s="37" t="s">
        <v>9</v>
      </c>
      <c r="B3465" s="37">
        <v>6.50487820818287</v>
      </c>
    </row>
    <row r="3466" spans="1:2">
      <c r="A3466" s="37" t="s">
        <v>9</v>
      </c>
      <c r="B3466" s="37">
        <v>6.52629569876045</v>
      </c>
    </row>
    <row r="3467" spans="1:2">
      <c r="A3467" s="37" t="s">
        <v>9</v>
      </c>
      <c r="B3467" s="37">
        <v>6.30744866371337</v>
      </c>
    </row>
    <row r="3468" spans="1:2">
      <c r="A3468" s="37" t="s">
        <v>7</v>
      </c>
      <c r="B3468" s="37">
        <v>9.44243862820911</v>
      </c>
    </row>
    <row r="3469" spans="1:2">
      <c r="A3469" s="37" t="s">
        <v>9</v>
      </c>
      <c r="B3469" s="37">
        <v>6.4236418974605</v>
      </c>
    </row>
    <row r="3470" spans="1:2">
      <c r="A3470" s="37" t="s">
        <v>8</v>
      </c>
      <c r="B3470" s="37">
        <v>7.09041008333741</v>
      </c>
    </row>
    <row r="3471" spans="1:2">
      <c r="A3471" s="37" t="s">
        <v>9</v>
      </c>
      <c r="B3471" s="37">
        <v>5.52155302799342</v>
      </c>
    </row>
    <row r="3472" spans="1:2">
      <c r="A3472" s="37" t="s">
        <v>9</v>
      </c>
      <c r="B3472" s="37">
        <v>6.42995996247286</v>
      </c>
    </row>
    <row r="3473" spans="1:2">
      <c r="A3473" s="37" t="s">
        <v>9</v>
      </c>
      <c r="B3473" s="37">
        <v>6.33579245852973</v>
      </c>
    </row>
    <row r="3474" spans="1:2">
      <c r="A3474" s="37" t="s">
        <v>9</v>
      </c>
      <c r="B3474" s="37">
        <v>6.36181765163667</v>
      </c>
    </row>
    <row r="3475" spans="1:2">
      <c r="A3475" s="37" t="s">
        <v>9</v>
      </c>
      <c r="B3475" s="37">
        <v>6.50769210551062</v>
      </c>
    </row>
    <row r="3476" spans="1:2">
      <c r="A3476" s="37" t="s">
        <v>9</v>
      </c>
      <c r="B3476" s="37">
        <v>6.4484330924493</v>
      </c>
    </row>
    <row r="3477" spans="1:2">
      <c r="A3477" s="37" t="s">
        <v>7</v>
      </c>
      <c r="B3477" s="37">
        <v>10.4211025817235</v>
      </c>
    </row>
    <row r="3478" spans="1:2">
      <c r="A3478" s="37" t="s">
        <v>9</v>
      </c>
      <c r="B3478" s="37">
        <v>6.33042922437112</v>
      </c>
    </row>
    <row r="3479" spans="1:2">
      <c r="A3479" s="37" t="s">
        <v>9</v>
      </c>
      <c r="B3479" s="37">
        <v>6.494579079174</v>
      </c>
    </row>
    <row r="3480" spans="1:2">
      <c r="A3480" s="37" t="s">
        <v>7</v>
      </c>
      <c r="B3480" s="37">
        <v>9.08149687674483</v>
      </c>
    </row>
    <row r="3481" spans="1:2">
      <c r="A3481" s="37" t="s">
        <v>9</v>
      </c>
      <c r="B3481" s="37">
        <v>6.4535761888953</v>
      </c>
    </row>
    <row r="3482" spans="1:2">
      <c r="A3482" s="37" t="s">
        <v>7</v>
      </c>
      <c r="B3482" s="37">
        <v>11.6073631839272</v>
      </c>
    </row>
    <row r="3483" spans="1:2">
      <c r="A3483" s="37" t="s">
        <v>9</v>
      </c>
      <c r="B3483" s="37">
        <v>6.44359609072364</v>
      </c>
    </row>
    <row r="3484" spans="1:2">
      <c r="A3484" s="37" t="s">
        <v>9</v>
      </c>
      <c r="B3484" s="37">
        <v>6.52372182985464</v>
      </c>
    </row>
    <row r="3485" spans="1:2">
      <c r="A3485" s="37" t="s">
        <v>9</v>
      </c>
      <c r="B3485" s="37">
        <v>6.54568948709703</v>
      </c>
    </row>
    <row r="3486" spans="1:2">
      <c r="A3486" s="37" t="s">
        <v>7</v>
      </c>
      <c r="B3486" s="37">
        <v>11.9407009513445</v>
      </c>
    </row>
    <row r="3487" spans="1:2">
      <c r="A3487" s="37" t="s">
        <v>8</v>
      </c>
      <c r="B3487" s="37">
        <v>6.21053711386785</v>
      </c>
    </row>
    <row r="3488" spans="1:2">
      <c r="A3488" s="37" t="s">
        <v>7</v>
      </c>
      <c r="B3488" s="37">
        <v>9.65772733896929</v>
      </c>
    </row>
    <row r="3489" spans="1:2">
      <c r="A3489" s="37" t="s">
        <v>9</v>
      </c>
      <c r="B3489" s="37">
        <v>4.83758586234643</v>
      </c>
    </row>
    <row r="3490" spans="1:2">
      <c r="A3490" s="37" t="s">
        <v>9</v>
      </c>
      <c r="B3490" s="37">
        <v>6.45500772377751</v>
      </c>
    </row>
    <row r="3491" spans="1:2">
      <c r="A3491" s="37" t="s">
        <v>9</v>
      </c>
      <c r="B3491" s="37">
        <v>6.62283561718751</v>
      </c>
    </row>
    <row r="3492" spans="1:2">
      <c r="A3492" s="37" t="s">
        <v>9</v>
      </c>
      <c r="B3492" s="37">
        <v>6.35486470248798</v>
      </c>
    </row>
    <row r="3493" spans="1:2">
      <c r="A3493" s="37" t="s">
        <v>9</v>
      </c>
      <c r="B3493" s="37">
        <v>6.55311729361522</v>
      </c>
    </row>
    <row r="3494" spans="1:2">
      <c r="A3494" s="37" t="s">
        <v>9</v>
      </c>
      <c r="B3494" s="37">
        <v>6.34250124979949</v>
      </c>
    </row>
    <row r="3495" spans="1:2">
      <c r="A3495" s="37" t="s">
        <v>9</v>
      </c>
      <c r="B3495" s="37">
        <v>6.33766785637187</v>
      </c>
    </row>
    <row r="3496" spans="1:2">
      <c r="A3496" s="37" t="s">
        <v>9</v>
      </c>
      <c r="B3496" s="37">
        <v>6.26518012697139</v>
      </c>
    </row>
    <row r="3497" spans="1:2">
      <c r="A3497" s="37" t="s">
        <v>9</v>
      </c>
      <c r="B3497" s="37">
        <v>6.54322147248365</v>
      </c>
    </row>
    <row r="3498" spans="1:2">
      <c r="A3498" s="37" t="s">
        <v>7</v>
      </c>
      <c r="B3498" s="37">
        <v>9.17997656041429</v>
      </c>
    </row>
    <row r="3499" spans="1:2">
      <c r="A3499" s="37" t="s">
        <v>9</v>
      </c>
      <c r="B3499" s="37">
        <v>6.34581548921667</v>
      </c>
    </row>
    <row r="3500" spans="1:2">
      <c r="A3500" s="37" t="s">
        <v>9</v>
      </c>
      <c r="B3500" s="37">
        <v>6.3420846656819</v>
      </c>
    </row>
    <row r="3501" spans="1:2">
      <c r="A3501" s="37" t="s">
        <v>7</v>
      </c>
      <c r="B3501" s="37">
        <v>7.07688737067701</v>
      </c>
    </row>
    <row r="3502" spans="1:2">
      <c r="A3502" s="37" t="s">
        <v>9</v>
      </c>
      <c r="B3502" s="37">
        <v>7.13140461263294</v>
      </c>
    </row>
    <row r="3503" spans="1:2">
      <c r="A3503" s="37" t="s">
        <v>9</v>
      </c>
      <c r="B3503" s="37">
        <v>6.42355677017482</v>
      </c>
    </row>
    <row r="3504" spans="1:2">
      <c r="A3504" s="37" t="s">
        <v>9</v>
      </c>
      <c r="B3504" s="37">
        <v>6.38802406396276</v>
      </c>
    </row>
    <row r="3505" spans="1:2">
      <c r="A3505" s="37" t="s">
        <v>9</v>
      </c>
      <c r="B3505" s="37">
        <v>9.2289857701178</v>
      </c>
    </row>
    <row r="3506" spans="1:2">
      <c r="A3506" s="37" t="s">
        <v>9</v>
      </c>
      <c r="B3506" s="37">
        <v>6.3728909358425</v>
      </c>
    </row>
    <row r="3507" spans="1:2">
      <c r="A3507" s="37" t="s">
        <v>7</v>
      </c>
      <c r="B3507" s="37">
        <v>9.65997954922502</v>
      </c>
    </row>
    <row r="3508" spans="1:2">
      <c r="A3508" s="37" t="s">
        <v>7</v>
      </c>
      <c r="B3508" s="37">
        <v>8.64594125908311</v>
      </c>
    </row>
    <row r="3509" spans="1:2">
      <c r="A3509" s="37" t="s">
        <v>8</v>
      </c>
      <c r="B3509" s="37">
        <v>0.63977838543082</v>
      </c>
    </row>
    <row r="3510" spans="1:2">
      <c r="A3510" s="37" t="s">
        <v>7</v>
      </c>
      <c r="B3510" s="37">
        <v>11.7113653046942</v>
      </c>
    </row>
    <row r="3511" spans="1:2">
      <c r="A3511" s="37" t="s">
        <v>9</v>
      </c>
      <c r="B3511" s="37">
        <v>6.53971555113253</v>
      </c>
    </row>
    <row r="3512" spans="1:2">
      <c r="A3512" s="37" t="s">
        <v>9</v>
      </c>
      <c r="B3512" s="37">
        <v>6.46494787938811</v>
      </c>
    </row>
    <row r="3513" spans="1:2">
      <c r="A3513" s="37" t="s">
        <v>9</v>
      </c>
      <c r="B3513" s="37">
        <v>6.44955757325167</v>
      </c>
    </row>
    <row r="3514" spans="1:2">
      <c r="A3514" s="37" t="s">
        <v>7</v>
      </c>
      <c r="B3514" s="37">
        <v>7.25837789493581</v>
      </c>
    </row>
    <row r="3515" spans="1:2">
      <c r="A3515" s="37" t="s">
        <v>9</v>
      </c>
      <c r="B3515" s="37">
        <v>6.38423178766477</v>
      </c>
    </row>
    <row r="3516" spans="1:2">
      <c r="A3516" s="37" t="s">
        <v>9</v>
      </c>
      <c r="B3516" s="37">
        <v>6.38573831499375</v>
      </c>
    </row>
    <row r="3517" spans="1:2">
      <c r="A3517" s="37" t="s">
        <v>8</v>
      </c>
      <c r="B3517" s="37">
        <v>6.33382431330445</v>
      </c>
    </row>
    <row r="3518" spans="1:2">
      <c r="A3518" s="37" t="s">
        <v>9</v>
      </c>
      <c r="B3518" s="37">
        <v>6.4629966544815</v>
      </c>
    </row>
    <row r="3519" spans="1:2">
      <c r="A3519" s="37" t="s">
        <v>9</v>
      </c>
      <c r="B3519" s="37">
        <v>8.38875973736448</v>
      </c>
    </row>
    <row r="3520" spans="1:2">
      <c r="A3520" s="37" t="s">
        <v>9</v>
      </c>
      <c r="B3520" s="37">
        <v>6.49015995991811</v>
      </c>
    </row>
    <row r="3521" spans="1:2">
      <c r="A3521" s="37" t="s">
        <v>9</v>
      </c>
      <c r="B3521" s="37">
        <v>6.443717005249</v>
      </c>
    </row>
    <row r="3522" spans="1:2">
      <c r="A3522" s="37" t="s">
        <v>8</v>
      </c>
      <c r="B3522" s="37">
        <v>6.32617173101367</v>
      </c>
    </row>
    <row r="3523" spans="1:2">
      <c r="A3523" s="37" t="s">
        <v>9</v>
      </c>
      <c r="B3523" s="37">
        <v>6.45790896183865</v>
      </c>
    </row>
    <row r="3524" spans="1:2">
      <c r="A3524" s="37" t="s">
        <v>9</v>
      </c>
      <c r="B3524" s="37">
        <v>6.48873724240784</v>
      </c>
    </row>
    <row r="3525" spans="1:2">
      <c r="A3525" s="37" t="s">
        <v>9</v>
      </c>
      <c r="B3525" s="37">
        <v>6.45080694746481</v>
      </c>
    </row>
    <row r="3526" spans="1:2">
      <c r="A3526" s="37" t="s">
        <v>9</v>
      </c>
      <c r="B3526" s="37">
        <v>6.43225164768501</v>
      </c>
    </row>
    <row r="3527" spans="1:2">
      <c r="A3527" s="37" t="s">
        <v>9</v>
      </c>
      <c r="B3527" s="37">
        <v>6.34234583164838</v>
      </c>
    </row>
    <row r="3528" spans="1:2">
      <c r="A3528" s="37" t="s">
        <v>8</v>
      </c>
      <c r="B3528" s="37">
        <v>3.77175565413011</v>
      </c>
    </row>
    <row r="3529" spans="1:2">
      <c r="A3529" s="37" t="s">
        <v>9</v>
      </c>
      <c r="B3529" s="37">
        <v>6.46067185537181</v>
      </c>
    </row>
    <row r="3530" spans="1:2">
      <c r="A3530" s="37" t="s">
        <v>8</v>
      </c>
      <c r="B3530" s="37">
        <v>4.16881289868898</v>
      </c>
    </row>
    <row r="3531" spans="1:2">
      <c r="A3531" s="37" t="s">
        <v>9</v>
      </c>
      <c r="B3531" s="37">
        <v>6.22928812919271</v>
      </c>
    </row>
    <row r="3532" spans="1:2">
      <c r="A3532" s="37" t="s">
        <v>8</v>
      </c>
      <c r="B3532" s="37">
        <v>6.37533522384841</v>
      </c>
    </row>
    <row r="3533" spans="1:2">
      <c r="A3533" s="37" t="s">
        <v>7</v>
      </c>
      <c r="B3533" s="37">
        <v>11.7123550558039</v>
      </c>
    </row>
    <row r="3534" spans="1:2">
      <c r="A3534" s="37" t="s">
        <v>9</v>
      </c>
      <c r="B3534" s="37">
        <v>6.4395277735307</v>
      </c>
    </row>
    <row r="3535" spans="1:2">
      <c r="A3535" s="37" t="s">
        <v>9</v>
      </c>
      <c r="B3535" s="37">
        <v>6.46892095549309</v>
      </c>
    </row>
    <row r="3536" spans="1:2">
      <c r="A3536" s="37" t="s">
        <v>9</v>
      </c>
      <c r="B3536" s="37">
        <v>6.38123892531201</v>
      </c>
    </row>
    <row r="3537" spans="1:2">
      <c r="A3537" s="37" t="s">
        <v>9</v>
      </c>
      <c r="B3537" s="37">
        <v>6.35977920908058</v>
      </c>
    </row>
    <row r="3538" spans="1:2">
      <c r="A3538" s="37" t="s">
        <v>9</v>
      </c>
      <c r="B3538" s="37">
        <v>6.31276306886301</v>
      </c>
    </row>
    <row r="3539" spans="1:2">
      <c r="A3539" s="37" t="s">
        <v>9</v>
      </c>
      <c r="B3539" s="37">
        <v>6.32900392008816</v>
      </c>
    </row>
    <row r="3540" spans="1:2">
      <c r="A3540" s="37" t="s">
        <v>9</v>
      </c>
      <c r="B3540" s="37">
        <v>6.30161815798424</v>
      </c>
    </row>
    <row r="3541" spans="1:2">
      <c r="A3541" s="37" t="s">
        <v>7</v>
      </c>
      <c r="B3541" s="37">
        <v>7.25776078370368</v>
      </c>
    </row>
    <row r="3542" spans="1:2">
      <c r="A3542" s="37" t="s">
        <v>7</v>
      </c>
      <c r="B3542" s="37">
        <v>11.8306227160187</v>
      </c>
    </row>
    <row r="3543" spans="1:2">
      <c r="A3543" s="37" t="s">
        <v>7</v>
      </c>
      <c r="B3543" s="37">
        <v>8.49262550804716</v>
      </c>
    </row>
    <row r="3544" spans="1:2">
      <c r="A3544" s="37" t="s">
        <v>7</v>
      </c>
      <c r="B3544" s="37">
        <v>7.22356915237863</v>
      </c>
    </row>
    <row r="3545" spans="1:2">
      <c r="A3545" s="37" t="s">
        <v>9</v>
      </c>
      <c r="B3545" s="37">
        <v>6.58579244735389</v>
      </c>
    </row>
    <row r="3546" spans="1:2">
      <c r="A3546" s="37" t="s">
        <v>7</v>
      </c>
      <c r="B3546" s="37">
        <v>12.1224362030925</v>
      </c>
    </row>
    <row r="3547" spans="1:2">
      <c r="A3547" s="37" t="s">
        <v>9</v>
      </c>
      <c r="B3547" s="37">
        <v>6.48541156981835</v>
      </c>
    </row>
    <row r="3548" spans="1:2">
      <c r="A3548" s="37" t="s">
        <v>8</v>
      </c>
      <c r="B3548" s="37">
        <v>6.29263863977886</v>
      </c>
    </row>
    <row r="3549" spans="1:2">
      <c r="A3549" s="37" t="s">
        <v>9</v>
      </c>
      <c r="B3549" s="37">
        <v>6.45180476891116</v>
      </c>
    </row>
    <row r="3550" spans="1:2">
      <c r="A3550" s="37" t="s">
        <v>9</v>
      </c>
      <c r="B3550" s="37">
        <v>6.47972678015069</v>
      </c>
    </row>
    <row r="3551" spans="1:2">
      <c r="A3551" s="37" t="s">
        <v>9</v>
      </c>
      <c r="B3551" s="37">
        <v>6.33534115669138</v>
      </c>
    </row>
    <row r="3552" spans="1:2">
      <c r="A3552" s="37" t="s">
        <v>7</v>
      </c>
      <c r="B3552" s="37">
        <v>8.28599332256011</v>
      </c>
    </row>
    <row r="3553" spans="1:2">
      <c r="A3553" s="37" t="s">
        <v>9</v>
      </c>
      <c r="B3553" s="37">
        <v>6.35515457061222</v>
      </c>
    </row>
    <row r="3554" spans="1:2">
      <c r="A3554" s="37" t="s">
        <v>7</v>
      </c>
      <c r="B3554" s="37">
        <v>11.8299006859642</v>
      </c>
    </row>
    <row r="3555" spans="1:2">
      <c r="A3555" s="37" t="s">
        <v>9</v>
      </c>
      <c r="B3555" s="37">
        <v>6.40925658979469</v>
      </c>
    </row>
    <row r="3556" spans="1:2">
      <c r="A3556" s="37" t="s">
        <v>7</v>
      </c>
      <c r="B3556" s="37">
        <v>10.0881528769659</v>
      </c>
    </row>
    <row r="3557" spans="1:2">
      <c r="A3557" s="37" t="s">
        <v>9</v>
      </c>
      <c r="B3557" s="37">
        <v>6.54626376028801</v>
      </c>
    </row>
    <row r="3558" spans="1:2">
      <c r="A3558" s="37" t="s">
        <v>9</v>
      </c>
      <c r="B3558" s="37">
        <v>6.42403978136556</v>
      </c>
    </row>
    <row r="3559" spans="1:2">
      <c r="A3559" s="37" t="s">
        <v>9</v>
      </c>
      <c r="B3559" s="37">
        <v>6.50925635179363</v>
      </c>
    </row>
    <row r="3560" spans="1:2">
      <c r="A3560" s="37" t="s">
        <v>9</v>
      </c>
      <c r="B3560" s="37">
        <v>6.2220791737681</v>
      </c>
    </row>
    <row r="3561" spans="1:2">
      <c r="A3561" s="37" t="s">
        <v>9</v>
      </c>
      <c r="B3561" s="37">
        <v>6.41668815790498</v>
      </c>
    </row>
    <row r="3562" spans="1:2">
      <c r="A3562" s="37" t="s">
        <v>7</v>
      </c>
      <c r="B3562" s="37">
        <v>11.6604708404099</v>
      </c>
    </row>
    <row r="3563" spans="1:2">
      <c r="A3563" s="37" t="s">
        <v>8</v>
      </c>
      <c r="B3563" s="37">
        <v>0.834631188642646</v>
      </c>
    </row>
    <row r="3564" spans="1:2">
      <c r="A3564" s="37" t="s">
        <v>9</v>
      </c>
      <c r="B3564" s="37">
        <v>6.33360666227917</v>
      </c>
    </row>
    <row r="3565" spans="1:2">
      <c r="A3565" s="37" t="s">
        <v>9</v>
      </c>
      <c r="B3565" s="37">
        <v>6.44616988576869</v>
      </c>
    </row>
    <row r="3566" spans="1:2">
      <c r="A3566" s="37" t="s">
        <v>9</v>
      </c>
      <c r="B3566" s="37">
        <v>6.4129297784768</v>
      </c>
    </row>
    <row r="3567" spans="1:2">
      <c r="A3567" s="37" t="s">
        <v>9</v>
      </c>
      <c r="B3567" s="37">
        <v>6.52827532703075</v>
      </c>
    </row>
    <row r="3568" spans="1:2">
      <c r="A3568" s="37" t="s">
        <v>9</v>
      </c>
      <c r="B3568" s="37">
        <v>6.45717914745264</v>
      </c>
    </row>
    <row r="3569" spans="1:2">
      <c r="A3569" s="37" t="s">
        <v>9</v>
      </c>
      <c r="B3569" s="37">
        <v>6.36992436826553</v>
      </c>
    </row>
    <row r="3570" spans="1:2">
      <c r="A3570" s="37" t="s">
        <v>9</v>
      </c>
      <c r="B3570" s="37">
        <v>6.19476796963364</v>
      </c>
    </row>
    <row r="3571" spans="1:2">
      <c r="A3571" s="37" t="s">
        <v>7</v>
      </c>
      <c r="B3571" s="37">
        <v>12.0235822486786</v>
      </c>
    </row>
    <row r="3572" spans="1:2">
      <c r="A3572" s="37" t="s">
        <v>9</v>
      </c>
      <c r="B3572" s="37">
        <v>6.42646969089792</v>
      </c>
    </row>
    <row r="3573" spans="1:2">
      <c r="A3573" s="37" t="s">
        <v>9</v>
      </c>
      <c r="B3573" s="37">
        <v>6.45865791729172</v>
      </c>
    </row>
    <row r="3574" spans="1:2">
      <c r="A3574" s="37" t="s">
        <v>8</v>
      </c>
      <c r="B3574" s="37">
        <v>6.49188664882861</v>
      </c>
    </row>
    <row r="3575" spans="1:2">
      <c r="A3575" s="37" t="s">
        <v>7</v>
      </c>
      <c r="B3575" s="37">
        <v>9.17821703272597</v>
      </c>
    </row>
    <row r="3576" spans="1:2">
      <c r="A3576" s="37" t="s">
        <v>9</v>
      </c>
      <c r="B3576" s="37">
        <v>6.34695961179504</v>
      </c>
    </row>
    <row r="3577" spans="1:2">
      <c r="A3577" s="37" t="s">
        <v>9</v>
      </c>
      <c r="B3577" s="37">
        <v>6.36988916809025</v>
      </c>
    </row>
    <row r="3578" spans="1:2">
      <c r="A3578" s="37" t="s">
        <v>7</v>
      </c>
      <c r="B3578" s="37">
        <v>11.92590687099</v>
      </c>
    </row>
    <row r="3579" spans="1:2">
      <c r="A3579" s="37" t="s">
        <v>9</v>
      </c>
      <c r="B3579" s="37">
        <v>6.13164813558672</v>
      </c>
    </row>
    <row r="3580" spans="1:2">
      <c r="A3580" s="37" t="s">
        <v>9</v>
      </c>
      <c r="B3580" s="37">
        <v>6.50139754944113</v>
      </c>
    </row>
    <row r="3581" spans="1:2">
      <c r="A3581" s="37" t="s">
        <v>9</v>
      </c>
      <c r="B3581" s="37">
        <v>6.50991945781406</v>
      </c>
    </row>
    <row r="3582" spans="1:2">
      <c r="A3582" s="37" t="s">
        <v>9</v>
      </c>
      <c r="B3582" s="37">
        <v>6.45411689054429</v>
      </c>
    </row>
    <row r="3583" spans="1:2">
      <c r="A3583" s="37" t="s">
        <v>9</v>
      </c>
      <c r="B3583" s="37">
        <v>6.55578521988186</v>
      </c>
    </row>
    <row r="3584" spans="1:2">
      <c r="A3584" s="37" t="s">
        <v>7</v>
      </c>
      <c r="B3584" s="37">
        <v>11.6913422760577</v>
      </c>
    </row>
    <row r="3585" spans="1:2">
      <c r="A3585" s="37" t="s">
        <v>9</v>
      </c>
      <c r="B3585" s="37">
        <v>6.43335864419035</v>
      </c>
    </row>
    <row r="3586" spans="1:2">
      <c r="A3586" s="37" t="s">
        <v>9</v>
      </c>
      <c r="B3586" s="37">
        <v>6.53010322068814</v>
      </c>
    </row>
    <row r="3587" spans="1:2">
      <c r="A3587" s="37" t="s">
        <v>9</v>
      </c>
      <c r="B3587" s="37">
        <v>6.60118587200908</v>
      </c>
    </row>
    <row r="3588" spans="1:2">
      <c r="A3588" s="37" t="s">
        <v>9</v>
      </c>
      <c r="B3588" s="37">
        <v>6.45081761984929</v>
      </c>
    </row>
    <row r="3589" spans="1:2">
      <c r="A3589" s="37" t="s">
        <v>7</v>
      </c>
      <c r="B3589" s="37">
        <v>11.2338101608815</v>
      </c>
    </row>
    <row r="3590" spans="1:2">
      <c r="A3590" s="37" t="s">
        <v>7</v>
      </c>
      <c r="B3590" s="37">
        <v>11.338913070271</v>
      </c>
    </row>
    <row r="3591" spans="1:2">
      <c r="A3591" s="37" t="s">
        <v>9</v>
      </c>
      <c r="B3591" s="37">
        <v>5.98296942570081</v>
      </c>
    </row>
    <row r="3592" spans="1:2">
      <c r="A3592" s="37" t="s">
        <v>9</v>
      </c>
      <c r="B3592" s="37">
        <v>6.39751698354064</v>
      </c>
    </row>
    <row r="3593" spans="1:2">
      <c r="A3593" s="37" t="s">
        <v>7</v>
      </c>
      <c r="B3593" s="37">
        <v>9.86564368097233</v>
      </c>
    </row>
    <row r="3594" spans="1:2">
      <c r="A3594" s="37" t="s">
        <v>8</v>
      </c>
      <c r="B3594" s="37">
        <v>0.645367087277675</v>
      </c>
    </row>
    <row r="3595" spans="1:2">
      <c r="A3595" s="37" t="s">
        <v>7</v>
      </c>
      <c r="B3595" s="37">
        <v>10.8037815484838</v>
      </c>
    </row>
    <row r="3596" spans="1:2">
      <c r="A3596" s="37" t="s">
        <v>7</v>
      </c>
      <c r="B3596" s="37">
        <v>7.29084639147109</v>
      </c>
    </row>
    <row r="3597" spans="1:2">
      <c r="A3597" s="37" t="s">
        <v>9</v>
      </c>
      <c r="B3597" s="37">
        <v>6.31996851284924</v>
      </c>
    </row>
    <row r="3598" spans="1:2">
      <c r="A3598" s="37" t="s">
        <v>9</v>
      </c>
      <c r="B3598" s="37">
        <v>6.42194033086116</v>
      </c>
    </row>
    <row r="3599" spans="1:2">
      <c r="A3599" s="37" t="s">
        <v>7</v>
      </c>
      <c r="B3599" s="37">
        <v>11.6520537124653</v>
      </c>
    </row>
    <row r="3600" spans="1:2">
      <c r="A3600" s="37" t="s">
        <v>9</v>
      </c>
      <c r="B3600" s="37">
        <v>6.50574302636453</v>
      </c>
    </row>
    <row r="3601" spans="1:2">
      <c r="A3601" s="37" t="s">
        <v>7</v>
      </c>
      <c r="B3601" s="37">
        <v>11.7065584211039</v>
      </c>
    </row>
    <row r="3602" spans="1:2">
      <c r="A3602" s="37" t="s">
        <v>9</v>
      </c>
      <c r="B3602" s="37">
        <v>6.45609743279902</v>
      </c>
    </row>
    <row r="3603" spans="1:2">
      <c r="A3603" s="37" t="s">
        <v>9</v>
      </c>
      <c r="B3603" s="37">
        <v>6.41657969258505</v>
      </c>
    </row>
    <row r="3604" spans="1:2">
      <c r="A3604" s="37" t="s">
        <v>7</v>
      </c>
      <c r="B3604" s="37">
        <v>10.9055094823007</v>
      </c>
    </row>
    <row r="3605" spans="1:2">
      <c r="A3605" s="37" t="s">
        <v>7</v>
      </c>
      <c r="B3605" s="37">
        <v>9.86888101432322</v>
      </c>
    </row>
    <row r="3606" spans="1:2">
      <c r="A3606" s="37" t="s">
        <v>7</v>
      </c>
      <c r="B3606" s="37">
        <v>10.9361155091473</v>
      </c>
    </row>
    <row r="3607" spans="1:2">
      <c r="A3607" s="37" t="s">
        <v>9</v>
      </c>
      <c r="B3607" s="37">
        <v>6.29805186617159</v>
      </c>
    </row>
    <row r="3608" spans="1:2">
      <c r="A3608" s="37" t="s">
        <v>8</v>
      </c>
      <c r="B3608" s="37">
        <v>0.711234198725951</v>
      </c>
    </row>
    <row r="3609" spans="1:2">
      <c r="A3609" s="37" t="s">
        <v>9</v>
      </c>
      <c r="B3609" s="37">
        <v>6.41920249487967</v>
      </c>
    </row>
    <row r="3610" spans="1:2">
      <c r="A3610" s="37" t="s">
        <v>9</v>
      </c>
      <c r="B3610" s="37">
        <v>3.20260426939667</v>
      </c>
    </row>
    <row r="3611" spans="1:2">
      <c r="A3611" s="37" t="s">
        <v>9</v>
      </c>
      <c r="B3611" s="37">
        <v>7.53503525168137</v>
      </c>
    </row>
    <row r="3612" spans="1:2">
      <c r="A3612" s="37" t="s">
        <v>7</v>
      </c>
      <c r="B3612" s="37">
        <v>11.9628892959961</v>
      </c>
    </row>
    <row r="3613" spans="1:2">
      <c r="A3613" s="37" t="s">
        <v>9</v>
      </c>
      <c r="B3613" s="37">
        <v>5.66615769932345</v>
      </c>
    </row>
    <row r="3614" spans="1:2">
      <c r="A3614" s="37" t="s">
        <v>9</v>
      </c>
      <c r="B3614" s="37">
        <v>3.4102300768033</v>
      </c>
    </row>
    <row r="3615" spans="1:2">
      <c r="A3615" s="37" t="s">
        <v>9</v>
      </c>
      <c r="B3615" s="37">
        <v>2.33492141517057</v>
      </c>
    </row>
    <row r="3616" spans="1:2">
      <c r="A3616" s="37" t="s">
        <v>9</v>
      </c>
      <c r="B3616" s="37">
        <v>6.37244703445639</v>
      </c>
    </row>
    <row r="3617" spans="1:2">
      <c r="A3617" s="37" t="s">
        <v>7</v>
      </c>
      <c r="B3617" s="37">
        <v>12.4287179929627</v>
      </c>
    </row>
    <row r="3618" spans="1:2">
      <c r="A3618" s="37" t="s">
        <v>7</v>
      </c>
      <c r="B3618" s="37">
        <v>11.8253193079256</v>
      </c>
    </row>
    <row r="3619" spans="1:2">
      <c r="A3619" s="37" t="s">
        <v>9</v>
      </c>
      <c r="B3619" s="37">
        <v>6.31952795764101</v>
      </c>
    </row>
    <row r="3620" spans="1:2">
      <c r="A3620" s="37" t="s">
        <v>9</v>
      </c>
      <c r="B3620" s="37">
        <v>3.2118188266712</v>
      </c>
    </row>
    <row r="3621" spans="1:2">
      <c r="A3621" s="37" t="s">
        <v>7</v>
      </c>
      <c r="B3621" s="37">
        <v>11.8307051877204</v>
      </c>
    </row>
    <row r="3622" spans="1:2">
      <c r="A3622" s="37" t="s">
        <v>9</v>
      </c>
      <c r="B3622" s="37">
        <v>6.2769456401579</v>
      </c>
    </row>
    <row r="3623" spans="1:2">
      <c r="A3623" s="37" t="s">
        <v>8</v>
      </c>
      <c r="B3623" s="37">
        <v>0.9470443690172</v>
      </c>
    </row>
    <row r="3624" spans="1:2">
      <c r="A3624" s="37" t="s">
        <v>8</v>
      </c>
      <c r="B3624" s="37">
        <v>0.524912331705761</v>
      </c>
    </row>
    <row r="3625" spans="1:2">
      <c r="A3625" s="37" t="s">
        <v>9</v>
      </c>
      <c r="B3625" s="37">
        <v>3.80071698479256</v>
      </c>
    </row>
    <row r="3626" spans="1:2">
      <c r="A3626" s="37" t="s">
        <v>9</v>
      </c>
      <c r="B3626" s="37">
        <v>6.31877476382243</v>
      </c>
    </row>
    <row r="3627" spans="1:2">
      <c r="A3627" s="37" t="s">
        <v>7</v>
      </c>
      <c r="B3627" s="37">
        <v>10.2891734654175</v>
      </c>
    </row>
    <row r="3628" spans="1:2">
      <c r="A3628" s="37" t="s">
        <v>9</v>
      </c>
      <c r="B3628" s="37">
        <v>6.3855870636541</v>
      </c>
    </row>
    <row r="3629" spans="1:2">
      <c r="A3629" s="37" t="s">
        <v>9</v>
      </c>
      <c r="B3629" s="37">
        <v>6.37292350253311</v>
      </c>
    </row>
    <row r="3630" spans="1:2">
      <c r="A3630" s="37" t="s">
        <v>7</v>
      </c>
      <c r="B3630" s="37">
        <v>9.06777862677873</v>
      </c>
    </row>
    <row r="3631" spans="1:2">
      <c r="A3631" s="37" t="s">
        <v>7</v>
      </c>
      <c r="B3631" s="37">
        <v>11.8125158987566</v>
      </c>
    </row>
    <row r="3632" spans="1:2">
      <c r="A3632" s="37" t="s">
        <v>7</v>
      </c>
      <c r="B3632" s="37">
        <v>12.0685104502012</v>
      </c>
    </row>
    <row r="3633" spans="1:2">
      <c r="A3633" s="37" t="s">
        <v>9</v>
      </c>
      <c r="B3633" s="37">
        <v>5.58648825755539</v>
      </c>
    </row>
    <row r="3634" spans="1:2">
      <c r="A3634" s="37" t="s">
        <v>7</v>
      </c>
      <c r="B3634" s="37">
        <v>12.1895232459881</v>
      </c>
    </row>
    <row r="3635" spans="1:2">
      <c r="A3635" s="37" t="s">
        <v>9</v>
      </c>
      <c r="B3635" s="37">
        <v>11.0423110321556</v>
      </c>
    </row>
    <row r="3636" spans="1:2">
      <c r="A3636" s="37" t="s">
        <v>7</v>
      </c>
      <c r="B3636" s="37">
        <v>11.6746701953201</v>
      </c>
    </row>
    <row r="3637" spans="1:2">
      <c r="A3637" s="37" t="s">
        <v>9</v>
      </c>
      <c r="B3637" s="37">
        <v>3.61227722033291</v>
      </c>
    </row>
    <row r="3638" spans="1:2">
      <c r="A3638" s="37" t="s">
        <v>9</v>
      </c>
      <c r="B3638" s="37">
        <v>3.70570809373751</v>
      </c>
    </row>
    <row r="3639" spans="1:2">
      <c r="A3639" s="37" t="s">
        <v>7</v>
      </c>
      <c r="B3639" s="37">
        <v>12.042582644768</v>
      </c>
    </row>
    <row r="3640" spans="1:2">
      <c r="A3640" s="37" t="s">
        <v>9</v>
      </c>
      <c r="B3640" s="37">
        <v>3.53479373936192</v>
      </c>
    </row>
    <row r="3641" spans="1:2">
      <c r="A3641" s="37" t="s">
        <v>7</v>
      </c>
      <c r="B3641" s="37">
        <v>12.0868108024863</v>
      </c>
    </row>
    <row r="3642" spans="1:2">
      <c r="A3642" s="37" t="s">
        <v>9</v>
      </c>
      <c r="B3642" s="37">
        <v>3.7092198028852</v>
      </c>
    </row>
    <row r="3643" spans="1:2">
      <c r="A3643" s="37" t="s">
        <v>9</v>
      </c>
      <c r="B3643" s="37">
        <v>3.40804802118879</v>
      </c>
    </row>
    <row r="3644" spans="1:2">
      <c r="A3644" s="37" t="s">
        <v>9</v>
      </c>
      <c r="B3644" s="37">
        <v>2.42189176438611</v>
      </c>
    </row>
    <row r="3645" spans="1:2">
      <c r="A3645" s="37" t="s">
        <v>9</v>
      </c>
      <c r="B3645" s="37">
        <v>7.22805054995232</v>
      </c>
    </row>
    <row r="3646" spans="1:2">
      <c r="A3646" s="37" t="s">
        <v>9</v>
      </c>
      <c r="B3646" s="37">
        <v>6.41352917406322</v>
      </c>
    </row>
    <row r="3647" spans="1:2">
      <c r="A3647" s="37" t="s">
        <v>9</v>
      </c>
      <c r="B3647" s="37">
        <v>6.33358642125866</v>
      </c>
    </row>
    <row r="3648" spans="1:2">
      <c r="A3648" s="37" t="s">
        <v>7</v>
      </c>
      <c r="B3648" s="37">
        <v>11.8481124036163</v>
      </c>
    </row>
    <row r="3649" spans="1:2">
      <c r="A3649" s="37" t="s">
        <v>7</v>
      </c>
      <c r="B3649" s="37">
        <v>12.8750710504246</v>
      </c>
    </row>
    <row r="3650" spans="1:2">
      <c r="A3650" s="37" t="s">
        <v>7</v>
      </c>
      <c r="B3650" s="37">
        <v>11.2307833984063</v>
      </c>
    </row>
    <row r="3651" spans="1:2">
      <c r="A3651" s="37" t="s">
        <v>7</v>
      </c>
      <c r="B3651" s="37">
        <v>11.7017101752238</v>
      </c>
    </row>
    <row r="3652" spans="1:2">
      <c r="A3652" s="37" t="s">
        <v>9</v>
      </c>
      <c r="B3652" s="37">
        <v>6.3975392839091</v>
      </c>
    </row>
    <row r="3653" spans="1:2">
      <c r="A3653" s="37" t="s">
        <v>9</v>
      </c>
      <c r="B3653" s="37">
        <v>6.36121283846975</v>
      </c>
    </row>
    <row r="3654" spans="1:2">
      <c r="A3654" s="37" t="s">
        <v>9</v>
      </c>
      <c r="B3654" s="37">
        <v>3.69767694592008</v>
      </c>
    </row>
    <row r="3655" spans="1:2">
      <c r="A3655" s="37" t="s">
        <v>7</v>
      </c>
      <c r="B3655" s="37">
        <v>10.7040707251179</v>
      </c>
    </row>
    <row r="3656" spans="1:2">
      <c r="A3656" s="37" t="s">
        <v>9</v>
      </c>
      <c r="B3656" s="37">
        <v>3.20525172516011</v>
      </c>
    </row>
    <row r="3657" spans="1:2">
      <c r="A3657" s="37" t="s">
        <v>8</v>
      </c>
      <c r="B3657" s="37">
        <v>0.81806435465987</v>
      </c>
    </row>
    <row r="3658" spans="1:2">
      <c r="A3658" s="37" t="s">
        <v>7</v>
      </c>
      <c r="B3658" s="37">
        <v>12.1348793914433</v>
      </c>
    </row>
    <row r="3659" spans="1:2">
      <c r="A3659" s="37" t="s">
        <v>9</v>
      </c>
      <c r="B3659" s="37">
        <v>6.36305120213221</v>
      </c>
    </row>
    <row r="3660" spans="1:2">
      <c r="A3660" s="37" t="s">
        <v>8</v>
      </c>
      <c r="B3660" s="37">
        <v>1.35491194609795</v>
      </c>
    </row>
    <row r="3661" spans="1:2">
      <c r="A3661" s="37" t="s">
        <v>9</v>
      </c>
      <c r="B3661" s="37">
        <v>10.0745872921853</v>
      </c>
    </row>
    <row r="3662" spans="1:2">
      <c r="A3662" s="37" t="s">
        <v>7</v>
      </c>
      <c r="B3662" s="37">
        <v>12.0857177892096</v>
      </c>
    </row>
    <row r="3663" spans="1:2">
      <c r="A3663" s="37" t="s">
        <v>7</v>
      </c>
      <c r="B3663" s="37">
        <v>11.6806605407019</v>
      </c>
    </row>
    <row r="3664" spans="1:2">
      <c r="A3664" s="37" t="s">
        <v>9</v>
      </c>
      <c r="B3664" s="37">
        <v>1.48409150096894</v>
      </c>
    </row>
    <row r="3665" spans="1:2">
      <c r="A3665" s="37" t="s">
        <v>9</v>
      </c>
      <c r="B3665" s="37">
        <v>6.33619620259144</v>
      </c>
    </row>
    <row r="3666" spans="1:2">
      <c r="A3666" s="37" t="s">
        <v>9</v>
      </c>
      <c r="B3666" s="37">
        <v>7.45343891186734</v>
      </c>
    </row>
    <row r="3667" spans="1:2">
      <c r="A3667" s="37" t="s">
        <v>9</v>
      </c>
      <c r="B3667" s="37">
        <v>6.36034077420397</v>
      </c>
    </row>
    <row r="3668" spans="1:2">
      <c r="A3668" s="37" t="s">
        <v>9</v>
      </c>
      <c r="B3668" s="37">
        <v>3.30324039802088</v>
      </c>
    </row>
    <row r="3669" spans="1:2">
      <c r="A3669" s="37" t="s">
        <v>7</v>
      </c>
      <c r="B3669" s="37">
        <v>12.6486611250301</v>
      </c>
    </row>
    <row r="3670" spans="1:2">
      <c r="A3670" s="37" t="s">
        <v>9</v>
      </c>
      <c r="B3670" s="37">
        <v>6.3505582961586</v>
      </c>
    </row>
    <row r="3671" spans="1:2">
      <c r="A3671" s="37" t="s">
        <v>9</v>
      </c>
      <c r="B3671" s="37">
        <v>6.32032609669464</v>
      </c>
    </row>
    <row r="3672" spans="1:2">
      <c r="A3672" s="37" t="s">
        <v>7</v>
      </c>
      <c r="B3672" s="37">
        <v>11.7517639809477</v>
      </c>
    </row>
    <row r="3673" spans="1:2">
      <c r="A3673" s="37" t="s">
        <v>9</v>
      </c>
      <c r="B3673" s="37">
        <v>5.76282434908364</v>
      </c>
    </row>
    <row r="3674" spans="1:2">
      <c r="A3674" s="37" t="s">
        <v>8</v>
      </c>
      <c r="B3674" s="37">
        <v>1.98849478408037</v>
      </c>
    </row>
    <row r="3675" spans="1:2">
      <c r="A3675" s="37" t="s">
        <v>9</v>
      </c>
      <c r="B3675" s="37">
        <v>3.61745662619019</v>
      </c>
    </row>
    <row r="3676" spans="1:2">
      <c r="A3676" s="37" t="s">
        <v>7</v>
      </c>
      <c r="B3676" s="37">
        <v>12.3036101431338</v>
      </c>
    </row>
    <row r="3677" spans="1:2">
      <c r="A3677" s="37" t="s">
        <v>7</v>
      </c>
      <c r="B3677" s="37">
        <v>11.9319814569311</v>
      </c>
    </row>
    <row r="3678" spans="1:2">
      <c r="A3678" s="37" t="s">
        <v>9</v>
      </c>
      <c r="B3678" s="37">
        <v>3.30463049386232</v>
      </c>
    </row>
    <row r="3679" spans="1:2">
      <c r="A3679" s="37" t="s">
        <v>7</v>
      </c>
      <c r="B3679" s="37">
        <v>11.9183554891219</v>
      </c>
    </row>
    <row r="3680" spans="1:2">
      <c r="A3680" s="37" t="s">
        <v>9</v>
      </c>
      <c r="B3680" s="37">
        <v>5.04663100168489</v>
      </c>
    </row>
    <row r="3681" spans="1:2">
      <c r="A3681" s="37" t="s">
        <v>7</v>
      </c>
      <c r="B3681" s="37">
        <v>11.8516981848709</v>
      </c>
    </row>
    <row r="3682" spans="1:2">
      <c r="A3682" s="37" t="s">
        <v>9</v>
      </c>
      <c r="B3682" s="37">
        <v>6.40817547726458</v>
      </c>
    </row>
    <row r="3683" spans="1:2">
      <c r="A3683" s="37" t="s">
        <v>9</v>
      </c>
      <c r="B3683" s="37">
        <v>3.20732015917093</v>
      </c>
    </row>
    <row r="3684" spans="1:2">
      <c r="A3684" s="37" t="s">
        <v>9</v>
      </c>
      <c r="B3684" s="37">
        <v>6.34564002138323</v>
      </c>
    </row>
    <row r="3685" spans="1:2">
      <c r="A3685" s="37" t="s">
        <v>9</v>
      </c>
      <c r="B3685" s="37">
        <v>3.50130627965685</v>
      </c>
    </row>
    <row r="3686" spans="1:2">
      <c r="A3686" s="37" t="s">
        <v>9</v>
      </c>
      <c r="B3686" s="37">
        <v>3.50707471035007</v>
      </c>
    </row>
    <row r="3687" spans="1:2">
      <c r="A3687" s="37" t="s">
        <v>9</v>
      </c>
      <c r="B3687" s="37">
        <v>6.39254469094053</v>
      </c>
    </row>
    <row r="3688" spans="1:2">
      <c r="A3688" s="37" t="s">
        <v>7</v>
      </c>
      <c r="B3688" s="37">
        <v>11.3373410367292</v>
      </c>
    </row>
    <row r="3689" spans="1:2">
      <c r="A3689" s="37" t="s">
        <v>9</v>
      </c>
      <c r="B3689" s="37">
        <v>3.22139574103575</v>
      </c>
    </row>
    <row r="3690" spans="1:2">
      <c r="A3690" s="37" t="s">
        <v>7</v>
      </c>
      <c r="B3690" s="37">
        <v>12.0452352847162</v>
      </c>
    </row>
    <row r="3691" spans="1:2">
      <c r="A3691" s="37" t="s">
        <v>7</v>
      </c>
      <c r="B3691" s="37">
        <v>11.8945619898852</v>
      </c>
    </row>
    <row r="3692" spans="1:2">
      <c r="A3692" s="37" t="s">
        <v>7</v>
      </c>
      <c r="B3692" s="37">
        <v>11.8455092258897</v>
      </c>
    </row>
    <row r="3693" spans="1:2">
      <c r="A3693" s="37" t="s">
        <v>8</v>
      </c>
      <c r="B3693" s="37">
        <v>0.806490805974207</v>
      </c>
    </row>
    <row r="3694" spans="1:2">
      <c r="A3694" s="37" t="s">
        <v>9</v>
      </c>
      <c r="B3694" s="37">
        <v>6.18598519143073</v>
      </c>
    </row>
    <row r="3695" spans="1:2">
      <c r="A3695" s="37" t="s">
        <v>9</v>
      </c>
      <c r="B3695" s="37">
        <v>3.73883679048615</v>
      </c>
    </row>
    <row r="3696" spans="1:2">
      <c r="A3696" s="37" t="s">
        <v>9</v>
      </c>
      <c r="B3696" s="37">
        <v>0.932014511787598</v>
      </c>
    </row>
    <row r="3697" spans="1:2">
      <c r="A3697" s="37" t="s">
        <v>9</v>
      </c>
      <c r="B3697" s="37">
        <v>3.10451711971136</v>
      </c>
    </row>
    <row r="3698" spans="1:2">
      <c r="A3698" s="37" t="s">
        <v>7</v>
      </c>
      <c r="B3698" s="37">
        <v>9.22852749318425</v>
      </c>
    </row>
    <row r="3699" spans="1:2">
      <c r="A3699" s="37" t="s">
        <v>8</v>
      </c>
      <c r="B3699" s="37">
        <v>0.842072384422881</v>
      </c>
    </row>
    <row r="3700" spans="1:2">
      <c r="A3700" s="37" t="s">
        <v>9</v>
      </c>
      <c r="B3700" s="37">
        <v>6.29531051660657</v>
      </c>
    </row>
    <row r="3701" spans="1:2">
      <c r="A3701" s="37" t="s">
        <v>9</v>
      </c>
      <c r="B3701" s="37">
        <v>6.09702116037845</v>
      </c>
    </row>
    <row r="3702" spans="1:2">
      <c r="A3702" s="37" t="s">
        <v>9</v>
      </c>
      <c r="B3702" s="37">
        <v>3.0925658175543</v>
      </c>
    </row>
    <row r="3703" spans="1:2">
      <c r="A3703" s="37" t="s">
        <v>7</v>
      </c>
      <c r="B3703" s="37">
        <v>7.12320728940148</v>
      </c>
    </row>
    <row r="3704" spans="1:2">
      <c r="A3704" s="37" t="s">
        <v>7</v>
      </c>
      <c r="B3704" s="37">
        <v>11.649030623356</v>
      </c>
    </row>
    <row r="3705" spans="1:2">
      <c r="A3705" s="37" t="s">
        <v>9</v>
      </c>
      <c r="B3705" s="37">
        <v>6.40126996998164</v>
      </c>
    </row>
    <row r="3706" spans="1:2">
      <c r="A3706" s="37" t="s">
        <v>9</v>
      </c>
      <c r="B3706" s="37">
        <v>6.39112228001389</v>
      </c>
    </row>
    <row r="3707" spans="1:2">
      <c r="A3707" s="37" t="s">
        <v>9</v>
      </c>
      <c r="B3707" s="37">
        <v>5.04813456977377</v>
      </c>
    </row>
    <row r="3708" spans="1:2">
      <c r="A3708" s="37" t="s">
        <v>9</v>
      </c>
      <c r="B3708" s="37">
        <v>2.07933989487168</v>
      </c>
    </row>
    <row r="3709" spans="1:2">
      <c r="A3709" s="37" t="s">
        <v>8</v>
      </c>
      <c r="B3709" s="37">
        <v>3.91202553650258</v>
      </c>
    </row>
    <row r="3710" spans="1:2">
      <c r="A3710" s="37" t="s">
        <v>9</v>
      </c>
      <c r="B3710" s="37">
        <v>3.79202722021485</v>
      </c>
    </row>
    <row r="3711" spans="1:2">
      <c r="A3711" s="37" t="s">
        <v>7</v>
      </c>
      <c r="B3711" s="37">
        <v>11.2250697380541</v>
      </c>
    </row>
    <row r="3712" spans="1:2">
      <c r="A3712" s="37" t="s">
        <v>7</v>
      </c>
      <c r="B3712" s="37">
        <v>11.9040645101576</v>
      </c>
    </row>
    <row r="3713" spans="1:2">
      <c r="A3713" s="37" t="s">
        <v>7</v>
      </c>
      <c r="B3713" s="37">
        <v>11.8047830092436</v>
      </c>
    </row>
    <row r="3714" spans="1:2">
      <c r="A3714" s="37" t="s">
        <v>9</v>
      </c>
      <c r="B3714" s="37">
        <v>7.65018221066792</v>
      </c>
    </row>
    <row r="3715" spans="1:2">
      <c r="A3715" s="37" t="s">
        <v>9</v>
      </c>
      <c r="B3715" s="37">
        <v>6.44431996942863</v>
      </c>
    </row>
    <row r="3716" spans="1:2">
      <c r="A3716" s="37" t="s">
        <v>7</v>
      </c>
      <c r="B3716" s="37">
        <v>12.2247719675175</v>
      </c>
    </row>
    <row r="3717" spans="1:2">
      <c r="A3717" s="37" t="s">
        <v>9</v>
      </c>
      <c r="B3717" s="37">
        <v>3.94900118745361</v>
      </c>
    </row>
    <row r="3718" spans="1:2">
      <c r="A3718" s="37" t="s">
        <v>9</v>
      </c>
      <c r="B3718" s="37">
        <v>2.22475551522557</v>
      </c>
    </row>
    <row r="3719" spans="1:2">
      <c r="A3719" s="37" t="s">
        <v>7</v>
      </c>
      <c r="B3719" s="37">
        <v>11.9051503912667</v>
      </c>
    </row>
    <row r="3720" spans="1:2">
      <c r="A3720" s="37" t="s">
        <v>7</v>
      </c>
      <c r="B3720" s="37">
        <v>12.708702213387</v>
      </c>
    </row>
    <row r="3721" spans="1:2">
      <c r="A3721" s="37" t="s">
        <v>9</v>
      </c>
      <c r="B3721" s="37">
        <v>5.95429178678542</v>
      </c>
    </row>
    <row r="3722" spans="1:2">
      <c r="A3722" s="37" t="s">
        <v>9</v>
      </c>
      <c r="B3722" s="37">
        <v>11.8222751185773</v>
      </c>
    </row>
    <row r="3723" spans="1:2">
      <c r="A3723" s="37" t="s">
        <v>9</v>
      </c>
      <c r="B3723" s="37">
        <v>4.98969340084564</v>
      </c>
    </row>
    <row r="3724" spans="1:2">
      <c r="A3724" s="37" t="s">
        <v>9</v>
      </c>
      <c r="B3724" s="37">
        <v>6.39099701770312</v>
      </c>
    </row>
    <row r="3725" spans="1:2">
      <c r="A3725" s="37" t="s">
        <v>9</v>
      </c>
      <c r="B3725" s="37">
        <v>5.15346149979931</v>
      </c>
    </row>
    <row r="3726" spans="1:2">
      <c r="A3726" s="37" t="s">
        <v>7</v>
      </c>
      <c r="B3726" s="37">
        <v>11.9273213834221</v>
      </c>
    </row>
    <row r="3727" spans="1:2">
      <c r="A3727" s="37" t="s">
        <v>9</v>
      </c>
      <c r="B3727" s="37">
        <v>6.33227497962257</v>
      </c>
    </row>
    <row r="3728" spans="1:2">
      <c r="A3728" s="37" t="s">
        <v>7</v>
      </c>
      <c r="B3728" s="37">
        <v>10.9349644289362</v>
      </c>
    </row>
    <row r="3729" spans="1:2">
      <c r="A3729" s="37" t="s">
        <v>9</v>
      </c>
      <c r="B3729" s="37">
        <v>6.2696329475703</v>
      </c>
    </row>
    <row r="3730" spans="1:2">
      <c r="A3730" s="37" t="s">
        <v>7</v>
      </c>
      <c r="B3730" s="37">
        <v>11.7510579712488</v>
      </c>
    </row>
    <row r="3731" spans="1:2">
      <c r="A3731" s="37" t="s">
        <v>9</v>
      </c>
      <c r="B3731" s="37">
        <v>6.34392708223483</v>
      </c>
    </row>
    <row r="3732" spans="1:2">
      <c r="A3732" s="37" t="s">
        <v>7</v>
      </c>
      <c r="B3732" s="37">
        <v>12.127658926489</v>
      </c>
    </row>
    <row r="3733" spans="1:2">
      <c r="A3733" s="37" t="s">
        <v>9</v>
      </c>
      <c r="B3733" s="37">
        <v>2.12304148266896</v>
      </c>
    </row>
    <row r="3734" spans="1:2">
      <c r="A3734" s="37" t="s">
        <v>7</v>
      </c>
      <c r="B3734" s="37">
        <v>11.857483808408</v>
      </c>
    </row>
    <row r="3735" spans="1:2">
      <c r="A3735" s="37" t="s">
        <v>7</v>
      </c>
      <c r="B3735" s="37">
        <v>11.8916503835326</v>
      </c>
    </row>
    <row r="3736" spans="1:2">
      <c r="A3736" s="37" t="s">
        <v>9</v>
      </c>
      <c r="B3736" s="37">
        <v>1.92469499948902</v>
      </c>
    </row>
    <row r="3737" spans="1:2">
      <c r="A3737" s="37" t="s">
        <v>7</v>
      </c>
      <c r="B3737" s="37">
        <v>11.969560268291</v>
      </c>
    </row>
    <row r="3738" spans="1:2">
      <c r="A3738" s="37" t="s">
        <v>7</v>
      </c>
      <c r="B3738" s="37">
        <v>12.0435731188469</v>
      </c>
    </row>
    <row r="3739" spans="1:2">
      <c r="A3739" s="37" t="s">
        <v>7</v>
      </c>
      <c r="B3739" s="37">
        <v>11.8169875102954</v>
      </c>
    </row>
    <row r="3740" spans="1:2">
      <c r="A3740" s="37" t="s">
        <v>8</v>
      </c>
      <c r="B3740" s="37">
        <v>3.15547456586951</v>
      </c>
    </row>
    <row r="3741" spans="1:2">
      <c r="A3741" s="37" t="s">
        <v>9</v>
      </c>
      <c r="B3741" s="37">
        <v>5.78517479114851</v>
      </c>
    </row>
    <row r="3742" spans="1:2">
      <c r="A3742" s="37" t="s">
        <v>7</v>
      </c>
      <c r="B3742" s="37">
        <v>11.9469452851395</v>
      </c>
    </row>
    <row r="3743" spans="1:2">
      <c r="A3743" s="37" t="s">
        <v>9</v>
      </c>
      <c r="B3743" s="37">
        <v>6.39800776722118</v>
      </c>
    </row>
    <row r="3744" spans="1:2">
      <c r="A3744" s="37" t="s">
        <v>7</v>
      </c>
      <c r="B3744" s="37">
        <v>11.9543760219036</v>
      </c>
    </row>
    <row r="3745" spans="1:2">
      <c r="A3745" s="37" t="s">
        <v>8</v>
      </c>
      <c r="B3745" s="37">
        <v>0.596498083375219</v>
      </c>
    </row>
    <row r="3746" spans="1:2">
      <c r="A3746" s="37" t="s">
        <v>9</v>
      </c>
      <c r="B3746" s="37">
        <v>3.59659364600546</v>
      </c>
    </row>
    <row r="3747" spans="1:2">
      <c r="A3747" s="37" t="s">
        <v>7</v>
      </c>
      <c r="B3747" s="37">
        <v>11.9650650400409</v>
      </c>
    </row>
    <row r="3748" spans="1:2">
      <c r="A3748" s="37" t="s">
        <v>9</v>
      </c>
      <c r="B3748" s="37">
        <v>5.59313711491799</v>
      </c>
    </row>
    <row r="3749" spans="1:2">
      <c r="A3749" s="37" t="s">
        <v>8</v>
      </c>
      <c r="B3749" s="37">
        <v>3.21255652375952</v>
      </c>
    </row>
    <row r="3750" spans="1:2">
      <c r="A3750" s="37" t="s">
        <v>8</v>
      </c>
      <c r="B3750" s="37">
        <v>0.767642076672091</v>
      </c>
    </row>
    <row r="3751" spans="1:2">
      <c r="A3751" s="37" t="s">
        <v>7</v>
      </c>
      <c r="B3751" s="37">
        <v>11.3342961241217</v>
      </c>
    </row>
    <row r="3752" spans="1:2">
      <c r="A3752" s="37" t="s">
        <v>9</v>
      </c>
      <c r="B3752" s="37">
        <v>3.32500360875615</v>
      </c>
    </row>
    <row r="3753" spans="1:2">
      <c r="A3753" s="37" t="s">
        <v>9</v>
      </c>
      <c r="B3753" s="37">
        <v>5.59399021390688</v>
      </c>
    </row>
    <row r="3754" spans="1:2">
      <c r="A3754" s="37" t="s">
        <v>7</v>
      </c>
      <c r="B3754" s="37">
        <v>11.9892971016439</v>
      </c>
    </row>
    <row r="3755" spans="1:2">
      <c r="A3755" s="37" t="s">
        <v>9</v>
      </c>
      <c r="B3755" s="37">
        <v>6.12314000470596</v>
      </c>
    </row>
    <row r="3756" spans="1:2">
      <c r="A3756" s="37" t="s">
        <v>7</v>
      </c>
      <c r="B3756" s="37">
        <v>12.5581435544079</v>
      </c>
    </row>
    <row r="3757" spans="1:2">
      <c r="A3757" s="37" t="s">
        <v>7</v>
      </c>
      <c r="B3757" s="37">
        <v>11.2537414347167</v>
      </c>
    </row>
    <row r="3758" spans="1:2">
      <c r="A3758" s="37" t="s">
        <v>9</v>
      </c>
      <c r="B3758" s="37">
        <v>6.34505340384585</v>
      </c>
    </row>
    <row r="3759" spans="1:2">
      <c r="A3759" s="37" t="s">
        <v>9</v>
      </c>
      <c r="B3759" s="37">
        <v>1.73521641570275</v>
      </c>
    </row>
    <row r="3760" spans="1:2">
      <c r="A3760" s="37" t="s">
        <v>8</v>
      </c>
      <c r="B3760" s="37">
        <v>0.713895052379602</v>
      </c>
    </row>
    <row r="3761" spans="1:2">
      <c r="A3761" s="37" t="s">
        <v>7</v>
      </c>
      <c r="B3761" s="37">
        <v>11.1135096924932</v>
      </c>
    </row>
    <row r="3762" spans="1:2">
      <c r="A3762" s="37" t="s">
        <v>9</v>
      </c>
      <c r="B3762" s="37">
        <v>3.49151141893458</v>
      </c>
    </row>
    <row r="3763" spans="1:2">
      <c r="A3763" s="37" t="s">
        <v>9</v>
      </c>
      <c r="B3763" s="37">
        <v>3.71050062458527</v>
      </c>
    </row>
    <row r="3764" spans="1:2">
      <c r="A3764" s="37" t="s">
        <v>9</v>
      </c>
      <c r="B3764" s="37">
        <v>7.22617729165358</v>
      </c>
    </row>
    <row r="3765" spans="1:2">
      <c r="A3765" s="37" t="s">
        <v>9</v>
      </c>
      <c r="B3765" s="37">
        <v>3.80653721068046</v>
      </c>
    </row>
    <row r="3766" spans="1:2">
      <c r="A3766" s="37" t="s">
        <v>9</v>
      </c>
      <c r="B3766" s="37">
        <v>5.09036571717072</v>
      </c>
    </row>
    <row r="3767" spans="1:2">
      <c r="A3767" s="37" t="s">
        <v>8</v>
      </c>
      <c r="B3767" s="37">
        <v>0.511251205007624</v>
      </c>
    </row>
    <row r="3768" spans="1:2">
      <c r="A3768" s="37" t="s">
        <v>7</v>
      </c>
      <c r="B3768" s="37">
        <v>11.9633008613083</v>
      </c>
    </row>
    <row r="3769" spans="1:2">
      <c r="A3769" s="37" t="s">
        <v>9</v>
      </c>
      <c r="B3769" s="37">
        <v>6.44894494282852</v>
      </c>
    </row>
    <row r="3770" spans="1:2">
      <c r="A3770" s="37" t="s">
        <v>9</v>
      </c>
      <c r="B3770" s="37">
        <v>3.74447059318716</v>
      </c>
    </row>
    <row r="3771" spans="1:2">
      <c r="A3771" s="37" t="s">
        <v>7</v>
      </c>
      <c r="B3771" s="37">
        <v>12.0138888699029</v>
      </c>
    </row>
    <row r="3772" spans="1:2">
      <c r="A3772" s="37" t="s">
        <v>7</v>
      </c>
      <c r="B3772" s="37">
        <v>11.87068400438</v>
      </c>
    </row>
    <row r="3773" spans="1:2">
      <c r="A3773" s="37" t="s">
        <v>7</v>
      </c>
      <c r="B3773" s="37">
        <v>11.7359038819588</v>
      </c>
    </row>
    <row r="3774" spans="1:2">
      <c r="A3774" s="37" t="s">
        <v>8</v>
      </c>
      <c r="B3774" s="37">
        <v>0.842228348429579</v>
      </c>
    </row>
    <row r="3775" spans="1:2">
      <c r="A3775" s="37" t="s">
        <v>7</v>
      </c>
      <c r="B3775" s="37">
        <v>11.6686998535424</v>
      </c>
    </row>
    <row r="3776" spans="1:2">
      <c r="A3776" s="37" t="s">
        <v>7</v>
      </c>
      <c r="B3776" s="37">
        <v>12.0285561281092</v>
      </c>
    </row>
    <row r="3777" spans="1:2">
      <c r="A3777" s="37" t="s">
        <v>9</v>
      </c>
      <c r="B3777" s="37">
        <v>5.25740687074662</v>
      </c>
    </row>
    <row r="3778" spans="1:2">
      <c r="A3778" s="37" t="s">
        <v>7</v>
      </c>
      <c r="B3778" s="37">
        <v>12.0560072450624</v>
      </c>
    </row>
    <row r="3779" spans="1:2">
      <c r="A3779" s="37" t="s">
        <v>9</v>
      </c>
      <c r="B3779" s="37">
        <v>6.20244185775226</v>
      </c>
    </row>
    <row r="3780" spans="1:2">
      <c r="A3780" s="37" t="s">
        <v>7</v>
      </c>
      <c r="B3780" s="37">
        <v>11.6303455426286</v>
      </c>
    </row>
    <row r="3781" spans="1:2">
      <c r="A3781" s="37" t="s">
        <v>9</v>
      </c>
      <c r="B3781" s="37">
        <v>9.18483364214804</v>
      </c>
    </row>
    <row r="3782" spans="1:2">
      <c r="A3782" s="37" t="s">
        <v>9</v>
      </c>
      <c r="B3782" s="37">
        <v>8.06649646536535</v>
      </c>
    </row>
    <row r="3783" spans="1:2">
      <c r="A3783" s="37" t="s">
        <v>7</v>
      </c>
      <c r="B3783" s="37">
        <v>12.3098396397558</v>
      </c>
    </row>
    <row r="3784" spans="1:2">
      <c r="A3784" s="37" t="s">
        <v>9</v>
      </c>
      <c r="B3784" s="37">
        <v>9.07147007621779</v>
      </c>
    </row>
    <row r="3785" spans="1:2">
      <c r="A3785" s="37" t="s">
        <v>7</v>
      </c>
      <c r="B3785" s="37">
        <v>11.7171670530321</v>
      </c>
    </row>
    <row r="3786" spans="1:2">
      <c r="A3786" s="37" t="s">
        <v>9</v>
      </c>
      <c r="B3786" s="37">
        <v>2.32157499799901</v>
      </c>
    </row>
    <row r="3787" spans="1:2">
      <c r="A3787" s="37" t="s">
        <v>7</v>
      </c>
      <c r="B3787" s="37">
        <v>11.9348590945361</v>
      </c>
    </row>
    <row r="3788" spans="1:2">
      <c r="A3788" s="37" t="s">
        <v>7</v>
      </c>
      <c r="B3788" s="37">
        <v>12.319446022571</v>
      </c>
    </row>
    <row r="3789" spans="1:2">
      <c r="A3789" s="37" t="s">
        <v>9</v>
      </c>
      <c r="B3789" s="37">
        <v>6.37408228626775</v>
      </c>
    </row>
    <row r="3790" spans="1:2">
      <c r="A3790" s="37" t="s">
        <v>7</v>
      </c>
      <c r="B3790" s="37">
        <v>11.7370093616185</v>
      </c>
    </row>
    <row r="3791" spans="1:2">
      <c r="A3791" s="37" t="s">
        <v>8</v>
      </c>
      <c r="B3791" s="37">
        <v>0.876692301938203</v>
      </c>
    </row>
    <row r="3792" spans="1:2">
      <c r="A3792" s="37" t="s">
        <v>9</v>
      </c>
      <c r="B3792" s="37">
        <v>6.34981630404595</v>
      </c>
    </row>
    <row r="3793" spans="1:2">
      <c r="A3793" s="37" t="s">
        <v>7</v>
      </c>
      <c r="B3793" s="37">
        <v>11.919410824107</v>
      </c>
    </row>
    <row r="3794" spans="1:2">
      <c r="A3794" s="37" t="s">
        <v>9</v>
      </c>
      <c r="B3794" s="37">
        <v>5.87245851406601</v>
      </c>
    </row>
    <row r="3795" spans="1:2">
      <c r="A3795" s="37" t="s">
        <v>9</v>
      </c>
      <c r="B3795" s="37">
        <v>4.94377255608115</v>
      </c>
    </row>
    <row r="3796" spans="1:2">
      <c r="A3796" s="37" t="s">
        <v>7</v>
      </c>
      <c r="B3796" s="37">
        <v>11.7966955439516</v>
      </c>
    </row>
    <row r="3797" spans="1:2">
      <c r="A3797" s="37" t="s">
        <v>8</v>
      </c>
      <c r="B3797" s="37">
        <v>0.704363513108845</v>
      </c>
    </row>
    <row r="3798" spans="1:2">
      <c r="A3798" s="37" t="s">
        <v>9</v>
      </c>
      <c r="B3798" s="37">
        <v>1.73030980912346</v>
      </c>
    </row>
    <row r="3799" spans="1:2">
      <c r="A3799" s="37" t="s">
        <v>9</v>
      </c>
      <c r="B3799" s="37">
        <v>6.43219998314907</v>
      </c>
    </row>
    <row r="3800" spans="1:2">
      <c r="A3800" s="37" t="s">
        <v>7</v>
      </c>
      <c r="B3800" s="37">
        <v>11.8180640389148</v>
      </c>
    </row>
    <row r="3801" spans="1:2">
      <c r="A3801" s="37" t="s">
        <v>9</v>
      </c>
      <c r="B3801" s="37">
        <v>2.71375470467095</v>
      </c>
    </row>
    <row r="3802" spans="1:2">
      <c r="A3802" s="37" t="s">
        <v>8</v>
      </c>
      <c r="B3802" s="37">
        <v>0.827819402508941</v>
      </c>
    </row>
    <row r="3803" spans="1:2">
      <c r="A3803" s="37" t="s">
        <v>9</v>
      </c>
      <c r="B3803" s="37">
        <v>3.30466463777891</v>
      </c>
    </row>
    <row r="3804" spans="1:2">
      <c r="A3804" s="37" t="s">
        <v>8</v>
      </c>
      <c r="B3804" s="37">
        <v>0.608377634978884</v>
      </c>
    </row>
    <row r="3805" spans="1:2">
      <c r="A3805" s="37" t="s">
        <v>9</v>
      </c>
      <c r="B3805" s="37">
        <v>3.09732842925126</v>
      </c>
    </row>
    <row r="3806" spans="1:2">
      <c r="A3806" s="37" t="s">
        <v>7</v>
      </c>
      <c r="B3806" s="37">
        <v>11.9324995926517</v>
      </c>
    </row>
    <row r="3807" spans="1:2">
      <c r="A3807" s="37" t="s">
        <v>9</v>
      </c>
      <c r="B3807" s="37">
        <v>6.36428875344792</v>
      </c>
    </row>
    <row r="3808" spans="1:2">
      <c r="A3808" s="37" t="s">
        <v>7</v>
      </c>
      <c r="B3808" s="37">
        <v>12.1644554269766</v>
      </c>
    </row>
    <row r="3809" spans="1:2">
      <c r="A3809" s="37" t="s">
        <v>8</v>
      </c>
      <c r="B3809" s="37">
        <v>0.464819289539032</v>
      </c>
    </row>
    <row r="3810" spans="1:2">
      <c r="A3810" s="37" t="s">
        <v>8</v>
      </c>
      <c r="B3810" s="37">
        <v>0.663023342424127</v>
      </c>
    </row>
    <row r="3811" spans="1:2">
      <c r="A3811" s="37" t="s">
        <v>7</v>
      </c>
      <c r="B3811" s="37">
        <v>12.0055596876283</v>
      </c>
    </row>
    <row r="3812" spans="1:2">
      <c r="A3812" s="37" t="s">
        <v>9</v>
      </c>
      <c r="B3812" s="37">
        <v>6.40788773216798</v>
      </c>
    </row>
    <row r="3813" spans="1:2">
      <c r="A3813" s="37" t="s">
        <v>9</v>
      </c>
      <c r="B3813" s="37">
        <v>6.42916705298513</v>
      </c>
    </row>
    <row r="3814" spans="1:2">
      <c r="A3814" s="37" t="s">
        <v>8</v>
      </c>
      <c r="B3814" s="37">
        <v>2.69425005124448</v>
      </c>
    </row>
    <row r="3815" spans="1:2">
      <c r="A3815" s="37" t="s">
        <v>9</v>
      </c>
      <c r="B3815" s="37">
        <v>4.05460921739163</v>
      </c>
    </row>
    <row r="3816" spans="1:2">
      <c r="A3816" s="37" t="s">
        <v>9</v>
      </c>
      <c r="B3816" s="37">
        <v>10.1802977640547</v>
      </c>
    </row>
    <row r="3817" spans="1:2">
      <c r="A3817" s="37" t="s">
        <v>9</v>
      </c>
      <c r="B3817" s="37">
        <v>3.84677309633353</v>
      </c>
    </row>
    <row r="3818" spans="1:2">
      <c r="A3818" s="37" t="s">
        <v>9</v>
      </c>
      <c r="B3818" s="37">
        <v>2.58527720126372</v>
      </c>
    </row>
    <row r="3819" spans="1:2">
      <c r="A3819" s="37" t="s">
        <v>7</v>
      </c>
      <c r="B3819" s="37">
        <v>12.084062643805</v>
      </c>
    </row>
    <row r="3820" spans="1:2">
      <c r="A3820" s="37" t="s">
        <v>9</v>
      </c>
      <c r="B3820" s="37">
        <v>6.24273047857179</v>
      </c>
    </row>
    <row r="3821" spans="1:2">
      <c r="A3821" s="37" t="s">
        <v>9</v>
      </c>
      <c r="B3821" s="37">
        <v>6.12735711049717</v>
      </c>
    </row>
    <row r="3822" spans="1:2">
      <c r="A3822" s="37" t="s">
        <v>9</v>
      </c>
      <c r="B3822" s="37">
        <v>5.9129356340371</v>
      </c>
    </row>
    <row r="3823" spans="1:2">
      <c r="A3823" s="37" t="s">
        <v>8</v>
      </c>
      <c r="B3823" s="37">
        <v>0.862923674471897</v>
      </c>
    </row>
    <row r="3824" spans="1:2">
      <c r="A3824" s="37" t="s">
        <v>9</v>
      </c>
      <c r="B3824" s="37">
        <v>6.37205466878819</v>
      </c>
    </row>
    <row r="3825" spans="1:2">
      <c r="A3825" s="37" t="s">
        <v>7</v>
      </c>
      <c r="B3825" s="37">
        <v>11.9355772490898</v>
      </c>
    </row>
    <row r="3826" spans="1:2">
      <c r="A3826" s="37" t="s">
        <v>9</v>
      </c>
      <c r="B3826" s="37">
        <v>9.27575027740682</v>
      </c>
    </row>
    <row r="3827" spans="1:2">
      <c r="A3827" s="37" t="s">
        <v>9</v>
      </c>
      <c r="B3827" s="37">
        <v>4.8437573695579</v>
      </c>
    </row>
    <row r="3828" spans="1:2">
      <c r="A3828" s="37" t="s">
        <v>9</v>
      </c>
      <c r="B3828" s="37">
        <v>5.83134180463857</v>
      </c>
    </row>
    <row r="3829" spans="1:2">
      <c r="A3829" s="37" t="s">
        <v>8</v>
      </c>
      <c r="B3829" s="37">
        <v>2.32406505663556</v>
      </c>
    </row>
    <row r="3830" spans="1:2">
      <c r="A3830" s="37" t="s">
        <v>9</v>
      </c>
      <c r="B3830" s="37">
        <v>6.33087327630127</v>
      </c>
    </row>
    <row r="3831" spans="1:2">
      <c r="A3831" s="37" t="s">
        <v>9</v>
      </c>
      <c r="B3831" s="37">
        <v>6.39129010161912</v>
      </c>
    </row>
    <row r="3832" spans="1:2">
      <c r="A3832" s="37" t="s">
        <v>7</v>
      </c>
      <c r="B3832" s="37">
        <v>11.7532407643775</v>
      </c>
    </row>
    <row r="3833" spans="1:2">
      <c r="A3833" s="37" t="s">
        <v>9</v>
      </c>
      <c r="B3833" s="37">
        <v>5.07140147624779</v>
      </c>
    </row>
    <row r="3834" spans="1:2">
      <c r="A3834" s="37" t="s">
        <v>7</v>
      </c>
      <c r="B3834" s="37">
        <v>11.6509832456258</v>
      </c>
    </row>
    <row r="3835" spans="1:2">
      <c r="A3835" s="37" t="s">
        <v>7</v>
      </c>
      <c r="B3835" s="37">
        <v>10.5951844431949</v>
      </c>
    </row>
    <row r="3836" spans="1:2">
      <c r="A3836" s="37" t="s">
        <v>7</v>
      </c>
      <c r="B3836" s="37">
        <v>11.9118502591053</v>
      </c>
    </row>
    <row r="3837" spans="1:2">
      <c r="A3837" s="37" t="s">
        <v>7</v>
      </c>
      <c r="B3837" s="37">
        <v>11.6766800944178</v>
      </c>
    </row>
    <row r="3838" spans="1:2">
      <c r="A3838" s="37" t="s">
        <v>7</v>
      </c>
      <c r="B3838" s="37">
        <v>12.167002750354</v>
      </c>
    </row>
    <row r="3839" spans="1:2">
      <c r="A3839" s="37" t="s">
        <v>9</v>
      </c>
      <c r="B3839" s="37">
        <v>3.61244886919779</v>
      </c>
    </row>
    <row r="3840" spans="1:2">
      <c r="A3840" s="37" t="s">
        <v>9</v>
      </c>
      <c r="B3840" s="37">
        <v>5.36017464669363</v>
      </c>
    </row>
    <row r="3841" spans="1:2">
      <c r="A3841" s="37" t="s">
        <v>9</v>
      </c>
      <c r="B3841" s="37">
        <v>4.74737913401161</v>
      </c>
    </row>
    <row r="3842" spans="1:2">
      <c r="A3842" s="37" t="s">
        <v>9</v>
      </c>
      <c r="B3842" s="37">
        <v>6.33109208907495</v>
      </c>
    </row>
    <row r="3843" spans="1:2">
      <c r="A3843" s="37" t="s">
        <v>7</v>
      </c>
      <c r="B3843" s="37">
        <v>11.746031830837</v>
      </c>
    </row>
    <row r="3844" spans="1:2">
      <c r="A3844" s="37" t="s">
        <v>9</v>
      </c>
      <c r="B3844" s="37">
        <v>4.16277102624771</v>
      </c>
    </row>
    <row r="3845" spans="1:2">
      <c r="A3845" s="37" t="s">
        <v>8</v>
      </c>
      <c r="B3845" s="37">
        <v>0.642353764405103</v>
      </c>
    </row>
    <row r="3846" spans="1:2">
      <c r="A3846" s="37" t="s">
        <v>9</v>
      </c>
      <c r="B3846" s="37">
        <v>6.42784669583878</v>
      </c>
    </row>
    <row r="3847" spans="1:2">
      <c r="A3847" s="37" t="s">
        <v>9</v>
      </c>
      <c r="B3847" s="37">
        <v>1.63807472883693</v>
      </c>
    </row>
    <row r="3848" spans="1:2">
      <c r="A3848" s="37" t="s">
        <v>7</v>
      </c>
      <c r="B3848" s="37">
        <v>12.0562155958462</v>
      </c>
    </row>
    <row r="3849" spans="1:2">
      <c r="A3849" s="37" t="s">
        <v>8</v>
      </c>
      <c r="B3849" s="37">
        <v>1.35240819033295</v>
      </c>
    </row>
    <row r="3850" spans="1:2">
      <c r="A3850" s="37" t="s">
        <v>7</v>
      </c>
      <c r="B3850" s="37">
        <v>12.5490105862477</v>
      </c>
    </row>
    <row r="3851" spans="1:2">
      <c r="A3851" s="37" t="s">
        <v>9</v>
      </c>
      <c r="B3851" s="37">
        <v>6.24472835990884</v>
      </c>
    </row>
    <row r="3852" spans="1:2">
      <c r="A3852" s="37" t="s">
        <v>7</v>
      </c>
      <c r="B3852" s="37">
        <v>11.7566342413187</v>
      </c>
    </row>
    <row r="3853" spans="1:2">
      <c r="A3853" s="37" t="s">
        <v>8</v>
      </c>
      <c r="B3853" s="37">
        <v>0.814141706423459</v>
      </c>
    </row>
    <row r="3854" spans="1:2">
      <c r="A3854" s="37" t="s">
        <v>7</v>
      </c>
      <c r="B3854" s="37">
        <v>9.17395634811643</v>
      </c>
    </row>
    <row r="3855" spans="1:2">
      <c r="A3855" s="37" t="s">
        <v>8</v>
      </c>
      <c r="B3855" s="37">
        <v>0.900261149733842</v>
      </c>
    </row>
    <row r="3856" spans="1:2">
      <c r="A3856" s="37" t="s">
        <v>8</v>
      </c>
      <c r="B3856" s="37">
        <v>0.706541883226767</v>
      </c>
    </row>
    <row r="3857" spans="1:2">
      <c r="A3857" s="37" t="s">
        <v>9</v>
      </c>
      <c r="B3857" s="37">
        <v>6.3995895175931</v>
      </c>
    </row>
    <row r="3858" spans="1:2">
      <c r="A3858" s="37" t="s">
        <v>7</v>
      </c>
      <c r="B3858" s="37">
        <v>11.7617676597736</v>
      </c>
    </row>
    <row r="3859" spans="1:2">
      <c r="A3859" s="37" t="s">
        <v>7</v>
      </c>
      <c r="B3859" s="37">
        <v>11.7857663616159</v>
      </c>
    </row>
    <row r="3860" spans="1:2">
      <c r="A3860" s="37" t="s">
        <v>9</v>
      </c>
      <c r="B3860" s="37">
        <v>5.11489420928271</v>
      </c>
    </row>
    <row r="3861" spans="1:2">
      <c r="A3861" s="37" t="s">
        <v>8</v>
      </c>
      <c r="B3861" s="37">
        <v>2.71175627933405</v>
      </c>
    </row>
    <row r="3862" spans="1:2">
      <c r="A3862" s="37" t="s">
        <v>7</v>
      </c>
      <c r="B3862" s="37">
        <v>11.8424486409226</v>
      </c>
    </row>
    <row r="3863" spans="1:2">
      <c r="A3863" s="37" t="s">
        <v>9</v>
      </c>
      <c r="B3863" s="37">
        <v>9.54651893890621</v>
      </c>
    </row>
    <row r="3864" spans="1:2">
      <c r="A3864" s="37" t="s">
        <v>9</v>
      </c>
      <c r="B3864" s="37">
        <v>7.09297409670677</v>
      </c>
    </row>
    <row r="3865" spans="1:2">
      <c r="A3865" s="37" t="s">
        <v>9</v>
      </c>
      <c r="B3865" s="37">
        <v>7.36616154481622</v>
      </c>
    </row>
    <row r="3866" spans="1:2">
      <c r="A3866" s="37" t="s">
        <v>7</v>
      </c>
      <c r="B3866" s="37">
        <v>11.7250264731449</v>
      </c>
    </row>
    <row r="3867" spans="1:2">
      <c r="A3867" s="37" t="s">
        <v>7</v>
      </c>
      <c r="B3867" s="37">
        <v>11.8462069415182</v>
      </c>
    </row>
    <row r="3868" spans="1:2">
      <c r="A3868" s="37" t="s">
        <v>9</v>
      </c>
      <c r="B3868" s="37">
        <v>6.3069134029143</v>
      </c>
    </row>
    <row r="3869" spans="1:2">
      <c r="A3869" s="37" t="s">
        <v>7</v>
      </c>
      <c r="B3869" s="37">
        <v>12.4254100656712</v>
      </c>
    </row>
    <row r="3870" spans="1:2">
      <c r="A3870" s="37" t="s">
        <v>9</v>
      </c>
      <c r="B3870" s="37">
        <v>6.4018675766682</v>
      </c>
    </row>
    <row r="3871" spans="1:2">
      <c r="A3871" s="37" t="s">
        <v>9</v>
      </c>
      <c r="B3871" s="37">
        <v>6.50698302325153</v>
      </c>
    </row>
    <row r="3872" spans="1:2">
      <c r="A3872" s="37" t="s">
        <v>9</v>
      </c>
      <c r="B3872" s="37">
        <v>3.2233969823849</v>
      </c>
    </row>
    <row r="3873" spans="1:2">
      <c r="A3873" s="37" t="s">
        <v>9</v>
      </c>
      <c r="B3873" s="37">
        <v>5.3171272073446</v>
      </c>
    </row>
    <row r="3874" spans="1:2">
      <c r="A3874" s="37" t="s">
        <v>7</v>
      </c>
      <c r="B3874" s="37">
        <v>12.4645295583926</v>
      </c>
    </row>
    <row r="3875" spans="1:2">
      <c r="A3875" s="37" t="s">
        <v>9</v>
      </c>
      <c r="B3875" s="37">
        <v>3.50489854449058</v>
      </c>
    </row>
    <row r="3876" spans="1:2">
      <c r="A3876" s="37" t="s">
        <v>7</v>
      </c>
      <c r="B3876" s="37">
        <v>12.2212160833951</v>
      </c>
    </row>
    <row r="3877" spans="1:2">
      <c r="A3877" s="37" t="s">
        <v>7</v>
      </c>
      <c r="B3877" s="37">
        <v>11.6874034354829</v>
      </c>
    </row>
    <row r="3878" spans="1:2">
      <c r="A3878" s="37" t="s">
        <v>7</v>
      </c>
      <c r="B3878" s="37">
        <v>12.385782882325</v>
      </c>
    </row>
    <row r="3879" spans="1:2">
      <c r="A3879" s="37" t="s">
        <v>9</v>
      </c>
      <c r="B3879" s="37">
        <v>2.12134929245506</v>
      </c>
    </row>
    <row r="3880" spans="1:2">
      <c r="A3880" s="37" t="s">
        <v>7</v>
      </c>
      <c r="B3880" s="37">
        <v>12.223594995178</v>
      </c>
    </row>
    <row r="3881" spans="1:2">
      <c r="A3881" s="37" t="s">
        <v>8</v>
      </c>
      <c r="B3881" s="37">
        <v>1.54481024925778</v>
      </c>
    </row>
    <row r="3882" spans="1:2">
      <c r="A3882" s="37" t="s">
        <v>9</v>
      </c>
      <c r="B3882" s="37">
        <v>6.37136321689887</v>
      </c>
    </row>
    <row r="3883" spans="1:2">
      <c r="A3883" s="37" t="s">
        <v>9</v>
      </c>
      <c r="B3883" s="37">
        <v>5.45002735501421</v>
      </c>
    </row>
    <row r="3884" spans="1:2">
      <c r="A3884" s="37" t="s">
        <v>8</v>
      </c>
      <c r="B3884" s="37">
        <v>0.604652975236956</v>
      </c>
    </row>
    <row r="3885" spans="1:2">
      <c r="A3885" s="37" t="s">
        <v>8</v>
      </c>
      <c r="B3885" s="37">
        <v>0.480143437977064</v>
      </c>
    </row>
    <row r="3886" spans="1:2">
      <c r="A3886" s="37" t="s">
        <v>7</v>
      </c>
      <c r="B3886" s="37">
        <v>11.9320895871429</v>
      </c>
    </row>
    <row r="3887" spans="1:2">
      <c r="A3887" s="37" t="s">
        <v>7</v>
      </c>
      <c r="B3887" s="37">
        <v>12.0693934240603</v>
      </c>
    </row>
    <row r="3888" spans="1:2">
      <c r="A3888" s="37" t="s">
        <v>7</v>
      </c>
      <c r="B3888" s="37">
        <v>12.2349769323245</v>
      </c>
    </row>
    <row r="3889" spans="1:2">
      <c r="A3889" s="37" t="s">
        <v>8</v>
      </c>
      <c r="B3889" s="37">
        <v>0.873567956547991</v>
      </c>
    </row>
    <row r="3890" spans="1:2">
      <c r="A3890" s="37" t="s">
        <v>9</v>
      </c>
      <c r="B3890" s="37">
        <v>3.95470315817931</v>
      </c>
    </row>
    <row r="3891" spans="1:2">
      <c r="A3891" s="37" t="s">
        <v>7</v>
      </c>
      <c r="B3891" s="37">
        <v>11.9202367780772</v>
      </c>
    </row>
    <row r="3892" spans="1:2">
      <c r="A3892" s="37" t="s">
        <v>7</v>
      </c>
      <c r="B3892" s="37">
        <v>10.183252242398</v>
      </c>
    </row>
    <row r="3893" spans="1:2">
      <c r="A3893" s="37" t="s">
        <v>8</v>
      </c>
      <c r="B3893" s="37">
        <v>0.926307585299218</v>
      </c>
    </row>
    <row r="3894" spans="1:2">
      <c r="A3894" s="37" t="s">
        <v>8</v>
      </c>
      <c r="B3894" s="37">
        <v>0.728274077832262</v>
      </c>
    </row>
    <row r="3895" spans="1:2">
      <c r="A3895" s="37" t="s">
        <v>9</v>
      </c>
      <c r="B3895" s="37">
        <v>6.08488432903313</v>
      </c>
    </row>
    <row r="3896" spans="1:2">
      <c r="A3896" s="37" t="s">
        <v>8</v>
      </c>
      <c r="B3896" s="37">
        <v>0.51034738005588</v>
      </c>
    </row>
    <row r="3897" spans="1:2">
      <c r="A3897" s="37" t="s">
        <v>9</v>
      </c>
      <c r="B3897" s="37">
        <v>6.04845075183698</v>
      </c>
    </row>
    <row r="3898" spans="1:2">
      <c r="A3898" s="37" t="s">
        <v>9</v>
      </c>
      <c r="B3898" s="37">
        <v>6.11031798140749</v>
      </c>
    </row>
    <row r="3899" spans="1:2">
      <c r="A3899" s="37" t="s">
        <v>8</v>
      </c>
      <c r="B3899" s="37">
        <v>0.732525333508638</v>
      </c>
    </row>
    <row r="3900" spans="1:2">
      <c r="A3900" s="37" t="s">
        <v>9</v>
      </c>
      <c r="B3900" s="37">
        <v>3.80001492974872</v>
      </c>
    </row>
    <row r="3901" spans="1:2">
      <c r="A3901" s="37" t="s">
        <v>9</v>
      </c>
      <c r="B3901" s="37">
        <v>6.49805056722026</v>
      </c>
    </row>
    <row r="3902" spans="1:2">
      <c r="A3902" s="37" t="s">
        <v>7</v>
      </c>
      <c r="B3902" s="37">
        <v>12.005108628653</v>
      </c>
    </row>
    <row r="3903" spans="1:2">
      <c r="A3903" s="37" t="s">
        <v>8</v>
      </c>
      <c r="B3903" s="37">
        <v>0.882454390089343</v>
      </c>
    </row>
    <row r="3904" spans="1:2">
      <c r="A3904" s="37" t="s">
        <v>9</v>
      </c>
      <c r="B3904" s="37">
        <v>10.6894677199709</v>
      </c>
    </row>
    <row r="3905" spans="1:2">
      <c r="A3905" s="37" t="s">
        <v>7</v>
      </c>
      <c r="B3905" s="37">
        <v>11.8734393857491</v>
      </c>
    </row>
    <row r="3906" spans="1:2">
      <c r="A3906" s="37" t="s">
        <v>9</v>
      </c>
      <c r="B3906" s="37">
        <v>6.06812455857817</v>
      </c>
    </row>
    <row r="3907" spans="1:2">
      <c r="A3907" s="37" t="s">
        <v>9</v>
      </c>
      <c r="B3907" s="37">
        <v>4.6797986951877</v>
      </c>
    </row>
    <row r="3908" spans="1:2">
      <c r="A3908" s="37" t="s">
        <v>9</v>
      </c>
      <c r="B3908" s="37">
        <v>2.89081077548233</v>
      </c>
    </row>
    <row r="3909" spans="1:2">
      <c r="A3909" s="37" t="s">
        <v>9</v>
      </c>
      <c r="B3909" s="37">
        <v>3.74043940790112</v>
      </c>
    </row>
    <row r="3910" spans="1:2">
      <c r="A3910" s="37" t="s">
        <v>9</v>
      </c>
      <c r="B3910" s="37">
        <v>6.33640767976919</v>
      </c>
    </row>
    <row r="3911" spans="1:2">
      <c r="A3911" s="37" t="s">
        <v>7</v>
      </c>
      <c r="B3911" s="37">
        <v>11.7859217551472</v>
      </c>
    </row>
    <row r="3912" spans="1:2">
      <c r="A3912" s="37" t="s">
        <v>9</v>
      </c>
      <c r="B3912" s="37">
        <v>3.22854717028534</v>
      </c>
    </row>
    <row r="3913" spans="1:2">
      <c r="A3913" s="37" t="s">
        <v>9</v>
      </c>
      <c r="B3913" s="37">
        <v>4.51436637771756</v>
      </c>
    </row>
    <row r="3914" spans="1:2">
      <c r="A3914" s="37" t="s">
        <v>7</v>
      </c>
      <c r="B3914" s="37">
        <v>12.4450016609889</v>
      </c>
    </row>
    <row r="3915" spans="1:2">
      <c r="A3915" s="37" t="s">
        <v>9</v>
      </c>
      <c r="B3915" s="37">
        <v>6.27022112003966</v>
      </c>
    </row>
    <row r="3916" spans="1:2">
      <c r="A3916" s="37" t="s">
        <v>7</v>
      </c>
      <c r="B3916" s="37">
        <v>11.6396339484148</v>
      </c>
    </row>
    <row r="3917" spans="1:2">
      <c r="A3917" s="37" t="s">
        <v>9</v>
      </c>
      <c r="B3917" s="37">
        <v>3.52543239297097</v>
      </c>
    </row>
    <row r="3918" spans="1:2">
      <c r="A3918" s="37" t="s">
        <v>9</v>
      </c>
      <c r="B3918" s="37">
        <v>6.34853925580768</v>
      </c>
    </row>
    <row r="3919" spans="1:2">
      <c r="A3919" s="37" t="s">
        <v>9</v>
      </c>
      <c r="B3919" s="37">
        <v>5.76867265832096</v>
      </c>
    </row>
    <row r="3920" spans="1:2">
      <c r="A3920" s="37" t="s">
        <v>9</v>
      </c>
      <c r="B3920" s="37">
        <v>6.34273679795278</v>
      </c>
    </row>
    <row r="3921" spans="1:2">
      <c r="A3921" s="37" t="s">
        <v>9</v>
      </c>
      <c r="B3921" s="37">
        <v>3.65085035249375</v>
      </c>
    </row>
    <row r="3922" spans="1:2">
      <c r="A3922" s="37" t="s">
        <v>7</v>
      </c>
      <c r="B3922" s="37">
        <v>12.1928262369887</v>
      </c>
    </row>
    <row r="3923" spans="1:2">
      <c r="A3923" s="37" t="s">
        <v>9</v>
      </c>
      <c r="B3923" s="37">
        <v>6.37840756738114</v>
      </c>
    </row>
    <row r="3924" spans="1:2">
      <c r="A3924" s="37" t="s">
        <v>9</v>
      </c>
      <c r="B3924" s="37">
        <v>5.03191374839611</v>
      </c>
    </row>
    <row r="3925" spans="1:2">
      <c r="A3925" s="37" t="s">
        <v>9</v>
      </c>
      <c r="B3925" s="37">
        <v>2.01885631089623</v>
      </c>
    </row>
    <row r="3926" spans="1:2">
      <c r="A3926" s="37" t="s">
        <v>7</v>
      </c>
      <c r="B3926" s="37">
        <v>11.7947862244577</v>
      </c>
    </row>
    <row r="3927" spans="1:2">
      <c r="A3927" s="37" t="s">
        <v>8</v>
      </c>
      <c r="B3927" s="37">
        <v>0.843753994727807</v>
      </c>
    </row>
    <row r="3928" spans="1:2">
      <c r="A3928" s="37" t="s">
        <v>9</v>
      </c>
      <c r="B3928" s="37">
        <v>6.3248841381082</v>
      </c>
    </row>
    <row r="3929" spans="1:2">
      <c r="A3929" s="37" t="s">
        <v>9</v>
      </c>
      <c r="B3929" s="37">
        <v>2.31139179015541</v>
      </c>
    </row>
    <row r="3930" spans="1:2">
      <c r="A3930" s="37" t="s">
        <v>9</v>
      </c>
      <c r="B3930" s="37">
        <v>3.53272491474686</v>
      </c>
    </row>
    <row r="3931" spans="1:2">
      <c r="A3931" s="37" t="s">
        <v>7</v>
      </c>
      <c r="B3931" s="37">
        <v>12.0247010459967</v>
      </c>
    </row>
    <row r="3932" spans="1:2">
      <c r="A3932" s="37" t="s">
        <v>9</v>
      </c>
      <c r="B3932" s="37">
        <v>3.66968627713364</v>
      </c>
    </row>
    <row r="3933" spans="1:2">
      <c r="A3933" s="37" t="s">
        <v>9</v>
      </c>
      <c r="B3933" s="37">
        <v>7.24715130135476</v>
      </c>
    </row>
    <row r="3934" spans="1:2">
      <c r="A3934" s="37" t="s">
        <v>8</v>
      </c>
      <c r="B3934" s="37">
        <v>0.843555238229525</v>
      </c>
    </row>
    <row r="3935" spans="1:2">
      <c r="A3935" s="37" t="s">
        <v>9</v>
      </c>
      <c r="B3935" s="37">
        <v>2.71566483342955</v>
      </c>
    </row>
    <row r="3936" spans="1:2">
      <c r="A3936" s="37" t="s">
        <v>9</v>
      </c>
      <c r="B3936" s="37">
        <v>6.23397740312</v>
      </c>
    </row>
    <row r="3937" spans="1:2">
      <c r="A3937" s="37" t="s">
        <v>7</v>
      </c>
      <c r="B3937" s="37">
        <v>11.7675837877127</v>
      </c>
    </row>
    <row r="3938" spans="1:2">
      <c r="A3938" s="37" t="s">
        <v>7</v>
      </c>
      <c r="B3938" s="37">
        <v>12.1161536182386</v>
      </c>
    </row>
    <row r="3939" spans="1:2">
      <c r="A3939" s="37" t="s">
        <v>9</v>
      </c>
      <c r="B3939" s="37">
        <v>3.39305035780485</v>
      </c>
    </row>
    <row r="3940" spans="1:2">
      <c r="A3940" s="37" t="s">
        <v>7</v>
      </c>
      <c r="B3940" s="37">
        <v>12.0357442215593</v>
      </c>
    </row>
    <row r="3941" spans="1:2">
      <c r="A3941" s="37" t="s">
        <v>9</v>
      </c>
      <c r="B3941" s="37">
        <v>6.35699824599159</v>
      </c>
    </row>
    <row r="3942" spans="1:2">
      <c r="A3942" s="37" t="s">
        <v>7</v>
      </c>
      <c r="B3942" s="37">
        <v>12.0601989614785</v>
      </c>
    </row>
    <row r="3943" spans="1:2">
      <c r="A3943" s="37" t="s">
        <v>9</v>
      </c>
      <c r="B3943" s="37">
        <v>6.25106366483562</v>
      </c>
    </row>
    <row r="3944" spans="1:2">
      <c r="A3944" s="37" t="s">
        <v>7</v>
      </c>
      <c r="B3944" s="37">
        <v>11.6968554055942</v>
      </c>
    </row>
    <row r="3945" spans="1:2">
      <c r="A3945" s="37" t="s">
        <v>9</v>
      </c>
      <c r="B3945" s="37">
        <v>2.99303354981691</v>
      </c>
    </row>
    <row r="3946" spans="1:2">
      <c r="A3946" s="37" t="s">
        <v>8</v>
      </c>
      <c r="B3946" s="37">
        <v>0.901154586678407</v>
      </c>
    </row>
    <row r="3947" spans="1:2">
      <c r="A3947" s="37" t="s">
        <v>9</v>
      </c>
      <c r="B3947" s="37">
        <v>7.05519741021433</v>
      </c>
    </row>
    <row r="3948" spans="1:2">
      <c r="A3948" s="37" t="s">
        <v>9</v>
      </c>
      <c r="B3948" s="37">
        <v>3.90167841609027</v>
      </c>
    </row>
    <row r="3949" spans="1:2">
      <c r="A3949" s="37" t="s">
        <v>9</v>
      </c>
      <c r="B3949" s="37">
        <v>6.29483584504934</v>
      </c>
    </row>
    <row r="3950" spans="1:2">
      <c r="A3950" s="37" t="s">
        <v>8</v>
      </c>
      <c r="B3950" s="37">
        <v>3.26415635435793</v>
      </c>
    </row>
    <row r="3951" spans="1:2">
      <c r="A3951" s="37" t="s">
        <v>8</v>
      </c>
      <c r="B3951" s="37">
        <v>0.832066145977985</v>
      </c>
    </row>
    <row r="3952" spans="1:2">
      <c r="A3952" s="37" t="s">
        <v>7</v>
      </c>
      <c r="B3952" s="37">
        <v>11.957254261002</v>
      </c>
    </row>
    <row r="3953" spans="1:2">
      <c r="A3953" s="37" t="s">
        <v>7</v>
      </c>
      <c r="B3953" s="37">
        <v>12.0140161235786</v>
      </c>
    </row>
    <row r="3954" spans="1:2">
      <c r="A3954" s="37" t="s">
        <v>7</v>
      </c>
      <c r="B3954" s="37">
        <v>12.0346785712449</v>
      </c>
    </row>
    <row r="3955" spans="1:2">
      <c r="A3955" s="37" t="s">
        <v>9</v>
      </c>
      <c r="B3955" s="37">
        <v>3.10815758259992</v>
      </c>
    </row>
    <row r="3956" spans="1:2">
      <c r="A3956" s="37" t="s">
        <v>9</v>
      </c>
      <c r="B3956" s="37">
        <v>5.84879102565645</v>
      </c>
    </row>
    <row r="3957" spans="1:2">
      <c r="A3957" s="37" t="s">
        <v>8</v>
      </c>
      <c r="B3957" s="37">
        <v>0.421787476886998</v>
      </c>
    </row>
    <row r="3958" spans="1:2">
      <c r="A3958" s="37" t="s">
        <v>9</v>
      </c>
      <c r="B3958" s="37">
        <v>6.16841930955979</v>
      </c>
    </row>
    <row r="3959" spans="1:2">
      <c r="A3959" s="37" t="s">
        <v>7</v>
      </c>
      <c r="B3959" s="37">
        <v>12.1847737490437</v>
      </c>
    </row>
    <row r="3960" spans="1:2">
      <c r="A3960" s="37" t="s">
        <v>8</v>
      </c>
      <c r="B3960" s="37">
        <v>0.750170586007373</v>
      </c>
    </row>
    <row r="3961" spans="1:2">
      <c r="A3961" s="37" t="s">
        <v>9</v>
      </c>
      <c r="B3961" s="37">
        <v>3.10692600123382</v>
      </c>
    </row>
    <row r="3962" spans="1:2">
      <c r="A3962" s="37" t="s">
        <v>9</v>
      </c>
      <c r="B3962" s="37">
        <v>3.4818594784765</v>
      </c>
    </row>
    <row r="3963" spans="1:2">
      <c r="A3963" s="37" t="s">
        <v>7</v>
      </c>
      <c r="B3963" s="37">
        <v>6.71353829816287</v>
      </c>
    </row>
    <row r="3964" spans="1:2">
      <c r="A3964" s="37" t="s">
        <v>9</v>
      </c>
      <c r="B3964" s="37">
        <v>3.53788953012923</v>
      </c>
    </row>
    <row r="3965" spans="1:2">
      <c r="A3965" s="37" t="s">
        <v>9</v>
      </c>
      <c r="B3965" s="37">
        <v>4.1553099136954</v>
      </c>
    </row>
    <row r="3966" spans="1:2">
      <c r="A3966" s="37" t="s">
        <v>7</v>
      </c>
      <c r="B3966" s="37">
        <v>11.9399119934494</v>
      </c>
    </row>
    <row r="3967" spans="1:2">
      <c r="A3967" s="37" t="s">
        <v>9</v>
      </c>
      <c r="B3967" s="37">
        <v>6.19368471870602</v>
      </c>
    </row>
    <row r="3968" spans="1:2">
      <c r="A3968" s="37" t="s">
        <v>7</v>
      </c>
      <c r="B3968" s="37">
        <v>10.8055261425367</v>
      </c>
    </row>
    <row r="3969" spans="1:2">
      <c r="A3969" s="37" t="s">
        <v>7</v>
      </c>
      <c r="B3969" s="37">
        <v>11.6663008814599</v>
      </c>
    </row>
    <row r="3970" spans="1:2">
      <c r="A3970" s="37" t="s">
        <v>7</v>
      </c>
      <c r="B3970" s="37">
        <v>11.9189743184397</v>
      </c>
    </row>
    <row r="3971" spans="1:2">
      <c r="A3971" s="37" t="s">
        <v>9</v>
      </c>
      <c r="B3971" s="37">
        <v>3.32435386311794</v>
      </c>
    </row>
    <row r="3972" spans="1:2">
      <c r="A3972" s="37" t="s">
        <v>9</v>
      </c>
      <c r="B3972" s="37">
        <v>5.30781431002331</v>
      </c>
    </row>
    <row r="3973" spans="1:2">
      <c r="A3973" s="37" t="s">
        <v>7</v>
      </c>
      <c r="B3973" s="37">
        <v>11.7860380808107</v>
      </c>
    </row>
    <row r="3974" spans="1:2">
      <c r="A3974" s="37" t="s">
        <v>7</v>
      </c>
      <c r="B3974" s="37">
        <v>11.7256209314237</v>
      </c>
    </row>
    <row r="3975" spans="1:2">
      <c r="A3975" s="37" t="s">
        <v>9</v>
      </c>
      <c r="B3975" s="37">
        <v>3.50329869345086</v>
      </c>
    </row>
    <row r="3976" spans="1:2">
      <c r="A3976" s="37" t="s">
        <v>9</v>
      </c>
      <c r="B3976" s="37">
        <v>6.20886250067952</v>
      </c>
    </row>
    <row r="3977" spans="1:2">
      <c r="A3977" s="37" t="s">
        <v>7</v>
      </c>
      <c r="B3977" s="37">
        <v>12.3617450390061</v>
      </c>
    </row>
    <row r="3978" spans="1:2">
      <c r="A3978" s="37" t="s">
        <v>7</v>
      </c>
      <c r="B3978" s="37">
        <v>12.1030647351169</v>
      </c>
    </row>
    <row r="3979" spans="1:2">
      <c r="A3979" s="37" t="s">
        <v>7</v>
      </c>
      <c r="B3979" s="37">
        <v>11.6385168084535</v>
      </c>
    </row>
    <row r="3980" spans="1:2">
      <c r="A3980" s="37" t="s">
        <v>9</v>
      </c>
      <c r="B3980" s="37">
        <v>6.21715213390133</v>
      </c>
    </row>
    <row r="3981" spans="1:2">
      <c r="A3981" s="37" t="s">
        <v>9</v>
      </c>
      <c r="B3981" s="37">
        <v>4.15485592244661</v>
      </c>
    </row>
    <row r="3982" spans="1:2">
      <c r="A3982" s="37" t="s">
        <v>9</v>
      </c>
      <c r="B3982" s="37">
        <v>3.45621413160215</v>
      </c>
    </row>
    <row r="3983" spans="1:2">
      <c r="A3983" s="37" t="s">
        <v>7</v>
      </c>
      <c r="B3983" s="37">
        <v>11.8182916009482</v>
      </c>
    </row>
    <row r="3984" spans="1:2">
      <c r="A3984" s="37" t="s">
        <v>9</v>
      </c>
      <c r="B3984" s="37">
        <v>5.73846084840187</v>
      </c>
    </row>
    <row r="3985" spans="1:2">
      <c r="A3985" s="37" t="s">
        <v>7</v>
      </c>
      <c r="B3985" s="37">
        <v>11.8065200568539</v>
      </c>
    </row>
    <row r="3986" spans="1:2">
      <c r="A3986" s="37" t="s">
        <v>9</v>
      </c>
      <c r="B3986" s="37">
        <v>3.21729201836947</v>
      </c>
    </row>
    <row r="3987" spans="1:2">
      <c r="A3987" s="37" t="s">
        <v>7</v>
      </c>
      <c r="B3987" s="37">
        <v>12.2075188531501</v>
      </c>
    </row>
    <row r="3988" spans="1:2">
      <c r="A3988" s="37" t="s">
        <v>9</v>
      </c>
      <c r="B3988" s="37">
        <v>6.35557829107361</v>
      </c>
    </row>
    <row r="3989" spans="1:2">
      <c r="A3989" s="37" t="s">
        <v>7</v>
      </c>
      <c r="B3989" s="37">
        <v>11.8470571234737</v>
      </c>
    </row>
    <row r="3990" spans="1:2">
      <c r="A3990" s="37" t="s">
        <v>9</v>
      </c>
      <c r="B3990" s="37">
        <v>5.46356654303028</v>
      </c>
    </row>
    <row r="3991" spans="1:2">
      <c r="A3991" s="37" t="s">
        <v>9</v>
      </c>
      <c r="B3991" s="37">
        <v>7.09812129386623</v>
      </c>
    </row>
    <row r="3992" spans="1:2">
      <c r="A3992" s="37" t="s">
        <v>9</v>
      </c>
      <c r="B3992" s="37">
        <v>6.30744964556794</v>
      </c>
    </row>
    <row r="3993" spans="1:2">
      <c r="A3993" s="37" t="s">
        <v>9</v>
      </c>
      <c r="B3993" s="37">
        <v>3.62903786657994</v>
      </c>
    </row>
    <row r="3994" spans="1:2">
      <c r="A3994" s="37" t="s">
        <v>9</v>
      </c>
      <c r="B3994" s="37">
        <v>6.36040890365412</v>
      </c>
    </row>
    <row r="3995" spans="1:2">
      <c r="A3995" s="37" t="s">
        <v>7</v>
      </c>
      <c r="B3995" s="37">
        <v>12.2641449278391</v>
      </c>
    </row>
    <row r="3996" spans="1:2">
      <c r="A3996" s="37" t="s">
        <v>7</v>
      </c>
      <c r="B3996" s="37">
        <v>11.8681685151015</v>
      </c>
    </row>
    <row r="3997" spans="1:2">
      <c r="A3997" s="37" t="s">
        <v>7</v>
      </c>
      <c r="B3997" s="37">
        <v>12.1258032281484</v>
      </c>
    </row>
    <row r="3998" spans="1:2">
      <c r="A3998" s="37" t="s">
        <v>7</v>
      </c>
      <c r="B3998" s="37">
        <v>11.7466051746245</v>
      </c>
    </row>
    <row r="3999" spans="1:2">
      <c r="A3999" s="37" t="s">
        <v>9</v>
      </c>
      <c r="B3999" s="37">
        <v>2.90983745626538</v>
      </c>
    </row>
    <row r="4000" spans="1:2">
      <c r="A4000" s="37" t="s">
        <v>7</v>
      </c>
      <c r="B4000" s="37">
        <v>11.6474621086996</v>
      </c>
    </row>
    <row r="4001" spans="1:2">
      <c r="A4001" s="37" t="s">
        <v>9</v>
      </c>
      <c r="B4001" s="37">
        <v>10.4224305205798</v>
      </c>
    </row>
    <row r="4002" spans="1:2">
      <c r="A4002" s="37" t="s">
        <v>8</v>
      </c>
      <c r="B4002" s="37">
        <v>0.953931830041117</v>
      </c>
    </row>
    <row r="4003" spans="1:2">
      <c r="A4003" s="37" t="s">
        <v>7</v>
      </c>
      <c r="B4003" s="37">
        <v>11.8174531580329</v>
      </c>
    </row>
    <row r="4004" spans="1:2">
      <c r="A4004" s="37" t="s">
        <v>9</v>
      </c>
      <c r="B4004" s="37">
        <v>7.14149718901783</v>
      </c>
    </row>
    <row r="4005" spans="1:2">
      <c r="A4005" s="37" t="s">
        <v>8</v>
      </c>
      <c r="B4005" s="37">
        <v>0.560648099924884</v>
      </c>
    </row>
    <row r="4006" spans="1:2">
      <c r="A4006" s="37" t="s">
        <v>9</v>
      </c>
      <c r="B4006" s="37">
        <v>6.28660063177482</v>
      </c>
    </row>
    <row r="4007" spans="1:2">
      <c r="A4007" s="37" t="s">
        <v>7</v>
      </c>
      <c r="B4007" s="37">
        <v>12.0217711171052</v>
      </c>
    </row>
    <row r="4008" spans="1:2">
      <c r="A4008" s="37" t="s">
        <v>7</v>
      </c>
      <c r="B4008" s="37">
        <v>12.0408482712367</v>
      </c>
    </row>
    <row r="4009" spans="1:2">
      <c r="A4009" s="37" t="s">
        <v>9</v>
      </c>
      <c r="B4009" s="37">
        <v>6.12929432592474</v>
      </c>
    </row>
    <row r="4010" spans="1:2">
      <c r="A4010" s="37" t="s">
        <v>9</v>
      </c>
      <c r="B4010" s="37">
        <v>5.0023731680482</v>
      </c>
    </row>
    <row r="4011" spans="1:2">
      <c r="A4011" s="37" t="s">
        <v>7</v>
      </c>
      <c r="B4011" s="37">
        <v>9.54358913632137</v>
      </c>
    </row>
    <row r="4012" spans="1:2">
      <c r="A4012" s="37" t="s">
        <v>9</v>
      </c>
      <c r="B4012" s="37">
        <v>5.81398652009609</v>
      </c>
    </row>
    <row r="4013" spans="1:2">
      <c r="A4013" s="37" t="s">
        <v>9</v>
      </c>
      <c r="B4013" s="37">
        <v>3.6379181328961</v>
      </c>
    </row>
    <row r="4014" spans="1:2">
      <c r="A4014" s="37" t="s">
        <v>8</v>
      </c>
      <c r="B4014" s="37">
        <v>0.658461994504377</v>
      </c>
    </row>
    <row r="4015" spans="1:2">
      <c r="A4015" s="37" t="s">
        <v>7</v>
      </c>
      <c r="B4015" s="37">
        <v>12.1977532332107</v>
      </c>
    </row>
    <row r="4016" spans="1:2">
      <c r="A4016" s="37" t="s">
        <v>9</v>
      </c>
      <c r="B4016" s="37">
        <v>2.39636393550057</v>
      </c>
    </row>
    <row r="4017" spans="1:2">
      <c r="A4017" s="37" t="s">
        <v>7</v>
      </c>
      <c r="B4017" s="37">
        <v>11.9704820259899</v>
      </c>
    </row>
    <row r="4018" spans="1:2">
      <c r="A4018" s="37" t="s">
        <v>7</v>
      </c>
      <c r="B4018" s="37">
        <v>12.3804500144267</v>
      </c>
    </row>
    <row r="4019" spans="1:2">
      <c r="A4019" s="37" t="s">
        <v>9</v>
      </c>
      <c r="B4019" s="37">
        <v>3.5076777067326</v>
      </c>
    </row>
    <row r="4020" spans="1:2">
      <c r="A4020" s="37" t="s">
        <v>9</v>
      </c>
      <c r="B4020" s="37">
        <v>6.45259693499508</v>
      </c>
    </row>
    <row r="4021" spans="1:2">
      <c r="A4021" s="37" t="s">
        <v>7</v>
      </c>
      <c r="B4021" s="37">
        <v>11.8232620505193</v>
      </c>
    </row>
    <row r="4022" spans="1:2">
      <c r="A4022" s="37" t="s">
        <v>7</v>
      </c>
      <c r="B4022" s="37">
        <v>11.7067766052708</v>
      </c>
    </row>
    <row r="4023" spans="1:2">
      <c r="A4023" s="37" t="s">
        <v>7</v>
      </c>
      <c r="B4023" s="37">
        <v>12.0042502301673</v>
      </c>
    </row>
    <row r="4024" spans="1:2">
      <c r="A4024" s="37" t="s">
        <v>8</v>
      </c>
      <c r="B4024" s="37">
        <v>2.71570979581962</v>
      </c>
    </row>
    <row r="4025" spans="1:2">
      <c r="A4025" s="37" t="s">
        <v>9</v>
      </c>
      <c r="B4025" s="37">
        <v>5.01164007253208</v>
      </c>
    </row>
    <row r="4026" spans="1:2">
      <c r="A4026" s="37" t="s">
        <v>9</v>
      </c>
      <c r="B4026" s="37">
        <v>10.6981158126</v>
      </c>
    </row>
    <row r="4027" spans="1:2">
      <c r="A4027" s="37" t="s">
        <v>9</v>
      </c>
      <c r="B4027" s="37">
        <v>4.64403339907754</v>
      </c>
    </row>
    <row r="4028" spans="1:2">
      <c r="A4028" s="37" t="s">
        <v>7</v>
      </c>
      <c r="B4028" s="37">
        <v>12.4068915219919</v>
      </c>
    </row>
    <row r="4029" spans="1:2">
      <c r="A4029" s="37" t="s">
        <v>9</v>
      </c>
      <c r="B4029" s="37">
        <v>6.40988625833971</v>
      </c>
    </row>
    <row r="4030" spans="1:2">
      <c r="A4030" s="37" t="s">
        <v>9</v>
      </c>
      <c r="B4030" s="37">
        <v>3.72598558596378</v>
      </c>
    </row>
    <row r="4031" spans="1:2">
      <c r="A4031" s="37" t="s">
        <v>9</v>
      </c>
      <c r="B4031" s="37">
        <v>0.873616069847146</v>
      </c>
    </row>
    <row r="4032" spans="1:2">
      <c r="A4032" s="37" t="s">
        <v>9</v>
      </c>
      <c r="B4032" s="37">
        <v>6.40843719397486</v>
      </c>
    </row>
    <row r="4033" spans="1:2">
      <c r="A4033" s="37" t="s">
        <v>7</v>
      </c>
      <c r="B4033" s="37">
        <v>9.55515088733604</v>
      </c>
    </row>
    <row r="4034" spans="1:2">
      <c r="A4034" s="37" t="s">
        <v>9</v>
      </c>
      <c r="B4034" s="37">
        <v>0.950531911469211</v>
      </c>
    </row>
    <row r="4035" spans="1:2">
      <c r="A4035" s="37" t="s">
        <v>7</v>
      </c>
      <c r="B4035" s="37">
        <v>11.8646694172494</v>
      </c>
    </row>
    <row r="4036" spans="1:2">
      <c r="A4036" s="37" t="s">
        <v>7</v>
      </c>
      <c r="B4036" s="37">
        <v>12.3256447527899</v>
      </c>
    </row>
    <row r="4037" spans="1:2">
      <c r="A4037" s="37" t="s">
        <v>9</v>
      </c>
      <c r="B4037" s="37">
        <v>2.81505071955723</v>
      </c>
    </row>
    <row r="4038" spans="1:2">
      <c r="A4038" s="37" t="s">
        <v>7</v>
      </c>
      <c r="B4038" s="37">
        <v>11.9831277003409</v>
      </c>
    </row>
    <row r="4039" spans="1:2">
      <c r="A4039" s="37" t="s">
        <v>7</v>
      </c>
      <c r="B4039" s="37">
        <v>12.1348988644523</v>
      </c>
    </row>
    <row r="4040" spans="1:2">
      <c r="A4040" s="37" t="s">
        <v>7</v>
      </c>
      <c r="B4040" s="37">
        <v>11.933879967573</v>
      </c>
    </row>
    <row r="4041" spans="1:2">
      <c r="A4041" s="37" t="s">
        <v>9</v>
      </c>
      <c r="B4041" s="37">
        <v>6.60338356141267</v>
      </c>
    </row>
    <row r="4042" spans="1:2">
      <c r="A4042" s="37" t="s">
        <v>9</v>
      </c>
      <c r="B4042" s="37">
        <v>6.37512704139815</v>
      </c>
    </row>
    <row r="4043" spans="1:2">
      <c r="A4043" s="37" t="s">
        <v>9</v>
      </c>
      <c r="B4043" s="37">
        <v>0.963028744254198</v>
      </c>
    </row>
    <row r="4044" spans="1:2">
      <c r="A4044" s="37" t="s">
        <v>7</v>
      </c>
      <c r="B4044" s="37">
        <v>10.9001543456529</v>
      </c>
    </row>
    <row r="4045" spans="1:2">
      <c r="A4045" s="37" t="s">
        <v>9</v>
      </c>
      <c r="B4045" s="37">
        <v>3.84353440158064</v>
      </c>
    </row>
    <row r="4046" spans="1:2">
      <c r="A4046" s="37" t="s">
        <v>9</v>
      </c>
      <c r="B4046" s="37">
        <v>3.50795849150967</v>
      </c>
    </row>
    <row r="4047" spans="1:2">
      <c r="A4047" s="37" t="s">
        <v>9</v>
      </c>
      <c r="B4047" s="37">
        <v>9.20973736166863</v>
      </c>
    </row>
    <row r="4048" spans="1:2">
      <c r="A4048" s="37" t="s">
        <v>9</v>
      </c>
      <c r="B4048" s="37">
        <v>2.41883558336409</v>
      </c>
    </row>
    <row r="4049" spans="1:2">
      <c r="A4049" s="37" t="s">
        <v>9</v>
      </c>
      <c r="B4049" s="37">
        <v>6.05014826869674</v>
      </c>
    </row>
    <row r="4050" spans="1:2">
      <c r="A4050" s="37" t="s">
        <v>9</v>
      </c>
      <c r="B4050" s="37">
        <v>7.49850413412821</v>
      </c>
    </row>
    <row r="4051" spans="1:2">
      <c r="A4051" s="37" t="s">
        <v>7</v>
      </c>
      <c r="B4051" s="37">
        <v>11.701415677317</v>
      </c>
    </row>
    <row r="4052" spans="1:2">
      <c r="A4052" s="37" t="s">
        <v>7</v>
      </c>
      <c r="B4052" s="37">
        <v>11.8730347259984</v>
      </c>
    </row>
    <row r="4053" spans="1:2">
      <c r="A4053" s="37" t="s">
        <v>9</v>
      </c>
      <c r="B4053" s="37">
        <v>6.36704154247699</v>
      </c>
    </row>
    <row r="4054" spans="1:2">
      <c r="A4054" s="37" t="s">
        <v>9</v>
      </c>
      <c r="B4054" s="37">
        <v>3.94931446336688</v>
      </c>
    </row>
    <row r="4055" spans="1:2">
      <c r="A4055" s="37" t="s">
        <v>7</v>
      </c>
      <c r="B4055" s="37">
        <v>10.4111741754994</v>
      </c>
    </row>
    <row r="4056" spans="1:2">
      <c r="A4056" s="37" t="s">
        <v>9</v>
      </c>
      <c r="B4056" s="37">
        <v>3.70516905139185</v>
      </c>
    </row>
    <row r="4057" spans="1:2">
      <c r="A4057" s="37" t="s">
        <v>8</v>
      </c>
      <c r="B4057" s="37">
        <v>0.522262437447199</v>
      </c>
    </row>
    <row r="4058" spans="1:2">
      <c r="A4058" s="37" t="s">
        <v>7</v>
      </c>
      <c r="B4058" s="37">
        <v>11.9076744613221</v>
      </c>
    </row>
    <row r="4059" spans="1:2">
      <c r="A4059" s="37" t="s">
        <v>7</v>
      </c>
      <c r="B4059" s="37">
        <v>12.0832439328497</v>
      </c>
    </row>
    <row r="4060" spans="1:2">
      <c r="A4060" s="37" t="s">
        <v>7</v>
      </c>
      <c r="B4060" s="37">
        <v>11.9365170355766</v>
      </c>
    </row>
    <row r="4061" spans="1:2">
      <c r="A4061" s="37" t="s">
        <v>7</v>
      </c>
      <c r="B4061" s="37">
        <v>11.9271168419654</v>
      </c>
    </row>
    <row r="4062" spans="1:2">
      <c r="A4062" s="37" t="s">
        <v>7</v>
      </c>
      <c r="B4062" s="37">
        <v>12.207697403952</v>
      </c>
    </row>
    <row r="4063" spans="1:2">
      <c r="A4063" s="37" t="s">
        <v>9</v>
      </c>
      <c r="B4063" s="37">
        <v>6.85912463229753</v>
      </c>
    </row>
    <row r="4064" spans="1:2">
      <c r="A4064" s="37" t="s">
        <v>9</v>
      </c>
      <c r="B4064" s="37">
        <v>1.44297811741927</v>
      </c>
    </row>
    <row r="4065" spans="1:2">
      <c r="A4065" s="37" t="s">
        <v>7</v>
      </c>
      <c r="B4065" s="37">
        <v>11.7707004881725</v>
      </c>
    </row>
    <row r="4066" spans="1:2">
      <c r="A4066" s="37" t="s">
        <v>7</v>
      </c>
      <c r="B4066" s="37">
        <v>12.2403111819869</v>
      </c>
    </row>
    <row r="4067" spans="1:2">
      <c r="A4067" s="37" t="s">
        <v>9</v>
      </c>
      <c r="B4067" s="37">
        <v>5.25739437926546</v>
      </c>
    </row>
    <row r="4068" spans="1:2">
      <c r="A4068" s="37" t="s">
        <v>7</v>
      </c>
      <c r="B4068" s="37">
        <v>11.846658146032</v>
      </c>
    </row>
    <row r="4069" spans="1:2">
      <c r="A4069" s="37" t="s">
        <v>8</v>
      </c>
      <c r="B4069" s="37">
        <v>0.892430484821019</v>
      </c>
    </row>
    <row r="4070" spans="1:2">
      <c r="A4070" s="37" t="s">
        <v>7</v>
      </c>
      <c r="B4070" s="37">
        <v>12.3349098363909</v>
      </c>
    </row>
    <row r="4071" spans="1:2">
      <c r="A4071" s="37" t="s">
        <v>9</v>
      </c>
      <c r="B4071" s="37">
        <v>6.3676370945491</v>
      </c>
    </row>
    <row r="4072" spans="1:2">
      <c r="A4072" s="37" t="s">
        <v>9</v>
      </c>
      <c r="B4072" s="37">
        <v>5.74472568101479</v>
      </c>
    </row>
    <row r="4073" spans="1:2">
      <c r="A4073" s="37" t="s">
        <v>7</v>
      </c>
      <c r="B4073" s="37">
        <v>11.6546931981778</v>
      </c>
    </row>
    <row r="4074" spans="1:2">
      <c r="A4074" s="37" t="s">
        <v>9</v>
      </c>
      <c r="B4074" s="37">
        <v>6.13197228468735</v>
      </c>
    </row>
    <row r="4075" spans="1:2">
      <c r="A4075" s="37" t="s">
        <v>9</v>
      </c>
      <c r="B4075" s="37">
        <v>3.33469981836006</v>
      </c>
    </row>
    <row r="4076" spans="1:2">
      <c r="A4076" s="37" t="s">
        <v>7</v>
      </c>
      <c r="B4076" s="37">
        <v>12.2525904296821</v>
      </c>
    </row>
    <row r="4077" spans="1:2">
      <c r="A4077" s="37" t="s">
        <v>7</v>
      </c>
      <c r="B4077" s="37">
        <v>12.057558016009</v>
      </c>
    </row>
    <row r="4078" spans="1:2">
      <c r="A4078" s="37" t="s">
        <v>9</v>
      </c>
      <c r="B4078" s="37">
        <v>2.91284545835445</v>
      </c>
    </row>
    <row r="4079" spans="1:2">
      <c r="A4079" s="37" t="s">
        <v>9</v>
      </c>
      <c r="B4079" s="37">
        <v>6.38445062475135</v>
      </c>
    </row>
    <row r="4080" spans="1:2">
      <c r="A4080" s="37" t="s">
        <v>7</v>
      </c>
      <c r="B4080" s="37">
        <v>9.8633642503707</v>
      </c>
    </row>
    <row r="4081" spans="1:2">
      <c r="A4081" s="37" t="s">
        <v>7</v>
      </c>
      <c r="B4081" s="37">
        <v>11.4583145220211</v>
      </c>
    </row>
    <row r="4082" spans="1:2">
      <c r="A4082" s="37" t="s">
        <v>7</v>
      </c>
      <c r="B4082" s="37">
        <v>12.0419701471003</v>
      </c>
    </row>
    <row r="4083" spans="1:2">
      <c r="A4083" s="37" t="s">
        <v>9</v>
      </c>
      <c r="B4083" s="37">
        <v>6.27076069194134</v>
      </c>
    </row>
    <row r="4084" spans="1:2">
      <c r="A4084" s="37" t="s">
        <v>9</v>
      </c>
      <c r="B4084" s="37">
        <v>6.3272585300059</v>
      </c>
    </row>
    <row r="4085" spans="1:2">
      <c r="A4085" s="37" t="s">
        <v>9</v>
      </c>
      <c r="B4085" s="37">
        <v>3.94795457436226</v>
      </c>
    </row>
    <row r="4086" spans="1:2">
      <c r="A4086" s="37" t="s">
        <v>9</v>
      </c>
      <c r="B4086" s="37">
        <v>6.37574658099185</v>
      </c>
    </row>
    <row r="4087" spans="1:2">
      <c r="A4087" s="37" t="s">
        <v>9</v>
      </c>
      <c r="B4087" s="37">
        <v>2.12587754117038</v>
      </c>
    </row>
    <row r="4088" spans="1:2">
      <c r="A4088" s="37" t="s">
        <v>7</v>
      </c>
      <c r="B4088" s="37">
        <v>11.6740490216205</v>
      </c>
    </row>
    <row r="4089" spans="1:2">
      <c r="A4089" s="37" t="s">
        <v>9</v>
      </c>
      <c r="B4089" s="37">
        <v>11.8007798568842</v>
      </c>
    </row>
    <row r="4090" spans="1:2">
      <c r="A4090" s="37" t="s">
        <v>9</v>
      </c>
      <c r="B4090" s="37">
        <v>3.61247934340257</v>
      </c>
    </row>
    <row r="4091" spans="1:2">
      <c r="A4091" s="37" t="s">
        <v>8</v>
      </c>
      <c r="B4091" s="37">
        <v>0.636633110904634</v>
      </c>
    </row>
    <row r="4092" spans="1:2">
      <c r="A4092" s="37" t="s">
        <v>9</v>
      </c>
      <c r="B4092" s="37">
        <v>7.21966600493209</v>
      </c>
    </row>
    <row r="4093" spans="1:2">
      <c r="A4093" s="37" t="s">
        <v>9</v>
      </c>
      <c r="B4093" s="37">
        <v>6.33730331250174</v>
      </c>
    </row>
    <row r="4094" spans="1:2">
      <c r="A4094" s="37" t="s">
        <v>9</v>
      </c>
      <c r="B4094" s="37">
        <v>2.80380650710113</v>
      </c>
    </row>
    <row r="4095" spans="1:2">
      <c r="A4095" s="37" t="s">
        <v>9</v>
      </c>
      <c r="B4095" s="37">
        <v>1.81505725324814</v>
      </c>
    </row>
    <row r="4096" spans="1:2">
      <c r="A4096" s="37" t="s">
        <v>9</v>
      </c>
      <c r="B4096" s="37">
        <v>3.41009840430428</v>
      </c>
    </row>
    <row r="4097" spans="1:2">
      <c r="A4097" s="37" t="s">
        <v>9</v>
      </c>
      <c r="B4097" s="37">
        <v>7.13156328362127</v>
      </c>
    </row>
    <row r="4098" spans="1:2">
      <c r="A4098" s="37" t="s">
        <v>7</v>
      </c>
      <c r="B4098" s="37">
        <v>12.1844814089873</v>
      </c>
    </row>
    <row r="4099" spans="1:2">
      <c r="A4099" s="37" t="s">
        <v>9</v>
      </c>
      <c r="B4099" s="37">
        <v>3.51151449838973</v>
      </c>
    </row>
    <row r="4100" spans="1:2">
      <c r="A4100" s="37" t="s">
        <v>9</v>
      </c>
      <c r="B4100" s="37">
        <v>7.07634280413461</v>
      </c>
    </row>
    <row r="4101" spans="1:2">
      <c r="A4101" s="37" t="s">
        <v>9</v>
      </c>
      <c r="B4101" s="37">
        <v>3.81643396550594</v>
      </c>
    </row>
    <row r="4102" spans="1:2">
      <c r="A4102" s="37" t="s">
        <v>9</v>
      </c>
      <c r="B4102" s="37">
        <v>6.36090300543866</v>
      </c>
    </row>
    <row r="4103" spans="1:2">
      <c r="A4103" s="37" t="s">
        <v>9</v>
      </c>
      <c r="B4103" s="37">
        <v>3.49500500706101</v>
      </c>
    </row>
    <row r="4104" spans="1:2">
      <c r="A4104" s="37" t="s">
        <v>7</v>
      </c>
      <c r="B4104" s="37">
        <v>12.2539772760451</v>
      </c>
    </row>
    <row r="4105" spans="1:2">
      <c r="A4105" s="37" t="s">
        <v>8</v>
      </c>
      <c r="B4105" s="37">
        <v>0.905113876663231</v>
      </c>
    </row>
    <row r="4106" spans="1:2">
      <c r="A4106" s="37" t="s">
        <v>9</v>
      </c>
      <c r="B4106" s="37">
        <v>3.21586369227191</v>
      </c>
    </row>
    <row r="4107" spans="1:2">
      <c r="A4107" s="37" t="s">
        <v>7</v>
      </c>
      <c r="B4107" s="37">
        <v>11.6394198150747</v>
      </c>
    </row>
    <row r="4108" spans="1:2">
      <c r="A4108" s="37" t="s">
        <v>9</v>
      </c>
      <c r="B4108" s="37">
        <v>5.4535866112182</v>
      </c>
    </row>
    <row r="4109" spans="1:2">
      <c r="A4109" s="37" t="s">
        <v>7</v>
      </c>
      <c r="B4109" s="37">
        <v>11.7592459822711</v>
      </c>
    </row>
    <row r="4110" spans="1:2">
      <c r="A4110" s="37" t="s">
        <v>7</v>
      </c>
      <c r="B4110" s="37">
        <v>12.0902353808737</v>
      </c>
    </row>
    <row r="4111" spans="1:2">
      <c r="A4111" s="37" t="s">
        <v>7</v>
      </c>
      <c r="B4111" s="37">
        <v>11.8389598135313</v>
      </c>
    </row>
    <row r="4112" spans="1:2">
      <c r="A4112" s="37" t="s">
        <v>8</v>
      </c>
      <c r="B4112" s="37">
        <v>0.917235546681197</v>
      </c>
    </row>
    <row r="4113" spans="1:2">
      <c r="A4113" s="37" t="s">
        <v>9</v>
      </c>
      <c r="B4113" s="37">
        <v>3.19168172543335</v>
      </c>
    </row>
    <row r="4114" spans="1:2">
      <c r="A4114" s="37" t="s">
        <v>9</v>
      </c>
      <c r="B4114" s="37">
        <v>3.80505580945758</v>
      </c>
    </row>
    <row r="4115" spans="1:2">
      <c r="A4115" s="37" t="s">
        <v>9</v>
      </c>
      <c r="B4115" s="37">
        <v>6.61964663562466</v>
      </c>
    </row>
    <row r="4116" spans="1:2">
      <c r="A4116" s="37" t="s">
        <v>9</v>
      </c>
      <c r="B4116" s="37">
        <v>3.01084935357242</v>
      </c>
    </row>
    <row r="4117" spans="1:2">
      <c r="A4117" s="37" t="s">
        <v>9</v>
      </c>
      <c r="B4117" s="37">
        <v>6.35551009460088</v>
      </c>
    </row>
    <row r="4118" spans="1:2">
      <c r="A4118" s="37" t="s">
        <v>9</v>
      </c>
      <c r="B4118" s="37">
        <v>5.97943428799524</v>
      </c>
    </row>
    <row r="4119" spans="1:2">
      <c r="A4119" s="37" t="s">
        <v>7</v>
      </c>
      <c r="B4119" s="37">
        <v>12.1075195632604</v>
      </c>
    </row>
    <row r="4120" spans="1:2">
      <c r="A4120" s="37" t="s">
        <v>8</v>
      </c>
      <c r="B4120" s="37">
        <v>0.873323045003671</v>
      </c>
    </row>
    <row r="4121" spans="1:2">
      <c r="A4121" s="37" t="s">
        <v>7</v>
      </c>
      <c r="B4121" s="37">
        <v>11.0451497760581</v>
      </c>
    </row>
    <row r="4122" spans="1:2">
      <c r="A4122" s="37" t="s">
        <v>7</v>
      </c>
      <c r="B4122" s="37">
        <v>12.1801417396695</v>
      </c>
    </row>
    <row r="4123" spans="1:2">
      <c r="A4123" s="37" t="s">
        <v>9</v>
      </c>
      <c r="B4123" s="37">
        <v>6.9921785916736</v>
      </c>
    </row>
    <row r="4124" spans="1:2">
      <c r="A4124" s="37" t="s">
        <v>7</v>
      </c>
      <c r="B4124" s="37">
        <v>11.9034527806162</v>
      </c>
    </row>
    <row r="4125" spans="1:2">
      <c r="A4125" s="37" t="s">
        <v>7</v>
      </c>
      <c r="B4125" s="37">
        <v>12.1097897637175</v>
      </c>
    </row>
    <row r="4126" spans="1:2">
      <c r="A4126" s="37" t="s">
        <v>9</v>
      </c>
      <c r="B4126" s="37">
        <v>2.2266758383663</v>
      </c>
    </row>
    <row r="4127" spans="1:2">
      <c r="A4127" s="37" t="s">
        <v>7</v>
      </c>
      <c r="B4127" s="37">
        <v>11.7771227077507</v>
      </c>
    </row>
    <row r="4128" spans="1:2">
      <c r="A4128" s="37" t="s">
        <v>7</v>
      </c>
      <c r="B4128" s="37">
        <v>11.8300043096848</v>
      </c>
    </row>
    <row r="4129" spans="1:2">
      <c r="A4129" s="37" t="s">
        <v>7</v>
      </c>
      <c r="B4129" s="37">
        <v>11.7780894530645</v>
      </c>
    </row>
    <row r="4130" spans="1:2">
      <c r="A4130" s="37" t="s">
        <v>8</v>
      </c>
      <c r="B4130" s="37">
        <v>0.751014962268331</v>
      </c>
    </row>
    <row r="4131" spans="1:2">
      <c r="A4131" s="37" t="s">
        <v>9</v>
      </c>
      <c r="B4131" s="37">
        <v>2.84554964101317</v>
      </c>
    </row>
    <row r="4132" spans="1:2">
      <c r="A4132" s="37" t="s">
        <v>8</v>
      </c>
      <c r="B4132" s="37">
        <v>1.52777861387746</v>
      </c>
    </row>
    <row r="4133" spans="1:2">
      <c r="A4133" s="37" t="s">
        <v>7</v>
      </c>
      <c r="B4133" s="37">
        <v>11.2083780422604</v>
      </c>
    </row>
    <row r="4134" spans="1:2">
      <c r="A4134" s="37" t="s">
        <v>9</v>
      </c>
      <c r="B4134" s="37">
        <v>6.39761835040633</v>
      </c>
    </row>
    <row r="4135" spans="1:2">
      <c r="A4135" s="37" t="s">
        <v>9</v>
      </c>
      <c r="B4135" s="37">
        <v>6.34444222886583</v>
      </c>
    </row>
    <row r="4136" spans="1:2">
      <c r="A4136" s="37" t="s">
        <v>9</v>
      </c>
      <c r="B4136" s="37">
        <v>3.21761087228504</v>
      </c>
    </row>
    <row r="4137" spans="1:2">
      <c r="A4137" s="37" t="s">
        <v>9</v>
      </c>
      <c r="B4137" s="37">
        <v>1.93353429005348</v>
      </c>
    </row>
    <row r="4138" spans="1:2">
      <c r="A4138" s="37" t="s">
        <v>9</v>
      </c>
      <c r="B4138" s="37">
        <v>5.15033144826684</v>
      </c>
    </row>
    <row r="4139" spans="1:2">
      <c r="A4139" s="37" t="s">
        <v>8</v>
      </c>
      <c r="B4139" s="37">
        <v>0.845309285631811</v>
      </c>
    </row>
    <row r="4140" spans="1:2">
      <c r="A4140" s="37" t="s">
        <v>8</v>
      </c>
      <c r="B4140" s="37">
        <v>0.766954220771026</v>
      </c>
    </row>
    <row r="4141" spans="1:2">
      <c r="A4141" s="37" t="s">
        <v>9</v>
      </c>
      <c r="B4141" s="37">
        <v>6.3262907121568</v>
      </c>
    </row>
    <row r="4142" spans="1:2">
      <c r="A4142" s="37" t="s">
        <v>7</v>
      </c>
      <c r="B4142" s="37">
        <v>12.2799021139253</v>
      </c>
    </row>
    <row r="4143" spans="1:2">
      <c r="A4143" s="37" t="s">
        <v>9</v>
      </c>
      <c r="B4143" s="37">
        <v>7.14853600921943</v>
      </c>
    </row>
    <row r="4144" spans="1:2">
      <c r="A4144" s="37" t="s">
        <v>9</v>
      </c>
      <c r="B4144" s="37">
        <v>6.17047078527421</v>
      </c>
    </row>
    <row r="4145" spans="1:2">
      <c r="A4145" s="37" t="s">
        <v>9</v>
      </c>
      <c r="B4145" s="37">
        <v>3.63814830418732</v>
      </c>
    </row>
    <row r="4146" spans="1:2">
      <c r="A4146" s="37" t="s">
        <v>7</v>
      </c>
      <c r="B4146" s="37">
        <v>12.5149289819387</v>
      </c>
    </row>
    <row r="4147" spans="1:2">
      <c r="A4147" s="37" t="s">
        <v>7</v>
      </c>
      <c r="B4147" s="37">
        <v>11.7157018091995</v>
      </c>
    </row>
    <row r="4148" spans="1:2">
      <c r="A4148" s="37" t="s">
        <v>9</v>
      </c>
      <c r="B4148" s="37">
        <v>3.50776212547446</v>
      </c>
    </row>
    <row r="4149" spans="1:2">
      <c r="A4149" s="37" t="s">
        <v>7</v>
      </c>
      <c r="B4149" s="37">
        <v>11.7899459474319</v>
      </c>
    </row>
    <row r="4150" spans="1:2">
      <c r="A4150" s="37" t="s">
        <v>7</v>
      </c>
      <c r="B4150" s="37">
        <v>11.9436727736134</v>
      </c>
    </row>
    <row r="4151" spans="1:2">
      <c r="A4151" s="37" t="s">
        <v>9</v>
      </c>
      <c r="B4151" s="37">
        <v>6.19123018364893</v>
      </c>
    </row>
    <row r="4152" spans="1:2">
      <c r="A4152" s="37" t="s">
        <v>7</v>
      </c>
      <c r="B4152" s="37">
        <v>12.4238633926914</v>
      </c>
    </row>
    <row r="4153" spans="1:2">
      <c r="A4153" s="37" t="s">
        <v>9</v>
      </c>
      <c r="B4153" s="37">
        <v>6.38467303376331</v>
      </c>
    </row>
    <row r="4154" spans="1:2">
      <c r="A4154" s="37" t="s">
        <v>7</v>
      </c>
      <c r="B4154" s="37">
        <v>12.0494047596392</v>
      </c>
    </row>
    <row r="4155" spans="1:2">
      <c r="A4155" s="37" t="s">
        <v>9</v>
      </c>
      <c r="B4155" s="37">
        <v>3.10632434708257</v>
      </c>
    </row>
    <row r="4156" spans="1:2">
      <c r="A4156" s="37" t="s">
        <v>8</v>
      </c>
      <c r="B4156" s="37">
        <v>0.90334030999885</v>
      </c>
    </row>
    <row r="4157" spans="1:2">
      <c r="A4157" s="37" t="s">
        <v>7</v>
      </c>
      <c r="B4157" s="37">
        <v>10.7498898224456</v>
      </c>
    </row>
    <row r="4158" spans="1:2">
      <c r="A4158" s="37" t="s">
        <v>7</v>
      </c>
      <c r="B4158" s="37">
        <v>9.22441561689205</v>
      </c>
    </row>
    <row r="4159" spans="1:2">
      <c r="A4159" s="37" t="s">
        <v>7</v>
      </c>
      <c r="B4159" s="37">
        <v>11.6520527009676</v>
      </c>
    </row>
    <row r="4160" spans="1:2">
      <c r="A4160" s="37" t="s">
        <v>9</v>
      </c>
      <c r="B4160" s="37">
        <v>5.66586123813672</v>
      </c>
    </row>
    <row r="4161" spans="1:2">
      <c r="A4161" s="37" t="s">
        <v>9</v>
      </c>
      <c r="B4161" s="37">
        <v>2.91285507105058</v>
      </c>
    </row>
    <row r="4162" spans="1:2">
      <c r="A4162" s="37" t="s">
        <v>8</v>
      </c>
      <c r="B4162" s="37">
        <v>0.863854136898564</v>
      </c>
    </row>
    <row r="4163" spans="1:2">
      <c r="A4163" s="37" t="s">
        <v>8</v>
      </c>
      <c r="B4163" s="37">
        <v>0.88472956359622</v>
      </c>
    </row>
    <row r="4164" spans="1:2">
      <c r="A4164" s="37" t="s">
        <v>9</v>
      </c>
      <c r="B4164" s="37">
        <v>2.59676538558394</v>
      </c>
    </row>
    <row r="4165" spans="1:2">
      <c r="A4165" s="37" t="s">
        <v>9</v>
      </c>
      <c r="B4165" s="37">
        <v>6.35105070514541</v>
      </c>
    </row>
    <row r="4166" spans="1:2">
      <c r="A4166" s="37" t="s">
        <v>8</v>
      </c>
      <c r="B4166" s="37">
        <v>0.587332311481347</v>
      </c>
    </row>
    <row r="4167" spans="1:2">
      <c r="A4167" s="37" t="s">
        <v>9</v>
      </c>
      <c r="B4167" s="37">
        <v>4.84206676958668</v>
      </c>
    </row>
    <row r="4168" spans="1:2">
      <c r="A4168" s="37" t="s">
        <v>9</v>
      </c>
      <c r="B4168" s="37">
        <v>6.35822868848357</v>
      </c>
    </row>
    <row r="4169" spans="1:2">
      <c r="A4169" s="37" t="s">
        <v>9</v>
      </c>
      <c r="B4169" s="37">
        <v>3.94774804185531</v>
      </c>
    </row>
    <row r="4170" spans="1:2">
      <c r="A4170" s="37" t="s">
        <v>7</v>
      </c>
      <c r="B4170" s="37">
        <v>11.7749895865085</v>
      </c>
    </row>
    <row r="4171" spans="1:2">
      <c r="A4171" s="37" t="s">
        <v>9</v>
      </c>
      <c r="B4171" s="37">
        <v>3.96848490984615</v>
      </c>
    </row>
    <row r="4172" spans="1:2">
      <c r="A4172" s="37" t="s">
        <v>8</v>
      </c>
      <c r="B4172" s="37">
        <v>0.439899130464803</v>
      </c>
    </row>
    <row r="4173" spans="1:2">
      <c r="A4173" s="37" t="s">
        <v>9</v>
      </c>
      <c r="B4173" s="37">
        <v>5.33942437381914</v>
      </c>
    </row>
    <row r="4174" spans="1:2">
      <c r="A4174" s="37" t="s">
        <v>7</v>
      </c>
      <c r="B4174" s="37">
        <v>12.1850652359243</v>
      </c>
    </row>
    <row r="4175" spans="1:2">
      <c r="A4175" s="37" t="s">
        <v>7</v>
      </c>
      <c r="B4175" s="37">
        <v>10.4891270171476</v>
      </c>
    </row>
    <row r="4176" spans="1:2">
      <c r="A4176" s="37" t="s">
        <v>9</v>
      </c>
      <c r="B4176" s="37">
        <v>6.38305543181441</v>
      </c>
    </row>
    <row r="4177" spans="1:2">
      <c r="A4177" s="37" t="s">
        <v>9</v>
      </c>
      <c r="B4177" s="37">
        <v>6.36650211632086</v>
      </c>
    </row>
    <row r="4178" spans="1:2">
      <c r="A4178" s="37" t="s">
        <v>7</v>
      </c>
      <c r="B4178" s="37">
        <v>12.1858934093769</v>
      </c>
    </row>
    <row r="4179" spans="1:2">
      <c r="A4179" s="37" t="s">
        <v>7</v>
      </c>
      <c r="B4179" s="37">
        <v>11.8430550333505</v>
      </c>
    </row>
    <row r="4180" spans="1:2">
      <c r="A4180" s="37" t="s">
        <v>7</v>
      </c>
      <c r="B4180" s="37">
        <v>11.8101580213312</v>
      </c>
    </row>
    <row r="4181" spans="1:2">
      <c r="A4181" s="37" t="s">
        <v>9</v>
      </c>
      <c r="B4181" s="37">
        <v>2.02686808167517</v>
      </c>
    </row>
    <row r="4182" spans="1:2">
      <c r="A4182" s="37" t="s">
        <v>7</v>
      </c>
      <c r="B4182" s="37">
        <v>12.2933528811346</v>
      </c>
    </row>
    <row r="4183" spans="1:2">
      <c r="A4183" s="37" t="s">
        <v>9</v>
      </c>
      <c r="B4183" s="37">
        <v>5.77433224895639</v>
      </c>
    </row>
    <row r="4184" spans="1:2">
      <c r="A4184" s="37" t="s">
        <v>7</v>
      </c>
      <c r="B4184" s="37">
        <v>11.9794972091345</v>
      </c>
    </row>
    <row r="4185" spans="1:2">
      <c r="A4185" s="37" t="s">
        <v>9</v>
      </c>
      <c r="B4185" s="37">
        <v>4.29772629224793</v>
      </c>
    </row>
    <row r="4186" spans="1:2">
      <c r="A4186" s="37" t="s">
        <v>9</v>
      </c>
      <c r="B4186" s="37">
        <v>6.28004585024094</v>
      </c>
    </row>
    <row r="4187" spans="1:2">
      <c r="A4187" s="37" t="s">
        <v>7</v>
      </c>
      <c r="B4187" s="37">
        <v>11.8207202116556</v>
      </c>
    </row>
    <row r="4188" spans="1:2">
      <c r="A4188" s="37" t="s">
        <v>7</v>
      </c>
      <c r="B4188" s="37">
        <v>11.963604833196</v>
      </c>
    </row>
    <row r="4189" spans="1:2">
      <c r="A4189" s="37" t="s">
        <v>9</v>
      </c>
      <c r="B4189" s="37">
        <v>6.34064205634717</v>
      </c>
    </row>
    <row r="4190" spans="1:2">
      <c r="A4190" s="37" t="s">
        <v>7</v>
      </c>
      <c r="B4190" s="37">
        <v>11.0126480438635</v>
      </c>
    </row>
    <row r="4191" spans="1:2">
      <c r="A4191" s="37" t="s">
        <v>9</v>
      </c>
      <c r="B4191" s="37">
        <v>7.09645095509181</v>
      </c>
    </row>
    <row r="4192" spans="1:2">
      <c r="A4192" s="37" t="s">
        <v>9</v>
      </c>
      <c r="B4192" s="37">
        <v>3.63760623337345</v>
      </c>
    </row>
    <row r="4193" spans="1:2">
      <c r="A4193" s="37" t="s">
        <v>9</v>
      </c>
      <c r="B4193" s="37">
        <v>3.70090051597151</v>
      </c>
    </row>
    <row r="4194" spans="1:2">
      <c r="A4194" s="37" t="s">
        <v>9</v>
      </c>
      <c r="B4194" s="37">
        <v>5.66564900413633</v>
      </c>
    </row>
    <row r="4195" spans="1:2">
      <c r="A4195" s="37" t="s">
        <v>9</v>
      </c>
      <c r="B4195" s="37">
        <v>5.02929898688892</v>
      </c>
    </row>
    <row r="4196" spans="1:2">
      <c r="A4196" s="37" t="s">
        <v>7</v>
      </c>
      <c r="B4196" s="37">
        <v>11.9039465418063</v>
      </c>
    </row>
    <row r="4197" spans="1:2">
      <c r="A4197" s="37" t="s">
        <v>7</v>
      </c>
      <c r="B4197" s="37">
        <v>11.7968242619271</v>
      </c>
    </row>
    <row r="4198" spans="1:2">
      <c r="A4198" s="37" t="s">
        <v>7</v>
      </c>
      <c r="B4198" s="37">
        <v>10.3920097270019</v>
      </c>
    </row>
    <row r="4199" spans="1:2">
      <c r="A4199" s="37" t="s">
        <v>7</v>
      </c>
      <c r="B4199" s="37">
        <v>11.9441305067002</v>
      </c>
    </row>
    <row r="4200" spans="1:2">
      <c r="A4200" s="37" t="s">
        <v>8</v>
      </c>
      <c r="B4200" s="37">
        <v>0.867963253334834</v>
      </c>
    </row>
    <row r="4201" spans="1:2">
      <c r="A4201" s="37" t="s">
        <v>7</v>
      </c>
      <c r="B4201" s="37">
        <v>11.9748654756141</v>
      </c>
    </row>
    <row r="4202" spans="1:2">
      <c r="A4202" s="37" t="s">
        <v>9</v>
      </c>
      <c r="B4202" s="37">
        <v>5.42819438280416</v>
      </c>
    </row>
    <row r="4203" spans="1:2">
      <c r="A4203" s="37" t="s">
        <v>7</v>
      </c>
      <c r="B4203" s="37">
        <v>11.7977666201285</v>
      </c>
    </row>
    <row r="4204" spans="1:2">
      <c r="A4204" s="37" t="s">
        <v>7</v>
      </c>
      <c r="B4204" s="37">
        <v>10.1771136587277</v>
      </c>
    </row>
    <row r="4205" spans="1:2">
      <c r="A4205" s="37" t="s">
        <v>9</v>
      </c>
      <c r="B4205" s="37">
        <v>7.038699249373</v>
      </c>
    </row>
    <row r="4206" spans="1:2">
      <c r="A4206" s="37" t="s">
        <v>9</v>
      </c>
      <c r="B4206" s="37">
        <v>6.47385404313713</v>
      </c>
    </row>
    <row r="4207" spans="1:2">
      <c r="A4207" s="37" t="s">
        <v>9</v>
      </c>
      <c r="B4207" s="37">
        <v>6.3892300131985</v>
      </c>
    </row>
    <row r="4208" spans="1:2">
      <c r="A4208" s="37" t="s">
        <v>7</v>
      </c>
      <c r="B4208" s="37">
        <v>11.7523138867866</v>
      </c>
    </row>
    <row r="4209" spans="1:2">
      <c r="A4209" s="37" t="s">
        <v>7</v>
      </c>
      <c r="B4209" s="37">
        <v>11.8891762117653</v>
      </c>
    </row>
    <row r="4210" spans="1:2">
      <c r="A4210" s="37" t="s">
        <v>7</v>
      </c>
      <c r="B4210" s="37">
        <v>11.8434695953923</v>
      </c>
    </row>
    <row r="4211" spans="1:2">
      <c r="A4211" s="37" t="s">
        <v>9</v>
      </c>
      <c r="B4211" s="37">
        <v>5.65209774392474</v>
      </c>
    </row>
    <row r="4212" spans="1:2">
      <c r="A4212" s="37" t="s">
        <v>9</v>
      </c>
      <c r="B4212" s="37">
        <v>2.03068196322306</v>
      </c>
    </row>
    <row r="4213" spans="1:2">
      <c r="A4213" s="37" t="s">
        <v>7</v>
      </c>
      <c r="B4213" s="37">
        <v>12.0767579086635</v>
      </c>
    </row>
    <row r="4214" spans="1:2">
      <c r="A4214" s="37" t="s">
        <v>9</v>
      </c>
      <c r="B4214" s="37">
        <v>6.33720488427967</v>
      </c>
    </row>
    <row r="4215" spans="1:2">
      <c r="A4215" s="37" t="s">
        <v>9</v>
      </c>
      <c r="B4215" s="37">
        <v>3.61234688666716</v>
      </c>
    </row>
    <row r="4216" spans="1:2">
      <c r="A4216" s="37" t="s">
        <v>9</v>
      </c>
      <c r="B4216" s="37">
        <v>1.31501767808635</v>
      </c>
    </row>
    <row r="4217" spans="1:2">
      <c r="A4217" s="37" t="s">
        <v>9</v>
      </c>
      <c r="B4217" s="37">
        <v>2.05861820476476</v>
      </c>
    </row>
    <row r="4218" spans="1:2">
      <c r="A4218" s="37" t="s">
        <v>7</v>
      </c>
      <c r="B4218" s="37">
        <v>11.6942874548027</v>
      </c>
    </row>
    <row r="4219" spans="1:2">
      <c r="A4219" s="37" t="s">
        <v>8</v>
      </c>
      <c r="B4219" s="37">
        <v>0.784101977710009</v>
      </c>
    </row>
    <row r="4220" spans="1:2">
      <c r="A4220" s="37" t="s">
        <v>8</v>
      </c>
      <c r="B4220" s="37">
        <v>0.795795257805325</v>
      </c>
    </row>
    <row r="4221" spans="1:2">
      <c r="A4221" s="37" t="s">
        <v>8</v>
      </c>
      <c r="B4221" s="37">
        <v>2.12031461267557</v>
      </c>
    </row>
    <row r="4222" spans="1:2">
      <c r="A4222" s="37" t="s">
        <v>7</v>
      </c>
      <c r="B4222" s="37">
        <v>11.7209869445364</v>
      </c>
    </row>
    <row r="4223" spans="1:2">
      <c r="A4223" s="37" t="s">
        <v>9</v>
      </c>
      <c r="B4223" s="37">
        <v>6.44350504380571</v>
      </c>
    </row>
    <row r="4224" spans="1:2">
      <c r="A4224" s="37" t="s">
        <v>9</v>
      </c>
      <c r="B4224" s="37">
        <v>3.80532238027948</v>
      </c>
    </row>
    <row r="4225" spans="1:2">
      <c r="A4225" s="37" t="s">
        <v>7</v>
      </c>
      <c r="B4225" s="37">
        <v>11.8127119469943</v>
      </c>
    </row>
    <row r="4226" spans="1:2">
      <c r="A4226" s="37" t="s">
        <v>7</v>
      </c>
      <c r="B4226" s="37">
        <v>11.9643967083637</v>
      </c>
    </row>
    <row r="4227" spans="1:2">
      <c r="A4227" s="37" t="s">
        <v>9</v>
      </c>
      <c r="B4227" s="37">
        <v>3.84008900908869</v>
      </c>
    </row>
    <row r="4228" spans="1:2">
      <c r="A4228" s="37" t="s">
        <v>7</v>
      </c>
      <c r="B4228" s="37">
        <v>12.0551956272477</v>
      </c>
    </row>
    <row r="4229" spans="1:2">
      <c r="A4229" s="37" t="s">
        <v>9</v>
      </c>
      <c r="B4229" s="37">
        <v>3.94840077014247</v>
      </c>
    </row>
    <row r="4230" spans="1:2">
      <c r="A4230" s="37" t="s">
        <v>9</v>
      </c>
      <c r="B4230" s="37">
        <v>6.35898559090572</v>
      </c>
    </row>
    <row r="4231" spans="1:2">
      <c r="A4231" s="37" t="s">
        <v>9</v>
      </c>
      <c r="B4231" s="37">
        <v>11.6775332499269</v>
      </c>
    </row>
    <row r="4232" spans="1:2">
      <c r="A4232" s="37" t="s">
        <v>8</v>
      </c>
      <c r="B4232" s="37">
        <v>0.952452477681476</v>
      </c>
    </row>
    <row r="4233" spans="1:2">
      <c r="A4233" s="37" t="s">
        <v>9</v>
      </c>
      <c r="B4233" s="37">
        <v>2.21879929977354</v>
      </c>
    </row>
    <row r="4234" spans="1:2">
      <c r="A4234" s="37" t="s">
        <v>7</v>
      </c>
      <c r="B4234" s="37">
        <v>11.8758297839461</v>
      </c>
    </row>
    <row r="4235" spans="1:2">
      <c r="A4235" s="37" t="s">
        <v>9</v>
      </c>
      <c r="B4235" s="37">
        <v>2.7883329669023</v>
      </c>
    </row>
    <row r="4236" spans="1:2">
      <c r="A4236" s="37" t="s">
        <v>8</v>
      </c>
      <c r="B4236" s="37">
        <v>0.631897749501057</v>
      </c>
    </row>
    <row r="4237" spans="1:2">
      <c r="A4237" s="37" t="s">
        <v>9</v>
      </c>
      <c r="B4237" s="37">
        <v>6.37646287003036</v>
      </c>
    </row>
    <row r="4238" spans="1:2">
      <c r="A4238" s="37" t="s">
        <v>7</v>
      </c>
      <c r="B4238" s="37">
        <v>11.6307973796591</v>
      </c>
    </row>
    <row r="4239" spans="1:2">
      <c r="A4239" s="37" t="s">
        <v>9</v>
      </c>
      <c r="B4239" s="37">
        <v>6.34698397475591</v>
      </c>
    </row>
    <row r="4240" spans="1:2">
      <c r="A4240" s="37" t="s">
        <v>9</v>
      </c>
      <c r="B4240" s="37">
        <v>4.70708356614714</v>
      </c>
    </row>
    <row r="4241" spans="1:2">
      <c r="A4241" s="37" t="s">
        <v>9</v>
      </c>
      <c r="B4241" s="37">
        <v>4.35386427072017</v>
      </c>
    </row>
    <row r="4242" spans="1:2">
      <c r="A4242" s="37" t="s">
        <v>9</v>
      </c>
      <c r="B4242" s="37">
        <v>3.20027119470931</v>
      </c>
    </row>
    <row r="4243" spans="1:2">
      <c r="A4243" s="37" t="s">
        <v>7</v>
      </c>
      <c r="B4243" s="37">
        <v>10.074462892602</v>
      </c>
    </row>
    <row r="4244" spans="1:2">
      <c r="A4244" s="37" t="s">
        <v>9</v>
      </c>
      <c r="B4244" s="37">
        <v>5.5503851429706</v>
      </c>
    </row>
    <row r="4245" spans="1:2">
      <c r="A4245" s="37" t="s">
        <v>7</v>
      </c>
      <c r="B4245" s="37">
        <v>11.7435509170152</v>
      </c>
    </row>
    <row r="4246" spans="1:2">
      <c r="A4246" s="37" t="s">
        <v>9</v>
      </c>
      <c r="B4246" s="37">
        <v>10.7620342565654</v>
      </c>
    </row>
    <row r="4247" spans="1:2">
      <c r="A4247" s="37" t="s">
        <v>7</v>
      </c>
      <c r="B4247" s="37">
        <v>12.1537228988791</v>
      </c>
    </row>
    <row r="4248" spans="1:2">
      <c r="A4248" s="37" t="s">
        <v>8</v>
      </c>
      <c r="B4248" s="37">
        <v>0.561808072719846</v>
      </c>
    </row>
    <row r="4249" spans="1:2">
      <c r="A4249" s="37" t="s">
        <v>9</v>
      </c>
      <c r="B4249" s="37">
        <v>5.58643305012577</v>
      </c>
    </row>
    <row r="4250" spans="1:2">
      <c r="A4250" s="37" t="s">
        <v>9</v>
      </c>
      <c r="B4250" s="37">
        <v>5.99402716694415</v>
      </c>
    </row>
    <row r="4251" spans="1:2">
      <c r="A4251" s="37" t="s">
        <v>9</v>
      </c>
      <c r="B4251" s="37">
        <v>6.35458479756898</v>
      </c>
    </row>
    <row r="4252" spans="1:2">
      <c r="A4252" s="37" t="s">
        <v>7</v>
      </c>
      <c r="B4252" s="37">
        <v>12.1247251850672</v>
      </c>
    </row>
    <row r="4253" spans="1:2">
      <c r="A4253" s="37" t="s">
        <v>7</v>
      </c>
      <c r="B4253" s="37">
        <v>11.7254617263673</v>
      </c>
    </row>
    <row r="4254" spans="1:2">
      <c r="A4254" s="37" t="s">
        <v>9</v>
      </c>
      <c r="B4254" s="37">
        <v>6.33840409838824</v>
      </c>
    </row>
    <row r="4255" spans="1:2">
      <c r="A4255" s="37" t="s">
        <v>9</v>
      </c>
      <c r="B4255" s="37">
        <v>3.88660970248779</v>
      </c>
    </row>
    <row r="4256" spans="1:2">
      <c r="A4256" s="37" t="s">
        <v>9</v>
      </c>
      <c r="B4256" s="37">
        <v>6.34857031788549</v>
      </c>
    </row>
    <row r="4257" spans="1:2">
      <c r="A4257" s="37" t="s">
        <v>9</v>
      </c>
      <c r="B4257" s="37">
        <v>4.04660709008633</v>
      </c>
    </row>
    <row r="4258" spans="1:2">
      <c r="A4258" s="37" t="s">
        <v>9</v>
      </c>
      <c r="B4258" s="37">
        <v>9.21119838087543</v>
      </c>
    </row>
    <row r="4259" spans="1:2">
      <c r="A4259" s="37" t="s">
        <v>7</v>
      </c>
      <c r="B4259" s="37">
        <v>11.862433540162</v>
      </c>
    </row>
    <row r="4260" spans="1:2">
      <c r="A4260" s="37" t="s">
        <v>9</v>
      </c>
      <c r="B4260" s="37">
        <v>6.32855842936269</v>
      </c>
    </row>
    <row r="4261" spans="1:2">
      <c r="A4261" s="37" t="s">
        <v>9</v>
      </c>
      <c r="B4261" s="37">
        <v>6.35600752723338</v>
      </c>
    </row>
    <row r="4262" spans="1:2">
      <c r="A4262" s="37" t="s">
        <v>9</v>
      </c>
      <c r="B4262" s="37">
        <v>6.34227700359024</v>
      </c>
    </row>
    <row r="4263" spans="1:2">
      <c r="A4263" s="37" t="s">
        <v>9</v>
      </c>
      <c r="B4263" s="37">
        <v>6.3877376431086</v>
      </c>
    </row>
    <row r="4264" spans="1:2">
      <c r="A4264" s="37" t="s">
        <v>8</v>
      </c>
      <c r="B4264" s="37">
        <v>0.939965481217532</v>
      </c>
    </row>
    <row r="4265" spans="1:2">
      <c r="A4265" s="37" t="s">
        <v>8</v>
      </c>
      <c r="B4265" s="37">
        <v>0.842511149688812</v>
      </c>
    </row>
    <row r="4266" spans="1:2">
      <c r="A4266" s="37" t="s">
        <v>9</v>
      </c>
      <c r="B4266" s="37">
        <v>6.27602498395212</v>
      </c>
    </row>
    <row r="4267" spans="1:2">
      <c r="A4267" s="37" t="s">
        <v>9</v>
      </c>
      <c r="B4267" s="37">
        <v>5.92214155243888</v>
      </c>
    </row>
    <row r="4268" spans="1:2">
      <c r="A4268" s="37" t="s">
        <v>9</v>
      </c>
      <c r="B4268" s="37">
        <v>6.48884671521971</v>
      </c>
    </row>
    <row r="4269" spans="1:2">
      <c r="A4269" s="37" t="s">
        <v>7</v>
      </c>
      <c r="B4269" s="37">
        <v>11.9688123297971</v>
      </c>
    </row>
    <row r="4270" spans="1:2">
      <c r="A4270" s="37" t="s">
        <v>7</v>
      </c>
      <c r="B4270" s="37">
        <v>12.3355898751517</v>
      </c>
    </row>
    <row r="4271" spans="1:2">
      <c r="A4271" s="37" t="s">
        <v>9</v>
      </c>
      <c r="B4271" s="37">
        <v>6.29977577346517</v>
      </c>
    </row>
    <row r="4272" spans="1:2">
      <c r="A4272" s="37" t="s">
        <v>9</v>
      </c>
      <c r="B4272" s="37">
        <v>5.03285770670042</v>
      </c>
    </row>
    <row r="4273" spans="1:2">
      <c r="A4273" s="37" t="s">
        <v>7</v>
      </c>
      <c r="B4273" s="37">
        <v>11.8064019174459</v>
      </c>
    </row>
    <row r="4274" spans="1:2">
      <c r="A4274" s="37" t="s">
        <v>7</v>
      </c>
      <c r="B4274" s="37">
        <v>11.9191807217108</v>
      </c>
    </row>
    <row r="4275" spans="1:2">
      <c r="A4275" s="37" t="s">
        <v>7</v>
      </c>
      <c r="B4275" s="37">
        <v>11.7925756594864</v>
      </c>
    </row>
    <row r="4276" spans="1:2">
      <c r="A4276" s="37" t="s">
        <v>7</v>
      </c>
      <c r="B4276" s="37">
        <v>12.1686087121338</v>
      </c>
    </row>
    <row r="4277" spans="1:2">
      <c r="A4277" s="37" t="s">
        <v>9</v>
      </c>
      <c r="B4277" s="37">
        <v>6.30943616788848</v>
      </c>
    </row>
    <row r="4278" spans="1:2">
      <c r="A4278" s="37" t="s">
        <v>9</v>
      </c>
      <c r="B4278" s="37">
        <v>5.21093155637366</v>
      </c>
    </row>
    <row r="4279" spans="1:2">
      <c r="A4279" s="37" t="s">
        <v>9</v>
      </c>
      <c r="B4279" s="37">
        <v>5.14615065408415</v>
      </c>
    </row>
    <row r="4280" spans="1:2">
      <c r="A4280" s="37" t="s">
        <v>9</v>
      </c>
      <c r="B4280" s="37">
        <v>6.41130186231643</v>
      </c>
    </row>
    <row r="4281" spans="1:2">
      <c r="A4281" s="37" t="s">
        <v>7</v>
      </c>
      <c r="B4281" s="37">
        <v>12.0146312943217</v>
      </c>
    </row>
    <row r="4282" spans="1:2">
      <c r="A4282" s="37" t="s">
        <v>9</v>
      </c>
      <c r="B4282" s="37">
        <v>2.9492065734692</v>
      </c>
    </row>
    <row r="4283" spans="1:2">
      <c r="A4283" s="37" t="s">
        <v>8</v>
      </c>
      <c r="B4283" s="37">
        <v>0.635568657932253</v>
      </c>
    </row>
    <row r="4284" spans="1:2">
      <c r="A4284" s="37" t="s">
        <v>8</v>
      </c>
      <c r="B4284" s="37">
        <v>0.634213552175111</v>
      </c>
    </row>
    <row r="4285" spans="1:2">
      <c r="A4285" s="37" t="s">
        <v>7</v>
      </c>
      <c r="B4285" s="37">
        <v>12.4189029816012</v>
      </c>
    </row>
    <row r="4286" spans="1:2">
      <c r="A4286" s="37" t="s">
        <v>9</v>
      </c>
      <c r="B4286" s="37">
        <v>2.7151849865014</v>
      </c>
    </row>
    <row r="4287" spans="1:2">
      <c r="A4287" s="37" t="s">
        <v>7</v>
      </c>
      <c r="B4287" s="37">
        <v>10.4138154354532</v>
      </c>
    </row>
    <row r="4288" spans="1:2">
      <c r="A4288" s="37" t="s">
        <v>7</v>
      </c>
      <c r="B4288" s="37">
        <v>8.28723420314553</v>
      </c>
    </row>
    <row r="4289" spans="1:2">
      <c r="A4289" s="37" t="s">
        <v>9</v>
      </c>
      <c r="B4289" s="37">
        <v>6.38047118429887</v>
      </c>
    </row>
    <row r="4290" spans="1:2">
      <c r="A4290" s="37" t="s">
        <v>8</v>
      </c>
      <c r="B4290" s="37">
        <v>1.13546445081926</v>
      </c>
    </row>
    <row r="4291" spans="1:2">
      <c r="A4291" s="37" t="s">
        <v>9</v>
      </c>
      <c r="B4291" s="37">
        <v>6.39232102624094</v>
      </c>
    </row>
    <row r="4292" spans="1:2">
      <c r="A4292" s="37" t="s">
        <v>9</v>
      </c>
      <c r="B4292" s="37">
        <v>4.05026043872088</v>
      </c>
    </row>
    <row r="4293" spans="1:2">
      <c r="A4293" s="37" t="s">
        <v>9</v>
      </c>
      <c r="B4293" s="37">
        <v>6.25145530804479</v>
      </c>
    </row>
    <row r="4294" spans="1:2">
      <c r="A4294" s="37" t="s">
        <v>9</v>
      </c>
      <c r="B4294" s="37">
        <v>5.72820885020998</v>
      </c>
    </row>
    <row r="4295" spans="1:2">
      <c r="A4295" s="37" t="s">
        <v>7</v>
      </c>
      <c r="B4295" s="37">
        <v>7.85750586672405</v>
      </c>
    </row>
    <row r="4296" spans="1:2">
      <c r="A4296" s="37" t="s">
        <v>7</v>
      </c>
      <c r="B4296" s="37">
        <v>11.8383169561855</v>
      </c>
    </row>
    <row r="4297" spans="1:2">
      <c r="A4297" s="37" t="s">
        <v>9</v>
      </c>
      <c r="B4297" s="37">
        <v>6.35274218622704</v>
      </c>
    </row>
    <row r="4298" spans="1:2">
      <c r="A4298" s="37" t="s">
        <v>9</v>
      </c>
      <c r="B4298" s="37">
        <v>5.2548347928872</v>
      </c>
    </row>
    <row r="4299" spans="1:2">
      <c r="A4299" s="37" t="s">
        <v>9</v>
      </c>
      <c r="B4299" s="37">
        <v>2.12668457134454</v>
      </c>
    </row>
    <row r="4300" spans="1:2">
      <c r="A4300" s="37" t="s">
        <v>7</v>
      </c>
      <c r="B4300" s="37">
        <v>12.2970001559782</v>
      </c>
    </row>
    <row r="4301" spans="1:2">
      <c r="A4301" s="37" t="s">
        <v>7</v>
      </c>
      <c r="B4301" s="37">
        <v>12.2403419524962</v>
      </c>
    </row>
    <row r="4302" spans="1:2">
      <c r="A4302" s="37" t="s">
        <v>9</v>
      </c>
      <c r="B4302" s="37">
        <v>2.41941704031536</v>
      </c>
    </row>
    <row r="4303" spans="1:2">
      <c r="A4303" s="37" t="s">
        <v>9</v>
      </c>
      <c r="B4303" s="37">
        <v>6.38536348831844</v>
      </c>
    </row>
    <row r="4304" spans="1:2">
      <c r="A4304" s="37" t="s">
        <v>9</v>
      </c>
      <c r="B4304" s="37">
        <v>3.60196351507452</v>
      </c>
    </row>
    <row r="4305" spans="1:2">
      <c r="A4305" s="37" t="s">
        <v>9</v>
      </c>
      <c r="B4305" s="37">
        <v>6.24153037444291</v>
      </c>
    </row>
    <row r="4306" spans="1:2">
      <c r="A4306" s="37" t="s">
        <v>8</v>
      </c>
      <c r="B4306" s="37">
        <v>0.641130432023072</v>
      </c>
    </row>
    <row r="4307" spans="1:2">
      <c r="A4307" s="37" t="s">
        <v>9</v>
      </c>
      <c r="B4307" s="37">
        <v>6.34212374205118</v>
      </c>
    </row>
    <row r="4308" spans="1:2">
      <c r="A4308" s="37" t="s">
        <v>9</v>
      </c>
      <c r="B4308" s="37">
        <v>4.6210453166328</v>
      </c>
    </row>
    <row r="4309" spans="1:2">
      <c r="A4309" s="37" t="s">
        <v>9</v>
      </c>
      <c r="B4309" s="37">
        <v>6.33545804506203</v>
      </c>
    </row>
    <row r="4310" spans="1:2">
      <c r="A4310" s="37" t="s">
        <v>7</v>
      </c>
      <c r="B4310" s="37">
        <v>11.8650563396119</v>
      </c>
    </row>
    <row r="4311" spans="1:2">
      <c r="A4311" s="37" t="s">
        <v>7</v>
      </c>
      <c r="B4311" s="37">
        <v>10.5477640298369</v>
      </c>
    </row>
    <row r="4312" spans="1:2">
      <c r="A4312" s="37" t="s">
        <v>9</v>
      </c>
      <c r="B4312" s="37">
        <v>5.09600537827868</v>
      </c>
    </row>
    <row r="4313" spans="1:2">
      <c r="A4313" s="37" t="s">
        <v>9</v>
      </c>
      <c r="B4313" s="37">
        <v>7.48635170068467</v>
      </c>
    </row>
    <row r="4314" spans="1:2">
      <c r="A4314" s="37" t="s">
        <v>7</v>
      </c>
      <c r="B4314" s="37">
        <v>11.2359707634889</v>
      </c>
    </row>
    <row r="4315" spans="1:2">
      <c r="A4315" s="37" t="s">
        <v>7</v>
      </c>
      <c r="B4315" s="37">
        <v>11.8735269026519</v>
      </c>
    </row>
    <row r="4316" spans="1:2">
      <c r="A4316" s="37" t="s">
        <v>8</v>
      </c>
      <c r="B4316" s="37">
        <v>3.61353588159186</v>
      </c>
    </row>
    <row r="4317" spans="1:2">
      <c r="A4317" s="37" t="s">
        <v>8</v>
      </c>
      <c r="B4317" s="37">
        <v>0.81277055952344</v>
      </c>
    </row>
    <row r="4318" spans="1:2">
      <c r="A4318" s="37" t="s">
        <v>7</v>
      </c>
      <c r="B4318" s="37">
        <v>9.95890419434128</v>
      </c>
    </row>
    <row r="4319" spans="1:2">
      <c r="A4319" s="37" t="s">
        <v>7</v>
      </c>
      <c r="B4319" s="37">
        <v>11.7374485096462</v>
      </c>
    </row>
    <row r="4320" spans="1:2">
      <c r="A4320" s="37" t="s">
        <v>7</v>
      </c>
      <c r="B4320" s="37">
        <v>12.2195573897252</v>
      </c>
    </row>
    <row r="4321" spans="1:2">
      <c r="A4321" s="37" t="s">
        <v>7</v>
      </c>
      <c r="B4321" s="37">
        <v>11.8693716065221</v>
      </c>
    </row>
    <row r="4322" spans="1:2">
      <c r="A4322" s="37" t="s">
        <v>9</v>
      </c>
      <c r="B4322" s="37">
        <v>3.11077296988733</v>
      </c>
    </row>
    <row r="4323" spans="1:2">
      <c r="A4323" s="37" t="s">
        <v>9</v>
      </c>
      <c r="B4323" s="37">
        <v>6.33064940987686</v>
      </c>
    </row>
    <row r="4324" spans="1:2">
      <c r="A4324" s="37" t="s">
        <v>9</v>
      </c>
      <c r="B4324" s="37">
        <v>3.01033734402449</v>
      </c>
    </row>
    <row r="4325" spans="1:2">
      <c r="A4325" s="37" t="s">
        <v>9</v>
      </c>
      <c r="B4325" s="37">
        <v>9.41433281058224</v>
      </c>
    </row>
    <row r="4326" spans="1:2">
      <c r="A4326" s="37" t="s">
        <v>7</v>
      </c>
      <c r="B4326" s="37">
        <v>11.9150898778235</v>
      </c>
    </row>
    <row r="4327" spans="1:2">
      <c r="A4327" s="37" t="s">
        <v>7</v>
      </c>
      <c r="B4327" s="37">
        <v>9.20420654156021</v>
      </c>
    </row>
    <row r="4328" spans="1:2">
      <c r="A4328" s="37" t="s">
        <v>7</v>
      </c>
      <c r="B4328" s="37">
        <v>11.6188482261257</v>
      </c>
    </row>
    <row r="4329" spans="1:2">
      <c r="A4329" s="37" t="s">
        <v>9</v>
      </c>
      <c r="B4329" s="37">
        <v>6.34679554037363</v>
      </c>
    </row>
    <row r="4330" spans="1:2">
      <c r="A4330" s="37" t="s">
        <v>7</v>
      </c>
      <c r="B4330" s="37">
        <v>12.140181311877</v>
      </c>
    </row>
    <row r="4331" spans="1:2">
      <c r="A4331" s="37" t="s">
        <v>9</v>
      </c>
      <c r="B4331" s="37">
        <v>3.84111292811335</v>
      </c>
    </row>
    <row r="4332" spans="1:2">
      <c r="A4332" s="37" t="s">
        <v>7</v>
      </c>
      <c r="B4332" s="37">
        <v>11.9992558047627</v>
      </c>
    </row>
    <row r="4333" spans="1:2">
      <c r="A4333" s="37" t="s">
        <v>7</v>
      </c>
      <c r="B4333" s="37">
        <v>11.7725103628304</v>
      </c>
    </row>
    <row r="4334" spans="1:2">
      <c r="A4334" s="37" t="s">
        <v>9</v>
      </c>
      <c r="B4334" s="37">
        <v>2.92515114767803</v>
      </c>
    </row>
    <row r="4335" spans="1:2">
      <c r="A4335" s="37" t="s">
        <v>9</v>
      </c>
      <c r="B4335" s="37">
        <v>6.30612466018184</v>
      </c>
    </row>
    <row r="4336" spans="1:2">
      <c r="A4336" s="37" t="s">
        <v>8</v>
      </c>
      <c r="B4336" s="37">
        <v>1.90881460591975</v>
      </c>
    </row>
    <row r="4337" spans="1:2">
      <c r="A4337" s="37" t="s">
        <v>7</v>
      </c>
      <c r="B4337" s="37">
        <v>12.2750256244907</v>
      </c>
    </row>
    <row r="4338" spans="1:2">
      <c r="A4338" s="37" t="s">
        <v>9</v>
      </c>
      <c r="B4338" s="37">
        <v>6.3352182063466</v>
      </c>
    </row>
    <row r="4339" spans="1:2">
      <c r="A4339" s="37" t="s">
        <v>9</v>
      </c>
      <c r="B4339" s="37">
        <v>6.40201710026114</v>
      </c>
    </row>
    <row r="4340" spans="1:2">
      <c r="A4340" s="37" t="s">
        <v>9</v>
      </c>
      <c r="B4340" s="37">
        <v>6.3676445438734</v>
      </c>
    </row>
    <row r="4341" spans="1:2">
      <c r="A4341" s="37" t="s">
        <v>9</v>
      </c>
      <c r="B4341" s="37">
        <v>6.35486902645863</v>
      </c>
    </row>
    <row r="4342" spans="1:2">
      <c r="A4342" s="37" t="s">
        <v>7</v>
      </c>
      <c r="B4342" s="37">
        <v>11.7724037839431</v>
      </c>
    </row>
    <row r="4343" spans="1:2">
      <c r="A4343" s="37" t="s">
        <v>9</v>
      </c>
      <c r="B4343" s="37">
        <v>5.94211285605199</v>
      </c>
    </row>
    <row r="4344" spans="1:2">
      <c r="A4344" s="37" t="s">
        <v>7</v>
      </c>
      <c r="B4344" s="37">
        <v>10.0719037484137</v>
      </c>
    </row>
    <row r="4345" spans="1:2">
      <c r="A4345" s="37" t="s">
        <v>9</v>
      </c>
      <c r="B4345" s="37">
        <v>6.35295428164038</v>
      </c>
    </row>
    <row r="4346" spans="1:2">
      <c r="A4346" s="37" t="s">
        <v>9</v>
      </c>
      <c r="B4346" s="37">
        <v>6.33097190124627</v>
      </c>
    </row>
    <row r="4347" spans="1:2">
      <c r="A4347" s="37" t="s">
        <v>9</v>
      </c>
      <c r="B4347" s="37">
        <v>6.3219606229087</v>
      </c>
    </row>
    <row r="4348" spans="1:2">
      <c r="A4348" s="37" t="s">
        <v>7</v>
      </c>
      <c r="B4348" s="37">
        <v>12.1816114385696</v>
      </c>
    </row>
    <row r="4349" spans="1:2">
      <c r="A4349" s="37" t="s">
        <v>9</v>
      </c>
      <c r="B4349" s="37">
        <v>3.84449489461501</v>
      </c>
    </row>
    <row r="4350" spans="1:2">
      <c r="A4350" s="37" t="s">
        <v>9</v>
      </c>
      <c r="B4350" s="37">
        <v>6.34897073513079</v>
      </c>
    </row>
    <row r="4351" spans="1:2">
      <c r="A4351" s="37" t="s">
        <v>9</v>
      </c>
      <c r="B4351" s="37">
        <v>5.47092077390574</v>
      </c>
    </row>
    <row r="4352" spans="1:2">
      <c r="A4352" s="37" t="s">
        <v>7</v>
      </c>
      <c r="B4352" s="37">
        <v>12.0489893778038</v>
      </c>
    </row>
    <row r="4353" spans="1:2">
      <c r="A4353" s="37" t="s">
        <v>7</v>
      </c>
      <c r="B4353" s="37">
        <v>11.6975845251896</v>
      </c>
    </row>
    <row r="4354" spans="1:2">
      <c r="A4354" s="37" t="s">
        <v>7</v>
      </c>
      <c r="B4354" s="37">
        <v>10.0684087819776</v>
      </c>
    </row>
    <row r="4355" spans="1:2">
      <c r="A4355" s="37" t="s">
        <v>9</v>
      </c>
      <c r="B4355" s="37">
        <v>3.10686462968686</v>
      </c>
    </row>
    <row r="4356" spans="1:2">
      <c r="A4356" s="37" t="s">
        <v>7</v>
      </c>
      <c r="B4356" s="37">
        <v>11.8371510137104</v>
      </c>
    </row>
    <row r="4357" spans="1:2">
      <c r="A4357" s="37" t="s">
        <v>9</v>
      </c>
      <c r="B4357" s="37">
        <v>2.71412681265469</v>
      </c>
    </row>
    <row r="4358" spans="1:2">
      <c r="A4358" s="37" t="s">
        <v>7</v>
      </c>
      <c r="B4358" s="37">
        <v>12.2598341900675</v>
      </c>
    </row>
    <row r="4359" spans="1:2">
      <c r="A4359" s="37" t="s">
        <v>7</v>
      </c>
      <c r="B4359" s="37">
        <v>11.6675862922541</v>
      </c>
    </row>
    <row r="4360" spans="1:2">
      <c r="A4360" s="37" t="s">
        <v>9</v>
      </c>
      <c r="B4360" s="37">
        <v>10.8737096092528</v>
      </c>
    </row>
    <row r="4361" spans="1:2">
      <c r="A4361" s="37" t="s">
        <v>8</v>
      </c>
      <c r="B4361" s="37">
        <v>3.79142646131292</v>
      </c>
    </row>
    <row r="4362" spans="1:2">
      <c r="A4362" s="37" t="s">
        <v>9</v>
      </c>
      <c r="B4362" s="37">
        <v>4.85734733954218</v>
      </c>
    </row>
    <row r="4363" spans="1:2">
      <c r="A4363" s="37" t="s">
        <v>7</v>
      </c>
      <c r="B4363" s="37">
        <v>11.7175333071526</v>
      </c>
    </row>
    <row r="4364" spans="1:2">
      <c r="A4364" s="37" t="s">
        <v>9</v>
      </c>
      <c r="B4364" s="37">
        <v>6.36231488384606</v>
      </c>
    </row>
    <row r="4365" spans="1:2">
      <c r="A4365" s="37" t="s">
        <v>9</v>
      </c>
      <c r="B4365" s="37">
        <v>4.07808967375812</v>
      </c>
    </row>
    <row r="4366" spans="1:2">
      <c r="A4366" s="37" t="s">
        <v>9</v>
      </c>
      <c r="B4366" s="37">
        <v>3.63351238401665</v>
      </c>
    </row>
    <row r="4367" spans="1:2">
      <c r="A4367" s="37" t="s">
        <v>9</v>
      </c>
      <c r="B4367" s="37">
        <v>7.95896003020929</v>
      </c>
    </row>
    <row r="4368" spans="1:2">
      <c r="A4368" s="37" t="s">
        <v>9</v>
      </c>
      <c r="B4368" s="37">
        <v>5.58093934822064</v>
      </c>
    </row>
    <row r="4369" spans="1:2">
      <c r="A4369" s="37" t="s">
        <v>7</v>
      </c>
      <c r="B4369" s="37">
        <v>11.9720438512621</v>
      </c>
    </row>
    <row r="4370" spans="1:2">
      <c r="A4370" s="37" t="s">
        <v>7</v>
      </c>
      <c r="B4370" s="37">
        <v>12.2070787566523</v>
      </c>
    </row>
    <row r="4371" spans="1:2">
      <c r="A4371" s="37" t="s">
        <v>7</v>
      </c>
      <c r="B4371" s="37">
        <v>7.10356076047458</v>
      </c>
    </row>
    <row r="4372" spans="1:2">
      <c r="A4372" s="37" t="s">
        <v>9</v>
      </c>
      <c r="B4372" s="37">
        <v>4.98640527557842</v>
      </c>
    </row>
    <row r="4373" spans="1:2">
      <c r="A4373" s="37" t="s">
        <v>7</v>
      </c>
      <c r="B4373" s="37">
        <v>7.1555707856056</v>
      </c>
    </row>
    <row r="4374" spans="1:2">
      <c r="A4374" s="37" t="s">
        <v>9</v>
      </c>
      <c r="B4374" s="37">
        <v>5.64652806618944</v>
      </c>
    </row>
    <row r="4375" spans="1:2">
      <c r="A4375" s="37" t="s">
        <v>8</v>
      </c>
      <c r="B4375" s="37">
        <v>2.31447732009086</v>
      </c>
    </row>
    <row r="4376" spans="1:2">
      <c r="A4376" s="37" t="s">
        <v>9</v>
      </c>
      <c r="B4376" s="37">
        <v>5.68699943821654</v>
      </c>
    </row>
    <row r="4377" spans="1:2">
      <c r="A4377" s="37" t="s">
        <v>7</v>
      </c>
      <c r="B4377" s="37">
        <v>10.0732949045393</v>
      </c>
    </row>
    <row r="4378" spans="1:2">
      <c r="A4378" s="37" t="s">
        <v>7</v>
      </c>
      <c r="B4378" s="37">
        <v>11.9601937134085</v>
      </c>
    </row>
    <row r="4379" spans="1:2">
      <c r="A4379" s="37" t="s">
        <v>8</v>
      </c>
      <c r="B4379" s="37">
        <v>1.25210226612853</v>
      </c>
    </row>
    <row r="4380" spans="1:2">
      <c r="A4380" s="37" t="s">
        <v>9</v>
      </c>
      <c r="B4380" s="37">
        <v>5.16882885054109</v>
      </c>
    </row>
    <row r="4381" spans="1:2">
      <c r="A4381" s="37" t="s">
        <v>7</v>
      </c>
      <c r="B4381" s="37">
        <v>11.6389953054458</v>
      </c>
    </row>
    <row r="4382" spans="1:2">
      <c r="A4382" s="37" t="s">
        <v>9</v>
      </c>
      <c r="B4382" s="37">
        <v>6.35565623334407</v>
      </c>
    </row>
    <row r="4383" spans="1:2">
      <c r="A4383" s="37" t="s">
        <v>9</v>
      </c>
      <c r="B4383" s="37">
        <v>7.12788660104935</v>
      </c>
    </row>
    <row r="4384" spans="1:2">
      <c r="A4384" s="37" t="s">
        <v>7</v>
      </c>
      <c r="B4384" s="37">
        <v>11.9469479940761</v>
      </c>
    </row>
    <row r="4385" spans="1:2">
      <c r="A4385" s="37" t="s">
        <v>7</v>
      </c>
      <c r="B4385" s="37">
        <v>10.3911499305147</v>
      </c>
    </row>
    <row r="4386" spans="1:2">
      <c r="A4386" s="37" t="s">
        <v>9</v>
      </c>
      <c r="B4386" s="37">
        <v>6.32376766921362</v>
      </c>
    </row>
    <row r="4387" spans="1:2">
      <c r="A4387" s="37" t="s">
        <v>7</v>
      </c>
      <c r="B4387" s="37">
        <v>9.33076506817033</v>
      </c>
    </row>
    <row r="4388" spans="1:2">
      <c r="A4388" s="37" t="s">
        <v>8</v>
      </c>
      <c r="B4388" s="37">
        <v>0.80258393495849</v>
      </c>
    </row>
    <row r="4389" spans="1:2">
      <c r="A4389" s="37" t="s">
        <v>9</v>
      </c>
      <c r="B4389" s="37">
        <v>0.943979902338438</v>
      </c>
    </row>
    <row r="4390" spans="1:2">
      <c r="A4390" s="37" t="s">
        <v>7</v>
      </c>
      <c r="B4390" s="37">
        <v>11.8276897564199</v>
      </c>
    </row>
    <row r="4391" spans="1:2">
      <c r="A4391" s="37" t="s">
        <v>9</v>
      </c>
      <c r="B4391" s="37">
        <v>3.21543848952634</v>
      </c>
    </row>
    <row r="4392" spans="1:2">
      <c r="A4392" s="37" t="s">
        <v>7</v>
      </c>
      <c r="B4392" s="37">
        <v>11.7948440302627</v>
      </c>
    </row>
    <row r="4393" spans="1:2">
      <c r="A4393" s="37" t="s">
        <v>7</v>
      </c>
      <c r="B4393" s="37">
        <v>12.2962704286603</v>
      </c>
    </row>
    <row r="4394" spans="1:2">
      <c r="A4394" s="37" t="s">
        <v>7</v>
      </c>
      <c r="B4394" s="37">
        <v>11.9225659762551</v>
      </c>
    </row>
    <row r="4395" spans="1:2">
      <c r="A4395" s="37" t="s">
        <v>9</v>
      </c>
      <c r="B4395" s="37">
        <v>10.379621958546</v>
      </c>
    </row>
    <row r="4396" spans="1:2">
      <c r="A4396" s="37" t="s">
        <v>9</v>
      </c>
      <c r="B4396" s="37">
        <v>6.33917771085957</v>
      </c>
    </row>
    <row r="4397" spans="1:2">
      <c r="A4397" s="37" t="s">
        <v>7</v>
      </c>
      <c r="B4397" s="37">
        <v>11.848147582606</v>
      </c>
    </row>
    <row r="4398" spans="1:2">
      <c r="A4398" s="37" t="s">
        <v>8</v>
      </c>
      <c r="B4398" s="37">
        <v>0.953139338616861</v>
      </c>
    </row>
    <row r="4399" spans="1:2">
      <c r="A4399" s="37" t="s">
        <v>8</v>
      </c>
      <c r="B4399" s="37">
        <v>0.941883181218231</v>
      </c>
    </row>
    <row r="4400" spans="1:2">
      <c r="A4400" s="37" t="s">
        <v>9</v>
      </c>
      <c r="B4400" s="37">
        <v>2.01643939375181</v>
      </c>
    </row>
    <row r="4401" spans="1:2">
      <c r="A4401" s="37" t="s">
        <v>9</v>
      </c>
      <c r="B4401" s="37">
        <v>6.41419661537314</v>
      </c>
    </row>
    <row r="4402" spans="1:2">
      <c r="A4402" s="37" t="s">
        <v>9</v>
      </c>
      <c r="B4402" s="37">
        <v>6.34860891189565</v>
      </c>
    </row>
    <row r="4403" spans="1:2">
      <c r="A4403" s="37" t="s">
        <v>9</v>
      </c>
      <c r="B4403" s="37">
        <v>3.51417023242407</v>
      </c>
    </row>
    <row r="4404" spans="1:2">
      <c r="A4404" s="37" t="s">
        <v>7</v>
      </c>
      <c r="B4404" s="37">
        <v>11.8301190986142</v>
      </c>
    </row>
    <row r="4405" spans="1:2">
      <c r="A4405" s="37" t="s">
        <v>9</v>
      </c>
      <c r="B4405" s="37">
        <v>5.81365097662542</v>
      </c>
    </row>
    <row r="4406" spans="1:2">
      <c r="A4406" s="37" t="s">
        <v>7</v>
      </c>
      <c r="B4406" s="37">
        <v>12.135758045372</v>
      </c>
    </row>
    <row r="4407" spans="1:2">
      <c r="A4407" s="37" t="s">
        <v>7</v>
      </c>
      <c r="B4407" s="37">
        <v>12.1344490466426</v>
      </c>
    </row>
    <row r="4408" spans="1:2">
      <c r="A4408" s="37" t="s">
        <v>9</v>
      </c>
      <c r="B4408" s="37">
        <v>3.01018304970154</v>
      </c>
    </row>
    <row r="4409" spans="1:2">
      <c r="A4409" s="37" t="s">
        <v>7</v>
      </c>
      <c r="B4409" s="37">
        <v>11.8474559342142</v>
      </c>
    </row>
    <row r="4410" spans="1:2">
      <c r="A4410" s="37" t="s">
        <v>7</v>
      </c>
      <c r="B4410" s="37">
        <v>12.1960193117298</v>
      </c>
    </row>
    <row r="4411" spans="1:2">
      <c r="A4411" s="37" t="s">
        <v>7</v>
      </c>
      <c r="B4411" s="37">
        <v>11.7811301897404</v>
      </c>
    </row>
    <row r="4412" spans="1:2">
      <c r="A4412" s="37" t="s">
        <v>7</v>
      </c>
      <c r="B4412" s="37">
        <v>12.4467276819531</v>
      </c>
    </row>
    <row r="4413" spans="1:2">
      <c r="A4413" s="37" t="s">
        <v>7</v>
      </c>
      <c r="B4413" s="37">
        <v>11.9141524715331</v>
      </c>
    </row>
    <row r="4414" spans="1:2">
      <c r="A4414" s="37" t="s">
        <v>9</v>
      </c>
      <c r="B4414" s="37">
        <v>4.14790473121592</v>
      </c>
    </row>
    <row r="4415" spans="1:2">
      <c r="A4415" s="37" t="s">
        <v>9</v>
      </c>
      <c r="B4415" s="37">
        <v>5.03462552415608</v>
      </c>
    </row>
    <row r="4416" spans="1:2">
      <c r="A4416" s="37" t="s">
        <v>9</v>
      </c>
      <c r="B4416" s="37">
        <v>3.7415274460456</v>
      </c>
    </row>
    <row r="4417" spans="1:2">
      <c r="A4417" s="37" t="s">
        <v>7</v>
      </c>
      <c r="B4417" s="37">
        <v>11.9176847838414</v>
      </c>
    </row>
    <row r="4418" spans="1:2">
      <c r="A4418" s="37" t="s">
        <v>7</v>
      </c>
      <c r="B4418" s="37">
        <v>10.6973945138165</v>
      </c>
    </row>
    <row r="4419" spans="1:2">
      <c r="A4419" s="37" t="s">
        <v>8</v>
      </c>
      <c r="B4419" s="37">
        <v>0.90290745658336</v>
      </c>
    </row>
    <row r="4420" spans="1:2">
      <c r="A4420" s="37" t="s">
        <v>7</v>
      </c>
      <c r="B4420" s="37">
        <v>11.9136268791291</v>
      </c>
    </row>
    <row r="4421" spans="1:2">
      <c r="A4421" s="37" t="s">
        <v>9</v>
      </c>
      <c r="B4421" s="37">
        <v>6.42942179301843</v>
      </c>
    </row>
    <row r="4422" spans="1:2">
      <c r="A4422" s="37" t="s">
        <v>9</v>
      </c>
      <c r="B4422" s="37">
        <v>5.73542722536064</v>
      </c>
    </row>
    <row r="4423" spans="1:2">
      <c r="A4423" s="37" t="s">
        <v>9</v>
      </c>
      <c r="B4423" s="37">
        <v>1.04825278523806</v>
      </c>
    </row>
    <row r="4424" spans="1:2">
      <c r="A4424" s="37" t="s">
        <v>7</v>
      </c>
      <c r="B4424" s="37">
        <v>12.0114366208614</v>
      </c>
    </row>
    <row r="4425" spans="1:2">
      <c r="A4425" s="37" t="s">
        <v>9</v>
      </c>
      <c r="B4425" s="37">
        <v>5.71301401972446</v>
      </c>
    </row>
    <row r="4426" spans="1:2">
      <c r="A4426" s="37" t="s">
        <v>8</v>
      </c>
      <c r="B4426" s="37">
        <v>0.947382847037327</v>
      </c>
    </row>
    <row r="4427" spans="1:2">
      <c r="A4427" s="37" t="s">
        <v>7</v>
      </c>
      <c r="B4427" s="37">
        <v>11.8335840725475</v>
      </c>
    </row>
    <row r="4428" spans="1:2">
      <c r="A4428" s="37" t="s">
        <v>9</v>
      </c>
      <c r="B4428" s="37">
        <v>6.40395254986241</v>
      </c>
    </row>
    <row r="4429" spans="1:2">
      <c r="A4429" s="37" t="s">
        <v>7</v>
      </c>
      <c r="B4429" s="37">
        <v>9.20537972082864</v>
      </c>
    </row>
    <row r="4430" spans="1:2">
      <c r="A4430" s="37" t="s">
        <v>8</v>
      </c>
      <c r="B4430" s="37">
        <v>0.6569063151949</v>
      </c>
    </row>
    <row r="4431" spans="1:2">
      <c r="A4431" s="37" t="s">
        <v>9</v>
      </c>
      <c r="B4431" s="37">
        <v>3.18987687212994</v>
      </c>
    </row>
    <row r="4432" spans="1:2">
      <c r="A4432" s="37" t="s">
        <v>7</v>
      </c>
      <c r="B4432" s="37">
        <v>11.6808432556651</v>
      </c>
    </row>
    <row r="4433" spans="1:2">
      <c r="A4433" s="37" t="s">
        <v>9</v>
      </c>
      <c r="B4433" s="37">
        <v>3.95132218562614</v>
      </c>
    </row>
    <row r="4434" spans="1:2">
      <c r="A4434" s="37" t="s">
        <v>9</v>
      </c>
      <c r="B4434" s="37">
        <v>3.50807795184724</v>
      </c>
    </row>
    <row r="4435" spans="1:2">
      <c r="A4435" s="37" t="s">
        <v>9</v>
      </c>
      <c r="B4435" s="37">
        <v>2.81110730356603</v>
      </c>
    </row>
    <row r="4436" spans="1:2">
      <c r="A4436" s="37" t="s">
        <v>7</v>
      </c>
      <c r="B4436" s="37">
        <v>11.8980359053225</v>
      </c>
    </row>
    <row r="4437" spans="1:2">
      <c r="A4437" s="37" t="s">
        <v>7</v>
      </c>
      <c r="B4437" s="37">
        <v>12.1137564782645</v>
      </c>
    </row>
    <row r="4438" spans="1:2">
      <c r="A4438" s="37" t="s">
        <v>9</v>
      </c>
      <c r="B4438" s="37">
        <v>5.65108537655107</v>
      </c>
    </row>
    <row r="4439" spans="1:2">
      <c r="A4439" s="37" t="s">
        <v>7</v>
      </c>
      <c r="B4439" s="37">
        <v>12.3657539859639</v>
      </c>
    </row>
    <row r="4440" spans="1:2">
      <c r="A4440" s="37" t="s">
        <v>9</v>
      </c>
      <c r="B4440" s="37">
        <v>5.65940851620051</v>
      </c>
    </row>
    <row r="4441" spans="1:2">
      <c r="A4441" s="37" t="s">
        <v>9</v>
      </c>
      <c r="B4441" s="37">
        <v>2.61638557633322</v>
      </c>
    </row>
    <row r="4442" spans="1:2">
      <c r="A4442" s="37" t="s">
        <v>9</v>
      </c>
      <c r="B4442" s="37">
        <v>4.12150414878599</v>
      </c>
    </row>
    <row r="4443" spans="1:2">
      <c r="A4443" s="37" t="s">
        <v>7</v>
      </c>
      <c r="B4443" s="37">
        <v>12.098806704079</v>
      </c>
    </row>
    <row r="4444" spans="1:2">
      <c r="A4444" s="37" t="s">
        <v>8</v>
      </c>
      <c r="B4444" s="37">
        <v>3.59593500375678</v>
      </c>
    </row>
    <row r="4445" spans="1:2">
      <c r="A4445" s="37" t="s">
        <v>9</v>
      </c>
      <c r="B4445" s="37">
        <v>6.39926169030531</v>
      </c>
    </row>
    <row r="4446" spans="1:2">
      <c r="A4446" s="37" t="s">
        <v>9</v>
      </c>
      <c r="B4446" s="37">
        <v>5.86330885310568</v>
      </c>
    </row>
    <row r="4447" spans="1:2">
      <c r="A4447" s="37" t="s">
        <v>7</v>
      </c>
      <c r="B4447" s="37">
        <v>12.0303667210656</v>
      </c>
    </row>
    <row r="4448" spans="1:2">
      <c r="A4448" s="37" t="s">
        <v>7</v>
      </c>
      <c r="B4448" s="37">
        <v>12.1563704503197</v>
      </c>
    </row>
    <row r="4449" spans="1:2">
      <c r="A4449" s="37" t="s">
        <v>7</v>
      </c>
      <c r="B4449" s="37">
        <v>12.1301184575723</v>
      </c>
    </row>
    <row r="4450" spans="1:2">
      <c r="A4450" s="37" t="s">
        <v>8</v>
      </c>
      <c r="B4450" s="37">
        <v>0.558873437204027</v>
      </c>
    </row>
    <row r="4451" spans="1:2">
      <c r="A4451" s="37" t="s">
        <v>7</v>
      </c>
      <c r="B4451" s="37">
        <v>11.7754321387293</v>
      </c>
    </row>
    <row r="4452" spans="1:2">
      <c r="A4452" s="37" t="s">
        <v>9</v>
      </c>
      <c r="B4452" s="37">
        <v>5.40802255188731</v>
      </c>
    </row>
    <row r="4453" spans="1:2">
      <c r="A4453" s="37" t="s">
        <v>9</v>
      </c>
      <c r="B4453" s="37">
        <v>6.03821167342803</v>
      </c>
    </row>
    <row r="4454" spans="1:2">
      <c r="A4454" s="37" t="s">
        <v>7</v>
      </c>
      <c r="B4454" s="37">
        <v>11.6766565210984</v>
      </c>
    </row>
    <row r="4455" spans="1:2">
      <c r="A4455" s="37" t="s">
        <v>9</v>
      </c>
      <c r="B4455" s="37">
        <v>6.33211296313753</v>
      </c>
    </row>
    <row r="4456" spans="1:2">
      <c r="A4456" s="37" t="s">
        <v>9</v>
      </c>
      <c r="B4456" s="37">
        <v>5.79704881352737</v>
      </c>
    </row>
    <row r="4457" spans="1:2">
      <c r="A4457" s="37" t="s">
        <v>7</v>
      </c>
      <c r="B4457" s="37">
        <v>11.9446604410756</v>
      </c>
    </row>
    <row r="4458" spans="1:2">
      <c r="A4458" s="37" t="s">
        <v>9</v>
      </c>
      <c r="B4458" s="37">
        <v>3.20356389077029</v>
      </c>
    </row>
    <row r="4459" spans="1:2">
      <c r="A4459" s="37" t="s">
        <v>9</v>
      </c>
      <c r="B4459" s="37">
        <v>6.33333293650627</v>
      </c>
    </row>
    <row r="4460" spans="1:2">
      <c r="A4460" s="37" t="s">
        <v>9</v>
      </c>
      <c r="B4460" s="37">
        <v>6.11061248692908</v>
      </c>
    </row>
    <row r="4461" spans="1:2">
      <c r="A4461" s="37" t="s">
        <v>7</v>
      </c>
      <c r="B4461" s="37">
        <v>11.9156525791627</v>
      </c>
    </row>
    <row r="4462" spans="1:2">
      <c r="A4462" s="37" t="s">
        <v>7</v>
      </c>
      <c r="B4462" s="37">
        <v>11.8018536552406</v>
      </c>
    </row>
    <row r="4463" spans="1:2">
      <c r="A4463" s="37" t="s">
        <v>7</v>
      </c>
      <c r="B4463" s="37">
        <v>12.1418209825231</v>
      </c>
    </row>
    <row r="4464" spans="1:2">
      <c r="A4464" s="37" t="s">
        <v>9</v>
      </c>
      <c r="B4464" s="37">
        <v>3.95889298675696</v>
      </c>
    </row>
    <row r="4465" spans="1:2">
      <c r="A4465" s="37" t="s">
        <v>9</v>
      </c>
      <c r="B4465" s="37">
        <v>11.0968109774248</v>
      </c>
    </row>
    <row r="4466" spans="1:2">
      <c r="A4466" s="37" t="s">
        <v>9</v>
      </c>
      <c r="B4466" s="37">
        <v>6.34193264307119</v>
      </c>
    </row>
    <row r="4467" spans="1:2">
      <c r="A4467" s="37" t="s">
        <v>9</v>
      </c>
      <c r="B4467" s="37">
        <v>3.599598696917</v>
      </c>
    </row>
    <row r="4468" spans="1:2">
      <c r="A4468" s="37" t="s">
        <v>9</v>
      </c>
      <c r="B4468" s="37">
        <v>6.23326555762197</v>
      </c>
    </row>
    <row r="4469" spans="1:2">
      <c r="A4469" s="37" t="s">
        <v>7</v>
      </c>
      <c r="B4469" s="37">
        <v>11.7558370216363</v>
      </c>
    </row>
    <row r="4470" spans="1:2">
      <c r="A4470" s="37" t="s">
        <v>9</v>
      </c>
      <c r="B4470" s="37">
        <v>6.38686700445741</v>
      </c>
    </row>
    <row r="4471" spans="1:2">
      <c r="A4471" s="37" t="s">
        <v>9</v>
      </c>
      <c r="B4471" s="37">
        <v>6.33893109167765</v>
      </c>
    </row>
    <row r="4472" spans="1:2">
      <c r="A4472" s="37" t="s">
        <v>9</v>
      </c>
      <c r="B4472" s="37">
        <v>3.64350759631054</v>
      </c>
    </row>
    <row r="4473" spans="1:2">
      <c r="A4473" s="37" t="s">
        <v>8</v>
      </c>
      <c r="B4473" s="37">
        <v>0.727968139139554</v>
      </c>
    </row>
    <row r="4474" spans="1:2">
      <c r="A4474" s="37" t="s">
        <v>9</v>
      </c>
      <c r="B4474" s="37">
        <v>5.76032571812598</v>
      </c>
    </row>
    <row r="4475" spans="1:2">
      <c r="A4475" s="37" t="s">
        <v>9</v>
      </c>
      <c r="B4475" s="37">
        <v>3.32417434015745</v>
      </c>
    </row>
    <row r="4476" spans="1:2">
      <c r="A4476" s="37" t="s">
        <v>7</v>
      </c>
      <c r="B4476" s="37">
        <v>11.9295668220143</v>
      </c>
    </row>
    <row r="4477" spans="1:2">
      <c r="A4477" s="37" t="s">
        <v>7</v>
      </c>
      <c r="B4477" s="37">
        <v>12.0385681145334</v>
      </c>
    </row>
    <row r="4478" spans="1:2">
      <c r="A4478" s="37" t="s">
        <v>7</v>
      </c>
      <c r="B4478" s="37">
        <v>11.7791832471316</v>
      </c>
    </row>
    <row r="4479" spans="1:2">
      <c r="A4479" s="37" t="s">
        <v>9</v>
      </c>
      <c r="B4479" s="37">
        <v>6.40924252442589</v>
      </c>
    </row>
    <row r="4480" spans="1:2">
      <c r="A4480" s="37" t="s">
        <v>7</v>
      </c>
      <c r="B4480" s="37">
        <v>12.0931961672148</v>
      </c>
    </row>
    <row r="4481" spans="1:2">
      <c r="A4481" s="37" t="s">
        <v>9</v>
      </c>
      <c r="B4481" s="37">
        <v>2.51807516211389</v>
      </c>
    </row>
    <row r="4482" spans="1:2">
      <c r="A4482" s="37" t="s">
        <v>9</v>
      </c>
      <c r="B4482" s="37">
        <v>6.30121368832199</v>
      </c>
    </row>
    <row r="4483" spans="1:2">
      <c r="A4483" s="37" t="s">
        <v>7</v>
      </c>
      <c r="B4483" s="37">
        <v>12.5121676214215</v>
      </c>
    </row>
    <row r="4484" spans="1:2">
      <c r="A4484" s="37" t="s">
        <v>9</v>
      </c>
      <c r="B4484" s="37">
        <v>3.85378934305399</v>
      </c>
    </row>
    <row r="4485" spans="1:2">
      <c r="A4485" s="37" t="s">
        <v>9</v>
      </c>
      <c r="B4485" s="37">
        <v>6.34459285336282</v>
      </c>
    </row>
    <row r="4486" spans="1:2">
      <c r="A4486" s="37" t="s">
        <v>9</v>
      </c>
      <c r="B4486" s="37">
        <v>3.75812352278151</v>
      </c>
    </row>
    <row r="4487" spans="1:2">
      <c r="A4487" s="37" t="s">
        <v>9</v>
      </c>
      <c r="B4487" s="37">
        <v>5.46826989096603</v>
      </c>
    </row>
    <row r="4488" spans="1:2">
      <c r="A4488" s="37" t="s">
        <v>9</v>
      </c>
      <c r="B4488" s="37">
        <v>4.39485908332958</v>
      </c>
    </row>
    <row r="4489" spans="1:2">
      <c r="A4489" s="37" t="s">
        <v>9</v>
      </c>
      <c r="B4489" s="37">
        <v>1.44810700633546</v>
      </c>
    </row>
    <row r="4490" spans="1:2">
      <c r="A4490" s="37" t="s">
        <v>7</v>
      </c>
      <c r="B4490" s="37">
        <v>11.9146035453916</v>
      </c>
    </row>
    <row r="4491" spans="1:2">
      <c r="A4491" s="37" t="s">
        <v>7</v>
      </c>
      <c r="B4491" s="37">
        <v>12.126934523888</v>
      </c>
    </row>
    <row r="4492" spans="1:2">
      <c r="A4492" s="37" t="s">
        <v>9</v>
      </c>
      <c r="B4492" s="37">
        <v>3.85357774562068</v>
      </c>
    </row>
    <row r="4493" spans="1:2">
      <c r="A4493" s="37" t="s">
        <v>9</v>
      </c>
      <c r="B4493" s="37">
        <v>6.36828631003031</v>
      </c>
    </row>
    <row r="4494" spans="1:2">
      <c r="A4494" s="37" t="s">
        <v>7</v>
      </c>
      <c r="B4494" s="37">
        <v>11.7202810625581</v>
      </c>
    </row>
    <row r="4495" spans="1:2">
      <c r="A4495" s="37" t="s">
        <v>7</v>
      </c>
      <c r="B4495" s="37">
        <v>11.7312325849528</v>
      </c>
    </row>
    <row r="4496" spans="1:2">
      <c r="A4496" s="37" t="s">
        <v>9</v>
      </c>
      <c r="B4496" s="37">
        <v>5.92981135401367</v>
      </c>
    </row>
    <row r="4497" spans="1:2">
      <c r="A4497" s="37" t="s">
        <v>7</v>
      </c>
      <c r="B4497" s="37">
        <v>12.222443128298</v>
      </c>
    </row>
    <row r="4498" spans="1:2">
      <c r="A4498" s="37" t="s">
        <v>9</v>
      </c>
      <c r="B4498" s="37">
        <v>5.57055973707392</v>
      </c>
    </row>
    <row r="4499" spans="1:2">
      <c r="A4499" s="37" t="s">
        <v>9</v>
      </c>
      <c r="B4499" s="37">
        <v>6.35710815740024</v>
      </c>
    </row>
    <row r="4500" spans="1:2">
      <c r="A4500" s="37" t="s">
        <v>7</v>
      </c>
      <c r="B4500" s="37">
        <v>12.3227833716643</v>
      </c>
    </row>
    <row r="4501" spans="1:2">
      <c r="A4501" s="37" t="s">
        <v>7</v>
      </c>
      <c r="B4501" s="37">
        <v>12.0874022837319</v>
      </c>
    </row>
    <row r="4502" spans="1:2">
      <c r="A4502" s="37" t="s">
        <v>9</v>
      </c>
      <c r="B4502" s="37">
        <v>4.94207605146212</v>
      </c>
    </row>
    <row r="4503" spans="1:2">
      <c r="A4503" s="37" t="s">
        <v>7</v>
      </c>
      <c r="B4503" s="37">
        <v>11.9543983480911</v>
      </c>
    </row>
    <row r="4504" spans="1:2">
      <c r="A4504" s="37" t="s">
        <v>8</v>
      </c>
      <c r="B4504" s="37">
        <v>2.5190541853876</v>
      </c>
    </row>
    <row r="4505" spans="1:2">
      <c r="A4505" s="37" t="s">
        <v>7</v>
      </c>
      <c r="B4505" s="37">
        <v>12.3909490352867</v>
      </c>
    </row>
    <row r="4506" spans="1:2">
      <c r="A4506" s="37" t="s">
        <v>9</v>
      </c>
      <c r="B4506" s="37">
        <v>5.69819134759057</v>
      </c>
    </row>
    <row r="4507" spans="1:2">
      <c r="A4507" s="37" t="s">
        <v>7</v>
      </c>
      <c r="B4507" s="37">
        <v>8.38830066487718</v>
      </c>
    </row>
    <row r="4508" spans="1:2">
      <c r="A4508" s="37" t="s">
        <v>7</v>
      </c>
      <c r="B4508" s="37">
        <v>11.9291364125956</v>
      </c>
    </row>
    <row r="4509" spans="1:2">
      <c r="A4509" s="37" t="s">
        <v>9</v>
      </c>
      <c r="B4509" s="37">
        <v>9.65725694562793</v>
      </c>
    </row>
    <row r="4510" spans="1:2">
      <c r="A4510" s="37" t="s">
        <v>7</v>
      </c>
      <c r="B4510" s="37">
        <v>12.1318050515349</v>
      </c>
    </row>
    <row r="4511" spans="1:2">
      <c r="A4511" s="37" t="s">
        <v>7</v>
      </c>
      <c r="B4511" s="37">
        <v>12.1368799646249</v>
      </c>
    </row>
    <row r="4512" spans="1:2">
      <c r="A4512" s="37" t="s">
        <v>9</v>
      </c>
      <c r="B4512" s="37">
        <v>6.24289464693386</v>
      </c>
    </row>
    <row r="4513" spans="1:2">
      <c r="A4513" s="37" t="s">
        <v>9</v>
      </c>
      <c r="B4513" s="37">
        <v>6.29153871042185</v>
      </c>
    </row>
    <row r="4514" spans="1:2">
      <c r="A4514" s="37" t="s">
        <v>7</v>
      </c>
      <c r="B4514" s="37">
        <v>11.6778646227118</v>
      </c>
    </row>
    <row r="4515" spans="1:2">
      <c r="A4515" s="37" t="s">
        <v>9</v>
      </c>
      <c r="B4515" s="37">
        <v>3.52469484503303</v>
      </c>
    </row>
    <row r="4516" spans="1:2">
      <c r="A4516" s="37" t="s">
        <v>7</v>
      </c>
      <c r="B4516" s="37">
        <v>11.928447016314</v>
      </c>
    </row>
    <row r="4517" spans="1:2">
      <c r="A4517" s="37" t="s">
        <v>8</v>
      </c>
      <c r="B4517" s="37">
        <v>0.791105547591964</v>
      </c>
    </row>
    <row r="4518" spans="1:2">
      <c r="A4518" s="37" t="s">
        <v>8</v>
      </c>
      <c r="B4518" s="37">
        <v>0.975216056256515</v>
      </c>
    </row>
    <row r="4519" spans="1:2">
      <c r="A4519" s="37" t="s">
        <v>9</v>
      </c>
      <c r="B4519" s="37">
        <v>7.15547510192992</v>
      </c>
    </row>
    <row r="4520" spans="1:2">
      <c r="A4520" s="37" t="s">
        <v>7</v>
      </c>
      <c r="B4520" s="37">
        <v>11.9096145792471</v>
      </c>
    </row>
    <row r="4521" spans="1:2">
      <c r="A4521" s="37" t="s">
        <v>8</v>
      </c>
      <c r="B4521" s="37">
        <v>0.699496633367253</v>
      </c>
    </row>
    <row r="4522" spans="1:2">
      <c r="A4522" s="37" t="s">
        <v>7</v>
      </c>
      <c r="B4522" s="37">
        <v>12.3604034330406</v>
      </c>
    </row>
    <row r="4523" spans="1:2">
      <c r="A4523" s="37" t="s">
        <v>7</v>
      </c>
      <c r="B4523" s="37">
        <v>11.7773660693037</v>
      </c>
    </row>
    <row r="4524" spans="1:2">
      <c r="A4524" s="37" t="s">
        <v>9</v>
      </c>
      <c r="B4524" s="37">
        <v>3.50563986266698</v>
      </c>
    </row>
    <row r="4525" spans="1:2">
      <c r="A4525" s="37" t="s">
        <v>9</v>
      </c>
      <c r="B4525" s="37">
        <v>3.01052263250037</v>
      </c>
    </row>
    <row r="4526" spans="1:2">
      <c r="A4526" s="37" t="s">
        <v>9</v>
      </c>
      <c r="B4526" s="37">
        <v>3.49534229252481</v>
      </c>
    </row>
    <row r="4527" spans="1:2">
      <c r="A4527" s="37" t="s">
        <v>9</v>
      </c>
      <c r="B4527" s="37">
        <v>4.10027367156152</v>
      </c>
    </row>
    <row r="4528" spans="1:2">
      <c r="A4528" s="37" t="s">
        <v>9</v>
      </c>
      <c r="B4528" s="37">
        <v>8.98551912771505</v>
      </c>
    </row>
    <row r="4529" spans="1:2">
      <c r="A4529" s="37" t="s">
        <v>9</v>
      </c>
      <c r="B4529" s="37">
        <v>3.01540190543514</v>
      </c>
    </row>
    <row r="4530" spans="1:2">
      <c r="A4530" s="37" t="s">
        <v>9</v>
      </c>
      <c r="B4530" s="37">
        <v>6.34605137570982</v>
      </c>
    </row>
    <row r="4531" spans="1:2">
      <c r="A4531" s="37" t="s">
        <v>7</v>
      </c>
      <c r="B4531" s="37">
        <v>7.3267701829761</v>
      </c>
    </row>
    <row r="4532" spans="1:2">
      <c r="A4532" s="37" t="s">
        <v>9</v>
      </c>
      <c r="B4532" s="37">
        <v>3.70563228148324</v>
      </c>
    </row>
    <row r="4533" spans="1:2">
      <c r="A4533" s="37" t="s">
        <v>9</v>
      </c>
      <c r="B4533" s="37">
        <v>6.31657294836288</v>
      </c>
    </row>
    <row r="4534" spans="1:2">
      <c r="A4534" s="37" t="s">
        <v>7</v>
      </c>
      <c r="B4534" s="37">
        <v>12.4848906994419</v>
      </c>
    </row>
    <row r="4535" spans="1:2">
      <c r="A4535" s="37" t="s">
        <v>9</v>
      </c>
      <c r="B4535" s="37">
        <v>6.37753702852401</v>
      </c>
    </row>
    <row r="4536" spans="1:2">
      <c r="A4536" s="37" t="s">
        <v>9</v>
      </c>
      <c r="B4536" s="37">
        <v>7.03635274572555</v>
      </c>
    </row>
    <row r="4537" spans="1:2">
      <c r="A4537" s="37" t="s">
        <v>8</v>
      </c>
      <c r="B4537" s="37">
        <v>0.540180421405849</v>
      </c>
    </row>
    <row r="4538" spans="1:2">
      <c r="A4538" s="37" t="s">
        <v>9</v>
      </c>
      <c r="B4538" s="37">
        <v>6.168774941943</v>
      </c>
    </row>
    <row r="4539" spans="1:2">
      <c r="A4539" s="37" t="s">
        <v>9</v>
      </c>
      <c r="B4539" s="37">
        <v>6.22316159410883</v>
      </c>
    </row>
    <row r="4540" spans="1:2">
      <c r="A4540" s="37" t="s">
        <v>7</v>
      </c>
      <c r="B4540" s="37">
        <v>11.8546945242597</v>
      </c>
    </row>
    <row r="4541" spans="1:2">
      <c r="A4541" s="37" t="s">
        <v>8</v>
      </c>
      <c r="B4541" s="37">
        <v>0.610793903182479</v>
      </c>
    </row>
    <row r="4542" spans="1:2">
      <c r="A4542" s="37" t="s">
        <v>9</v>
      </c>
      <c r="B4542" s="37">
        <v>5.95948080851511</v>
      </c>
    </row>
    <row r="4543" spans="1:2">
      <c r="A4543" s="37" t="s">
        <v>7</v>
      </c>
      <c r="B4543" s="37">
        <v>11.8519336957002</v>
      </c>
    </row>
    <row r="4544" spans="1:2">
      <c r="A4544" s="37" t="s">
        <v>9</v>
      </c>
      <c r="B4544" s="37">
        <v>3.58370235279215</v>
      </c>
    </row>
    <row r="4545" spans="1:2">
      <c r="A4545" s="37" t="s">
        <v>7</v>
      </c>
      <c r="B4545" s="37">
        <v>11.417035021011</v>
      </c>
    </row>
    <row r="4546" spans="1:2">
      <c r="A4546" s="37" t="s">
        <v>8</v>
      </c>
      <c r="B4546" s="37">
        <v>0.731441984955792</v>
      </c>
    </row>
    <row r="4547" spans="1:2">
      <c r="A4547" s="37" t="s">
        <v>7</v>
      </c>
      <c r="B4547" s="37">
        <v>12.4043228353429</v>
      </c>
    </row>
    <row r="4548" spans="1:2">
      <c r="A4548" s="37" t="s">
        <v>9</v>
      </c>
      <c r="B4548" s="37">
        <v>5.05265577337016</v>
      </c>
    </row>
    <row r="4549" spans="1:2">
      <c r="A4549" s="37" t="s">
        <v>7</v>
      </c>
      <c r="B4549" s="37">
        <v>12.0180254119261</v>
      </c>
    </row>
    <row r="4550" spans="1:2">
      <c r="A4550" s="37" t="s">
        <v>9</v>
      </c>
      <c r="B4550" s="37">
        <v>4.15471139425617</v>
      </c>
    </row>
    <row r="4551" spans="1:2">
      <c r="A4551" s="37" t="s">
        <v>7</v>
      </c>
      <c r="B4551" s="37">
        <v>11.6773898238467</v>
      </c>
    </row>
    <row r="4552" spans="1:2">
      <c r="A4552" s="37" t="s">
        <v>9</v>
      </c>
      <c r="B4552" s="37">
        <v>3.50524202645873</v>
      </c>
    </row>
    <row r="4553" spans="1:2">
      <c r="A4553" s="37" t="s">
        <v>9</v>
      </c>
      <c r="B4553" s="37">
        <v>3.712663744538</v>
      </c>
    </row>
    <row r="4554" spans="1:2">
      <c r="A4554" s="37" t="s">
        <v>9</v>
      </c>
      <c r="B4554" s="37">
        <v>5.45267810104366</v>
      </c>
    </row>
    <row r="4555" spans="1:2">
      <c r="A4555" s="37" t="s">
        <v>7</v>
      </c>
      <c r="B4555" s="37">
        <v>11.9568888850586</v>
      </c>
    </row>
    <row r="4556" spans="1:2">
      <c r="A4556" s="37" t="s">
        <v>7</v>
      </c>
      <c r="B4556" s="37">
        <v>12.4055984522941</v>
      </c>
    </row>
    <row r="4557" spans="1:2">
      <c r="A4557" s="37" t="s">
        <v>8</v>
      </c>
      <c r="B4557" s="37">
        <v>3.17080297059327</v>
      </c>
    </row>
    <row r="4558" spans="1:2">
      <c r="A4558" s="37" t="s">
        <v>7</v>
      </c>
      <c r="B4558" s="37">
        <v>11.7219420652896</v>
      </c>
    </row>
    <row r="4559" spans="1:2">
      <c r="A4559" s="37" t="s">
        <v>7</v>
      </c>
      <c r="B4559" s="37">
        <v>12.0329674582896</v>
      </c>
    </row>
    <row r="4560" spans="1:2">
      <c r="A4560" s="37" t="s">
        <v>9</v>
      </c>
      <c r="B4560" s="37">
        <v>6.33161154602486</v>
      </c>
    </row>
    <row r="4561" spans="1:2">
      <c r="A4561" s="37" t="s">
        <v>9</v>
      </c>
      <c r="B4561" s="37">
        <v>6.43684726533465</v>
      </c>
    </row>
    <row r="4562" spans="1:2">
      <c r="A4562" s="37" t="s">
        <v>9</v>
      </c>
      <c r="B4562" s="37">
        <v>5.13748643008137</v>
      </c>
    </row>
    <row r="4563" spans="1:2">
      <c r="A4563" s="37" t="s">
        <v>7</v>
      </c>
      <c r="B4563" s="37">
        <v>12.3481491084362</v>
      </c>
    </row>
    <row r="4564" spans="1:2">
      <c r="A4564" s="37" t="s">
        <v>7</v>
      </c>
      <c r="B4564" s="37">
        <v>12.0917920496459</v>
      </c>
    </row>
    <row r="4565" spans="1:2">
      <c r="A4565" s="37" t="s">
        <v>9</v>
      </c>
      <c r="B4565" s="37">
        <v>5.46100550625327</v>
      </c>
    </row>
    <row r="4566" spans="1:2">
      <c r="A4566" s="37" t="s">
        <v>9</v>
      </c>
      <c r="B4566" s="37">
        <v>2.09901632167765</v>
      </c>
    </row>
    <row r="4567" spans="1:2">
      <c r="A4567" s="37" t="s">
        <v>9</v>
      </c>
      <c r="B4567" s="37">
        <v>3.64385296674433</v>
      </c>
    </row>
    <row r="4568" spans="1:2">
      <c r="A4568" s="37" t="s">
        <v>9</v>
      </c>
      <c r="B4568" s="37">
        <v>9.1950927744574</v>
      </c>
    </row>
    <row r="4569" spans="1:2">
      <c r="A4569" s="37" t="s">
        <v>8</v>
      </c>
      <c r="B4569" s="37">
        <v>0.778802373933809</v>
      </c>
    </row>
    <row r="4570" spans="1:2">
      <c r="A4570" s="37" t="s">
        <v>9</v>
      </c>
      <c r="B4570" s="37">
        <v>4.05159039485373</v>
      </c>
    </row>
    <row r="4571" spans="1:2">
      <c r="A4571" s="37" t="s">
        <v>9</v>
      </c>
      <c r="B4571" s="37">
        <v>4.63804113732758</v>
      </c>
    </row>
    <row r="4572" spans="1:2">
      <c r="A4572" s="37" t="s">
        <v>9</v>
      </c>
      <c r="B4572" s="37">
        <v>5.80684131546032</v>
      </c>
    </row>
    <row r="4573" spans="1:2">
      <c r="A4573" s="37" t="s">
        <v>7</v>
      </c>
      <c r="B4573" s="37">
        <v>12.1047772132899</v>
      </c>
    </row>
    <row r="4574" spans="1:2">
      <c r="A4574" s="37" t="s">
        <v>9</v>
      </c>
      <c r="B4574" s="37">
        <v>6.31063126749721</v>
      </c>
    </row>
    <row r="4575" spans="1:2">
      <c r="A4575" s="37" t="s">
        <v>7</v>
      </c>
      <c r="B4575" s="37">
        <v>11.9395716234146</v>
      </c>
    </row>
    <row r="4576" spans="1:2">
      <c r="A4576" s="37" t="s">
        <v>9</v>
      </c>
      <c r="B4576" s="37">
        <v>3.51755474831306</v>
      </c>
    </row>
    <row r="4577" spans="1:2">
      <c r="A4577" s="37" t="s">
        <v>9</v>
      </c>
      <c r="B4577" s="37">
        <v>6.36086109520909</v>
      </c>
    </row>
    <row r="4578" spans="1:2">
      <c r="A4578" s="37" t="s">
        <v>9</v>
      </c>
      <c r="B4578" s="37">
        <v>6.3282956740516</v>
      </c>
    </row>
    <row r="4579" spans="1:2">
      <c r="A4579" s="37" t="s">
        <v>9</v>
      </c>
      <c r="B4579" s="37">
        <v>5.01490187491827</v>
      </c>
    </row>
    <row r="4580" spans="1:2">
      <c r="A4580" s="37" t="s">
        <v>7</v>
      </c>
      <c r="B4580" s="37">
        <v>10.6878991601553</v>
      </c>
    </row>
    <row r="4581" spans="1:2">
      <c r="A4581" s="37" t="s">
        <v>7</v>
      </c>
      <c r="B4581" s="37">
        <v>11.2158830579073</v>
      </c>
    </row>
    <row r="4582" spans="1:2">
      <c r="A4582" s="37" t="s">
        <v>8</v>
      </c>
      <c r="B4582" s="37">
        <v>2.61064211461143</v>
      </c>
    </row>
    <row r="4583" spans="1:2">
      <c r="A4583" s="37" t="s">
        <v>7</v>
      </c>
      <c r="B4583" s="37">
        <v>9.42676374107876</v>
      </c>
    </row>
    <row r="4584" spans="1:2">
      <c r="A4584" s="37" t="s">
        <v>9</v>
      </c>
      <c r="B4584" s="37">
        <v>6.45591242309478</v>
      </c>
    </row>
    <row r="4585" spans="1:2">
      <c r="A4585" s="37" t="s">
        <v>9</v>
      </c>
      <c r="B4585" s="37">
        <v>3.37302910733436</v>
      </c>
    </row>
    <row r="4586" spans="1:2">
      <c r="A4586" s="37" t="s">
        <v>8</v>
      </c>
      <c r="B4586" s="37">
        <v>3.38394144330365</v>
      </c>
    </row>
    <row r="4587" spans="1:2">
      <c r="A4587" s="37" t="s">
        <v>8</v>
      </c>
      <c r="B4587" s="37">
        <v>0.782431735719679</v>
      </c>
    </row>
    <row r="4588" spans="1:2">
      <c r="A4588" s="37" t="s">
        <v>9</v>
      </c>
      <c r="B4588" s="37">
        <v>3.70915638555568</v>
      </c>
    </row>
    <row r="4589" spans="1:2">
      <c r="A4589" s="37" t="s">
        <v>9</v>
      </c>
      <c r="B4589" s="37">
        <v>6.33750894101039</v>
      </c>
    </row>
    <row r="4590" spans="1:2">
      <c r="A4590" s="37" t="s">
        <v>7</v>
      </c>
      <c r="B4590" s="37">
        <v>7.96190986344889</v>
      </c>
    </row>
    <row r="4591" spans="1:2">
      <c r="A4591" s="37" t="s">
        <v>8</v>
      </c>
      <c r="B4591" s="37">
        <v>0.436196027526516</v>
      </c>
    </row>
    <row r="4592" spans="1:2">
      <c r="A4592" s="37" t="s">
        <v>9</v>
      </c>
      <c r="B4592" s="37">
        <v>5.60497116732193</v>
      </c>
    </row>
    <row r="4593" spans="1:2">
      <c r="A4593" s="37" t="s">
        <v>7</v>
      </c>
      <c r="B4593" s="37">
        <v>11.5230814215296</v>
      </c>
    </row>
    <row r="4594" spans="1:2">
      <c r="A4594" s="37" t="s">
        <v>9</v>
      </c>
      <c r="B4594" s="37">
        <v>6.3355534782762</v>
      </c>
    </row>
    <row r="4595" spans="1:2">
      <c r="A4595" s="37" t="s">
        <v>7</v>
      </c>
      <c r="B4595" s="37">
        <v>7.12733675643752</v>
      </c>
    </row>
    <row r="4596" spans="1:2">
      <c r="A4596" s="37" t="s">
        <v>7</v>
      </c>
      <c r="B4596" s="37">
        <v>11.9577962699926</v>
      </c>
    </row>
    <row r="4597" spans="1:2">
      <c r="A4597" s="37" t="s">
        <v>8</v>
      </c>
      <c r="B4597" s="37">
        <v>1.15835113620015</v>
      </c>
    </row>
    <row r="4598" spans="1:2">
      <c r="A4598" s="37" t="s">
        <v>7</v>
      </c>
      <c r="B4598" s="37">
        <v>11.8356746457318</v>
      </c>
    </row>
    <row r="4599" spans="1:2">
      <c r="A4599" s="37" t="s">
        <v>8</v>
      </c>
      <c r="B4599" s="37">
        <v>0.934635493591732</v>
      </c>
    </row>
    <row r="4600" spans="1:2">
      <c r="A4600" s="37" t="s">
        <v>7</v>
      </c>
      <c r="B4600" s="37">
        <v>11.6787730653856</v>
      </c>
    </row>
    <row r="4601" spans="1:2">
      <c r="A4601" s="37" t="s">
        <v>9</v>
      </c>
      <c r="B4601" s="37">
        <v>5.0310590234821</v>
      </c>
    </row>
    <row r="4602" spans="1:2">
      <c r="A4602" s="37" t="s">
        <v>7</v>
      </c>
      <c r="B4602" s="37">
        <v>12.1328180628758</v>
      </c>
    </row>
    <row r="4603" spans="1:2">
      <c r="A4603" s="37" t="s">
        <v>9</v>
      </c>
      <c r="B4603" s="37">
        <v>7.24427101466861</v>
      </c>
    </row>
    <row r="4604" spans="1:2">
      <c r="A4604" s="37" t="s">
        <v>7</v>
      </c>
      <c r="B4604" s="37">
        <v>11.1051720351494</v>
      </c>
    </row>
    <row r="4605" spans="1:2">
      <c r="A4605" s="37" t="s">
        <v>7</v>
      </c>
      <c r="B4605" s="37">
        <v>6.08409136810297</v>
      </c>
    </row>
    <row r="4606" spans="1:2">
      <c r="A4606" s="37" t="s">
        <v>8</v>
      </c>
      <c r="B4606" s="37">
        <v>0.638246570389424</v>
      </c>
    </row>
    <row r="4607" spans="1:2">
      <c r="A4607" s="37" t="s">
        <v>7</v>
      </c>
      <c r="B4607" s="37">
        <v>11.9888362108707</v>
      </c>
    </row>
    <row r="4608" spans="1:2">
      <c r="A4608" s="37" t="s">
        <v>9</v>
      </c>
      <c r="B4608" s="37">
        <v>6.44361053162186</v>
      </c>
    </row>
    <row r="4609" spans="1:2">
      <c r="A4609" s="37" t="s">
        <v>9</v>
      </c>
      <c r="B4609" s="37">
        <v>3.50206699873549</v>
      </c>
    </row>
    <row r="4610" spans="1:2">
      <c r="A4610" s="37" t="s">
        <v>7</v>
      </c>
      <c r="B4610" s="37">
        <v>12.2456781036069</v>
      </c>
    </row>
    <row r="4611" spans="1:2">
      <c r="A4611" s="37" t="s">
        <v>9</v>
      </c>
      <c r="B4611" s="37">
        <v>6.45613708781891</v>
      </c>
    </row>
    <row r="4612" spans="1:2">
      <c r="A4612" s="37" t="s">
        <v>9</v>
      </c>
      <c r="B4612" s="37">
        <v>4.7417365515296</v>
      </c>
    </row>
    <row r="4613" spans="1:2">
      <c r="A4613" s="37" t="s">
        <v>7</v>
      </c>
      <c r="B4613" s="37">
        <v>11.7657283934202</v>
      </c>
    </row>
    <row r="4614" spans="1:2">
      <c r="A4614" s="37" t="s">
        <v>9</v>
      </c>
      <c r="B4614" s="37">
        <v>6.57070204468272</v>
      </c>
    </row>
    <row r="4615" spans="1:2">
      <c r="A4615" s="37" t="s">
        <v>9</v>
      </c>
      <c r="B4615" s="37">
        <v>6.40847621308671</v>
      </c>
    </row>
    <row r="4616" spans="1:2">
      <c r="A4616" s="37" t="s">
        <v>7</v>
      </c>
      <c r="B4616" s="37">
        <v>11.945617634815</v>
      </c>
    </row>
    <row r="4617" spans="1:2">
      <c r="A4617" s="37" t="s">
        <v>9</v>
      </c>
      <c r="B4617" s="37">
        <v>3.32402186540921</v>
      </c>
    </row>
    <row r="4618" spans="1:2">
      <c r="A4618" s="37" t="s">
        <v>9</v>
      </c>
      <c r="B4618" s="37">
        <v>3.1062451554033</v>
      </c>
    </row>
    <row r="4619" spans="1:2">
      <c r="A4619" s="37" t="s">
        <v>9</v>
      </c>
      <c r="B4619" s="37">
        <v>6.47158207324397</v>
      </c>
    </row>
    <row r="4620" spans="1:2">
      <c r="A4620" s="37" t="s">
        <v>9</v>
      </c>
      <c r="B4620" s="37">
        <v>10.4901807649641</v>
      </c>
    </row>
    <row r="4621" spans="1:2">
      <c r="A4621" s="37" t="s">
        <v>7</v>
      </c>
      <c r="B4621" s="37">
        <v>12.2182908642005</v>
      </c>
    </row>
    <row r="4622" spans="1:2">
      <c r="A4622" s="37" t="s">
        <v>7</v>
      </c>
      <c r="B4622" s="37">
        <v>10.4003485824896</v>
      </c>
    </row>
    <row r="4623" spans="1:2">
      <c r="A4623" s="37" t="s">
        <v>9</v>
      </c>
      <c r="B4623" s="37">
        <v>2.99874195262411</v>
      </c>
    </row>
    <row r="4624" spans="1:2">
      <c r="A4624" s="37" t="s">
        <v>7</v>
      </c>
      <c r="B4624" s="37">
        <v>11.8988776862629</v>
      </c>
    </row>
    <row r="4625" spans="1:2">
      <c r="A4625" s="37" t="s">
        <v>7</v>
      </c>
      <c r="B4625" s="37">
        <v>12.6045804186943</v>
      </c>
    </row>
    <row r="4626" spans="1:2">
      <c r="A4626" s="37" t="s">
        <v>9</v>
      </c>
      <c r="B4626" s="37">
        <v>6.4086295061861</v>
      </c>
    </row>
    <row r="4627" spans="1:2">
      <c r="A4627" s="37" t="s">
        <v>7</v>
      </c>
      <c r="B4627" s="37">
        <v>12.1212514818531</v>
      </c>
    </row>
    <row r="4628" spans="1:2">
      <c r="A4628" s="37" t="s">
        <v>9</v>
      </c>
      <c r="B4628" s="37">
        <v>6.17706318446863</v>
      </c>
    </row>
    <row r="4629" spans="1:2">
      <c r="A4629" s="37" t="s">
        <v>9</v>
      </c>
      <c r="B4629" s="37">
        <v>4.79416682765576</v>
      </c>
    </row>
    <row r="4630" spans="1:2">
      <c r="A4630" s="37" t="s">
        <v>7</v>
      </c>
      <c r="B4630" s="37">
        <v>12.1067076526418</v>
      </c>
    </row>
    <row r="4631" spans="1:2">
      <c r="A4631" s="37" t="s">
        <v>9</v>
      </c>
      <c r="B4631" s="37">
        <v>6.2503573693879</v>
      </c>
    </row>
    <row r="4632" spans="1:2">
      <c r="A4632" s="37" t="s">
        <v>8</v>
      </c>
      <c r="B4632" s="37">
        <v>1.3456686212954</v>
      </c>
    </row>
    <row r="4633" spans="1:2">
      <c r="A4633" s="37" t="s">
        <v>9</v>
      </c>
      <c r="B4633" s="37">
        <v>5.25521958061281</v>
      </c>
    </row>
    <row r="4634" spans="1:2">
      <c r="A4634" s="37" t="s">
        <v>9</v>
      </c>
      <c r="B4634" s="37">
        <v>6.37802610166289</v>
      </c>
    </row>
    <row r="4635" spans="1:2">
      <c r="A4635" s="37" t="s">
        <v>7</v>
      </c>
      <c r="B4635" s="37">
        <v>8.3056291818126</v>
      </c>
    </row>
    <row r="4636" spans="1:2">
      <c r="A4636" s="37" t="s">
        <v>9</v>
      </c>
      <c r="B4636" s="37">
        <v>2.10992440167854</v>
      </c>
    </row>
    <row r="4637" spans="1:2">
      <c r="A4637" s="37" t="s">
        <v>8</v>
      </c>
      <c r="B4637" s="37">
        <v>0.930272607954999</v>
      </c>
    </row>
    <row r="4638" spans="1:2">
      <c r="A4638" s="37" t="s">
        <v>7</v>
      </c>
      <c r="B4638" s="37">
        <v>11.9954130850149</v>
      </c>
    </row>
    <row r="4639" spans="1:2">
      <c r="A4639" s="37" t="s">
        <v>9</v>
      </c>
      <c r="B4639" s="37">
        <v>3.51659058289695</v>
      </c>
    </row>
    <row r="4640" spans="1:2">
      <c r="A4640" s="37" t="s">
        <v>7</v>
      </c>
      <c r="B4640" s="37">
        <v>12.8003905127356</v>
      </c>
    </row>
    <row r="4641" spans="1:2">
      <c r="A4641" s="37" t="s">
        <v>7</v>
      </c>
      <c r="B4641" s="37">
        <v>12.109438363928</v>
      </c>
    </row>
    <row r="4642" spans="1:2">
      <c r="A4642" s="37" t="s">
        <v>7</v>
      </c>
      <c r="B4642" s="37">
        <v>12.018168548945</v>
      </c>
    </row>
    <row r="4643" spans="1:2">
      <c r="A4643" s="37" t="s">
        <v>9</v>
      </c>
      <c r="B4643" s="37">
        <v>6.36374927912624</v>
      </c>
    </row>
    <row r="4644" spans="1:2">
      <c r="A4644" s="37" t="s">
        <v>7</v>
      </c>
      <c r="B4644" s="37">
        <v>11.9857353040838</v>
      </c>
    </row>
    <row r="4645" spans="1:2">
      <c r="A4645" s="37" t="s">
        <v>9</v>
      </c>
      <c r="B4645" s="37">
        <v>2.61040135064152</v>
      </c>
    </row>
    <row r="4646" spans="1:2">
      <c r="A4646" s="37" t="s">
        <v>9</v>
      </c>
      <c r="B4646" s="37">
        <v>6.60566061038306</v>
      </c>
    </row>
    <row r="4647" spans="1:2">
      <c r="A4647" s="37" t="s">
        <v>7</v>
      </c>
      <c r="B4647" s="37">
        <v>11.9247678058883</v>
      </c>
    </row>
    <row r="4648" spans="1:2">
      <c r="A4648" s="37" t="s">
        <v>7</v>
      </c>
      <c r="B4648" s="37">
        <v>11.9107893082156</v>
      </c>
    </row>
    <row r="4649" spans="1:2">
      <c r="A4649" s="37" t="s">
        <v>7</v>
      </c>
      <c r="B4649" s="37">
        <v>11.7467687931068</v>
      </c>
    </row>
    <row r="4650" spans="1:2">
      <c r="A4650" s="37" t="s">
        <v>7</v>
      </c>
      <c r="B4650" s="37">
        <v>12.4726907771815</v>
      </c>
    </row>
    <row r="4651" spans="1:2">
      <c r="A4651" s="37" t="s">
        <v>7</v>
      </c>
      <c r="B4651" s="37">
        <v>11.8187982765827</v>
      </c>
    </row>
    <row r="4652" spans="1:2">
      <c r="A4652" s="37" t="s">
        <v>9</v>
      </c>
      <c r="B4652" s="37">
        <v>6.13667965353139</v>
      </c>
    </row>
    <row r="4653" spans="1:2">
      <c r="A4653" s="37" t="s">
        <v>9</v>
      </c>
      <c r="B4653" s="37">
        <v>4.23451078774864</v>
      </c>
    </row>
    <row r="4654" spans="1:2">
      <c r="A4654" s="37" t="s">
        <v>9</v>
      </c>
      <c r="B4654" s="37">
        <v>6.0353376290839</v>
      </c>
    </row>
    <row r="4655" spans="1:2">
      <c r="A4655" s="37" t="s">
        <v>9</v>
      </c>
      <c r="B4655" s="37">
        <v>3.21478367481837</v>
      </c>
    </row>
    <row r="4656" spans="1:2">
      <c r="A4656" s="37" t="s">
        <v>9</v>
      </c>
      <c r="B4656" s="37">
        <v>6.37516894635945</v>
      </c>
    </row>
    <row r="4657" spans="1:2">
      <c r="A4657" s="37" t="s">
        <v>8</v>
      </c>
      <c r="B4657" s="37">
        <v>0.907127725397354</v>
      </c>
    </row>
    <row r="4658" spans="1:2">
      <c r="A4658" s="37" t="s">
        <v>9</v>
      </c>
      <c r="B4658" s="37">
        <v>3.30366966727326</v>
      </c>
    </row>
    <row r="4659" spans="1:2">
      <c r="A4659" s="37" t="s">
        <v>9</v>
      </c>
      <c r="B4659" s="37">
        <v>9.19617635218941</v>
      </c>
    </row>
    <row r="4660" spans="1:2">
      <c r="A4660" s="37" t="s">
        <v>9</v>
      </c>
      <c r="B4660" s="37">
        <v>0.883204960709105</v>
      </c>
    </row>
    <row r="4661" spans="1:2">
      <c r="A4661" s="37" t="s">
        <v>9</v>
      </c>
      <c r="B4661" s="37">
        <v>6.37777118063274</v>
      </c>
    </row>
    <row r="4662" spans="1:2">
      <c r="A4662" s="37" t="s">
        <v>8</v>
      </c>
      <c r="B4662" s="37">
        <v>0.739071869222111</v>
      </c>
    </row>
    <row r="4663" spans="1:2">
      <c r="A4663" s="37" t="s">
        <v>9</v>
      </c>
      <c r="B4663" s="37">
        <v>11.5203948394556</v>
      </c>
    </row>
    <row r="4664" spans="1:2">
      <c r="A4664" s="37" t="s">
        <v>9</v>
      </c>
      <c r="B4664" s="37">
        <v>6.45899451430079</v>
      </c>
    </row>
    <row r="4665" spans="1:2">
      <c r="A4665" s="37" t="s">
        <v>9</v>
      </c>
      <c r="B4665" s="37">
        <v>3.37410809172259</v>
      </c>
    </row>
    <row r="4666" spans="1:2">
      <c r="A4666" s="37" t="s">
        <v>7</v>
      </c>
      <c r="B4666" s="37">
        <v>12.4451804614182</v>
      </c>
    </row>
    <row r="4667" spans="1:2">
      <c r="A4667" s="37" t="s">
        <v>7</v>
      </c>
      <c r="B4667" s="37">
        <v>12.9556783789959</v>
      </c>
    </row>
    <row r="4668" spans="1:2">
      <c r="A4668" s="37" t="s">
        <v>7</v>
      </c>
      <c r="B4668" s="37">
        <v>11.8412587827907</v>
      </c>
    </row>
    <row r="4669" spans="1:2">
      <c r="A4669" s="37" t="s">
        <v>7</v>
      </c>
      <c r="B4669" s="37">
        <v>11.7205550719811</v>
      </c>
    </row>
    <row r="4670" spans="1:2">
      <c r="A4670" s="37" t="s">
        <v>7</v>
      </c>
      <c r="B4670" s="37">
        <v>10.1852012517942</v>
      </c>
    </row>
    <row r="4671" spans="1:2">
      <c r="A4671" s="37" t="s">
        <v>9</v>
      </c>
      <c r="B4671" s="37">
        <v>6.41828844885768</v>
      </c>
    </row>
    <row r="4672" spans="1:2">
      <c r="A4672" s="37" t="s">
        <v>9</v>
      </c>
      <c r="B4672" s="37">
        <v>4.05417085231378</v>
      </c>
    </row>
    <row r="4673" spans="1:2">
      <c r="A4673" s="37" t="s">
        <v>7</v>
      </c>
      <c r="B4673" s="37">
        <v>12.1852174779973</v>
      </c>
    </row>
    <row r="4674" spans="1:2">
      <c r="A4674" s="37" t="s">
        <v>7</v>
      </c>
      <c r="B4674" s="37">
        <v>11.876597859863</v>
      </c>
    </row>
    <row r="4675" spans="1:2">
      <c r="A4675" s="37" t="s">
        <v>9</v>
      </c>
      <c r="B4675" s="37">
        <v>5.86012297768638</v>
      </c>
    </row>
    <row r="4676" spans="1:2">
      <c r="A4676" s="37" t="s">
        <v>9</v>
      </c>
      <c r="B4676" s="37">
        <v>7.00604660062427</v>
      </c>
    </row>
    <row r="4677" spans="1:2">
      <c r="A4677" s="37" t="s">
        <v>9</v>
      </c>
      <c r="B4677" s="37">
        <v>6.04268542434447</v>
      </c>
    </row>
    <row r="4678" spans="1:2">
      <c r="A4678" s="37" t="s">
        <v>9</v>
      </c>
      <c r="B4678" s="37">
        <v>5.78783668211892</v>
      </c>
    </row>
    <row r="4679" spans="1:2">
      <c r="A4679" s="37" t="s">
        <v>8</v>
      </c>
      <c r="B4679" s="37">
        <v>0.673073932691145</v>
      </c>
    </row>
    <row r="4680" spans="1:2">
      <c r="A4680" s="37" t="s">
        <v>9</v>
      </c>
      <c r="B4680" s="37">
        <v>3.32309559590474</v>
      </c>
    </row>
    <row r="4681" spans="1:2">
      <c r="A4681" s="37" t="s">
        <v>8</v>
      </c>
      <c r="B4681" s="37">
        <v>0.819298888426743</v>
      </c>
    </row>
    <row r="4682" spans="1:2">
      <c r="A4682" s="37" t="s">
        <v>9</v>
      </c>
      <c r="B4682" s="37">
        <v>3.68193549350263</v>
      </c>
    </row>
    <row r="4683" spans="1:2">
      <c r="A4683" s="37" t="s">
        <v>9</v>
      </c>
      <c r="B4683" s="37">
        <v>7.19645516228353</v>
      </c>
    </row>
    <row r="4684" spans="1:2">
      <c r="A4684" s="37" t="s">
        <v>7</v>
      </c>
      <c r="B4684" s="37">
        <v>11.9683017635222</v>
      </c>
    </row>
    <row r="4685" spans="1:2">
      <c r="A4685" s="37" t="s">
        <v>9</v>
      </c>
      <c r="B4685" s="37">
        <v>2.90787420136559</v>
      </c>
    </row>
    <row r="4686" spans="1:2">
      <c r="A4686" s="37" t="s">
        <v>7</v>
      </c>
      <c r="B4686" s="37">
        <v>11.7303440918699</v>
      </c>
    </row>
    <row r="4687" spans="1:2">
      <c r="A4687" s="37" t="s">
        <v>9</v>
      </c>
      <c r="B4687" s="37">
        <v>5.47174601396574</v>
      </c>
    </row>
    <row r="4688" spans="1:2">
      <c r="A4688" s="37" t="s">
        <v>7</v>
      </c>
      <c r="B4688" s="37">
        <v>12.1954914464326</v>
      </c>
    </row>
    <row r="4689" spans="1:2">
      <c r="A4689" s="37" t="s">
        <v>7</v>
      </c>
      <c r="B4689" s="37">
        <v>11.894197383257</v>
      </c>
    </row>
    <row r="4690" spans="1:2">
      <c r="A4690" s="37" t="s">
        <v>9</v>
      </c>
      <c r="B4690" s="37">
        <v>6.44876495256764</v>
      </c>
    </row>
    <row r="4691" spans="1:2">
      <c r="A4691" s="37" t="s">
        <v>7</v>
      </c>
      <c r="B4691" s="37">
        <v>11.9723844660456</v>
      </c>
    </row>
    <row r="4692" spans="1:2">
      <c r="A4692" s="37" t="s">
        <v>9</v>
      </c>
      <c r="B4692" s="37">
        <v>6.19443691647478</v>
      </c>
    </row>
    <row r="4693" spans="1:2">
      <c r="A4693" s="37" t="s">
        <v>8</v>
      </c>
      <c r="B4693" s="37">
        <v>2.2200827815956</v>
      </c>
    </row>
    <row r="4694" spans="1:2">
      <c r="A4694" s="37" t="s">
        <v>9</v>
      </c>
      <c r="B4694" s="37">
        <v>6.45249426042728</v>
      </c>
    </row>
    <row r="4695" spans="1:2">
      <c r="A4695" s="37" t="s">
        <v>7</v>
      </c>
      <c r="B4695" s="37">
        <v>11.2619036802141</v>
      </c>
    </row>
    <row r="4696" spans="1:2">
      <c r="A4696" s="37" t="s">
        <v>9</v>
      </c>
      <c r="B4696" s="37">
        <v>5.21269351119783</v>
      </c>
    </row>
    <row r="4697" spans="1:2">
      <c r="A4697" s="37" t="s">
        <v>9</v>
      </c>
      <c r="B4697" s="37">
        <v>6.32511035196581</v>
      </c>
    </row>
    <row r="4698" spans="1:2">
      <c r="A4698" s="37" t="s">
        <v>7</v>
      </c>
      <c r="B4698" s="37">
        <v>11.7752223117201</v>
      </c>
    </row>
    <row r="4699" spans="1:2">
      <c r="A4699" s="37" t="s">
        <v>9</v>
      </c>
      <c r="B4699" s="37">
        <v>6.51441135889323</v>
      </c>
    </row>
    <row r="4700" spans="1:2">
      <c r="A4700" s="37" t="s">
        <v>7</v>
      </c>
      <c r="B4700" s="37">
        <v>12.2525243442278</v>
      </c>
    </row>
    <row r="4701" spans="1:2">
      <c r="A4701" s="37" t="s">
        <v>9</v>
      </c>
      <c r="B4701" s="37">
        <v>5.24691639209245</v>
      </c>
    </row>
    <row r="4702" spans="1:2">
      <c r="A4702" s="37" t="s">
        <v>9</v>
      </c>
      <c r="B4702" s="37">
        <v>6.08328070577222</v>
      </c>
    </row>
    <row r="4703" spans="1:2">
      <c r="A4703" s="37" t="s">
        <v>7</v>
      </c>
      <c r="B4703" s="37">
        <v>11.9313237901423</v>
      </c>
    </row>
    <row r="4704" spans="1:2">
      <c r="A4704" s="37" t="s">
        <v>9</v>
      </c>
      <c r="B4704" s="37">
        <v>9.20097396446131</v>
      </c>
    </row>
    <row r="4705" spans="1:2">
      <c r="A4705" s="37" t="s">
        <v>9</v>
      </c>
      <c r="B4705" s="37">
        <v>2.22650756456837</v>
      </c>
    </row>
    <row r="4706" spans="1:2">
      <c r="A4706" s="37" t="s">
        <v>7</v>
      </c>
      <c r="B4706" s="37">
        <v>11.682553696085</v>
      </c>
    </row>
    <row r="4707" spans="1:2">
      <c r="A4707" s="37" t="s">
        <v>9</v>
      </c>
      <c r="B4707" s="37">
        <v>6.3441973301667</v>
      </c>
    </row>
    <row r="4708" spans="1:2">
      <c r="A4708" s="37" t="s">
        <v>7</v>
      </c>
      <c r="B4708" s="37">
        <v>12.0205639120489</v>
      </c>
    </row>
    <row r="4709" spans="1:2">
      <c r="A4709" s="37" t="s">
        <v>9</v>
      </c>
      <c r="B4709" s="37">
        <v>3.73883677248108</v>
      </c>
    </row>
    <row r="4710" spans="1:2">
      <c r="A4710" s="37" t="s">
        <v>9</v>
      </c>
      <c r="B4710" s="37">
        <v>6.31400921608533</v>
      </c>
    </row>
    <row r="4711" spans="1:2">
      <c r="A4711" s="37" t="s">
        <v>9</v>
      </c>
      <c r="B4711" s="37">
        <v>6.24099434122435</v>
      </c>
    </row>
    <row r="4712" spans="1:2">
      <c r="A4712" s="37" t="s">
        <v>9</v>
      </c>
      <c r="B4712" s="37">
        <v>6.43285216907034</v>
      </c>
    </row>
    <row r="4713" spans="1:2">
      <c r="A4713" s="37" t="s">
        <v>7</v>
      </c>
      <c r="B4713" s="37">
        <v>11.7537998391835</v>
      </c>
    </row>
    <row r="4714" spans="1:2">
      <c r="A4714" s="37" t="s">
        <v>9</v>
      </c>
      <c r="B4714" s="37">
        <v>6.14765394432769</v>
      </c>
    </row>
    <row r="4715" spans="1:2">
      <c r="A4715" s="37" t="s">
        <v>8</v>
      </c>
      <c r="B4715" s="37">
        <v>0.949219283447994</v>
      </c>
    </row>
    <row r="4716" spans="1:2">
      <c r="A4716" s="37" t="s">
        <v>9</v>
      </c>
      <c r="B4716" s="37">
        <v>6.37016485557002</v>
      </c>
    </row>
    <row r="4717" spans="1:2">
      <c r="A4717" s="37" t="s">
        <v>9</v>
      </c>
      <c r="B4717" s="37">
        <v>6.33443116705311</v>
      </c>
    </row>
    <row r="4718" spans="1:2">
      <c r="A4718" s="37" t="s">
        <v>9</v>
      </c>
      <c r="B4718" s="37">
        <v>5.64773881687448</v>
      </c>
    </row>
    <row r="4719" spans="1:2">
      <c r="A4719" s="37" t="s">
        <v>9</v>
      </c>
      <c r="B4719" s="37">
        <v>4.61744203963665</v>
      </c>
    </row>
    <row r="4720" spans="1:2">
      <c r="A4720" s="37" t="s">
        <v>9</v>
      </c>
      <c r="B4720" s="37">
        <v>6.33467923161453</v>
      </c>
    </row>
    <row r="4721" spans="1:2">
      <c r="A4721" s="37" t="s">
        <v>9</v>
      </c>
      <c r="B4721" s="37">
        <v>2.2205551477098</v>
      </c>
    </row>
    <row r="4722" spans="1:2">
      <c r="A4722" s="37" t="s">
        <v>7</v>
      </c>
      <c r="B4722" s="37">
        <v>12.0295879953693</v>
      </c>
    </row>
    <row r="4723" spans="1:2">
      <c r="A4723" s="37" t="s">
        <v>9</v>
      </c>
      <c r="B4723" s="37">
        <v>6.40729519352022</v>
      </c>
    </row>
    <row r="4724" spans="1:2">
      <c r="A4724" s="37" t="s">
        <v>9</v>
      </c>
      <c r="B4724" s="37">
        <v>3.63798676145751</v>
      </c>
    </row>
    <row r="4725" spans="1:2">
      <c r="A4725" s="37" t="s">
        <v>9</v>
      </c>
      <c r="B4725" s="37">
        <v>3.59009183253066</v>
      </c>
    </row>
    <row r="4726" spans="1:2">
      <c r="A4726" s="37" t="s">
        <v>7</v>
      </c>
      <c r="B4726" s="37">
        <v>12.1752790899921</v>
      </c>
    </row>
    <row r="4727" spans="1:2">
      <c r="A4727" s="37" t="s">
        <v>7</v>
      </c>
      <c r="B4727" s="37">
        <v>11.8185449556736</v>
      </c>
    </row>
    <row r="4728" spans="1:2">
      <c r="A4728" s="37" t="s">
        <v>7</v>
      </c>
      <c r="B4728" s="37">
        <v>11.9605906377686</v>
      </c>
    </row>
    <row r="4729" spans="1:2">
      <c r="A4729" s="37" t="s">
        <v>7</v>
      </c>
      <c r="B4729" s="37">
        <v>12.0281771863414</v>
      </c>
    </row>
    <row r="4730" spans="1:2">
      <c r="A4730" s="37" t="s">
        <v>7</v>
      </c>
      <c r="B4730" s="37">
        <v>11.9169113384311</v>
      </c>
    </row>
    <row r="4731" spans="1:2">
      <c r="A4731" s="37" t="s">
        <v>7</v>
      </c>
      <c r="B4731" s="37">
        <v>11.994390137487</v>
      </c>
    </row>
    <row r="4732" spans="1:2">
      <c r="A4732" s="37" t="s">
        <v>8</v>
      </c>
      <c r="B4732" s="37">
        <v>0.827184114731682</v>
      </c>
    </row>
    <row r="4733" spans="1:2">
      <c r="A4733" s="37" t="s">
        <v>9</v>
      </c>
      <c r="B4733" s="37">
        <v>7.12532695359437</v>
      </c>
    </row>
    <row r="4734" spans="1:2">
      <c r="A4734" s="37" t="s">
        <v>8</v>
      </c>
      <c r="B4734" s="37">
        <v>0.591224108115556</v>
      </c>
    </row>
    <row r="4735" spans="1:2">
      <c r="A4735" s="37" t="s">
        <v>7</v>
      </c>
      <c r="B4735" s="37">
        <v>11.5555862368945</v>
      </c>
    </row>
    <row r="4736" spans="1:2">
      <c r="A4736" s="37" t="s">
        <v>9</v>
      </c>
      <c r="B4736" s="37">
        <v>6.35072631284285</v>
      </c>
    </row>
    <row r="4737" spans="1:2">
      <c r="A4737" s="37" t="s">
        <v>7</v>
      </c>
      <c r="B4737" s="37">
        <v>12.1726340780406</v>
      </c>
    </row>
    <row r="4738" spans="1:2">
      <c r="A4738" s="37" t="s">
        <v>9</v>
      </c>
      <c r="B4738" s="37">
        <v>6.3622451103795</v>
      </c>
    </row>
    <row r="4739" spans="1:2">
      <c r="A4739" s="37" t="s">
        <v>7</v>
      </c>
      <c r="B4739" s="37">
        <v>11.9113923581561</v>
      </c>
    </row>
    <row r="4740" spans="1:2">
      <c r="A4740" s="37" t="s">
        <v>7</v>
      </c>
      <c r="B4740" s="37">
        <v>11.7694790064934</v>
      </c>
    </row>
    <row r="4741" spans="1:2">
      <c r="A4741" s="37" t="s">
        <v>8</v>
      </c>
      <c r="B4741" s="37">
        <v>0.873802917952621</v>
      </c>
    </row>
    <row r="4742" spans="1:2">
      <c r="A4742" s="37" t="s">
        <v>8</v>
      </c>
      <c r="B4742" s="37">
        <v>0.980535313725275</v>
      </c>
    </row>
    <row r="4743" spans="1:2">
      <c r="A4743" s="37" t="s">
        <v>9</v>
      </c>
      <c r="B4743" s="37">
        <v>6.36943002877092</v>
      </c>
    </row>
    <row r="4744" spans="1:2">
      <c r="A4744" s="37" t="s">
        <v>9</v>
      </c>
      <c r="B4744" s="37">
        <v>6.32598577902183</v>
      </c>
    </row>
    <row r="4745" spans="1:2">
      <c r="A4745" s="37" t="s">
        <v>8</v>
      </c>
      <c r="B4745" s="37">
        <v>1.52168725722672</v>
      </c>
    </row>
    <row r="4746" spans="1:2">
      <c r="A4746" s="37" t="s">
        <v>9</v>
      </c>
      <c r="B4746" s="37">
        <v>6.25800182988311</v>
      </c>
    </row>
    <row r="4747" spans="1:2">
      <c r="A4747" s="37" t="s">
        <v>7</v>
      </c>
      <c r="B4747" s="37">
        <v>11.8618429946119</v>
      </c>
    </row>
    <row r="4748" spans="1:2">
      <c r="A4748" s="37" t="s">
        <v>8</v>
      </c>
      <c r="B4748" s="37">
        <v>0.28130721932454</v>
      </c>
    </row>
    <row r="4749" spans="1:2">
      <c r="A4749" s="37" t="s">
        <v>7</v>
      </c>
      <c r="B4749" s="37">
        <v>11.7841058459932</v>
      </c>
    </row>
    <row r="4750" spans="1:2">
      <c r="A4750" s="37" t="s">
        <v>9</v>
      </c>
      <c r="B4750" s="37">
        <v>2.07873502405547</v>
      </c>
    </row>
    <row r="4751" spans="1:2">
      <c r="A4751" s="37" t="s">
        <v>7</v>
      </c>
      <c r="B4751" s="37">
        <v>12.0636127824951</v>
      </c>
    </row>
    <row r="4752" spans="1:2">
      <c r="A4752" s="37" t="s">
        <v>9</v>
      </c>
      <c r="B4752" s="37">
        <v>0.905705268927743</v>
      </c>
    </row>
    <row r="4753" spans="1:2">
      <c r="A4753" s="37" t="s">
        <v>9</v>
      </c>
      <c r="B4753" s="37">
        <v>6.32959674098747</v>
      </c>
    </row>
    <row r="4754" spans="1:2">
      <c r="A4754" s="37" t="s">
        <v>8</v>
      </c>
      <c r="B4754" s="37">
        <v>0.743124711760238</v>
      </c>
    </row>
    <row r="4755" spans="1:2">
      <c r="A4755" s="37" t="s">
        <v>8</v>
      </c>
      <c r="B4755" s="37">
        <v>5.32273073951691</v>
      </c>
    </row>
    <row r="4756" spans="1:2">
      <c r="A4756" s="37" t="s">
        <v>9</v>
      </c>
      <c r="B4756" s="37">
        <v>7.15418580735429</v>
      </c>
    </row>
    <row r="4757" spans="1:2">
      <c r="A4757" s="37" t="s">
        <v>7</v>
      </c>
      <c r="B4757" s="37">
        <v>12.1782041105893</v>
      </c>
    </row>
    <row r="4758" spans="1:2">
      <c r="A4758" s="37" t="s">
        <v>9</v>
      </c>
      <c r="B4758" s="37">
        <v>4.39109103414945</v>
      </c>
    </row>
    <row r="4759" spans="1:2">
      <c r="A4759" s="37" t="s">
        <v>7</v>
      </c>
      <c r="B4759" s="37">
        <v>11.9543962139583</v>
      </c>
    </row>
    <row r="4760" spans="1:2">
      <c r="A4760" s="37" t="s">
        <v>9</v>
      </c>
      <c r="B4760" s="37">
        <v>6.27212804774484</v>
      </c>
    </row>
    <row r="4761" spans="1:2">
      <c r="A4761" s="37" t="s">
        <v>9</v>
      </c>
      <c r="B4761" s="37">
        <v>7.04186892100808</v>
      </c>
    </row>
    <row r="4762" spans="1:2">
      <c r="A4762" s="37" t="s">
        <v>9</v>
      </c>
      <c r="B4762" s="37">
        <v>3.03767419102113</v>
      </c>
    </row>
    <row r="4763" spans="1:2">
      <c r="A4763" s="37" t="s">
        <v>9</v>
      </c>
      <c r="B4763" s="37">
        <v>5.73905416115769</v>
      </c>
    </row>
    <row r="4764" spans="1:2">
      <c r="A4764" s="37" t="s">
        <v>7</v>
      </c>
      <c r="B4764" s="37">
        <v>11.5408535696128</v>
      </c>
    </row>
    <row r="4765" spans="1:2">
      <c r="A4765" s="37" t="s">
        <v>7</v>
      </c>
      <c r="B4765" s="37">
        <v>11.6733931754192</v>
      </c>
    </row>
    <row r="4766" spans="1:2">
      <c r="A4766" s="37" t="s">
        <v>9</v>
      </c>
      <c r="B4766" s="37">
        <v>6.03041858387791</v>
      </c>
    </row>
    <row r="4767" spans="1:2">
      <c r="A4767" s="37" t="s">
        <v>9</v>
      </c>
      <c r="B4767" s="37">
        <v>6.38950728749778</v>
      </c>
    </row>
    <row r="4768" spans="1:2">
      <c r="A4768" s="37" t="s">
        <v>7</v>
      </c>
      <c r="B4768" s="37">
        <v>11.8549016677647</v>
      </c>
    </row>
    <row r="4769" spans="1:2">
      <c r="A4769" s="37" t="s">
        <v>9</v>
      </c>
      <c r="B4769" s="37">
        <v>5.57138803915604</v>
      </c>
    </row>
    <row r="4770" spans="1:2">
      <c r="A4770" s="37" t="s">
        <v>9</v>
      </c>
      <c r="B4770" s="37">
        <v>9.21442156873662</v>
      </c>
    </row>
    <row r="4771" spans="1:2">
      <c r="A4771" s="37" t="s">
        <v>7</v>
      </c>
      <c r="B4771" s="37">
        <v>12.0273932496908</v>
      </c>
    </row>
    <row r="4772" spans="1:2">
      <c r="A4772" s="37" t="s">
        <v>9</v>
      </c>
      <c r="B4772" s="37">
        <v>6.48703277266015</v>
      </c>
    </row>
    <row r="4773" spans="1:2">
      <c r="A4773" s="37" t="s">
        <v>7</v>
      </c>
      <c r="B4773" s="37">
        <v>11.9589876678124</v>
      </c>
    </row>
    <row r="4774" spans="1:2">
      <c r="A4774" s="37" t="s">
        <v>8</v>
      </c>
      <c r="B4774" s="37">
        <v>1.35012628871343</v>
      </c>
    </row>
    <row r="4775" spans="1:2">
      <c r="A4775" s="37" t="s">
        <v>9</v>
      </c>
      <c r="B4775" s="37">
        <v>6.30173206602482</v>
      </c>
    </row>
    <row r="4776" spans="1:2">
      <c r="A4776" s="37" t="s">
        <v>7</v>
      </c>
      <c r="B4776" s="37">
        <v>11.9346255659057</v>
      </c>
    </row>
    <row r="4777" spans="1:2">
      <c r="A4777" s="37" t="s">
        <v>7</v>
      </c>
      <c r="B4777" s="37">
        <v>7.25983113969852</v>
      </c>
    </row>
    <row r="4778" spans="1:2">
      <c r="A4778" s="37" t="s">
        <v>8</v>
      </c>
      <c r="B4778" s="37">
        <v>0.646926072261692</v>
      </c>
    </row>
    <row r="4779" spans="1:2">
      <c r="A4779" s="37" t="s">
        <v>9</v>
      </c>
      <c r="B4779" s="37">
        <v>3.73883675447602</v>
      </c>
    </row>
    <row r="4780" spans="1:2">
      <c r="A4780" s="37" t="s">
        <v>9</v>
      </c>
      <c r="B4780" s="37">
        <v>2.81418081556578</v>
      </c>
    </row>
    <row r="4781" spans="1:2">
      <c r="A4781" s="37" t="s">
        <v>7</v>
      </c>
      <c r="B4781" s="37">
        <v>12.6000292298998</v>
      </c>
    </row>
    <row r="4782" spans="1:2">
      <c r="A4782" s="37" t="s">
        <v>9</v>
      </c>
      <c r="B4782" s="37">
        <v>2.5182531096354</v>
      </c>
    </row>
    <row r="4783" spans="1:2">
      <c r="A4783" s="37" t="s">
        <v>7</v>
      </c>
      <c r="B4783" s="37">
        <v>12.3236742926292</v>
      </c>
    </row>
    <row r="4784" spans="1:2">
      <c r="A4784" s="37" t="s">
        <v>7</v>
      </c>
      <c r="B4784" s="37">
        <v>11.7575895345076</v>
      </c>
    </row>
    <row r="4785" spans="1:2">
      <c r="A4785" s="37" t="s">
        <v>7</v>
      </c>
      <c r="B4785" s="37">
        <v>11.9155969524948</v>
      </c>
    </row>
    <row r="4786" spans="1:2">
      <c r="A4786" s="37" t="s">
        <v>7</v>
      </c>
      <c r="B4786" s="37">
        <v>11.9830656371258</v>
      </c>
    </row>
    <row r="4787" spans="1:2">
      <c r="A4787" s="37" t="s">
        <v>9</v>
      </c>
      <c r="B4787" s="37">
        <v>6.35975318637917</v>
      </c>
    </row>
    <row r="4788" spans="1:2">
      <c r="A4788" s="37" t="s">
        <v>7</v>
      </c>
      <c r="B4788" s="37">
        <v>11.6860798386919</v>
      </c>
    </row>
    <row r="4789" spans="1:2">
      <c r="A4789" s="37" t="s">
        <v>9</v>
      </c>
      <c r="B4789" s="37">
        <v>9.21578753091057</v>
      </c>
    </row>
    <row r="4790" spans="1:2">
      <c r="A4790" s="37" t="s">
        <v>9</v>
      </c>
      <c r="B4790" s="37">
        <v>6.50142669544271</v>
      </c>
    </row>
    <row r="4791" spans="1:2">
      <c r="A4791" s="37" t="s">
        <v>7</v>
      </c>
      <c r="B4791" s="37">
        <v>12.1881594525981</v>
      </c>
    </row>
    <row r="4792" spans="1:2">
      <c r="A4792" s="37" t="s">
        <v>8</v>
      </c>
      <c r="B4792" s="37">
        <v>0.907784928605506</v>
      </c>
    </row>
    <row r="4793" spans="1:2">
      <c r="A4793" s="37" t="s">
        <v>7</v>
      </c>
      <c r="B4793" s="37">
        <v>12.1506657935259</v>
      </c>
    </row>
    <row r="4794" spans="1:2">
      <c r="A4794" s="37" t="s">
        <v>8</v>
      </c>
      <c r="B4794" s="37">
        <v>0.70562530009066</v>
      </c>
    </row>
    <row r="4795" spans="1:2">
      <c r="A4795" s="37" t="s">
        <v>7</v>
      </c>
      <c r="B4795" s="37">
        <v>12.0301971851819</v>
      </c>
    </row>
    <row r="4796" spans="1:2">
      <c r="A4796" s="37" t="s">
        <v>9</v>
      </c>
      <c r="B4796" s="37">
        <v>5.69172610831967</v>
      </c>
    </row>
    <row r="4797" spans="1:2">
      <c r="A4797" s="37" t="s">
        <v>7</v>
      </c>
      <c r="B4797" s="37">
        <v>10.7354845454052</v>
      </c>
    </row>
    <row r="4798" spans="1:2">
      <c r="A4798" s="37" t="s">
        <v>9</v>
      </c>
      <c r="B4798" s="37">
        <v>6.61570212217652</v>
      </c>
    </row>
    <row r="4799" spans="1:2">
      <c r="A4799" s="37" t="s">
        <v>7</v>
      </c>
      <c r="B4799" s="37">
        <v>11.6914281440548</v>
      </c>
    </row>
    <row r="4800" spans="1:2">
      <c r="A4800" s="37" t="s">
        <v>7</v>
      </c>
      <c r="B4800" s="37">
        <v>11.6598242645223</v>
      </c>
    </row>
    <row r="4801" spans="1:2">
      <c r="A4801" s="37" t="s">
        <v>9</v>
      </c>
      <c r="B4801" s="37">
        <v>6.35636468469161</v>
      </c>
    </row>
    <row r="4802" spans="1:2">
      <c r="A4802" s="37" t="s">
        <v>7</v>
      </c>
      <c r="B4802" s="37">
        <v>11.8619712917197</v>
      </c>
    </row>
    <row r="4803" spans="1:2">
      <c r="A4803" s="37" t="s">
        <v>9</v>
      </c>
      <c r="B4803" s="37">
        <v>6.01568625043482</v>
      </c>
    </row>
    <row r="4804" spans="1:2">
      <c r="A4804" s="37" t="s">
        <v>7</v>
      </c>
      <c r="B4804" s="37">
        <v>11.9055888226605</v>
      </c>
    </row>
    <row r="4805" spans="1:2">
      <c r="A4805" s="37" t="s">
        <v>9</v>
      </c>
      <c r="B4805" s="37">
        <v>9.197946647261</v>
      </c>
    </row>
    <row r="4806" spans="1:2">
      <c r="A4806" s="37" t="s">
        <v>7</v>
      </c>
      <c r="B4806" s="37">
        <v>11.7564515995821</v>
      </c>
    </row>
    <row r="4807" spans="1:2">
      <c r="A4807" s="37" t="s">
        <v>8</v>
      </c>
      <c r="B4807" s="37">
        <v>0.936954088093583</v>
      </c>
    </row>
    <row r="4808" spans="1:2">
      <c r="A4808" s="37" t="s">
        <v>7</v>
      </c>
      <c r="B4808" s="37">
        <v>11.8910367926847</v>
      </c>
    </row>
    <row r="4809" spans="1:2">
      <c r="A4809" s="37" t="s">
        <v>9</v>
      </c>
      <c r="B4809" s="37">
        <v>5.77876723854093</v>
      </c>
    </row>
    <row r="4810" spans="1:2">
      <c r="A4810" s="37" t="s">
        <v>7</v>
      </c>
      <c r="B4810" s="37">
        <v>11.8472733227649</v>
      </c>
    </row>
    <row r="4811" spans="1:2">
      <c r="A4811" s="37" t="s">
        <v>8</v>
      </c>
      <c r="B4811" s="37">
        <v>0.473016207078327</v>
      </c>
    </row>
    <row r="4812" spans="1:2">
      <c r="A4812" s="37" t="s">
        <v>9</v>
      </c>
      <c r="B4812" s="37">
        <v>7.225586256593</v>
      </c>
    </row>
    <row r="4813" spans="1:2">
      <c r="A4813" s="37" t="s">
        <v>9</v>
      </c>
      <c r="B4813" s="37">
        <v>5.18257266704966</v>
      </c>
    </row>
    <row r="4814" spans="1:2">
      <c r="A4814" s="37" t="s">
        <v>8</v>
      </c>
      <c r="B4814" s="37">
        <v>0.722146998584917</v>
      </c>
    </row>
    <row r="4815" spans="1:2">
      <c r="A4815" s="37" t="s">
        <v>9</v>
      </c>
      <c r="B4815" s="37">
        <v>3.95580920650089</v>
      </c>
    </row>
    <row r="4816" spans="1:2">
      <c r="A4816" s="37" t="s">
        <v>9</v>
      </c>
      <c r="B4816" s="37">
        <v>7.21371898647408</v>
      </c>
    </row>
    <row r="4817" spans="1:2">
      <c r="A4817" s="37" t="s">
        <v>7</v>
      </c>
      <c r="B4817" s="37">
        <v>11.8724991023352</v>
      </c>
    </row>
    <row r="4818" spans="1:2">
      <c r="A4818" s="37" t="s">
        <v>9</v>
      </c>
      <c r="B4818" s="37">
        <v>4.73937489095334</v>
      </c>
    </row>
    <row r="4819" spans="1:2">
      <c r="A4819" s="37" t="s">
        <v>9</v>
      </c>
      <c r="B4819" s="37">
        <v>6.38308793021044</v>
      </c>
    </row>
    <row r="4820" spans="1:2">
      <c r="A4820" s="37" t="s">
        <v>8</v>
      </c>
      <c r="B4820" s="37">
        <v>2.31137183457647</v>
      </c>
    </row>
    <row r="4821" spans="1:2">
      <c r="A4821" s="37" t="s">
        <v>8</v>
      </c>
      <c r="B4821" s="37">
        <v>0.622108051344237</v>
      </c>
    </row>
    <row r="4822" spans="1:2">
      <c r="A4822" s="37" t="s">
        <v>9</v>
      </c>
      <c r="B4822" s="37">
        <v>6.4065319766608</v>
      </c>
    </row>
    <row r="4823" spans="1:2">
      <c r="A4823" s="37" t="s">
        <v>9</v>
      </c>
      <c r="B4823" s="37">
        <v>6.13211368186192</v>
      </c>
    </row>
    <row r="4824" spans="1:2">
      <c r="A4824" s="37" t="s">
        <v>9</v>
      </c>
      <c r="B4824" s="37">
        <v>3.3237515261556</v>
      </c>
    </row>
    <row r="4825" spans="1:2">
      <c r="A4825" s="37" t="s">
        <v>9</v>
      </c>
      <c r="B4825" s="37">
        <v>6.19960816509256</v>
      </c>
    </row>
    <row r="4826" spans="1:2">
      <c r="A4826" s="37" t="s">
        <v>7</v>
      </c>
      <c r="B4826" s="37">
        <v>12.6959907347459</v>
      </c>
    </row>
    <row r="4827" spans="1:2">
      <c r="A4827" s="37" t="s">
        <v>9</v>
      </c>
      <c r="B4827" s="37">
        <v>6.39416638358809</v>
      </c>
    </row>
    <row r="4828" spans="1:2">
      <c r="A4828" s="37" t="s">
        <v>7</v>
      </c>
      <c r="B4828" s="37">
        <v>11.6875634821876</v>
      </c>
    </row>
    <row r="4829" spans="1:2">
      <c r="A4829" s="37" t="s">
        <v>7</v>
      </c>
      <c r="B4829" s="37">
        <v>11.6992434713645</v>
      </c>
    </row>
    <row r="4830" spans="1:2">
      <c r="A4830" s="37" t="s">
        <v>9</v>
      </c>
      <c r="B4830" s="37">
        <v>6.21187166297219</v>
      </c>
    </row>
    <row r="4831" spans="1:2">
      <c r="A4831" s="37" t="s">
        <v>9</v>
      </c>
      <c r="B4831" s="37">
        <v>6.231579741803</v>
      </c>
    </row>
    <row r="4832" spans="1:2">
      <c r="A4832" s="37" t="s">
        <v>9</v>
      </c>
      <c r="B4832" s="37">
        <v>6.22264280594375</v>
      </c>
    </row>
    <row r="4833" spans="1:2">
      <c r="A4833" s="37" t="s">
        <v>9</v>
      </c>
      <c r="B4833" s="37">
        <v>3.62932616957326</v>
      </c>
    </row>
    <row r="4834" spans="1:2">
      <c r="A4834" s="37" t="s">
        <v>9</v>
      </c>
      <c r="B4834" s="37">
        <v>6.29631847424351</v>
      </c>
    </row>
    <row r="4835" spans="1:2">
      <c r="A4835" s="37" t="s">
        <v>7</v>
      </c>
      <c r="B4835" s="37">
        <v>11.7749488057215</v>
      </c>
    </row>
    <row r="4836" spans="1:2">
      <c r="A4836" s="37" t="s">
        <v>8</v>
      </c>
      <c r="B4836" s="37">
        <v>0.912108675583193</v>
      </c>
    </row>
    <row r="4837" spans="1:2">
      <c r="A4837" s="37" t="s">
        <v>9</v>
      </c>
      <c r="B4837" s="37">
        <v>2.30970791984699</v>
      </c>
    </row>
    <row r="4838" spans="1:2">
      <c r="A4838" s="37" t="s">
        <v>8</v>
      </c>
      <c r="B4838" s="37">
        <v>2.46584959906902</v>
      </c>
    </row>
    <row r="4839" spans="1:2">
      <c r="A4839" s="37" t="s">
        <v>9</v>
      </c>
      <c r="B4839" s="37">
        <v>6.8686844294912</v>
      </c>
    </row>
    <row r="4840" spans="1:2">
      <c r="A4840" s="37" t="s">
        <v>9</v>
      </c>
      <c r="B4840" s="37">
        <v>6.24879882489725</v>
      </c>
    </row>
    <row r="4841" spans="1:2">
      <c r="A4841" s="37" t="s">
        <v>9</v>
      </c>
      <c r="B4841" s="37">
        <v>6.39894164774677</v>
      </c>
    </row>
    <row r="4842" spans="1:2">
      <c r="A4842" s="37" t="s">
        <v>9</v>
      </c>
      <c r="B4842" s="37">
        <v>3.63385776339067</v>
      </c>
    </row>
    <row r="4843" spans="1:2">
      <c r="A4843" s="37" t="s">
        <v>9</v>
      </c>
      <c r="B4843" s="37">
        <v>5.98275969919355</v>
      </c>
    </row>
    <row r="4844" spans="1:2">
      <c r="A4844" s="37" t="s">
        <v>9</v>
      </c>
      <c r="B4844" s="37">
        <v>6.30533392839394</v>
      </c>
    </row>
    <row r="4845" spans="1:2">
      <c r="A4845" s="37" t="s">
        <v>9</v>
      </c>
      <c r="B4845" s="37">
        <v>6.40204541929169</v>
      </c>
    </row>
    <row r="4846" spans="1:2">
      <c r="A4846" s="37" t="s">
        <v>9</v>
      </c>
      <c r="B4846" s="37">
        <v>3.62133642386962</v>
      </c>
    </row>
    <row r="4847" spans="1:2">
      <c r="A4847" s="37" t="s">
        <v>9</v>
      </c>
      <c r="B4847" s="37">
        <v>3.94796064684031</v>
      </c>
    </row>
    <row r="4848" spans="1:2">
      <c r="A4848" s="37" t="s">
        <v>9</v>
      </c>
      <c r="B4848" s="37">
        <v>6.37448717769043</v>
      </c>
    </row>
    <row r="4849" spans="1:2">
      <c r="A4849" s="37" t="s">
        <v>9</v>
      </c>
      <c r="B4849" s="37">
        <v>6.37411773352371</v>
      </c>
    </row>
    <row r="4850" spans="1:2">
      <c r="A4850" s="37" t="s">
        <v>9</v>
      </c>
      <c r="B4850" s="37">
        <v>3.64177448075984</v>
      </c>
    </row>
    <row r="4851" spans="1:2">
      <c r="A4851" s="37" t="s">
        <v>9</v>
      </c>
      <c r="B4851" s="37">
        <v>5.95098874574444</v>
      </c>
    </row>
    <row r="4852" spans="1:2">
      <c r="A4852" s="37" t="s">
        <v>9</v>
      </c>
      <c r="B4852" s="37">
        <v>6.18375634528533</v>
      </c>
    </row>
    <row r="4853" spans="1:2">
      <c r="A4853" s="37" t="s">
        <v>9</v>
      </c>
      <c r="B4853" s="37">
        <v>6.3658897607255</v>
      </c>
    </row>
    <row r="4854" spans="1:2">
      <c r="A4854" s="37" t="s">
        <v>7</v>
      </c>
      <c r="B4854" s="37">
        <v>6.38080665619766</v>
      </c>
    </row>
    <row r="4855" spans="1:2">
      <c r="A4855" s="37" t="s">
        <v>7</v>
      </c>
      <c r="B4855" s="37">
        <v>6.41330238032136</v>
      </c>
    </row>
    <row r="4856" spans="1:2">
      <c r="A4856" s="37" t="s">
        <v>9</v>
      </c>
      <c r="B4856" s="37">
        <v>6.46158445142195</v>
      </c>
    </row>
    <row r="4857" spans="1:2">
      <c r="A4857" s="37" t="s">
        <v>8</v>
      </c>
      <c r="B4857" s="37">
        <v>0.351744355860763</v>
      </c>
    </row>
    <row r="4858" spans="1:2">
      <c r="A4858" s="37" t="s">
        <v>9</v>
      </c>
      <c r="B4858" s="37">
        <v>3.80947362901597</v>
      </c>
    </row>
    <row r="4859" spans="1:2">
      <c r="A4859" s="37" t="s">
        <v>9</v>
      </c>
      <c r="B4859" s="37">
        <v>6.36490974202176</v>
      </c>
    </row>
    <row r="4860" spans="1:2">
      <c r="A4860" s="37" t="s">
        <v>9</v>
      </c>
      <c r="B4860" s="37">
        <v>6.45255339390348</v>
      </c>
    </row>
    <row r="4861" spans="1:2">
      <c r="A4861" s="37" t="s">
        <v>8</v>
      </c>
      <c r="B4861" s="37">
        <v>0.76554768419677</v>
      </c>
    </row>
    <row r="4862" spans="1:2">
      <c r="A4862" s="37" t="s">
        <v>8</v>
      </c>
      <c r="B4862" s="37">
        <v>0.710064638065217</v>
      </c>
    </row>
    <row r="4863" spans="1:2">
      <c r="A4863" s="37" t="s">
        <v>8</v>
      </c>
      <c r="B4863" s="37">
        <v>0.53457816191072</v>
      </c>
    </row>
    <row r="4864" spans="1:2">
      <c r="A4864" s="37" t="s">
        <v>9</v>
      </c>
      <c r="B4864" s="37">
        <v>5.76889920889547</v>
      </c>
    </row>
    <row r="4865" spans="1:2">
      <c r="A4865" s="37" t="s">
        <v>9</v>
      </c>
      <c r="B4865" s="37">
        <v>5.83693259127895</v>
      </c>
    </row>
    <row r="4866" spans="1:2">
      <c r="A4866" s="37" t="s">
        <v>9</v>
      </c>
      <c r="B4866" s="37">
        <v>5.02173547474658</v>
      </c>
    </row>
    <row r="4867" spans="1:2">
      <c r="A4867" s="37" t="s">
        <v>7</v>
      </c>
      <c r="B4867" s="37">
        <v>9.21021214193578</v>
      </c>
    </row>
    <row r="4868" spans="1:2">
      <c r="A4868" s="37" t="s">
        <v>9</v>
      </c>
      <c r="B4868" s="37">
        <v>6.44337041323382</v>
      </c>
    </row>
    <row r="4869" spans="1:2">
      <c r="A4869" s="37" t="s">
        <v>9</v>
      </c>
      <c r="B4869" s="37">
        <v>6.38813360264798</v>
      </c>
    </row>
    <row r="4870" spans="1:2">
      <c r="A4870" s="37" t="s">
        <v>9</v>
      </c>
      <c r="B4870" s="37">
        <v>6.19718758784387</v>
      </c>
    </row>
    <row r="4871" spans="1:2">
      <c r="A4871" s="37" t="s">
        <v>9</v>
      </c>
      <c r="B4871" s="37">
        <v>6.45854377632199</v>
      </c>
    </row>
    <row r="4872" spans="1:2">
      <c r="A4872" s="37" t="s">
        <v>9</v>
      </c>
      <c r="B4872" s="37">
        <v>6.48438605414055</v>
      </c>
    </row>
    <row r="4873" spans="1:2">
      <c r="A4873" s="37" t="s">
        <v>9</v>
      </c>
      <c r="B4873" s="37">
        <v>6.35646762625071</v>
      </c>
    </row>
    <row r="4874" spans="1:2">
      <c r="A4874" s="37" t="s">
        <v>9</v>
      </c>
      <c r="B4874" s="37">
        <v>6.480573088589</v>
      </c>
    </row>
    <row r="4875" spans="1:2">
      <c r="A4875" s="37" t="s">
        <v>8</v>
      </c>
      <c r="B4875" s="37">
        <v>0.375541755959433</v>
      </c>
    </row>
    <row r="4876" spans="1:2">
      <c r="A4876" s="37" t="s">
        <v>9</v>
      </c>
      <c r="B4876" s="37">
        <v>6.33514231925566</v>
      </c>
    </row>
    <row r="4877" spans="1:2">
      <c r="A4877" s="37" t="s">
        <v>9</v>
      </c>
      <c r="B4877" s="37">
        <v>6.3242420268488</v>
      </c>
    </row>
    <row r="4878" spans="1:2">
      <c r="A4878" s="37" t="s">
        <v>8</v>
      </c>
      <c r="B4878" s="37">
        <v>0.471500928016617</v>
      </c>
    </row>
    <row r="4879" spans="1:2">
      <c r="A4879" s="37" t="s">
        <v>9</v>
      </c>
      <c r="B4879" s="37">
        <v>6.30897771347641</v>
      </c>
    </row>
    <row r="4880" spans="1:2">
      <c r="A4880" s="37" t="s">
        <v>9</v>
      </c>
      <c r="B4880" s="37">
        <v>6.50890050753862</v>
      </c>
    </row>
    <row r="4881" spans="1:2">
      <c r="A4881" s="37" t="s">
        <v>8</v>
      </c>
      <c r="B4881" s="37">
        <v>0.78554340672719</v>
      </c>
    </row>
    <row r="4882" spans="1:2">
      <c r="A4882" s="37" t="s">
        <v>8</v>
      </c>
      <c r="B4882" s="37">
        <v>1.05993626355963</v>
      </c>
    </row>
    <row r="4883" spans="1:2">
      <c r="A4883" s="37" t="s">
        <v>9</v>
      </c>
      <c r="B4883" s="37">
        <v>6.34777641730477</v>
      </c>
    </row>
    <row r="4884" spans="1:2">
      <c r="A4884" s="37" t="s">
        <v>8</v>
      </c>
      <c r="B4884" s="37">
        <v>0.604769739301415</v>
      </c>
    </row>
    <row r="4885" spans="1:2">
      <c r="A4885" s="37" t="s">
        <v>7</v>
      </c>
      <c r="B4885" s="37">
        <v>7.35047248458998</v>
      </c>
    </row>
    <row r="4886" spans="1:2">
      <c r="A4886" s="37" t="s">
        <v>9</v>
      </c>
      <c r="B4886" s="37">
        <v>6.45574938892188</v>
      </c>
    </row>
    <row r="4887" spans="1:2">
      <c r="A4887" s="37" t="s">
        <v>9</v>
      </c>
      <c r="B4887" s="37">
        <v>6.41696703319151</v>
      </c>
    </row>
    <row r="4888" spans="1:2">
      <c r="A4888" s="37" t="s">
        <v>9</v>
      </c>
      <c r="B4888" s="37">
        <v>6.40962740454185</v>
      </c>
    </row>
    <row r="4889" spans="1:2">
      <c r="A4889" s="37" t="s">
        <v>9</v>
      </c>
      <c r="B4889" s="37">
        <v>6.35038435281765</v>
      </c>
    </row>
    <row r="4890" spans="1:2">
      <c r="A4890" s="37" t="s">
        <v>9</v>
      </c>
      <c r="B4890" s="37">
        <v>6.39080634342801</v>
      </c>
    </row>
    <row r="4891" spans="1:2">
      <c r="A4891" s="37" t="s">
        <v>9</v>
      </c>
      <c r="B4891" s="37">
        <v>3.65025672738487</v>
      </c>
    </row>
    <row r="4892" spans="1:2">
      <c r="A4892" s="37" t="s">
        <v>9</v>
      </c>
      <c r="B4892" s="37">
        <v>6.39640044317018</v>
      </c>
    </row>
    <row r="4893" spans="1:2">
      <c r="A4893" s="37" t="s">
        <v>9</v>
      </c>
      <c r="B4893" s="37">
        <v>5.86395607964007</v>
      </c>
    </row>
    <row r="4894" spans="1:2">
      <c r="A4894" s="37" t="s">
        <v>9</v>
      </c>
      <c r="B4894" s="37">
        <v>6.39829053218283</v>
      </c>
    </row>
    <row r="4895" spans="1:2">
      <c r="A4895" s="37" t="s">
        <v>8</v>
      </c>
      <c r="B4895" s="37">
        <v>0.836903595531851</v>
      </c>
    </row>
    <row r="4896" spans="1:2">
      <c r="A4896" s="37" t="s">
        <v>9</v>
      </c>
      <c r="B4896" s="37">
        <v>6.40130910079188</v>
      </c>
    </row>
    <row r="4897" spans="1:2">
      <c r="A4897" s="37" t="s">
        <v>8</v>
      </c>
      <c r="B4897" s="37">
        <v>0.949392624266935</v>
      </c>
    </row>
    <row r="4898" spans="1:2">
      <c r="A4898" s="37" t="s">
        <v>8</v>
      </c>
      <c r="B4898" s="37">
        <v>0.725241254386072</v>
      </c>
    </row>
    <row r="4899" spans="1:2">
      <c r="A4899" s="37" t="s">
        <v>7</v>
      </c>
      <c r="B4899" s="37">
        <v>6.44216999928538</v>
      </c>
    </row>
    <row r="4900" spans="1:2">
      <c r="A4900" s="37" t="s">
        <v>9</v>
      </c>
      <c r="B4900" s="37">
        <v>6.3445418395344</v>
      </c>
    </row>
    <row r="4901" spans="1:2">
      <c r="A4901" s="37" t="s">
        <v>9</v>
      </c>
      <c r="B4901" s="37">
        <v>6.33463918679037</v>
      </c>
    </row>
    <row r="4902" spans="1:2">
      <c r="A4902" s="37" t="s">
        <v>9</v>
      </c>
      <c r="B4902" s="37">
        <v>6.37251044603959</v>
      </c>
    </row>
    <row r="4903" spans="1:2">
      <c r="A4903" s="37" t="s">
        <v>8</v>
      </c>
      <c r="B4903" s="37">
        <v>0.502443369228269</v>
      </c>
    </row>
    <row r="4904" spans="1:2">
      <c r="A4904" s="37" t="s">
        <v>9</v>
      </c>
      <c r="B4904" s="37">
        <v>6.19663426945707</v>
      </c>
    </row>
    <row r="4905" spans="1:2">
      <c r="A4905" s="37" t="s">
        <v>9</v>
      </c>
      <c r="B4905" s="37">
        <v>6.43256961685468</v>
      </c>
    </row>
    <row r="4906" spans="1:2">
      <c r="A4906" s="37" t="s">
        <v>9</v>
      </c>
      <c r="B4906" s="37">
        <v>6.41877171854496</v>
      </c>
    </row>
    <row r="4907" spans="1:2">
      <c r="A4907" s="37" t="s">
        <v>9</v>
      </c>
      <c r="B4907" s="37">
        <v>6.3327217794692</v>
      </c>
    </row>
    <row r="4908" spans="1:2">
      <c r="A4908" s="37" t="s">
        <v>8</v>
      </c>
      <c r="B4908" s="37">
        <v>0.357383923165786</v>
      </c>
    </row>
    <row r="4909" spans="1:2">
      <c r="A4909" s="37" t="s">
        <v>8</v>
      </c>
      <c r="B4909" s="37">
        <v>0.763378288004048</v>
      </c>
    </row>
    <row r="4910" spans="1:2">
      <c r="A4910" s="37" t="s">
        <v>8</v>
      </c>
      <c r="B4910" s="37">
        <v>0.909060393323151</v>
      </c>
    </row>
    <row r="4911" spans="1:2">
      <c r="A4911" s="37" t="s">
        <v>9</v>
      </c>
      <c r="B4911" s="37">
        <v>6.47782050680909</v>
      </c>
    </row>
    <row r="4912" spans="1:2">
      <c r="A4912" s="37" t="s">
        <v>8</v>
      </c>
      <c r="B4912" s="37">
        <v>0.732437732208118</v>
      </c>
    </row>
    <row r="4913" spans="1:2">
      <c r="A4913" s="37" t="s">
        <v>9</v>
      </c>
      <c r="B4913" s="37">
        <v>6.44143715206151</v>
      </c>
    </row>
    <row r="4914" spans="1:2">
      <c r="A4914" s="37" t="s">
        <v>7</v>
      </c>
      <c r="B4914" s="37">
        <v>8.64496892084621</v>
      </c>
    </row>
    <row r="4915" spans="1:2">
      <c r="A4915" s="37" t="s">
        <v>9</v>
      </c>
      <c r="B4915" s="37">
        <v>6.35684801249174</v>
      </c>
    </row>
    <row r="4916" spans="1:2">
      <c r="A4916" s="37" t="s">
        <v>9</v>
      </c>
      <c r="B4916" s="37">
        <v>6.3819286334434</v>
      </c>
    </row>
    <row r="4917" spans="1:2">
      <c r="A4917" s="37" t="s">
        <v>9</v>
      </c>
      <c r="B4917" s="37">
        <v>3.63901647636394</v>
      </c>
    </row>
    <row r="4918" spans="1:2">
      <c r="A4918" s="37" t="s">
        <v>7</v>
      </c>
      <c r="B4918" s="37">
        <v>7.14114389360365</v>
      </c>
    </row>
    <row r="4919" spans="1:2">
      <c r="A4919" s="37" t="s">
        <v>9</v>
      </c>
      <c r="B4919" s="37">
        <v>6.35214370902576</v>
      </c>
    </row>
    <row r="4920" spans="1:2">
      <c r="A4920" s="37" t="s">
        <v>9</v>
      </c>
      <c r="B4920" s="37">
        <v>6.12572235236734</v>
      </c>
    </row>
    <row r="4921" spans="1:2">
      <c r="A4921" s="37" t="s">
        <v>8</v>
      </c>
      <c r="B4921" s="37">
        <v>0.82306858212846</v>
      </c>
    </row>
    <row r="4922" spans="1:2">
      <c r="A4922" s="37" t="s">
        <v>9</v>
      </c>
      <c r="B4922" s="37">
        <v>6.335703097098</v>
      </c>
    </row>
    <row r="4923" spans="1:2">
      <c r="A4923" s="37" t="s">
        <v>7</v>
      </c>
      <c r="B4923" s="37">
        <v>6.30279887824145</v>
      </c>
    </row>
    <row r="4924" spans="1:2">
      <c r="A4924" s="37" t="s">
        <v>7</v>
      </c>
      <c r="B4924" s="37">
        <v>6.45935871932464</v>
      </c>
    </row>
    <row r="4925" spans="1:2">
      <c r="A4925" s="37" t="s">
        <v>9</v>
      </c>
      <c r="B4925" s="37">
        <v>6.34875277742961</v>
      </c>
    </row>
    <row r="4926" spans="1:2">
      <c r="A4926" s="37" t="s">
        <v>8</v>
      </c>
      <c r="B4926" s="37">
        <v>0.82043324973587</v>
      </c>
    </row>
    <row r="4927" spans="1:2">
      <c r="A4927" s="37" t="s">
        <v>9</v>
      </c>
      <c r="B4927" s="37">
        <v>6.26156006328115</v>
      </c>
    </row>
    <row r="4928" spans="1:2">
      <c r="A4928" s="37" t="s">
        <v>9</v>
      </c>
      <c r="B4928" s="37">
        <v>6.31396140507276</v>
      </c>
    </row>
    <row r="4929" spans="1:2">
      <c r="A4929" s="37" t="s">
        <v>9</v>
      </c>
      <c r="B4929" s="37">
        <v>6.53394374860636</v>
      </c>
    </row>
    <row r="4930" spans="1:2">
      <c r="A4930" s="37" t="s">
        <v>9</v>
      </c>
      <c r="B4930" s="37">
        <v>6.38512512289439</v>
      </c>
    </row>
    <row r="4931" spans="1:2">
      <c r="A4931" s="37" t="s">
        <v>9</v>
      </c>
      <c r="B4931" s="37">
        <v>6.3848144922761</v>
      </c>
    </row>
    <row r="4932" spans="1:2">
      <c r="A4932" s="37" t="s">
        <v>9</v>
      </c>
      <c r="B4932" s="37">
        <v>6.39703495158927</v>
      </c>
    </row>
    <row r="4933" spans="1:2">
      <c r="A4933" s="37" t="s">
        <v>9</v>
      </c>
      <c r="B4933" s="37">
        <v>6.22648387127484</v>
      </c>
    </row>
    <row r="4934" spans="1:2">
      <c r="A4934" s="37" t="s">
        <v>9</v>
      </c>
      <c r="B4934" s="37">
        <v>6.33314540422261</v>
      </c>
    </row>
    <row r="4935" spans="1:2">
      <c r="A4935" s="37" t="s">
        <v>8</v>
      </c>
      <c r="B4935" s="37">
        <v>0.670468263524863</v>
      </c>
    </row>
    <row r="4936" spans="1:2">
      <c r="A4936" s="37" t="s">
        <v>7</v>
      </c>
      <c r="B4936" s="37">
        <v>6.33564341673317</v>
      </c>
    </row>
    <row r="4937" spans="1:2">
      <c r="A4937" s="37" t="s">
        <v>8</v>
      </c>
      <c r="B4937" s="37">
        <v>0.394839029503329</v>
      </c>
    </row>
    <row r="4938" spans="1:2">
      <c r="A4938" s="37" t="s">
        <v>7</v>
      </c>
      <c r="B4938" s="37">
        <v>6.27296814077718</v>
      </c>
    </row>
    <row r="4939" spans="1:2">
      <c r="A4939" s="37" t="s">
        <v>9</v>
      </c>
      <c r="B4939" s="37">
        <v>6.44738702114484</v>
      </c>
    </row>
    <row r="4940" spans="1:2">
      <c r="A4940" s="37" t="s">
        <v>9</v>
      </c>
      <c r="B4940" s="37">
        <v>6.32904460276818</v>
      </c>
    </row>
    <row r="4941" spans="1:2">
      <c r="A4941" s="37" t="s">
        <v>8</v>
      </c>
      <c r="B4941" s="37">
        <v>0.331490366348911</v>
      </c>
    </row>
    <row r="4942" spans="1:2">
      <c r="A4942" s="37" t="s">
        <v>7</v>
      </c>
      <c r="B4942" s="37">
        <v>6.1769848303294</v>
      </c>
    </row>
    <row r="4943" spans="1:2">
      <c r="A4943" s="37" t="s">
        <v>9</v>
      </c>
      <c r="B4943" s="37">
        <v>6.09999366570699</v>
      </c>
    </row>
    <row r="4944" spans="1:2">
      <c r="A4944" s="37" t="s">
        <v>9</v>
      </c>
      <c r="B4944" s="37">
        <v>6.40274006065155</v>
      </c>
    </row>
    <row r="4945" spans="1:2">
      <c r="A4945" s="37" t="s">
        <v>9</v>
      </c>
      <c r="B4945" s="37">
        <v>6.35691161086314</v>
      </c>
    </row>
    <row r="4946" spans="1:2">
      <c r="A4946" s="37" t="s">
        <v>7</v>
      </c>
      <c r="B4946" s="37">
        <v>5.94701952350723</v>
      </c>
    </row>
    <row r="4947" spans="1:2">
      <c r="A4947" s="37" t="s">
        <v>8</v>
      </c>
      <c r="B4947" s="37">
        <v>2.61658558568158</v>
      </c>
    </row>
    <row r="4948" spans="1:2">
      <c r="A4948" s="37" t="s">
        <v>7</v>
      </c>
      <c r="B4948" s="37">
        <v>6.26646322378678</v>
      </c>
    </row>
    <row r="4949" spans="1:2">
      <c r="A4949" s="37" t="s">
        <v>7</v>
      </c>
      <c r="B4949" s="37">
        <v>6.41794891442915</v>
      </c>
    </row>
    <row r="4950" spans="1:2">
      <c r="A4950" s="37" t="s">
        <v>9</v>
      </c>
      <c r="B4950" s="37">
        <v>6.34833009965308</v>
      </c>
    </row>
    <row r="4951" spans="1:2">
      <c r="A4951" s="37" t="s">
        <v>8</v>
      </c>
      <c r="B4951" s="37">
        <v>0.803051601766165</v>
      </c>
    </row>
    <row r="4952" spans="1:2">
      <c r="A4952" s="37" t="s">
        <v>9</v>
      </c>
      <c r="B4952" s="37">
        <v>6.35336777085674</v>
      </c>
    </row>
    <row r="4953" spans="1:2">
      <c r="A4953" s="37" t="s">
        <v>9</v>
      </c>
      <c r="B4953" s="37">
        <v>6.39507721666156</v>
      </c>
    </row>
    <row r="4954" spans="1:2">
      <c r="A4954" s="37" t="s">
        <v>7</v>
      </c>
      <c r="B4954" s="37">
        <v>6.33071145609222</v>
      </c>
    </row>
    <row r="4955" spans="1:2">
      <c r="A4955" s="37" t="s">
        <v>9</v>
      </c>
      <c r="B4955" s="37">
        <v>6.3575910110017</v>
      </c>
    </row>
    <row r="4956" spans="1:2">
      <c r="A4956" s="37" t="s">
        <v>9</v>
      </c>
      <c r="B4956" s="37">
        <v>6.38904527873655</v>
      </c>
    </row>
    <row r="4957" spans="1:2">
      <c r="A4957" s="37" t="s">
        <v>9</v>
      </c>
      <c r="B4957" s="37">
        <v>5.60776483032288</v>
      </c>
    </row>
    <row r="4958" spans="1:2">
      <c r="A4958" s="37" t="s">
        <v>9</v>
      </c>
      <c r="B4958" s="37">
        <v>5.56567064772186</v>
      </c>
    </row>
    <row r="4959" spans="1:2">
      <c r="A4959" s="37" t="s">
        <v>7</v>
      </c>
      <c r="B4959" s="37">
        <v>7.21448563235308</v>
      </c>
    </row>
    <row r="4960" spans="1:2">
      <c r="A4960" s="37" t="s">
        <v>9</v>
      </c>
      <c r="B4960" s="37">
        <v>5.7996884649193</v>
      </c>
    </row>
    <row r="4961" spans="1:2">
      <c r="A4961" s="37" t="s">
        <v>9</v>
      </c>
      <c r="B4961" s="37">
        <v>6.33993253481728</v>
      </c>
    </row>
    <row r="4962" spans="1:2">
      <c r="A4962" s="37" t="s">
        <v>8</v>
      </c>
      <c r="B4962" s="37">
        <v>0.584071580846018</v>
      </c>
    </row>
    <row r="4963" spans="1:2">
      <c r="A4963" s="37" t="s">
        <v>8</v>
      </c>
      <c r="B4963" s="37">
        <v>0.422656460972326</v>
      </c>
    </row>
    <row r="4964" spans="1:2">
      <c r="A4964" s="37" t="s">
        <v>9</v>
      </c>
      <c r="B4964" s="37">
        <v>6.39439323804348</v>
      </c>
    </row>
    <row r="4965" spans="1:2">
      <c r="A4965" s="37" t="s">
        <v>9</v>
      </c>
      <c r="B4965" s="37">
        <v>6.35200543828499</v>
      </c>
    </row>
    <row r="4966" spans="1:2">
      <c r="A4966" s="37" t="s">
        <v>9</v>
      </c>
      <c r="B4966" s="37">
        <v>6.41315112580837</v>
      </c>
    </row>
    <row r="4967" spans="1:2">
      <c r="A4967" s="37" t="s">
        <v>9</v>
      </c>
      <c r="B4967" s="37">
        <v>6.33517317196597</v>
      </c>
    </row>
    <row r="4968" spans="1:2">
      <c r="A4968" s="37" t="s">
        <v>9</v>
      </c>
      <c r="B4968" s="37">
        <v>3.51433816171667</v>
      </c>
    </row>
    <row r="4969" spans="1:2">
      <c r="A4969" s="37" t="s">
        <v>9</v>
      </c>
      <c r="B4969" s="37">
        <v>6.41675793802187</v>
      </c>
    </row>
    <row r="4970" spans="1:2">
      <c r="A4970" s="37" t="s">
        <v>9</v>
      </c>
      <c r="B4970" s="37">
        <v>5.30309865825478</v>
      </c>
    </row>
    <row r="4971" spans="1:2">
      <c r="A4971" s="37" t="s">
        <v>8</v>
      </c>
      <c r="B4971" s="37">
        <v>0.563328531326109</v>
      </c>
    </row>
    <row r="4972" spans="1:2">
      <c r="A4972" s="37" t="s">
        <v>9</v>
      </c>
      <c r="B4972" s="37">
        <v>6.44314188459687</v>
      </c>
    </row>
    <row r="4973" spans="1:2">
      <c r="A4973" s="37" t="s">
        <v>8</v>
      </c>
      <c r="B4973" s="37">
        <v>0.826008807456061</v>
      </c>
    </row>
    <row r="4974" spans="1:2">
      <c r="A4974" s="37" t="s">
        <v>9</v>
      </c>
      <c r="B4974" s="37">
        <v>6.3577306837552</v>
      </c>
    </row>
    <row r="4975" spans="1:2">
      <c r="A4975" s="37" t="s">
        <v>7</v>
      </c>
      <c r="B4975" s="37">
        <v>6.69043890979764</v>
      </c>
    </row>
    <row r="4976" spans="1:2">
      <c r="A4976" s="37" t="s">
        <v>9</v>
      </c>
      <c r="B4976" s="37">
        <v>6.35344076551051</v>
      </c>
    </row>
    <row r="4977" spans="1:2">
      <c r="A4977" s="37" t="s">
        <v>8</v>
      </c>
      <c r="B4977" s="37">
        <v>0.388947534819986</v>
      </c>
    </row>
    <row r="4978" spans="1:2">
      <c r="A4978" s="37" t="s">
        <v>9</v>
      </c>
      <c r="B4978" s="37">
        <v>6.53775492954434</v>
      </c>
    </row>
    <row r="4979" spans="1:2">
      <c r="A4979" s="37" t="s">
        <v>7</v>
      </c>
      <c r="B4979" s="37">
        <v>6.26969949310702</v>
      </c>
    </row>
    <row r="4980" spans="1:2">
      <c r="A4980" s="37" t="s">
        <v>9</v>
      </c>
      <c r="B4980" s="37">
        <v>6.41840309903973</v>
      </c>
    </row>
    <row r="4981" spans="1:2">
      <c r="A4981" s="37" t="s">
        <v>7</v>
      </c>
      <c r="B4981" s="37">
        <v>6.30514459234631</v>
      </c>
    </row>
    <row r="4982" spans="1:2">
      <c r="A4982" s="37" t="s">
        <v>9</v>
      </c>
      <c r="B4982" s="37">
        <v>6.41501855750136</v>
      </c>
    </row>
    <row r="4983" spans="1:2">
      <c r="A4983" s="37" t="s">
        <v>9</v>
      </c>
      <c r="B4983" s="37">
        <v>6.3539460806877</v>
      </c>
    </row>
    <row r="4984" spans="1:2">
      <c r="A4984" s="37" t="s">
        <v>8</v>
      </c>
      <c r="B4984" s="37">
        <v>0.544684335457007</v>
      </c>
    </row>
    <row r="4985" spans="1:2">
      <c r="A4985" s="37" t="s">
        <v>8</v>
      </c>
      <c r="B4985" s="37">
        <v>0.606761676299318</v>
      </c>
    </row>
    <row r="4986" spans="1:2">
      <c r="A4986" s="37" t="s">
        <v>9</v>
      </c>
      <c r="B4986" s="37">
        <v>6.52823586179065</v>
      </c>
    </row>
    <row r="4987" spans="1:2">
      <c r="A4987" s="37" t="s">
        <v>8</v>
      </c>
      <c r="B4987" s="37">
        <v>0.676774162613367</v>
      </c>
    </row>
    <row r="4988" spans="1:2">
      <c r="A4988" s="37" t="s">
        <v>9</v>
      </c>
      <c r="B4988" s="37">
        <v>6.39458014114932</v>
      </c>
    </row>
    <row r="4989" spans="1:2">
      <c r="A4989" s="37" t="s">
        <v>8</v>
      </c>
      <c r="B4989" s="37">
        <v>0.599270148607153</v>
      </c>
    </row>
    <row r="4990" spans="1:2">
      <c r="A4990" s="37" t="s">
        <v>9</v>
      </c>
      <c r="B4990" s="37">
        <v>3.0848264400965</v>
      </c>
    </row>
    <row r="4991" spans="1:2">
      <c r="A4991" s="37" t="s">
        <v>9</v>
      </c>
      <c r="B4991" s="37">
        <v>6.30739622218913</v>
      </c>
    </row>
    <row r="4992" spans="1:2">
      <c r="A4992" s="37" t="s">
        <v>9</v>
      </c>
      <c r="B4992" s="37">
        <v>6.44647000645424</v>
      </c>
    </row>
    <row r="4993" spans="1:2">
      <c r="A4993" s="37" t="s">
        <v>8</v>
      </c>
      <c r="B4993" s="37">
        <v>0.840399634301408</v>
      </c>
    </row>
    <row r="4994" spans="1:2">
      <c r="A4994" s="37" t="s">
        <v>8</v>
      </c>
      <c r="B4994" s="37">
        <v>0.80864522926248</v>
      </c>
    </row>
    <row r="4995" spans="1:2">
      <c r="A4995" s="37" t="s">
        <v>9</v>
      </c>
      <c r="B4995" s="37">
        <v>6.28916930029383</v>
      </c>
    </row>
    <row r="4996" spans="1:2">
      <c r="A4996" s="37" t="s">
        <v>9</v>
      </c>
      <c r="B4996" s="37">
        <v>6.19969304079672</v>
      </c>
    </row>
    <row r="4997" spans="1:2">
      <c r="A4997" s="37" t="s">
        <v>7</v>
      </c>
      <c r="B4997" s="37">
        <v>6.34829817708975</v>
      </c>
    </row>
    <row r="4998" spans="1:2">
      <c r="A4998" s="37" t="s">
        <v>9</v>
      </c>
      <c r="B4998" s="37">
        <v>6.41241008326234</v>
      </c>
    </row>
    <row r="4999" spans="1:2">
      <c r="A4999" s="37" t="s">
        <v>7</v>
      </c>
      <c r="B4999" s="37">
        <v>6.40036824467054</v>
      </c>
    </row>
    <row r="5000" spans="1:2">
      <c r="A5000" s="37" t="s">
        <v>9</v>
      </c>
      <c r="B5000" s="37">
        <v>6.35575645371967</v>
      </c>
    </row>
    <row r="5001" spans="1:2">
      <c r="A5001" s="37" t="s">
        <v>9</v>
      </c>
      <c r="B5001" s="37">
        <v>6.40045760746953</v>
      </c>
    </row>
    <row r="5002" spans="1:2">
      <c r="A5002" s="37" t="s">
        <v>9</v>
      </c>
      <c r="B5002" s="37">
        <v>6.44905491065016</v>
      </c>
    </row>
    <row r="5003" spans="1:2">
      <c r="A5003" s="37" t="s">
        <v>9</v>
      </c>
      <c r="B5003" s="37">
        <v>6.37679023283762</v>
      </c>
    </row>
    <row r="5004" spans="1:2">
      <c r="A5004" s="37" t="s">
        <v>9</v>
      </c>
      <c r="B5004" s="37">
        <v>3.91414832658119</v>
      </c>
    </row>
    <row r="5005" spans="1:2">
      <c r="A5005" s="37" t="s">
        <v>8</v>
      </c>
      <c r="B5005" s="37">
        <v>0.627574509013672</v>
      </c>
    </row>
    <row r="5006" spans="1:2">
      <c r="A5006" s="37" t="s">
        <v>7</v>
      </c>
      <c r="B5006" s="37">
        <v>5.80640122807777</v>
      </c>
    </row>
    <row r="5007" spans="1:2">
      <c r="A5007" s="37" t="s">
        <v>9</v>
      </c>
      <c r="B5007" s="37">
        <v>5.93493822934947</v>
      </c>
    </row>
    <row r="5008" spans="1:2">
      <c r="A5008" s="37" t="s">
        <v>7</v>
      </c>
      <c r="B5008" s="37">
        <v>7.17158165646122</v>
      </c>
    </row>
    <row r="5009" spans="1:2">
      <c r="A5009" s="37" t="s">
        <v>8</v>
      </c>
      <c r="B5009" s="37">
        <v>0.706488787144222</v>
      </c>
    </row>
    <row r="5010" spans="1:2">
      <c r="A5010" s="37" t="s">
        <v>7</v>
      </c>
      <c r="B5010" s="37">
        <v>6.29941515498163</v>
      </c>
    </row>
    <row r="5011" spans="1:2">
      <c r="A5011" s="37" t="s">
        <v>8</v>
      </c>
      <c r="B5011" s="37">
        <v>0.711548281796145</v>
      </c>
    </row>
    <row r="5012" spans="1:2">
      <c r="A5012" s="37" t="s">
        <v>7</v>
      </c>
      <c r="B5012" s="37">
        <v>6.4098284425432</v>
      </c>
    </row>
    <row r="5013" spans="1:2">
      <c r="A5013" s="37" t="s">
        <v>9</v>
      </c>
      <c r="B5013" s="37">
        <v>6.23992890692077</v>
      </c>
    </row>
    <row r="5014" spans="1:2">
      <c r="A5014" s="37" t="s">
        <v>9</v>
      </c>
      <c r="B5014" s="37">
        <v>6.25368557279536</v>
      </c>
    </row>
    <row r="5015" spans="1:2">
      <c r="A5015" s="37" t="s">
        <v>7</v>
      </c>
      <c r="B5015" s="37">
        <v>9.2214078483104</v>
      </c>
    </row>
    <row r="5016" spans="1:2">
      <c r="A5016" s="37" t="s">
        <v>9</v>
      </c>
      <c r="B5016" s="37">
        <v>6.28403564499693</v>
      </c>
    </row>
    <row r="5017" spans="1:2">
      <c r="A5017" s="37" t="s">
        <v>9</v>
      </c>
      <c r="B5017" s="37">
        <v>6.35454529568043</v>
      </c>
    </row>
    <row r="5018" spans="1:2">
      <c r="A5018" s="37" t="s">
        <v>9</v>
      </c>
      <c r="B5018" s="37">
        <v>6.33804622383836</v>
      </c>
    </row>
    <row r="5019" spans="1:2">
      <c r="A5019" s="37" t="s">
        <v>9</v>
      </c>
      <c r="B5019" s="37">
        <v>6.42345195010262</v>
      </c>
    </row>
    <row r="5020" spans="1:2">
      <c r="A5020" s="37" t="s">
        <v>9</v>
      </c>
      <c r="B5020" s="37">
        <v>6.34461159430476</v>
      </c>
    </row>
    <row r="5021" spans="1:2">
      <c r="A5021" s="37" t="s">
        <v>8</v>
      </c>
      <c r="B5021" s="37">
        <v>0.513958934959722</v>
      </c>
    </row>
    <row r="5022" spans="1:2">
      <c r="A5022" s="37" t="s">
        <v>9</v>
      </c>
      <c r="B5022" s="37">
        <v>5.66139890983737</v>
      </c>
    </row>
    <row r="5023" spans="1:2">
      <c r="A5023" s="37" t="s">
        <v>7</v>
      </c>
      <c r="B5023" s="37">
        <v>6.2936879224292</v>
      </c>
    </row>
    <row r="5024" spans="1:2">
      <c r="A5024" s="37" t="s">
        <v>8</v>
      </c>
      <c r="B5024" s="37">
        <v>0.65004836796407</v>
      </c>
    </row>
    <row r="5025" spans="1:2">
      <c r="A5025" s="37" t="s">
        <v>9</v>
      </c>
      <c r="B5025" s="37">
        <v>7.2450414155222</v>
      </c>
    </row>
    <row r="5026" spans="1:2">
      <c r="A5026" s="37" t="s">
        <v>9</v>
      </c>
      <c r="B5026" s="37">
        <v>6.44934983405625</v>
      </c>
    </row>
    <row r="5027" spans="1:2">
      <c r="A5027" s="37" t="s">
        <v>7</v>
      </c>
      <c r="B5027" s="37">
        <v>6.34633485354734</v>
      </c>
    </row>
    <row r="5028" spans="1:2">
      <c r="A5028" s="37" t="s">
        <v>9</v>
      </c>
      <c r="B5028" s="37">
        <v>5.48680867811302</v>
      </c>
    </row>
    <row r="5029" spans="1:2">
      <c r="A5029" s="37" t="s">
        <v>7</v>
      </c>
      <c r="B5029" s="37">
        <v>4.63824846694882</v>
      </c>
    </row>
    <row r="5030" spans="1:2">
      <c r="A5030" s="37" t="s">
        <v>8</v>
      </c>
      <c r="B5030" s="37">
        <v>0.611221820802697</v>
      </c>
    </row>
    <row r="5031" spans="1:2">
      <c r="A5031" s="37" t="s">
        <v>8</v>
      </c>
      <c r="B5031" s="37">
        <v>0.728318279191285</v>
      </c>
    </row>
    <row r="5032" spans="1:2">
      <c r="A5032" s="37" t="s">
        <v>8</v>
      </c>
      <c r="B5032" s="37">
        <v>0.560885307307267</v>
      </c>
    </row>
    <row r="5033" spans="1:2">
      <c r="A5033" s="37" t="s">
        <v>8</v>
      </c>
      <c r="B5033" s="37">
        <v>0.534651345732197</v>
      </c>
    </row>
    <row r="5034" spans="1:2">
      <c r="A5034" s="37" t="s">
        <v>9</v>
      </c>
      <c r="B5034" s="37">
        <v>6.45695644868186</v>
      </c>
    </row>
    <row r="5035" spans="1:2">
      <c r="A5035" s="37" t="s">
        <v>9</v>
      </c>
      <c r="B5035" s="37">
        <v>6.37678485269926</v>
      </c>
    </row>
    <row r="5036" spans="1:2">
      <c r="A5036" s="37" t="s">
        <v>8</v>
      </c>
      <c r="B5036" s="37">
        <v>0.70939495621277</v>
      </c>
    </row>
    <row r="5037" spans="1:2">
      <c r="A5037" s="37" t="s">
        <v>9</v>
      </c>
      <c r="B5037" s="37">
        <v>6.26868626055762</v>
      </c>
    </row>
    <row r="5038" spans="1:2">
      <c r="A5038" s="37" t="s">
        <v>9</v>
      </c>
      <c r="B5038" s="37">
        <v>4.00677329657329</v>
      </c>
    </row>
    <row r="5039" spans="1:2">
      <c r="A5039" s="37" t="s">
        <v>9</v>
      </c>
      <c r="B5039" s="37">
        <v>6.42732244870703</v>
      </c>
    </row>
    <row r="5040" spans="1:2">
      <c r="A5040" s="37" t="s">
        <v>9</v>
      </c>
      <c r="B5040" s="37">
        <v>6.35148402538346</v>
      </c>
    </row>
    <row r="5041" spans="1:2">
      <c r="A5041" s="37" t="s">
        <v>9</v>
      </c>
      <c r="B5041" s="37">
        <v>6.55913781892174</v>
      </c>
    </row>
    <row r="5042" spans="1:2">
      <c r="A5042" s="37" t="s">
        <v>8</v>
      </c>
      <c r="B5042" s="37">
        <v>0.383954501731655</v>
      </c>
    </row>
    <row r="5043" spans="1:2">
      <c r="A5043" s="37" t="s">
        <v>8</v>
      </c>
      <c r="B5043" s="37">
        <v>0.741546343178234</v>
      </c>
    </row>
    <row r="5044" spans="1:2">
      <c r="A5044" s="37" t="s">
        <v>8</v>
      </c>
      <c r="B5044" s="37">
        <v>0.58621980665728</v>
      </c>
    </row>
    <row r="5045" spans="1:2">
      <c r="A5045" s="37" t="s">
        <v>9</v>
      </c>
      <c r="B5045" s="37">
        <v>6.38568563820786</v>
      </c>
    </row>
    <row r="5046" spans="1:2">
      <c r="A5046" s="37" t="s">
        <v>9</v>
      </c>
      <c r="B5046" s="37">
        <v>6.42367450273011</v>
      </c>
    </row>
    <row r="5047" spans="1:2">
      <c r="A5047" s="37" t="s">
        <v>9</v>
      </c>
      <c r="B5047" s="37">
        <v>6.32111785170137</v>
      </c>
    </row>
    <row r="5048" spans="1:2">
      <c r="A5048" s="37" t="s">
        <v>9</v>
      </c>
      <c r="B5048" s="37">
        <v>6.32247789586658</v>
      </c>
    </row>
    <row r="5049" spans="1:2">
      <c r="A5049" s="37" t="s">
        <v>9</v>
      </c>
      <c r="B5049" s="37">
        <v>6.40049141847692</v>
      </c>
    </row>
    <row r="5050" spans="1:2">
      <c r="A5050" s="37" t="s">
        <v>9</v>
      </c>
      <c r="B5050" s="37">
        <v>3.85103380483117</v>
      </c>
    </row>
    <row r="5051" spans="1:2">
      <c r="A5051" s="37" t="s">
        <v>9</v>
      </c>
      <c r="B5051" s="37">
        <v>3.64633763160033</v>
      </c>
    </row>
    <row r="5052" spans="1:2">
      <c r="A5052" s="37" t="s">
        <v>7</v>
      </c>
      <c r="B5052" s="37">
        <v>5.35269824138867</v>
      </c>
    </row>
    <row r="5053" spans="1:2">
      <c r="A5053" s="37" t="s">
        <v>7</v>
      </c>
      <c r="B5053" s="37">
        <v>6.29658080111989</v>
      </c>
    </row>
    <row r="5054" spans="1:2">
      <c r="A5054" s="37" t="s">
        <v>9</v>
      </c>
      <c r="B5054" s="37">
        <v>6.40562738892925</v>
      </c>
    </row>
    <row r="5055" spans="1:2">
      <c r="A5055" s="37" t="s">
        <v>9</v>
      </c>
      <c r="B5055" s="37">
        <v>6.44768567771708</v>
      </c>
    </row>
    <row r="5056" spans="1:2">
      <c r="A5056" s="37" t="s">
        <v>8</v>
      </c>
      <c r="B5056" s="37">
        <v>0.659307598268684</v>
      </c>
    </row>
    <row r="5057" spans="1:2">
      <c r="A5057" s="37" t="s">
        <v>9</v>
      </c>
      <c r="B5057" s="37">
        <v>6.36395166442439</v>
      </c>
    </row>
    <row r="5058" spans="1:2">
      <c r="A5058" s="37" t="s">
        <v>8</v>
      </c>
      <c r="B5058" s="37">
        <v>0.788337282829896</v>
      </c>
    </row>
    <row r="5059" spans="1:2">
      <c r="A5059" s="37" t="s">
        <v>9</v>
      </c>
      <c r="B5059" s="37">
        <v>6.38820854688133</v>
      </c>
    </row>
    <row r="5060" spans="1:2">
      <c r="A5060" s="37" t="s">
        <v>9</v>
      </c>
      <c r="B5060" s="37">
        <v>2.71805918776633</v>
      </c>
    </row>
    <row r="5061" spans="1:2">
      <c r="A5061" s="37" t="s">
        <v>9</v>
      </c>
      <c r="B5061" s="37">
        <v>6.41260399230052</v>
      </c>
    </row>
    <row r="5062" spans="1:2">
      <c r="A5062" s="37" t="s">
        <v>9</v>
      </c>
      <c r="B5062" s="37">
        <v>6.34999816036514</v>
      </c>
    </row>
    <row r="5063" spans="1:2">
      <c r="A5063" s="37" t="s">
        <v>8</v>
      </c>
      <c r="B5063" s="37">
        <v>0.621492721171439</v>
      </c>
    </row>
    <row r="5064" spans="1:2">
      <c r="A5064" s="37" t="s">
        <v>8</v>
      </c>
      <c r="B5064" s="37">
        <v>0.740980818801849</v>
      </c>
    </row>
    <row r="5065" spans="1:2">
      <c r="A5065" s="37" t="s">
        <v>9</v>
      </c>
      <c r="B5065" s="37">
        <v>6.34036084229868</v>
      </c>
    </row>
    <row r="5066" spans="1:2">
      <c r="A5066" s="37" t="s">
        <v>9</v>
      </c>
      <c r="B5066" s="37">
        <v>6.42270036662412</v>
      </c>
    </row>
    <row r="5067" spans="1:2">
      <c r="A5067" s="37" t="s">
        <v>9</v>
      </c>
      <c r="B5067" s="37">
        <v>5.94842285515517</v>
      </c>
    </row>
    <row r="5068" spans="1:2">
      <c r="A5068" s="37" t="s">
        <v>9</v>
      </c>
      <c r="B5068" s="37">
        <v>6.36411665268335</v>
      </c>
    </row>
    <row r="5069" spans="1:2">
      <c r="A5069" s="37" t="s">
        <v>9</v>
      </c>
      <c r="B5069" s="37">
        <v>6.46489486150568</v>
      </c>
    </row>
    <row r="5070" spans="1:2">
      <c r="A5070" s="37" t="s">
        <v>9</v>
      </c>
      <c r="B5070" s="37">
        <v>6.42045500775825</v>
      </c>
    </row>
    <row r="5071" spans="1:2">
      <c r="A5071" s="37" t="s">
        <v>7</v>
      </c>
      <c r="B5071" s="37">
        <v>5.4677824032071</v>
      </c>
    </row>
    <row r="5072" spans="1:2">
      <c r="A5072" s="37" t="s">
        <v>8</v>
      </c>
      <c r="B5072" s="37">
        <v>0.403566688113468</v>
      </c>
    </row>
    <row r="5073" spans="1:2">
      <c r="A5073" s="37" t="s">
        <v>8</v>
      </c>
      <c r="B5073" s="37">
        <v>3.51068010514371</v>
      </c>
    </row>
    <row r="5074" spans="1:2">
      <c r="A5074" s="37" t="s">
        <v>9</v>
      </c>
      <c r="B5074" s="37">
        <v>6.37194672565716</v>
      </c>
    </row>
    <row r="5075" spans="1:2">
      <c r="A5075" s="37" t="s">
        <v>9</v>
      </c>
      <c r="B5075" s="37">
        <v>6.43842272815245</v>
      </c>
    </row>
    <row r="5076" spans="1:2">
      <c r="A5076" s="37" t="s">
        <v>9</v>
      </c>
      <c r="B5076" s="37">
        <v>6.34870183107924</v>
      </c>
    </row>
    <row r="5077" spans="1:2">
      <c r="A5077" s="37" t="s">
        <v>7</v>
      </c>
      <c r="B5077" s="37">
        <v>6.12360856282613</v>
      </c>
    </row>
    <row r="5078" spans="1:2">
      <c r="A5078" s="37" t="s">
        <v>7</v>
      </c>
      <c r="B5078" s="37">
        <v>6.34969201558547</v>
      </c>
    </row>
    <row r="5079" spans="1:2">
      <c r="A5079" s="37" t="s">
        <v>8</v>
      </c>
      <c r="B5079" s="37">
        <v>0.414329642608203</v>
      </c>
    </row>
    <row r="5080" spans="1:2">
      <c r="A5080" s="37" t="s">
        <v>8</v>
      </c>
      <c r="B5080" s="37">
        <v>0.687465650970999</v>
      </c>
    </row>
    <row r="5081" spans="1:2">
      <c r="A5081" s="37" t="s">
        <v>8</v>
      </c>
      <c r="B5081" s="37">
        <v>0.863260049939797</v>
      </c>
    </row>
    <row r="5082" spans="1:2">
      <c r="A5082" s="37" t="s">
        <v>9</v>
      </c>
      <c r="B5082" s="37">
        <v>6.36902818219051</v>
      </c>
    </row>
    <row r="5083" spans="1:2">
      <c r="A5083" s="37" t="s">
        <v>8</v>
      </c>
      <c r="B5083" s="37">
        <v>0.581316556693025</v>
      </c>
    </row>
    <row r="5084" spans="1:2">
      <c r="A5084" s="37" t="s">
        <v>9</v>
      </c>
      <c r="B5084" s="37">
        <v>6.38618746178774</v>
      </c>
    </row>
    <row r="5085" spans="1:2">
      <c r="A5085" s="37" t="s">
        <v>9</v>
      </c>
      <c r="B5085" s="37">
        <v>6.37898529041083</v>
      </c>
    </row>
    <row r="5086" spans="1:2">
      <c r="A5086" s="37" t="s">
        <v>9</v>
      </c>
      <c r="B5086" s="37">
        <v>5.7145634130113</v>
      </c>
    </row>
    <row r="5087" spans="1:2">
      <c r="A5087" s="37" t="s">
        <v>8</v>
      </c>
      <c r="B5087" s="37">
        <v>0.592310870940128</v>
      </c>
    </row>
    <row r="5088" spans="1:2">
      <c r="A5088" s="37" t="s">
        <v>9</v>
      </c>
      <c r="B5088" s="37">
        <v>6.41596181627777</v>
      </c>
    </row>
    <row r="5089" spans="1:2">
      <c r="A5089" s="37" t="s">
        <v>9</v>
      </c>
      <c r="B5089" s="37">
        <v>6.41453075483671</v>
      </c>
    </row>
    <row r="5090" spans="1:2">
      <c r="A5090" s="37" t="s">
        <v>9</v>
      </c>
      <c r="B5090" s="37">
        <v>6.20093009301463</v>
      </c>
    </row>
    <row r="5091" spans="1:2">
      <c r="A5091" s="37" t="s">
        <v>9</v>
      </c>
      <c r="B5091" s="37">
        <v>6.37399298334759</v>
      </c>
    </row>
    <row r="5092" spans="1:2">
      <c r="A5092" s="37" t="s">
        <v>9</v>
      </c>
      <c r="B5092" s="37">
        <v>5.96768509495965</v>
      </c>
    </row>
    <row r="5093" spans="1:2">
      <c r="A5093" s="37" t="s">
        <v>9</v>
      </c>
      <c r="B5093" s="37">
        <v>6.36108895717101</v>
      </c>
    </row>
    <row r="5094" spans="1:2">
      <c r="A5094" s="37" t="s">
        <v>9</v>
      </c>
      <c r="B5094" s="37">
        <v>6.4731718934689</v>
      </c>
    </row>
    <row r="5095" spans="1:2">
      <c r="A5095" s="37" t="s">
        <v>8</v>
      </c>
      <c r="B5095" s="37">
        <v>0.751570856225785</v>
      </c>
    </row>
    <row r="5096" spans="1:2">
      <c r="A5096" s="37" t="s">
        <v>9</v>
      </c>
      <c r="B5096" s="37">
        <v>3.61632198533391</v>
      </c>
    </row>
    <row r="5097" spans="1:2">
      <c r="A5097" s="37" t="s">
        <v>7</v>
      </c>
      <c r="B5097" s="37">
        <v>6.33037466394364</v>
      </c>
    </row>
    <row r="5098" spans="1:2">
      <c r="A5098" s="37" t="s">
        <v>9</v>
      </c>
      <c r="B5098" s="37">
        <v>6.37794628831328</v>
      </c>
    </row>
    <row r="5099" spans="1:2">
      <c r="A5099" s="37" t="s">
        <v>9</v>
      </c>
      <c r="B5099" s="37">
        <v>6.17518076544306</v>
      </c>
    </row>
    <row r="5100" spans="1:2">
      <c r="A5100" s="37" t="s">
        <v>8</v>
      </c>
      <c r="B5100" s="37">
        <v>0.572263520807144</v>
      </c>
    </row>
    <row r="5101" spans="1:2">
      <c r="A5101" s="37" t="s">
        <v>9</v>
      </c>
      <c r="B5101" s="37">
        <v>3.63791811489103</v>
      </c>
    </row>
    <row r="5102" spans="1:2">
      <c r="A5102" s="37" t="s">
        <v>9</v>
      </c>
      <c r="B5102" s="37">
        <v>6.37472528677893</v>
      </c>
    </row>
    <row r="5103" spans="1:2">
      <c r="A5103" s="37" t="s">
        <v>9</v>
      </c>
      <c r="B5103" s="37">
        <v>6.39776740507076</v>
      </c>
    </row>
    <row r="5104" spans="1:2">
      <c r="A5104" s="37" t="s">
        <v>9</v>
      </c>
      <c r="B5104" s="37">
        <v>6.26452097568221</v>
      </c>
    </row>
    <row r="5105" spans="1:2">
      <c r="A5105" s="37" t="s">
        <v>9</v>
      </c>
      <c r="B5105" s="37">
        <v>6.31357679843215</v>
      </c>
    </row>
    <row r="5106" spans="1:2">
      <c r="A5106" s="37" t="s">
        <v>8</v>
      </c>
      <c r="B5106" s="37">
        <v>0.320699798141353</v>
      </c>
    </row>
    <row r="5107" spans="1:2">
      <c r="A5107" s="37" t="s">
        <v>7</v>
      </c>
      <c r="B5107" s="37">
        <v>6.34750943540558</v>
      </c>
    </row>
    <row r="5108" spans="1:2">
      <c r="A5108" s="37" t="s">
        <v>9</v>
      </c>
      <c r="B5108" s="37">
        <v>6.41138596987426</v>
      </c>
    </row>
    <row r="5109" spans="1:2">
      <c r="A5109" s="37" t="s">
        <v>9</v>
      </c>
      <c r="B5109" s="37">
        <v>6.41364495925085</v>
      </c>
    </row>
    <row r="5110" spans="1:2">
      <c r="A5110" s="37" t="s">
        <v>8</v>
      </c>
      <c r="B5110" s="37">
        <v>0.342878356697553</v>
      </c>
    </row>
    <row r="5111" spans="1:2">
      <c r="A5111" s="37" t="s">
        <v>9</v>
      </c>
      <c r="B5111" s="37">
        <v>6.27218357441927</v>
      </c>
    </row>
    <row r="5112" spans="1:2">
      <c r="A5112" s="37" t="s">
        <v>9</v>
      </c>
      <c r="B5112" s="37">
        <v>6.33683032001372</v>
      </c>
    </row>
    <row r="5113" spans="1:2">
      <c r="A5113" s="37" t="s">
        <v>9</v>
      </c>
      <c r="B5113" s="37">
        <v>6.38840541721791</v>
      </c>
    </row>
    <row r="5114" spans="1:2">
      <c r="A5114" s="37" t="s">
        <v>9</v>
      </c>
      <c r="B5114" s="37">
        <v>6.28147794449433</v>
      </c>
    </row>
    <row r="5115" spans="1:2">
      <c r="A5115" s="37" t="s">
        <v>8</v>
      </c>
      <c r="B5115" s="37">
        <v>0.445203569571626</v>
      </c>
    </row>
    <row r="5116" spans="1:2">
      <c r="A5116" s="37" t="s">
        <v>9</v>
      </c>
      <c r="B5116" s="37">
        <v>6.35887895592758</v>
      </c>
    </row>
    <row r="5117" spans="1:2">
      <c r="A5117" s="37" t="s">
        <v>9</v>
      </c>
      <c r="B5117" s="37">
        <v>6.32637724346582</v>
      </c>
    </row>
    <row r="5118" spans="1:2">
      <c r="A5118" s="37" t="s">
        <v>8</v>
      </c>
      <c r="B5118" s="37">
        <v>0.653269224556565</v>
      </c>
    </row>
    <row r="5119" spans="1:2">
      <c r="A5119" s="37" t="s">
        <v>7</v>
      </c>
      <c r="B5119" s="37">
        <v>5.58514420557174</v>
      </c>
    </row>
    <row r="5120" spans="1:2">
      <c r="A5120" s="37" t="s">
        <v>8</v>
      </c>
      <c r="B5120" s="37">
        <v>0.609315826484106</v>
      </c>
    </row>
    <row r="5121" spans="1:2">
      <c r="A5121" s="37" t="s">
        <v>9</v>
      </c>
      <c r="B5121" s="37">
        <v>6.33323055278232</v>
      </c>
    </row>
    <row r="5122" spans="1:2">
      <c r="A5122" s="37" t="s">
        <v>7</v>
      </c>
      <c r="B5122" s="37">
        <v>6.32511696105571</v>
      </c>
    </row>
    <row r="5123" spans="1:2">
      <c r="A5123" s="37" t="s">
        <v>8</v>
      </c>
      <c r="B5123" s="37">
        <v>0.218596954893606</v>
      </c>
    </row>
    <row r="5124" spans="1:2">
      <c r="A5124" s="37" t="s">
        <v>9</v>
      </c>
      <c r="B5124" s="37">
        <v>6.48250210941168</v>
      </c>
    </row>
    <row r="5125" spans="1:2">
      <c r="A5125" s="37" t="s">
        <v>9</v>
      </c>
      <c r="B5125" s="37">
        <v>6.47962708149463</v>
      </c>
    </row>
    <row r="5126" spans="1:2">
      <c r="A5126" s="37" t="s">
        <v>9</v>
      </c>
      <c r="B5126" s="37">
        <v>5.86613063201946</v>
      </c>
    </row>
    <row r="5127" spans="1:2">
      <c r="A5127" s="37" t="s">
        <v>9</v>
      </c>
      <c r="B5127" s="37">
        <v>6.42246076525078</v>
      </c>
    </row>
    <row r="5128" spans="1:2">
      <c r="A5128" s="37" t="s">
        <v>9</v>
      </c>
      <c r="B5128" s="37">
        <v>6.29023064952837</v>
      </c>
    </row>
    <row r="5129" spans="1:2">
      <c r="A5129" s="37" t="s">
        <v>9</v>
      </c>
      <c r="B5129" s="37">
        <v>6.35357461685945</v>
      </c>
    </row>
    <row r="5130" spans="1:2">
      <c r="A5130" s="37" t="s">
        <v>9</v>
      </c>
      <c r="B5130" s="37">
        <v>3.34320653524386</v>
      </c>
    </row>
    <row r="5131" spans="1:2">
      <c r="A5131" s="37" t="s">
        <v>7</v>
      </c>
      <c r="B5131" s="37">
        <v>6.33133657706681</v>
      </c>
    </row>
    <row r="5132" spans="1:2">
      <c r="A5132" s="37" t="s">
        <v>7</v>
      </c>
      <c r="B5132" s="37">
        <v>5.72531169755371</v>
      </c>
    </row>
    <row r="5133" spans="1:2">
      <c r="A5133" s="37" t="s">
        <v>9</v>
      </c>
      <c r="B5133" s="37">
        <v>6.29695998713532</v>
      </c>
    </row>
    <row r="5134" spans="1:2">
      <c r="A5134" s="37" t="s">
        <v>9</v>
      </c>
      <c r="B5134" s="37">
        <v>6.39170274758141</v>
      </c>
    </row>
    <row r="5135" spans="1:2">
      <c r="A5135" s="37" t="s">
        <v>9</v>
      </c>
      <c r="B5135" s="37">
        <v>6.36224831844424</v>
      </c>
    </row>
    <row r="5136" spans="1:2">
      <c r="A5136" s="37" t="s">
        <v>9</v>
      </c>
      <c r="B5136" s="37">
        <v>6.36227049532522</v>
      </c>
    </row>
    <row r="5137" spans="1:2">
      <c r="A5137" s="37" t="s">
        <v>7</v>
      </c>
      <c r="B5137" s="37">
        <v>6.38817590855428</v>
      </c>
    </row>
    <row r="5138" spans="1:2">
      <c r="A5138" s="37" t="s">
        <v>9</v>
      </c>
      <c r="B5138" s="37">
        <v>6.3560765188166</v>
      </c>
    </row>
    <row r="5139" spans="1:2">
      <c r="A5139" s="37" t="s">
        <v>9</v>
      </c>
      <c r="B5139" s="37">
        <v>6.44079568561244</v>
      </c>
    </row>
    <row r="5140" spans="1:2">
      <c r="A5140" s="37" t="s">
        <v>9</v>
      </c>
      <c r="B5140" s="37">
        <v>6.50725187647838</v>
      </c>
    </row>
    <row r="5141" spans="1:2">
      <c r="A5141" s="37" t="s">
        <v>7</v>
      </c>
      <c r="B5141" s="37">
        <v>9.55129601818941</v>
      </c>
    </row>
    <row r="5142" spans="1:2">
      <c r="A5142" s="37" t="s">
        <v>7</v>
      </c>
      <c r="B5142" s="37">
        <v>5.95222195962781</v>
      </c>
    </row>
    <row r="5143" spans="1:2">
      <c r="A5143" s="37" t="s">
        <v>9</v>
      </c>
      <c r="B5143" s="37">
        <v>6.45898718313799</v>
      </c>
    </row>
    <row r="5144" spans="1:2">
      <c r="A5144" s="37" t="s">
        <v>7</v>
      </c>
      <c r="B5144" s="37">
        <v>9.44722452578795</v>
      </c>
    </row>
    <row r="5145" spans="1:2">
      <c r="A5145" s="37" t="s">
        <v>9</v>
      </c>
      <c r="B5145" s="37">
        <v>6.42151998760429</v>
      </c>
    </row>
    <row r="5146" spans="1:2">
      <c r="A5146" s="37" t="s">
        <v>8</v>
      </c>
      <c r="B5146" s="37">
        <v>0.589079648497569</v>
      </c>
    </row>
    <row r="5147" spans="1:2">
      <c r="A5147" s="37" t="s">
        <v>8</v>
      </c>
      <c r="B5147" s="37">
        <v>0.643668968737621</v>
      </c>
    </row>
    <row r="5148" spans="1:2">
      <c r="A5148" s="37" t="s">
        <v>9</v>
      </c>
      <c r="B5148" s="37">
        <v>6.34287501441778</v>
      </c>
    </row>
    <row r="5149" spans="1:2">
      <c r="A5149" s="37" t="s">
        <v>9</v>
      </c>
      <c r="B5149" s="37">
        <v>5.55285427846258</v>
      </c>
    </row>
    <row r="5150" spans="1:2">
      <c r="A5150" s="37" t="s">
        <v>9</v>
      </c>
      <c r="B5150" s="37">
        <v>6.34032230451406</v>
      </c>
    </row>
    <row r="5151" spans="1:2">
      <c r="A5151" s="37" t="s">
        <v>9</v>
      </c>
      <c r="B5151" s="37">
        <v>5.22152005620615</v>
      </c>
    </row>
    <row r="5152" spans="1:2">
      <c r="A5152" s="37" t="s">
        <v>9</v>
      </c>
      <c r="B5152" s="37">
        <v>3.84330739394339</v>
      </c>
    </row>
    <row r="5153" spans="1:2">
      <c r="A5153" s="37" t="s">
        <v>9</v>
      </c>
      <c r="B5153" s="37">
        <v>6.40733472002553</v>
      </c>
    </row>
    <row r="5154" spans="1:2">
      <c r="A5154" s="37" t="s">
        <v>9</v>
      </c>
      <c r="B5154" s="37">
        <v>6.45503672557753</v>
      </c>
    </row>
    <row r="5155" spans="1:2">
      <c r="A5155" s="37" t="s">
        <v>9</v>
      </c>
      <c r="B5155" s="37">
        <v>6.44102556223025</v>
      </c>
    </row>
    <row r="5156" spans="1:2">
      <c r="A5156" s="37" t="s">
        <v>9</v>
      </c>
      <c r="B5156" s="37">
        <v>6.32297767841706</v>
      </c>
    </row>
    <row r="5157" spans="1:2">
      <c r="A5157" s="37" t="s">
        <v>9</v>
      </c>
      <c r="B5157" s="37">
        <v>6.41627673663954</v>
      </c>
    </row>
    <row r="5158" spans="1:2">
      <c r="A5158" s="37" t="s">
        <v>7</v>
      </c>
      <c r="B5158" s="37">
        <v>5.97273541029588</v>
      </c>
    </row>
    <row r="5159" spans="1:2">
      <c r="A5159" s="37" t="s">
        <v>9</v>
      </c>
      <c r="B5159" s="37">
        <v>5.98778766915401</v>
      </c>
    </row>
    <row r="5160" spans="1:2">
      <c r="A5160" s="37" t="s">
        <v>9</v>
      </c>
      <c r="B5160" s="37">
        <v>6.35868615563753</v>
      </c>
    </row>
    <row r="5161" spans="1:2">
      <c r="A5161" s="37" t="s">
        <v>9</v>
      </c>
      <c r="B5161" s="37">
        <v>6.46573248837755</v>
      </c>
    </row>
    <row r="5162" spans="1:2">
      <c r="A5162" s="37" t="s">
        <v>9</v>
      </c>
      <c r="B5162" s="37">
        <v>5.68726298949874</v>
      </c>
    </row>
    <row r="5163" spans="1:2">
      <c r="A5163" s="37" t="s">
        <v>9</v>
      </c>
      <c r="B5163" s="37">
        <v>6.40059336220909</v>
      </c>
    </row>
    <row r="5164" spans="1:2">
      <c r="A5164" s="37" t="s">
        <v>8</v>
      </c>
      <c r="B5164" s="37">
        <v>0.536327041591779</v>
      </c>
    </row>
    <row r="5165" spans="1:2">
      <c r="A5165" s="37" t="s">
        <v>9</v>
      </c>
      <c r="B5165" s="37">
        <v>5.85951890160615</v>
      </c>
    </row>
    <row r="5166" spans="1:2">
      <c r="A5166" s="37" t="s">
        <v>9</v>
      </c>
      <c r="B5166" s="37">
        <v>6.41762086222972</v>
      </c>
    </row>
    <row r="5167" spans="1:2">
      <c r="A5167" s="37" t="s">
        <v>8</v>
      </c>
      <c r="B5167" s="37">
        <v>0.680334847732335</v>
      </c>
    </row>
    <row r="5168" spans="1:2">
      <c r="A5168" s="37" t="s">
        <v>9</v>
      </c>
      <c r="B5168" s="37">
        <v>6.35870301853387</v>
      </c>
    </row>
    <row r="5169" spans="1:2">
      <c r="A5169" s="37" t="s">
        <v>8</v>
      </c>
      <c r="B5169" s="37">
        <v>0.784421135393733</v>
      </c>
    </row>
    <row r="5170" spans="1:2">
      <c r="A5170" s="37" t="s">
        <v>8</v>
      </c>
      <c r="B5170" s="37">
        <v>0.740497468312</v>
      </c>
    </row>
    <row r="5171" spans="1:2">
      <c r="A5171" s="37" t="s">
        <v>9</v>
      </c>
      <c r="B5171" s="37">
        <v>6.18930747271459</v>
      </c>
    </row>
    <row r="5172" spans="1:2">
      <c r="A5172" s="37" t="s">
        <v>9</v>
      </c>
      <c r="B5172" s="37">
        <v>6.40455577851496</v>
      </c>
    </row>
    <row r="5173" spans="1:2">
      <c r="A5173" s="37" t="s">
        <v>8</v>
      </c>
      <c r="B5173" s="37">
        <v>0.823176503792131</v>
      </c>
    </row>
    <row r="5174" spans="1:2">
      <c r="A5174" s="37" t="s">
        <v>9</v>
      </c>
      <c r="B5174" s="37">
        <v>0.955545704876851</v>
      </c>
    </row>
    <row r="5175" spans="1:2">
      <c r="A5175" s="37" t="s">
        <v>9</v>
      </c>
      <c r="B5175" s="37">
        <v>6.31416192435937</v>
      </c>
    </row>
    <row r="5176" spans="1:2">
      <c r="A5176" s="37" t="s">
        <v>9</v>
      </c>
      <c r="B5176" s="37">
        <v>6.38325317551841</v>
      </c>
    </row>
    <row r="5177" spans="1:2">
      <c r="A5177" s="37" t="s">
        <v>7</v>
      </c>
      <c r="B5177" s="37">
        <v>6.26129894095023</v>
      </c>
    </row>
    <row r="5178" spans="1:2">
      <c r="A5178" s="37" t="s">
        <v>9</v>
      </c>
      <c r="B5178" s="37">
        <v>6.40849978626367</v>
      </c>
    </row>
    <row r="5179" spans="1:2">
      <c r="A5179" s="37" t="s">
        <v>8</v>
      </c>
      <c r="B5179" s="37">
        <v>0.907838007432764</v>
      </c>
    </row>
    <row r="5180" spans="1:2">
      <c r="A5180" s="37" t="s">
        <v>7</v>
      </c>
      <c r="B5180" s="37">
        <v>9.18770824866004</v>
      </c>
    </row>
    <row r="5181" spans="1:2">
      <c r="A5181" s="37" t="s">
        <v>9</v>
      </c>
      <c r="B5181" s="37">
        <v>5.91121358855914</v>
      </c>
    </row>
    <row r="5182" spans="1:2">
      <c r="A5182" s="37" t="s">
        <v>9</v>
      </c>
      <c r="B5182" s="37">
        <v>6.49847107708772</v>
      </c>
    </row>
    <row r="5183" spans="1:2">
      <c r="A5183" s="37" t="s">
        <v>9</v>
      </c>
      <c r="B5183" s="37">
        <v>6.42024696462383</v>
      </c>
    </row>
    <row r="5184" spans="1:2">
      <c r="A5184" s="37" t="s">
        <v>9</v>
      </c>
      <c r="B5184" s="37">
        <v>6.39735578510306</v>
      </c>
    </row>
    <row r="5185" spans="1:2">
      <c r="A5185" s="37" t="s">
        <v>7</v>
      </c>
      <c r="B5185" s="37">
        <v>6.32627114226555</v>
      </c>
    </row>
    <row r="5186" spans="1:2">
      <c r="A5186" s="37" t="s">
        <v>9</v>
      </c>
      <c r="B5186" s="37">
        <v>5.86726290218108</v>
      </c>
    </row>
    <row r="5187" spans="1:2">
      <c r="A5187" s="37" t="s">
        <v>9</v>
      </c>
      <c r="B5187" s="37">
        <v>3.20779867898189</v>
      </c>
    </row>
    <row r="5188" spans="1:2">
      <c r="A5188" s="37" t="s">
        <v>8</v>
      </c>
      <c r="B5188" s="37">
        <v>0.364809603789246</v>
      </c>
    </row>
    <row r="5189" spans="1:2">
      <c r="A5189" s="37" t="s">
        <v>9</v>
      </c>
      <c r="B5189" s="37">
        <v>6.40359810879386</v>
      </c>
    </row>
    <row r="5190" spans="1:2">
      <c r="A5190" s="37" t="s">
        <v>9</v>
      </c>
      <c r="B5190" s="37">
        <v>6.4590578700346</v>
      </c>
    </row>
    <row r="5191" spans="1:2">
      <c r="A5191" s="37" t="s">
        <v>9</v>
      </c>
      <c r="B5191" s="37">
        <v>6.35352201887098</v>
      </c>
    </row>
    <row r="5192" spans="1:2">
      <c r="A5192" s="37" t="s">
        <v>7</v>
      </c>
      <c r="B5192" s="37">
        <v>6.34135443763526</v>
      </c>
    </row>
    <row r="5193" spans="1:2">
      <c r="A5193" s="37" t="s">
        <v>8</v>
      </c>
      <c r="B5193" s="37">
        <v>0.712986464299018</v>
      </c>
    </row>
    <row r="5194" spans="1:2">
      <c r="A5194" s="37" t="s">
        <v>8</v>
      </c>
      <c r="B5194" s="37">
        <v>0.745031883129358</v>
      </c>
    </row>
    <row r="5195" spans="1:2">
      <c r="A5195" s="37" t="s">
        <v>7</v>
      </c>
      <c r="B5195" s="37">
        <v>6.28128105578065</v>
      </c>
    </row>
    <row r="5196" spans="1:2">
      <c r="A5196" s="37" t="s">
        <v>9</v>
      </c>
      <c r="B5196" s="37">
        <v>6.37376929369775</v>
      </c>
    </row>
    <row r="5197" spans="1:2">
      <c r="A5197" s="37" t="s">
        <v>9</v>
      </c>
      <c r="B5197" s="37">
        <v>6.39993218690356</v>
      </c>
    </row>
    <row r="5198" spans="1:2">
      <c r="A5198" s="37" t="s">
        <v>9</v>
      </c>
      <c r="B5198" s="37">
        <v>5.84853777045884</v>
      </c>
    </row>
    <row r="5199" spans="1:2">
      <c r="A5199" s="37" t="s">
        <v>7</v>
      </c>
      <c r="B5199" s="37">
        <v>6.2704084640261</v>
      </c>
    </row>
    <row r="5200" spans="1:2">
      <c r="A5200" s="37" t="s">
        <v>9</v>
      </c>
      <c r="B5200" s="37">
        <v>6.18662630882374</v>
      </c>
    </row>
    <row r="5201" spans="1:2">
      <c r="A5201" s="37" t="s">
        <v>9</v>
      </c>
      <c r="B5201" s="37">
        <v>3.85144431884999</v>
      </c>
    </row>
    <row r="5202" spans="1:2">
      <c r="A5202" s="37" t="s">
        <v>7</v>
      </c>
      <c r="B5202" s="37">
        <v>6.3587815558748</v>
      </c>
    </row>
    <row r="5203" spans="1:2">
      <c r="A5203" s="37" t="s">
        <v>9</v>
      </c>
      <c r="B5203" s="37">
        <v>6.35286187378867</v>
      </c>
    </row>
    <row r="5204" spans="1:2">
      <c r="A5204" s="37" t="s">
        <v>9</v>
      </c>
      <c r="B5204" s="37">
        <v>6.40610318332417</v>
      </c>
    </row>
    <row r="5205" spans="1:2">
      <c r="A5205" s="37" t="s">
        <v>9</v>
      </c>
      <c r="B5205" s="37">
        <v>6.3349494858595</v>
      </c>
    </row>
    <row r="5206" spans="1:2">
      <c r="A5206" s="37" t="s">
        <v>9</v>
      </c>
      <c r="B5206" s="37">
        <v>5.86717986619684</v>
      </c>
    </row>
    <row r="5207" spans="1:2">
      <c r="A5207" s="37" t="s">
        <v>9</v>
      </c>
      <c r="B5207" s="37">
        <v>6.47463608335039</v>
      </c>
    </row>
    <row r="5208" spans="1:2">
      <c r="A5208" s="37" t="s">
        <v>9</v>
      </c>
      <c r="B5208" s="37">
        <v>6.45761625759057</v>
      </c>
    </row>
    <row r="5209" spans="1:2">
      <c r="A5209" s="37" t="s">
        <v>9</v>
      </c>
      <c r="B5209" s="37">
        <v>4.79507574529619</v>
      </c>
    </row>
    <row r="5210" spans="1:2">
      <c r="A5210" s="37" t="s">
        <v>9</v>
      </c>
      <c r="B5210" s="37">
        <v>3.61187699534352</v>
      </c>
    </row>
    <row r="5211" spans="1:2">
      <c r="A5211" s="37" t="s">
        <v>9</v>
      </c>
      <c r="B5211" s="37">
        <v>6.43231252423993</v>
      </c>
    </row>
    <row r="5212" spans="1:2">
      <c r="A5212" s="37" t="s">
        <v>9</v>
      </c>
      <c r="B5212" s="37">
        <v>6.45002713816652</v>
      </c>
    </row>
    <row r="5213" spans="1:2">
      <c r="A5213" s="37" t="s">
        <v>9</v>
      </c>
      <c r="B5213" s="37">
        <v>6.39283547487556</v>
      </c>
    </row>
    <row r="5214" spans="1:2">
      <c r="A5214" s="37" t="s">
        <v>9</v>
      </c>
      <c r="B5214" s="37">
        <v>2.90297949651075</v>
      </c>
    </row>
    <row r="5215" spans="1:2">
      <c r="A5215" s="37" t="s">
        <v>7</v>
      </c>
      <c r="B5215" s="37">
        <v>6.34803738516906</v>
      </c>
    </row>
    <row r="5216" spans="1:2">
      <c r="A5216" s="37" t="s">
        <v>9</v>
      </c>
      <c r="B5216" s="37">
        <v>5.66654402469686</v>
      </c>
    </row>
    <row r="5217" spans="1:2">
      <c r="A5217" s="37" t="s">
        <v>9</v>
      </c>
      <c r="B5217" s="37">
        <v>6.33021371910105</v>
      </c>
    </row>
    <row r="5218" spans="1:2">
      <c r="A5218" s="37" t="s">
        <v>9</v>
      </c>
      <c r="B5218" s="37">
        <v>6.46413592897755</v>
      </c>
    </row>
    <row r="5219" spans="1:2">
      <c r="A5219" s="37" t="s">
        <v>8</v>
      </c>
      <c r="B5219" s="37">
        <v>0.669968783729114</v>
      </c>
    </row>
    <row r="5220" spans="1:2">
      <c r="A5220" s="37" t="s">
        <v>9</v>
      </c>
      <c r="B5220" s="37">
        <v>6.36109301148957</v>
      </c>
    </row>
    <row r="5221" spans="1:2">
      <c r="A5221" s="37" t="s">
        <v>7</v>
      </c>
      <c r="B5221" s="37">
        <v>5.79132567996476</v>
      </c>
    </row>
    <row r="5222" spans="1:2">
      <c r="A5222" s="37" t="s">
        <v>8</v>
      </c>
      <c r="B5222" s="37">
        <v>0.758399386376586</v>
      </c>
    </row>
    <row r="5223" spans="1:2">
      <c r="A5223" s="37" t="s">
        <v>9</v>
      </c>
      <c r="B5223" s="37">
        <v>6.42207874170255</v>
      </c>
    </row>
    <row r="5224" spans="1:2">
      <c r="A5224" s="37" t="s">
        <v>8</v>
      </c>
      <c r="B5224" s="37">
        <v>0.863571502375801</v>
      </c>
    </row>
    <row r="5225" spans="1:2">
      <c r="A5225" s="37" t="s">
        <v>9</v>
      </c>
      <c r="B5225" s="37">
        <v>5.89006985735824</v>
      </c>
    </row>
    <row r="5226" spans="1:2">
      <c r="A5226" s="37" t="s">
        <v>9</v>
      </c>
      <c r="B5226" s="37">
        <v>6.41314597239275</v>
      </c>
    </row>
    <row r="5227" spans="1:2">
      <c r="A5227" s="37" t="s">
        <v>8</v>
      </c>
      <c r="B5227" s="37">
        <v>0.4869670324186</v>
      </c>
    </row>
    <row r="5228" spans="1:2">
      <c r="A5228" s="37" t="s">
        <v>9</v>
      </c>
      <c r="B5228" s="37">
        <v>6.21761632472547</v>
      </c>
    </row>
    <row r="5229" spans="1:2">
      <c r="A5229" s="37" t="s">
        <v>7</v>
      </c>
      <c r="B5229" s="37">
        <v>6.38988827372853</v>
      </c>
    </row>
    <row r="5230" spans="1:2">
      <c r="A5230" s="37" t="s">
        <v>8</v>
      </c>
      <c r="B5230" s="37">
        <v>0.700699172273892</v>
      </c>
    </row>
    <row r="5231" spans="1:2">
      <c r="A5231" s="37" t="s">
        <v>7</v>
      </c>
      <c r="B5231" s="37">
        <v>6.37802225156088</v>
      </c>
    </row>
    <row r="5232" spans="1:2">
      <c r="A5232" s="37" t="s">
        <v>9</v>
      </c>
      <c r="B5232" s="37">
        <v>6.34592773006955</v>
      </c>
    </row>
    <row r="5233" spans="1:2">
      <c r="A5233" s="37" t="s">
        <v>9</v>
      </c>
      <c r="B5233" s="37">
        <v>6.32853229570644</v>
      </c>
    </row>
    <row r="5234" spans="1:2">
      <c r="A5234" s="37" t="s">
        <v>8</v>
      </c>
      <c r="B5234" s="37">
        <v>0.619852706487175</v>
      </c>
    </row>
    <row r="5235" spans="1:2">
      <c r="A5235" s="37" t="s">
        <v>8</v>
      </c>
      <c r="B5235" s="37">
        <v>0.38936328454967</v>
      </c>
    </row>
    <row r="5236" spans="1:2">
      <c r="A5236" s="37" t="s">
        <v>9</v>
      </c>
      <c r="B5236" s="37">
        <v>6.34717631592645</v>
      </c>
    </row>
    <row r="5237" spans="1:2">
      <c r="A5237" s="37" t="s">
        <v>9</v>
      </c>
      <c r="B5237" s="37">
        <v>6.37023017187516</v>
      </c>
    </row>
    <row r="5238" spans="1:2">
      <c r="A5238" s="37" t="s">
        <v>9</v>
      </c>
      <c r="B5238" s="37">
        <v>6.3847750492136</v>
      </c>
    </row>
    <row r="5239" spans="1:2">
      <c r="A5239" s="37" t="s">
        <v>9</v>
      </c>
      <c r="B5239" s="37">
        <v>6.36619702566855</v>
      </c>
    </row>
    <row r="5240" spans="1:2">
      <c r="A5240" s="37" t="s">
        <v>9</v>
      </c>
      <c r="B5240" s="37">
        <v>6.03145363779085</v>
      </c>
    </row>
    <row r="5241" spans="1:2">
      <c r="A5241" s="37" t="s">
        <v>9</v>
      </c>
      <c r="B5241" s="37">
        <v>6.32463260962481</v>
      </c>
    </row>
    <row r="5242" spans="1:2">
      <c r="A5242" s="37" t="s">
        <v>9</v>
      </c>
      <c r="B5242" s="37">
        <v>4.7239321887728</v>
      </c>
    </row>
    <row r="5243" spans="1:2">
      <c r="A5243" s="37" t="s">
        <v>9</v>
      </c>
      <c r="B5243" s="37">
        <v>6.518965022873</v>
      </c>
    </row>
    <row r="5244" spans="1:2">
      <c r="A5244" s="37" t="s">
        <v>9</v>
      </c>
      <c r="B5244" s="37">
        <v>6.43388261139423</v>
      </c>
    </row>
    <row r="5245" spans="1:2">
      <c r="A5245" s="37" t="s">
        <v>9</v>
      </c>
      <c r="B5245" s="37">
        <v>3.74710040782791</v>
      </c>
    </row>
    <row r="5246" spans="1:2">
      <c r="A5246" s="37" t="s">
        <v>9</v>
      </c>
      <c r="B5246" s="37">
        <v>6.34031780940419</v>
      </c>
    </row>
    <row r="5247" spans="1:2">
      <c r="A5247" s="37" t="s">
        <v>9</v>
      </c>
      <c r="B5247" s="37">
        <v>6.26660730896113</v>
      </c>
    </row>
    <row r="5248" spans="1:2">
      <c r="A5248" s="37" t="s">
        <v>7</v>
      </c>
      <c r="B5248" s="37">
        <v>7.12999359817161</v>
      </c>
    </row>
    <row r="5249" spans="1:2">
      <c r="A5249" s="37" t="s">
        <v>7</v>
      </c>
      <c r="B5249" s="37">
        <v>7.15783061936716</v>
      </c>
    </row>
    <row r="5250" spans="1:2">
      <c r="A5250" s="37" t="s">
        <v>7</v>
      </c>
      <c r="B5250" s="37">
        <v>7.09266732605889</v>
      </c>
    </row>
    <row r="5251" spans="1:2">
      <c r="A5251" s="37" t="s">
        <v>9</v>
      </c>
      <c r="B5251" s="37">
        <v>6.40575897736809</v>
      </c>
    </row>
    <row r="5252" spans="1:2">
      <c r="A5252" s="37" t="s">
        <v>9</v>
      </c>
      <c r="B5252" s="37">
        <v>6.36426014057914</v>
      </c>
    </row>
    <row r="5253" spans="1:2">
      <c r="A5253" s="37" t="s">
        <v>7</v>
      </c>
      <c r="B5253" s="37">
        <v>6.32108706175306</v>
      </c>
    </row>
    <row r="5254" spans="1:2">
      <c r="A5254" s="37" t="s">
        <v>9</v>
      </c>
      <c r="B5254" s="37">
        <v>6.46772243801058</v>
      </c>
    </row>
    <row r="5255" spans="1:2">
      <c r="A5255" s="37" t="s">
        <v>7</v>
      </c>
      <c r="B5255" s="37">
        <v>6.37561772916677</v>
      </c>
    </row>
    <row r="5256" spans="1:2">
      <c r="A5256" s="37" t="s">
        <v>9</v>
      </c>
      <c r="B5256" s="37">
        <v>6.3661105382093</v>
      </c>
    </row>
    <row r="5257" spans="1:2">
      <c r="A5257" s="37" t="s">
        <v>7</v>
      </c>
      <c r="B5257" s="37">
        <v>6.37037559890745</v>
      </c>
    </row>
    <row r="5258" spans="1:2">
      <c r="A5258" s="37" t="s">
        <v>9</v>
      </c>
      <c r="B5258" s="37">
        <v>6.45238665496059</v>
      </c>
    </row>
    <row r="5259" spans="1:2">
      <c r="A5259" s="37" t="s">
        <v>8</v>
      </c>
      <c r="B5259" s="37">
        <v>0.751495026618954</v>
      </c>
    </row>
    <row r="5260" spans="1:2">
      <c r="A5260" s="37" t="s">
        <v>9</v>
      </c>
      <c r="B5260" s="37">
        <v>4.80534336288259</v>
      </c>
    </row>
    <row r="5261" spans="1:2">
      <c r="A5261" s="37" t="s">
        <v>9</v>
      </c>
      <c r="B5261" s="37">
        <v>5.90284146691817</v>
      </c>
    </row>
    <row r="5262" spans="1:2">
      <c r="A5262" s="37" t="s">
        <v>9</v>
      </c>
      <c r="B5262" s="37">
        <v>6.36525121460593</v>
      </c>
    </row>
    <row r="5263" spans="1:2">
      <c r="A5263" s="37" t="s">
        <v>8</v>
      </c>
      <c r="B5263" s="37">
        <v>0.810809761007761</v>
      </c>
    </row>
    <row r="5264" spans="1:2">
      <c r="A5264" s="37" t="s">
        <v>9</v>
      </c>
      <c r="B5264" s="37">
        <v>6.42676219631203</v>
      </c>
    </row>
    <row r="5265" spans="1:2">
      <c r="A5265" s="37" t="s">
        <v>9</v>
      </c>
      <c r="B5265" s="37">
        <v>6.32652317906365</v>
      </c>
    </row>
    <row r="5266" spans="1:2">
      <c r="A5266" s="37" t="s">
        <v>7</v>
      </c>
      <c r="B5266" s="37">
        <v>6.2778112689711</v>
      </c>
    </row>
    <row r="5267" spans="1:2">
      <c r="A5267" s="37" t="s">
        <v>9</v>
      </c>
      <c r="B5267" s="37">
        <v>5.80222808773841</v>
      </c>
    </row>
    <row r="5268" spans="1:2">
      <c r="A5268" s="37" t="s">
        <v>8</v>
      </c>
      <c r="B5268" s="37">
        <v>0.176657172695132</v>
      </c>
    </row>
    <row r="5269" spans="1:2">
      <c r="A5269" s="37" t="s">
        <v>9</v>
      </c>
      <c r="B5269" s="37">
        <v>6.14642804370125</v>
      </c>
    </row>
    <row r="5270" spans="1:2">
      <c r="A5270" s="37" t="s">
        <v>8</v>
      </c>
      <c r="B5270" s="37">
        <v>0.746183734764718</v>
      </c>
    </row>
    <row r="5271" spans="1:2">
      <c r="A5271" s="37" t="s">
        <v>8</v>
      </c>
      <c r="B5271" s="37">
        <v>0.626840356083209</v>
      </c>
    </row>
    <row r="5272" spans="1:2">
      <c r="A5272" s="37" t="s">
        <v>9</v>
      </c>
      <c r="B5272" s="37">
        <v>6.33101679157789</v>
      </c>
    </row>
    <row r="5273" spans="1:2">
      <c r="A5273" s="37" t="s">
        <v>8</v>
      </c>
      <c r="B5273" s="37">
        <v>1.24598624206278</v>
      </c>
    </row>
    <row r="5274" spans="1:2">
      <c r="A5274" s="37" t="s">
        <v>9</v>
      </c>
      <c r="B5274" s="37">
        <v>6.44313959681287</v>
      </c>
    </row>
    <row r="5275" spans="1:2">
      <c r="A5275" s="37" t="s">
        <v>8</v>
      </c>
      <c r="B5275" s="37">
        <v>0.475457771727472</v>
      </c>
    </row>
    <row r="5276" spans="1:2">
      <c r="A5276" s="37" t="s">
        <v>7</v>
      </c>
      <c r="B5276" s="37">
        <v>6.31896126936537</v>
      </c>
    </row>
    <row r="5277" spans="1:2">
      <c r="A5277" s="37" t="s">
        <v>8</v>
      </c>
      <c r="B5277" s="37">
        <v>0.440557670439216</v>
      </c>
    </row>
    <row r="5278" spans="1:2">
      <c r="A5278" s="37" t="s">
        <v>9</v>
      </c>
      <c r="B5278" s="37">
        <v>6.35187506650026</v>
      </c>
    </row>
    <row r="5279" spans="1:2">
      <c r="A5279" s="37" t="s">
        <v>9</v>
      </c>
      <c r="B5279" s="37">
        <v>6.39885315332126</v>
      </c>
    </row>
    <row r="5280" spans="1:2">
      <c r="A5280" s="37" t="s">
        <v>7</v>
      </c>
      <c r="B5280" s="37">
        <v>6.31415955375195</v>
      </c>
    </row>
    <row r="5281" spans="1:2">
      <c r="A5281" s="37" t="s">
        <v>9</v>
      </c>
      <c r="B5281" s="37">
        <v>6.38111123040523</v>
      </c>
    </row>
    <row r="5282" spans="1:2">
      <c r="A5282" s="37" t="s">
        <v>8</v>
      </c>
      <c r="B5282" s="37">
        <v>0.791565617050317</v>
      </c>
    </row>
    <row r="5283" spans="1:2">
      <c r="A5283" s="37" t="s">
        <v>9</v>
      </c>
      <c r="B5283" s="37">
        <v>6.34885084396503</v>
      </c>
    </row>
    <row r="5284" spans="1:2">
      <c r="A5284" s="37" t="s">
        <v>9</v>
      </c>
      <c r="B5284" s="37">
        <v>6.39969810726127</v>
      </c>
    </row>
    <row r="5285" spans="1:2">
      <c r="A5285" s="37" t="s">
        <v>9</v>
      </c>
      <c r="B5285" s="37">
        <v>6.47858840605522</v>
      </c>
    </row>
    <row r="5286" spans="1:2">
      <c r="A5286" s="37" t="s">
        <v>7</v>
      </c>
      <c r="B5286" s="37">
        <v>6.25103749297077</v>
      </c>
    </row>
    <row r="5287" spans="1:2">
      <c r="A5287" s="37" t="s">
        <v>9</v>
      </c>
      <c r="B5287" s="37">
        <v>6.50436424621262</v>
      </c>
    </row>
    <row r="5288" spans="1:2">
      <c r="A5288" s="37" t="s">
        <v>9</v>
      </c>
      <c r="B5288" s="37">
        <v>6.38241693980136</v>
      </c>
    </row>
    <row r="5289" spans="1:2">
      <c r="A5289" s="37" t="s">
        <v>9</v>
      </c>
      <c r="B5289" s="37">
        <v>6.27564398646571</v>
      </c>
    </row>
    <row r="5290" spans="1:2">
      <c r="A5290" s="37" t="s">
        <v>8</v>
      </c>
      <c r="B5290" s="37">
        <v>0.840656678085069</v>
      </c>
    </row>
    <row r="5291" spans="1:2">
      <c r="A5291" s="37" t="s">
        <v>9</v>
      </c>
      <c r="B5291" s="37">
        <v>6.3480293942337</v>
      </c>
    </row>
    <row r="5292" spans="1:2">
      <c r="A5292" s="37" t="s">
        <v>9</v>
      </c>
      <c r="B5292" s="37">
        <v>6.37701105735927</v>
      </c>
    </row>
    <row r="5293" spans="1:2">
      <c r="A5293" s="37" t="s">
        <v>9</v>
      </c>
      <c r="B5293" s="37">
        <v>6.36572028088026</v>
      </c>
    </row>
    <row r="5294" spans="1:2">
      <c r="A5294" s="37" t="s">
        <v>8</v>
      </c>
      <c r="B5294" s="37">
        <v>0.563848429000539</v>
      </c>
    </row>
    <row r="5295" spans="1:2">
      <c r="A5295" s="37" t="s">
        <v>7</v>
      </c>
      <c r="B5295" s="37">
        <v>10.4896317405294</v>
      </c>
    </row>
    <row r="5296" spans="1:2">
      <c r="A5296" s="37" t="s">
        <v>9</v>
      </c>
      <c r="B5296" s="37">
        <v>6.37688373784551</v>
      </c>
    </row>
    <row r="5297" spans="1:2">
      <c r="A5297" s="37" t="s">
        <v>7</v>
      </c>
      <c r="B5297" s="37">
        <v>7.18453376176567</v>
      </c>
    </row>
    <row r="5298" spans="1:2">
      <c r="A5298" s="37" t="s">
        <v>9</v>
      </c>
      <c r="B5298" s="37">
        <v>6.35559996361251</v>
      </c>
    </row>
    <row r="5299" spans="1:2">
      <c r="A5299" s="37" t="s">
        <v>9</v>
      </c>
      <c r="B5299" s="37">
        <v>3.6092277488267</v>
      </c>
    </row>
    <row r="5300" spans="1:2">
      <c r="A5300" s="37" t="s">
        <v>8</v>
      </c>
      <c r="B5300" s="37">
        <v>0.621002669241907</v>
      </c>
    </row>
    <row r="5301" spans="1:2">
      <c r="A5301" s="37" t="s">
        <v>9</v>
      </c>
      <c r="B5301" s="37">
        <v>5.78381368551651</v>
      </c>
    </row>
    <row r="5302" spans="1:2">
      <c r="A5302" s="37" t="s">
        <v>8</v>
      </c>
      <c r="B5302" s="37">
        <v>0.746447490683633</v>
      </c>
    </row>
    <row r="5303" spans="1:2">
      <c r="A5303" s="37" t="s">
        <v>9</v>
      </c>
      <c r="B5303" s="37">
        <v>6.42507619408708</v>
      </c>
    </row>
    <row r="5304" spans="1:2">
      <c r="A5304" s="37" t="s">
        <v>9</v>
      </c>
      <c r="B5304" s="37">
        <v>6.28222035552306</v>
      </c>
    </row>
    <row r="5305" spans="1:2">
      <c r="A5305" s="37" t="s">
        <v>9</v>
      </c>
      <c r="B5305" s="37">
        <v>6.40948607764272</v>
      </c>
    </row>
    <row r="5306" spans="1:2">
      <c r="A5306" s="37" t="s">
        <v>9</v>
      </c>
      <c r="B5306" s="37">
        <v>6.06140478398985</v>
      </c>
    </row>
    <row r="5307" spans="1:2">
      <c r="A5307" s="37" t="s">
        <v>8</v>
      </c>
      <c r="B5307" s="37">
        <v>0.570381992000033</v>
      </c>
    </row>
    <row r="5308" spans="1:2">
      <c r="A5308" s="37" t="s">
        <v>7</v>
      </c>
      <c r="B5308" s="37">
        <v>6.38074479681322</v>
      </c>
    </row>
    <row r="5309" spans="1:2">
      <c r="A5309" s="37" t="s">
        <v>9</v>
      </c>
      <c r="B5309" s="37">
        <v>6.42880939356171</v>
      </c>
    </row>
    <row r="5310" spans="1:2">
      <c r="A5310" s="37" t="s">
        <v>9</v>
      </c>
      <c r="B5310" s="37">
        <v>6.43142795230645</v>
      </c>
    </row>
    <row r="5311" spans="1:2">
      <c r="A5311" s="37" t="s">
        <v>7</v>
      </c>
      <c r="B5311" s="37">
        <v>9.07471046681646</v>
      </c>
    </row>
    <row r="5312" spans="1:2">
      <c r="A5312" s="37" t="s">
        <v>8</v>
      </c>
      <c r="B5312" s="37">
        <v>0.363645099301281</v>
      </c>
    </row>
    <row r="5313" spans="1:2">
      <c r="A5313" s="37" t="s">
        <v>9</v>
      </c>
      <c r="B5313" s="37">
        <v>6.38444246738589</v>
      </c>
    </row>
    <row r="5314" spans="1:2">
      <c r="A5314" s="37" t="s">
        <v>9</v>
      </c>
      <c r="B5314" s="37">
        <v>3.50847893391096</v>
      </c>
    </row>
    <row r="5315" spans="1:2">
      <c r="A5315" s="37" t="s">
        <v>9</v>
      </c>
      <c r="B5315" s="37">
        <v>6.37481435084697</v>
      </c>
    </row>
    <row r="5316" spans="1:2">
      <c r="A5316" s="37" t="s">
        <v>9</v>
      </c>
      <c r="B5316" s="37">
        <v>6.35678026228285</v>
      </c>
    </row>
    <row r="5317" spans="1:2">
      <c r="A5317" s="37" t="s">
        <v>9</v>
      </c>
      <c r="B5317" s="37">
        <v>6.35599650705276</v>
      </c>
    </row>
    <row r="5318" spans="1:2">
      <c r="A5318" s="37" t="s">
        <v>7</v>
      </c>
      <c r="B5318" s="37">
        <v>6.35713803995938</v>
      </c>
    </row>
    <row r="5319" spans="1:2">
      <c r="A5319" s="37" t="s">
        <v>9</v>
      </c>
      <c r="B5319" s="37">
        <v>6.38993737665724</v>
      </c>
    </row>
    <row r="5320" spans="1:2">
      <c r="A5320" s="37" t="s">
        <v>9</v>
      </c>
      <c r="B5320" s="37">
        <v>6.49680778764867</v>
      </c>
    </row>
    <row r="5321" spans="1:2">
      <c r="A5321" s="37" t="s">
        <v>9</v>
      </c>
      <c r="B5321" s="37">
        <v>6.12364958001122</v>
      </c>
    </row>
    <row r="5322" spans="1:2">
      <c r="A5322" s="37" t="s">
        <v>8</v>
      </c>
      <c r="B5322" s="37">
        <v>0.409013372666302</v>
      </c>
    </row>
    <row r="5323" spans="1:2">
      <c r="A5323" s="37" t="s">
        <v>9</v>
      </c>
      <c r="B5323" s="37">
        <v>6.34607340535704</v>
      </c>
    </row>
    <row r="5324" spans="1:2">
      <c r="A5324" s="37" t="s">
        <v>9</v>
      </c>
      <c r="B5324" s="37">
        <v>6.32617759612911</v>
      </c>
    </row>
    <row r="5325" spans="1:2">
      <c r="A5325" s="37" t="s">
        <v>9</v>
      </c>
      <c r="B5325" s="37">
        <v>6.33832218220631</v>
      </c>
    </row>
    <row r="5326" spans="1:2">
      <c r="A5326" s="37" t="s">
        <v>8</v>
      </c>
      <c r="B5326" s="37">
        <v>0.742461385139044</v>
      </c>
    </row>
    <row r="5327" spans="1:2">
      <c r="A5327" s="37" t="s">
        <v>8</v>
      </c>
      <c r="B5327" s="37">
        <v>0.372005750883649</v>
      </c>
    </row>
    <row r="5328" spans="1:2">
      <c r="A5328" s="37" t="s">
        <v>9</v>
      </c>
      <c r="B5328" s="37">
        <v>6.47215575334509</v>
      </c>
    </row>
    <row r="5329" spans="1:2">
      <c r="A5329" s="37" t="s">
        <v>8</v>
      </c>
      <c r="B5329" s="37">
        <v>0.374605277663289</v>
      </c>
    </row>
    <row r="5330" spans="1:2">
      <c r="A5330" s="37" t="s">
        <v>9</v>
      </c>
      <c r="B5330" s="37">
        <v>6.28222560593781</v>
      </c>
    </row>
    <row r="5331" spans="1:2">
      <c r="A5331" s="37" t="s">
        <v>8</v>
      </c>
      <c r="B5331" s="37">
        <v>0.756452079991848</v>
      </c>
    </row>
    <row r="5332" spans="1:2">
      <c r="A5332" s="37" t="s">
        <v>7</v>
      </c>
      <c r="B5332" s="37">
        <v>6.31679902586344</v>
      </c>
    </row>
    <row r="5333" spans="1:2">
      <c r="A5333" s="37" t="s">
        <v>9</v>
      </c>
      <c r="B5333" s="37">
        <v>6.34235072737088</v>
      </c>
    </row>
    <row r="5334" spans="1:2">
      <c r="A5334" s="37" t="s">
        <v>8</v>
      </c>
      <c r="B5334" s="37">
        <v>0.712656359675725</v>
      </c>
    </row>
    <row r="5335" spans="1:2">
      <c r="A5335" s="37" t="s">
        <v>9</v>
      </c>
      <c r="B5335" s="37">
        <v>6.43910857901846</v>
      </c>
    </row>
    <row r="5336" spans="1:2">
      <c r="A5336" s="37" t="s">
        <v>9</v>
      </c>
      <c r="B5336" s="37">
        <v>6.41564461920487</v>
      </c>
    </row>
    <row r="5337" spans="1:2">
      <c r="A5337" s="37" t="s">
        <v>9</v>
      </c>
      <c r="B5337" s="37">
        <v>6.36157846979376</v>
      </c>
    </row>
    <row r="5338" spans="1:2">
      <c r="A5338" s="37" t="s">
        <v>9</v>
      </c>
      <c r="B5338" s="37">
        <v>3.73846872983075</v>
      </c>
    </row>
    <row r="5339" spans="1:2">
      <c r="A5339" s="37" t="s">
        <v>8</v>
      </c>
      <c r="B5339" s="37">
        <v>0.815345744141296</v>
      </c>
    </row>
    <row r="5340" spans="1:2">
      <c r="A5340" s="37" t="s">
        <v>9</v>
      </c>
      <c r="B5340" s="37">
        <v>6.03591124324418</v>
      </c>
    </row>
    <row r="5341" spans="1:2">
      <c r="A5341" s="37" t="s">
        <v>9</v>
      </c>
      <c r="B5341" s="37">
        <v>6.37955625699414</v>
      </c>
    </row>
    <row r="5342" spans="1:2">
      <c r="A5342" s="37" t="s">
        <v>9</v>
      </c>
      <c r="B5342" s="37">
        <v>3.79176601987788</v>
      </c>
    </row>
    <row r="5343" spans="1:2">
      <c r="A5343" s="37" t="s">
        <v>8</v>
      </c>
      <c r="B5343" s="37">
        <v>0.15920824783676</v>
      </c>
    </row>
    <row r="5344" spans="1:2">
      <c r="A5344" s="37" t="s">
        <v>9</v>
      </c>
      <c r="B5344" s="37">
        <v>6.27601975541749</v>
      </c>
    </row>
    <row r="5345" spans="1:2">
      <c r="A5345" s="37" t="s">
        <v>7</v>
      </c>
      <c r="B5345" s="37">
        <v>6.34691276295046</v>
      </c>
    </row>
    <row r="5346" spans="1:2">
      <c r="A5346" s="37" t="s">
        <v>9</v>
      </c>
      <c r="B5346" s="37">
        <v>3.21144298384241</v>
      </c>
    </row>
    <row r="5347" spans="1:2">
      <c r="A5347" s="37" t="s">
        <v>9</v>
      </c>
      <c r="B5347" s="37">
        <v>6.36307387132017</v>
      </c>
    </row>
    <row r="5348" spans="1:2">
      <c r="A5348" s="37" t="s">
        <v>7</v>
      </c>
      <c r="B5348" s="37">
        <v>6.31428539835406</v>
      </c>
    </row>
    <row r="5349" spans="1:2">
      <c r="A5349" s="37" t="s">
        <v>9</v>
      </c>
      <c r="B5349" s="37">
        <v>6.39568925771313</v>
      </c>
    </row>
    <row r="5350" spans="1:2">
      <c r="A5350" s="37" t="s">
        <v>9</v>
      </c>
      <c r="B5350" s="37">
        <v>6.42281951222868</v>
      </c>
    </row>
    <row r="5351" spans="1:2">
      <c r="A5351" s="37" t="s">
        <v>8</v>
      </c>
      <c r="B5351" s="37">
        <v>0.671957649355983</v>
      </c>
    </row>
    <row r="5352" spans="1:2">
      <c r="A5352" s="37" t="s">
        <v>7</v>
      </c>
      <c r="B5352" s="37">
        <v>5.91575507967464</v>
      </c>
    </row>
    <row r="5353" spans="1:2">
      <c r="A5353" s="37" t="s">
        <v>9</v>
      </c>
      <c r="B5353" s="37">
        <v>6.41650317522987</v>
      </c>
    </row>
    <row r="5354" spans="1:2">
      <c r="A5354" s="37" t="s">
        <v>9</v>
      </c>
      <c r="B5354" s="37">
        <v>6.41409377314562</v>
      </c>
    </row>
    <row r="5355" spans="1:2">
      <c r="A5355" s="37" t="s">
        <v>9</v>
      </c>
      <c r="B5355" s="37">
        <v>6.40707593436122</v>
      </c>
    </row>
    <row r="5356" spans="1:2">
      <c r="A5356" s="37" t="s">
        <v>9</v>
      </c>
      <c r="B5356" s="37">
        <v>6.43109541509689</v>
      </c>
    </row>
    <row r="5357" spans="1:2">
      <c r="A5357" s="37" t="s">
        <v>8</v>
      </c>
      <c r="B5357" s="37">
        <v>0.699713949033934</v>
      </c>
    </row>
    <row r="5358" spans="1:2">
      <c r="A5358" s="37" t="s">
        <v>9</v>
      </c>
      <c r="B5358" s="37">
        <v>6.38643940185474</v>
      </c>
    </row>
    <row r="5359" spans="1:2">
      <c r="A5359" s="37" t="s">
        <v>8</v>
      </c>
      <c r="B5359" s="37">
        <v>0.665781244314299</v>
      </c>
    </row>
    <row r="5360" spans="1:2">
      <c r="A5360" s="37" t="s">
        <v>9</v>
      </c>
      <c r="B5360" s="37">
        <v>6.37241077883862</v>
      </c>
    </row>
    <row r="5361" spans="1:2">
      <c r="A5361" s="37" t="s">
        <v>7</v>
      </c>
      <c r="B5361" s="37">
        <v>4.84006177929297</v>
      </c>
    </row>
    <row r="5362" spans="1:2">
      <c r="A5362" s="37" t="s">
        <v>9</v>
      </c>
      <c r="B5362" s="37">
        <v>6.19330286543503</v>
      </c>
    </row>
    <row r="5363" spans="1:2">
      <c r="A5363" s="37" t="s">
        <v>9</v>
      </c>
      <c r="B5363" s="37">
        <v>6.35105168246882</v>
      </c>
    </row>
    <row r="5364" spans="1:2">
      <c r="A5364" s="37" t="s">
        <v>9</v>
      </c>
      <c r="B5364" s="37">
        <v>6.35976459042298</v>
      </c>
    </row>
    <row r="5365" spans="1:2">
      <c r="A5365" s="37" t="s">
        <v>8</v>
      </c>
      <c r="B5365" s="37">
        <v>0.959783699532205</v>
      </c>
    </row>
    <row r="5366" spans="1:2">
      <c r="A5366" s="37" t="s">
        <v>9</v>
      </c>
      <c r="B5366" s="37">
        <v>6.40721503217757</v>
      </c>
    </row>
    <row r="5367" spans="1:2">
      <c r="A5367" s="37" t="s">
        <v>9</v>
      </c>
      <c r="B5367" s="37">
        <v>6.43697210528618</v>
      </c>
    </row>
    <row r="5368" spans="1:2">
      <c r="A5368" s="37" t="s">
        <v>9</v>
      </c>
      <c r="B5368" s="37">
        <v>6.35902550505978</v>
      </c>
    </row>
    <row r="5369" spans="1:2">
      <c r="A5369" s="37" t="s">
        <v>8</v>
      </c>
      <c r="B5369" s="37">
        <v>1.24972708368188</v>
      </c>
    </row>
    <row r="5370" spans="1:2">
      <c r="A5370" s="37" t="s">
        <v>8</v>
      </c>
      <c r="B5370" s="37">
        <v>0.636861674453353</v>
      </c>
    </row>
    <row r="5371" spans="1:2">
      <c r="A5371" s="37" t="s">
        <v>9</v>
      </c>
      <c r="B5371" s="37">
        <v>6.41505275913934</v>
      </c>
    </row>
    <row r="5372" spans="1:2">
      <c r="A5372" s="37" t="s">
        <v>7</v>
      </c>
      <c r="B5372" s="37">
        <v>7.21012364212005</v>
      </c>
    </row>
    <row r="5373" spans="1:2">
      <c r="A5373" s="37" t="s">
        <v>9</v>
      </c>
      <c r="B5373" s="37">
        <v>6.3766569132857</v>
      </c>
    </row>
    <row r="5374" spans="1:2">
      <c r="A5374" s="37" t="s">
        <v>7</v>
      </c>
      <c r="B5374" s="37">
        <v>7.33035146005614</v>
      </c>
    </row>
    <row r="5375" spans="1:2">
      <c r="A5375" s="37" t="s">
        <v>9</v>
      </c>
      <c r="B5375" s="37">
        <v>6.3148463952637</v>
      </c>
    </row>
    <row r="5376" spans="1:2">
      <c r="A5376" s="37" t="s">
        <v>9</v>
      </c>
      <c r="B5376" s="37">
        <v>6.32142981361695</v>
      </c>
    </row>
    <row r="5377" spans="1:2">
      <c r="A5377" s="37" t="s">
        <v>8</v>
      </c>
      <c r="B5377" s="37">
        <v>0.291445521717221</v>
      </c>
    </row>
    <row r="5378" spans="1:2">
      <c r="A5378" s="37" t="s">
        <v>9</v>
      </c>
      <c r="B5378" s="37">
        <v>6.40970409681098</v>
      </c>
    </row>
    <row r="5379" spans="1:2">
      <c r="A5379" s="37" t="s">
        <v>9</v>
      </c>
      <c r="B5379" s="37">
        <v>6.42218842175673</v>
      </c>
    </row>
    <row r="5380" spans="1:2">
      <c r="A5380" s="37" t="s">
        <v>9</v>
      </c>
      <c r="B5380" s="37">
        <v>6.37578918904345</v>
      </c>
    </row>
    <row r="5381" spans="1:2">
      <c r="A5381" s="37" t="s">
        <v>9</v>
      </c>
      <c r="B5381" s="37">
        <v>6.35142726558208</v>
      </c>
    </row>
    <row r="5382" spans="1:2">
      <c r="A5382" s="37" t="s">
        <v>9</v>
      </c>
      <c r="B5382" s="37">
        <v>3.85843424982195</v>
      </c>
    </row>
    <row r="5383" spans="1:2">
      <c r="A5383" s="37" t="s">
        <v>8</v>
      </c>
      <c r="B5383" s="37">
        <v>0.536699133304747</v>
      </c>
    </row>
    <row r="5384" spans="1:2">
      <c r="A5384" s="37" t="s">
        <v>7</v>
      </c>
      <c r="B5384" s="37">
        <v>6.35249211769336</v>
      </c>
    </row>
    <row r="5385" spans="1:2">
      <c r="A5385" s="37" t="s">
        <v>9</v>
      </c>
      <c r="B5385" s="37">
        <v>6.41970819444285</v>
      </c>
    </row>
    <row r="5386" spans="1:2">
      <c r="A5386" s="37" t="s">
        <v>7</v>
      </c>
      <c r="B5386" s="37">
        <v>6.27618452494809</v>
      </c>
    </row>
    <row r="5387" spans="1:2">
      <c r="A5387" s="37" t="s">
        <v>7</v>
      </c>
      <c r="B5387" s="37">
        <v>5.75566530379456</v>
      </c>
    </row>
    <row r="5388" spans="1:2">
      <c r="A5388" s="37" t="s">
        <v>9</v>
      </c>
      <c r="B5388" s="37">
        <v>6.46969081245263</v>
      </c>
    </row>
    <row r="5389" spans="1:2">
      <c r="A5389" s="37" t="s">
        <v>9</v>
      </c>
      <c r="B5389" s="37">
        <v>1.73193681209978</v>
      </c>
    </row>
    <row r="5390" spans="1:2">
      <c r="A5390" s="37" t="s">
        <v>9</v>
      </c>
      <c r="B5390" s="37">
        <v>6.36690878155648</v>
      </c>
    </row>
    <row r="5391" spans="1:2">
      <c r="A5391" s="37" t="s">
        <v>9</v>
      </c>
      <c r="B5391" s="37">
        <v>6.35438776300401</v>
      </c>
    </row>
    <row r="5392" spans="1:2">
      <c r="A5392" s="37" t="s">
        <v>9</v>
      </c>
      <c r="B5392" s="37">
        <v>6.48310178979906</v>
      </c>
    </row>
    <row r="5393" spans="1:2">
      <c r="A5393" s="37" t="s">
        <v>8</v>
      </c>
      <c r="B5393" s="37">
        <v>0.753222373032894</v>
      </c>
    </row>
    <row r="5394" spans="1:2">
      <c r="A5394" s="37" t="s">
        <v>9</v>
      </c>
      <c r="B5394" s="37">
        <v>6.34944050961729</v>
      </c>
    </row>
    <row r="5395" spans="1:2">
      <c r="A5395" s="37" t="s">
        <v>8</v>
      </c>
      <c r="B5395" s="37">
        <v>0.45778847087742</v>
      </c>
    </row>
    <row r="5396" spans="1:2">
      <c r="A5396" s="37" t="s">
        <v>8</v>
      </c>
      <c r="B5396" s="37">
        <v>0.504853816703232</v>
      </c>
    </row>
    <row r="5397" spans="1:2">
      <c r="A5397" s="37" t="s">
        <v>9</v>
      </c>
      <c r="B5397" s="37">
        <v>3.74899273775448</v>
      </c>
    </row>
    <row r="5398" spans="1:2">
      <c r="A5398" s="37" t="s">
        <v>9</v>
      </c>
      <c r="B5398" s="37">
        <v>6.42364146838666</v>
      </c>
    </row>
    <row r="5399" spans="1:2">
      <c r="A5399" s="37" t="s">
        <v>7</v>
      </c>
      <c r="B5399" s="37">
        <v>5.77984804548859</v>
      </c>
    </row>
    <row r="5400" spans="1:2">
      <c r="A5400" s="37" t="s">
        <v>9</v>
      </c>
      <c r="B5400" s="37">
        <v>6.3858186278391</v>
      </c>
    </row>
    <row r="5401" spans="1:2">
      <c r="A5401" s="37" t="s">
        <v>9</v>
      </c>
      <c r="B5401" s="37">
        <v>6.33687448144198</v>
      </c>
    </row>
    <row r="5402" spans="1:2">
      <c r="A5402" s="37" t="s">
        <v>8</v>
      </c>
      <c r="B5402" s="37">
        <v>0.874090340412953</v>
      </c>
    </row>
    <row r="5403" spans="1:2">
      <c r="A5403" s="37" t="s">
        <v>8</v>
      </c>
      <c r="B5403" s="37">
        <v>0.723446783241333</v>
      </c>
    </row>
    <row r="5404" spans="1:2">
      <c r="A5404" s="37" t="s">
        <v>9</v>
      </c>
      <c r="B5404" s="37">
        <v>3.68435479981143</v>
      </c>
    </row>
    <row r="5405" spans="1:2">
      <c r="A5405" s="37" t="s">
        <v>9</v>
      </c>
      <c r="B5405" s="37">
        <v>6.40642828077516</v>
      </c>
    </row>
    <row r="5406" spans="1:2">
      <c r="A5406" s="37" t="s">
        <v>9</v>
      </c>
      <c r="B5406" s="37">
        <v>6.33152755538774</v>
      </c>
    </row>
    <row r="5407" spans="1:2">
      <c r="A5407" s="37" t="s">
        <v>8</v>
      </c>
      <c r="B5407" s="37">
        <v>0.736577321927067</v>
      </c>
    </row>
    <row r="5408" spans="1:2">
      <c r="A5408" s="37" t="s">
        <v>7</v>
      </c>
      <c r="B5408" s="37">
        <v>6.32010293753955</v>
      </c>
    </row>
    <row r="5409" spans="1:2">
      <c r="A5409" s="37" t="s">
        <v>9</v>
      </c>
      <c r="B5409" s="37">
        <v>3.639283603728</v>
      </c>
    </row>
    <row r="5410" spans="1:2">
      <c r="A5410" s="37" t="s">
        <v>7</v>
      </c>
      <c r="B5410" s="37">
        <v>7.17141404907708</v>
      </c>
    </row>
    <row r="5411" spans="1:2">
      <c r="A5411" s="37" t="s">
        <v>8</v>
      </c>
      <c r="B5411" s="37">
        <v>0.576286944672274</v>
      </c>
    </row>
    <row r="5412" spans="1:2">
      <c r="A5412" s="37" t="s">
        <v>8</v>
      </c>
      <c r="B5412" s="37">
        <v>0.414278460170878</v>
      </c>
    </row>
    <row r="5413" spans="1:2">
      <c r="A5413" s="37" t="s">
        <v>7</v>
      </c>
      <c r="B5413" s="37">
        <v>6.2217171832897</v>
      </c>
    </row>
    <row r="5414" spans="1:2">
      <c r="A5414" s="37" t="s">
        <v>9</v>
      </c>
      <c r="B5414" s="37">
        <v>3.84616076994828</v>
      </c>
    </row>
    <row r="5415" spans="1:2">
      <c r="A5415" s="37" t="s">
        <v>9</v>
      </c>
      <c r="B5415" s="37">
        <v>7.30517761532629</v>
      </c>
    </row>
    <row r="5416" spans="1:2">
      <c r="A5416" s="37" t="s">
        <v>9</v>
      </c>
      <c r="B5416" s="37">
        <v>6.37714031277817</v>
      </c>
    </row>
    <row r="5417" spans="1:2">
      <c r="A5417" s="37" t="s">
        <v>8</v>
      </c>
      <c r="B5417" s="37">
        <v>0.433489132883798</v>
      </c>
    </row>
    <row r="5418" spans="1:2">
      <c r="A5418" s="37" t="s">
        <v>9</v>
      </c>
      <c r="B5418" s="37">
        <v>6.41352576844645</v>
      </c>
    </row>
    <row r="5419" spans="1:2">
      <c r="A5419" s="37" t="s">
        <v>8</v>
      </c>
      <c r="B5419" s="37">
        <v>0.668724725614985</v>
      </c>
    </row>
    <row r="5420" spans="1:2">
      <c r="A5420" s="37" t="s">
        <v>9</v>
      </c>
      <c r="B5420" s="37">
        <v>6.2107032931949</v>
      </c>
    </row>
    <row r="5421" spans="1:2">
      <c r="A5421" s="37" t="s">
        <v>8</v>
      </c>
      <c r="B5421" s="37">
        <v>0.246877940008616</v>
      </c>
    </row>
    <row r="5422" spans="1:2">
      <c r="A5422" s="37" t="s">
        <v>7</v>
      </c>
      <c r="B5422" s="37">
        <v>6.40286841078457</v>
      </c>
    </row>
    <row r="5423" spans="1:2">
      <c r="A5423" s="37" t="s">
        <v>9</v>
      </c>
      <c r="B5423" s="37">
        <v>6.43843169843478</v>
      </c>
    </row>
    <row r="5424" spans="1:2">
      <c r="A5424" s="37" t="s">
        <v>9</v>
      </c>
      <c r="B5424" s="37">
        <v>6.3580060693615</v>
      </c>
    </row>
    <row r="5425" spans="1:2">
      <c r="A5425" s="37" t="s">
        <v>9</v>
      </c>
      <c r="B5425" s="37">
        <v>6.34377305200652</v>
      </c>
    </row>
    <row r="5426" spans="1:2">
      <c r="A5426" s="37" t="s">
        <v>9</v>
      </c>
      <c r="B5426" s="37">
        <v>3.64995722950535</v>
      </c>
    </row>
    <row r="5427" spans="1:2">
      <c r="A5427" s="37" t="s">
        <v>9</v>
      </c>
      <c r="B5427" s="37">
        <v>6.45694048484869</v>
      </c>
    </row>
    <row r="5428" spans="1:2">
      <c r="A5428" s="37" t="s">
        <v>8</v>
      </c>
      <c r="B5428" s="37">
        <v>0.466897219539771</v>
      </c>
    </row>
    <row r="5429" spans="1:2">
      <c r="A5429" s="37" t="s">
        <v>7</v>
      </c>
      <c r="B5429" s="37">
        <v>7.2901421273959</v>
      </c>
    </row>
    <row r="5430" spans="1:2">
      <c r="A5430" s="37" t="s">
        <v>7</v>
      </c>
      <c r="B5430" s="37">
        <v>6.34280460941476</v>
      </c>
    </row>
    <row r="5431" spans="1:2">
      <c r="A5431" s="37" t="s">
        <v>9</v>
      </c>
      <c r="B5431" s="37">
        <v>6.43786830987952</v>
      </c>
    </row>
    <row r="5432" spans="1:2">
      <c r="A5432" s="37" t="s">
        <v>8</v>
      </c>
      <c r="B5432" s="37">
        <v>0.542059435609592</v>
      </c>
    </row>
    <row r="5433" spans="1:2">
      <c r="A5433" s="37" t="s">
        <v>7</v>
      </c>
      <c r="B5433" s="37">
        <v>6.29131959359108</v>
      </c>
    </row>
    <row r="5434" spans="1:2">
      <c r="A5434" s="37" t="s">
        <v>9</v>
      </c>
      <c r="B5434" s="37">
        <v>3.64367720034418</v>
      </c>
    </row>
    <row r="5435" spans="1:2">
      <c r="A5435" s="37" t="s">
        <v>8</v>
      </c>
      <c r="B5435" s="37">
        <v>0.459148773138955</v>
      </c>
    </row>
    <row r="5436" spans="1:2">
      <c r="A5436" s="37" t="s">
        <v>8</v>
      </c>
      <c r="B5436" s="37">
        <v>0.659755036670357</v>
      </c>
    </row>
    <row r="5437" spans="1:2">
      <c r="A5437" s="37" t="s">
        <v>9</v>
      </c>
      <c r="B5437" s="37">
        <v>6.33303515130801</v>
      </c>
    </row>
    <row r="5438" spans="1:2">
      <c r="A5438" s="37" t="s">
        <v>9</v>
      </c>
      <c r="B5438" s="37">
        <v>3.60689475677886</v>
      </c>
    </row>
    <row r="5439" spans="1:2">
      <c r="A5439" s="37" t="s">
        <v>7</v>
      </c>
      <c r="B5439" s="37">
        <v>6.18383459703793</v>
      </c>
    </row>
    <row r="5440" spans="1:2">
      <c r="A5440" s="37" t="s">
        <v>9</v>
      </c>
      <c r="B5440" s="37">
        <v>3.54472959777931</v>
      </c>
    </row>
    <row r="5441" spans="1:2">
      <c r="A5441" s="37" t="s">
        <v>9</v>
      </c>
      <c r="B5441" s="37">
        <v>6.40471624974991</v>
      </c>
    </row>
    <row r="5442" spans="1:2">
      <c r="A5442" s="37" t="s">
        <v>7</v>
      </c>
      <c r="B5442" s="37">
        <v>11.3209160022849</v>
      </c>
    </row>
    <row r="5443" spans="1:2">
      <c r="A5443" s="37" t="s">
        <v>9</v>
      </c>
      <c r="B5443" s="37">
        <v>6.41450879633943</v>
      </c>
    </row>
    <row r="5444" spans="1:2">
      <c r="A5444" s="37" t="s">
        <v>7</v>
      </c>
      <c r="B5444" s="37">
        <v>7.20056137845309</v>
      </c>
    </row>
    <row r="5445" spans="1:2">
      <c r="A5445" s="37" t="s">
        <v>8</v>
      </c>
      <c r="B5445" s="37">
        <v>0.708038631096867</v>
      </c>
    </row>
    <row r="5446" spans="1:2">
      <c r="A5446" s="37" t="s">
        <v>8</v>
      </c>
      <c r="B5446" s="37">
        <v>0.690509191963221</v>
      </c>
    </row>
    <row r="5447" spans="1:2">
      <c r="A5447" s="37" t="s">
        <v>8</v>
      </c>
      <c r="B5447" s="37">
        <v>0.688697662876004</v>
      </c>
    </row>
    <row r="5448" spans="1:2">
      <c r="A5448" s="37" t="s">
        <v>8</v>
      </c>
      <c r="B5448" s="37">
        <v>3.18600467801401</v>
      </c>
    </row>
    <row r="5449" spans="1:2">
      <c r="A5449" s="37" t="s">
        <v>9</v>
      </c>
      <c r="B5449" s="37">
        <v>6.35523618521251</v>
      </c>
    </row>
    <row r="5450" spans="1:2">
      <c r="A5450" s="37" t="s">
        <v>9</v>
      </c>
      <c r="B5450" s="37">
        <v>6.37095205495522</v>
      </c>
    </row>
    <row r="5451" spans="1:2">
      <c r="A5451" s="37" t="s">
        <v>9</v>
      </c>
      <c r="B5451" s="37">
        <v>6.24659277074574</v>
      </c>
    </row>
    <row r="5452" spans="1:2">
      <c r="A5452" s="37" t="s">
        <v>9</v>
      </c>
      <c r="B5452" s="37">
        <v>5.39152734853721</v>
      </c>
    </row>
    <row r="5453" spans="1:2">
      <c r="A5453" s="37" t="s">
        <v>7</v>
      </c>
      <c r="B5453" s="37">
        <v>6.35377667660787</v>
      </c>
    </row>
    <row r="5454" spans="1:2">
      <c r="A5454" s="37" t="s">
        <v>9</v>
      </c>
      <c r="B5454" s="37">
        <v>6.20769427707604</v>
      </c>
    </row>
    <row r="5455" spans="1:2">
      <c r="A5455" s="37" t="s">
        <v>7</v>
      </c>
      <c r="B5455" s="37">
        <v>6.35277198343066</v>
      </c>
    </row>
    <row r="5456" spans="1:2">
      <c r="A5456" s="37" t="s">
        <v>7</v>
      </c>
      <c r="B5456" s="37">
        <v>7.12656722120148</v>
      </c>
    </row>
    <row r="5457" spans="1:2">
      <c r="A5457" s="37" t="s">
        <v>9</v>
      </c>
      <c r="B5457" s="37">
        <v>6.18957661538987</v>
      </c>
    </row>
    <row r="5458" spans="1:2">
      <c r="A5458" s="37" t="s">
        <v>9</v>
      </c>
      <c r="B5458" s="37">
        <v>5.73891265561891</v>
      </c>
    </row>
    <row r="5459" spans="1:2">
      <c r="A5459" s="37" t="s">
        <v>9</v>
      </c>
      <c r="B5459" s="37">
        <v>6.36899529836193</v>
      </c>
    </row>
    <row r="5460" spans="1:2">
      <c r="A5460" s="37" t="s">
        <v>9</v>
      </c>
      <c r="B5460" s="37">
        <v>3.90098986294257</v>
      </c>
    </row>
    <row r="5461" spans="1:2">
      <c r="A5461" s="37" t="s">
        <v>9</v>
      </c>
      <c r="B5461" s="37">
        <v>6.25045585993815</v>
      </c>
    </row>
    <row r="5462" spans="1:2">
      <c r="A5462" s="37" t="s">
        <v>8</v>
      </c>
      <c r="B5462" s="37">
        <v>0.571298990931825</v>
      </c>
    </row>
    <row r="5463" spans="1:2">
      <c r="A5463" s="37" t="s">
        <v>9</v>
      </c>
      <c r="B5463" s="37">
        <v>6.4317286869824</v>
      </c>
    </row>
    <row r="5464" spans="1:2">
      <c r="A5464" s="37" t="s">
        <v>9</v>
      </c>
      <c r="B5464" s="37">
        <v>6.42264228882814</v>
      </c>
    </row>
    <row r="5465" spans="1:2">
      <c r="A5465" s="37" t="s">
        <v>7</v>
      </c>
      <c r="B5465" s="37">
        <v>7.16183554609847</v>
      </c>
    </row>
    <row r="5466" spans="1:2">
      <c r="A5466" s="37" t="s">
        <v>9</v>
      </c>
      <c r="B5466" s="37">
        <v>6.39285651507412</v>
      </c>
    </row>
    <row r="5467" spans="1:2">
      <c r="A5467" s="37" t="s">
        <v>9</v>
      </c>
      <c r="B5467" s="37">
        <v>6.39484961071276</v>
      </c>
    </row>
    <row r="5468" spans="1:2">
      <c r="A5468" s="37" t="s">
        <v>9</v>
      </c>
      <c r="B5468" s="37">
        <v>6.34058571699481</v>
      </c>
    </row>
    <row r="5469" spans="1:2">
      <c r="A5469" s="37" t="s">
        <v>9</v>
      </c>
      <c r="B5469" s="37">
        <v>6.40465082305816</v>
      </c>
    </row>
    <row r="5470" spans="1:2">
      <c r="A5470" s="37" t="s">
        <v>9</v>
      </c>
      <c r="B5470" s="37">
        <v>2.21333757009614</v>
      </c>
    </row>
    <row r="5471" spans="1:2">
      <c r="A5471" s="37" t="s">
        <v>8</v>
      </c>
      <c r="B5471" s="37">
        <v>0.4092533300692</v>
      </c>
    </row>
    <row r="5472" spans="1:2">
      <c r="A5472" s="37" t="s">
        <v>9</v>
      </c>
      <c r="B5472" s="37">
        <v>6.09311571018538</v>
      </c>
    </row>
    <row r="5473" spans="1:2">
      <c r="A5473" s="37" t="s">
        <v>9</v>
      </c>
      <c r="B5473" s="37">
        <v>6.51347552420169</v>
      </c>
    </row>
    <row r="5474" spans="1:2">
      <c r="A5474" s="37" t="s">
        <v>9</v>
      </c>
      <c r="B5474" s="37">
        <v>6.3580841038552</v>
      </c>
    </row>
    <row r="5475" spans="1:2">
      <c r="A5475" s="37" t="s">
        <v>9</v>
      </c>
      <c r="B5475" s="37">
        <v>6.35093350243878</v>
      </c>
    </row>
    <row r="5476" spans="1:2">
      <c r="A5476" s="37" t="s">
        <v>9</v>
      </c>
      <c r="B5476" s="37">
        <v>6.33156995374206</v>
      </c>
    </row>
    <row r="5477" spans="1:2">
      <c r="A5477" s="37" t="s">
        <v>8</v>
      </c>
      <c r="B5477" s="37">
        <v>0.63914476097874</v>
      </c>
    </row>
    <row r="5478" spans="1:2">
      <c r="A5478" s="37" t="s">
        <v>9</v>
      </c>
      <c r="B5478" s="37">
        <v>6.37249257326155</v>
      </c>
    </row>
    <row r="5479" spans="1:2">
      <c r="A5479" s="37" t="s">
        <v>9</v>
      </c>
      <c r="B5479" s="37">
        <v>6.35406615516979</v>
      </c>
    </row>
    <row r="5480" spans="1:2">
      <c r="A5480" s="37" t="s">
        <v>9</v>
      </c>
      <c r="B5480" s="37">
        <v>6.41846410830712</v>
      </c>
    </row>
    <row r="5481" spans="1:2">
      <c r="A5481" s="37" t="s">
        <v>9</v>
      </c>
      <c r="B5481" s="37">
        <v>6.43426421932542</v>
      </c>
    </row>
    <row r="5482" spans="1:2">
      <c r="A5482" s="37" t="s">
        <v>9</v>
      </c>
      <c r="B5482" s="37">
        <v>6.27462778192678</v>
      </c>
    </row>
    <row r="5483" spans="1:2">
      <c r="A5483" s="37" t="s">
        <v>9</v>
      </c>
      <c r="B5483" s="37">
        <v>6.35427908446874</v>
      </c>
    </row>
    <row r="5484" spans="1:2">
      <c r="A5484" s="37" t="s">
        <v>8</v>
      </c>
      <c r="B5484" s="37">
        <v>0.541207556435012</v>
      </c>
    </row>
    <row r="5485" spans="1:2">
      <c r="A5485" s="37" t="s">
        <v>9</v>
      </c>
      <c r="B5485" s="37">
        <v>6.42594339376188</v>
      </c>
    </row>
    <row r="5486" spans="1:2">
      <c r="A5486" s="37" t="s">
        <v>9</v>
      </c>
      <c r="B5486" s="37">
        <v>6.41393569097884</v>
      </c>
    </row>
    <row r="5487" spans="1:2">
      <c r="A5487" s="37" t="s">
        <v>7</v>
      </c>
      <c r="B5487" s="37">
        <v>9.06516690459266</v>
      </c>
    </row>
    <row r="5488" spans="1:2">
      <c r="A5488" s="37" t="s">
        <v>8</v>
      </c>
      <c r="B5488" s="37">
        <v>0.557587495065344</v>
      </c>
    </row>
    <row r="5489" spans="1:2">
      <c r="A5489" s="37" t="s">
        <v>8</v>
      </c>
      <c r="B5489" s="37">
        <v>0.716472215024703</v>
      </c>
    </row>
    <row r="5490" spans="1:2">
      <c r="A5490" s="37" t="s">
        <v>9</v>
      </c>
      <c r="B5490" s="37">
        <v>6.36778667985268</v>
      </c>
    </row>
    <row r="5491" spans="1:2">
      <c r="A5491" s="37" t="s">
        <v>7</v>
      </c>
      <c r="B5491" s="37">
        <v>5.59435271387876</v>
      </c>
    </row>
    <row r="5492" spans="1:2">
      <c r="A5492" s="37" t="s">
        <v>9</v>
      </c>
      <c r="B5492" s="37">
        <v>5.71776366552008</v>
      </c>
    </row>
    <row r="5493" spans="1:2">
      <c r="A5493" s="37" t="s">
        <v>9</v>
      </c>
      <c r="B5493" s="37">
        <v>6.3696108322346</v>
      </c>
    </row>
    <row r="5494" spans="1:2">
      <c r="A5494" s="37" t="s">
        <v>9</v>
      </c>
      <c r="B5494" s="37">
        <v>6.11343077689784</v>
      </c>
    </row>
    <row r="5495" spans="1:2">
      <c r="A5495" s="37" t="s">
        <v>8</v>
      </c>
      <c r="B5495" s="37">
        <v>0.569243458409679</v>
      </c>
    </row>
    <row r="5496" spans="1:2">
      <c r="A5496" s="37" t="s">
        <v>7</v>
      </c>
      <c r="B5496" s="37">
        <v>7.13194930264807</v>
      </c>
    </row>
    <row r="5497" spans="1:2">
      <c r="A5497" s="37" t="s">
        <v>9</v>
      </c>
      <c r="B5497" s="37">
        <v>6.43802604156918</v>
      </c>
    </row>
    <row r="5498" spans="1:2">
      <c r="A5498" s="37" t="s">
        <v>9</v>
      </c>
      <c r="B5498" s="37">
        <v>6.33145832404454</v>
      </c>
    </row>
    <row r="5499" spans="1:2">
      <c r="A5499" s="37" t="s">
        <v>7</v>
      </c>
      <c r="B5499" s="37">
        <v>6.38492300208592</v>
      </c>
    </row>
    <row r="5500" spans="1:2">
      <c r="A5500" s="37" t="s">
        <v>8</v>
      </c>
      <c r="B5500" s="37">
        <v>0.445106339747361</v>
      </c>
    </row>
    <row r="5501" spans="1:2">
      <c r="A5501" s="37" t="s">
        <v>9</v>
      </c>
      <c r="B5501" s="37">
        <v>6.36173087981428</v>
      </c>
    </row>
    <row r="5502" spans="1:2">
      <c r="A5502" s="37" t="s">
        <v>9</v>
      </c>
      <c r="B5502" s="37">
        <v>6.34626021557372</v>
      </c>
    </row>
    <row r="5503" spans="1:2">
      <c r="A5503" s="37" t="s">
        <v>9</v>
      </c>
      <c r="B5503" s="37">
        <v>5.78366626013548</v>
      </c>
    </row>
    <row r="5504" spans="1:2">
      <c r="A5504" s="37" t="s">
        <v>9</v>
      </c>
      <c r="B5504" s="37">
        <v>6.18443074393871</v>
      </c>
    </row>
    <row r="5505" spans="1:2">
      <c r="A5505" s="37" t="s">
        <v>9</v>
      </c>
      <c r="B5505" s="37">
        <v>6.25566604424244</v>
      </c>
    </row>
    <row r="5506" spans="1:2">
      <c r="A5506" s="37" t="s">
        <v>9</v>
      </c>
      <c r="B5506" s="37">
        <v>2.91010947708669</v>
      </c>
    </row>
    <row r="5507" spans="1:2">
      <c r="A5507" s="37" t="s">
        <v>9</v>
      </c>
      <c r="B5507" s="37">
        <v>6.33594835994418</v>
      </c>
    </row>
    <row r="5508" spans="1:2">
      <c r="A5508" s="37" t="s">
        <v>9</v>
      </c>
      <c r="B5508" s="37">
        <v>5.64323789704195</v>
      </c>
    </row>
    <row r="5509" spans="1:2">
      <c r="A5509" s="37" t="s">
        <v>8</v>
      </c>
      <c r="B5509" s="37">
        <v>1.63689930259909</v>
      </c>
    </row>
    <row r="5510" spans="1:2">
      <c r="A5510" s="37" t="s">
        <v>9</v>
      </c>
      <c r="B5510" s="37">
        <v>6.43625960448408</v>
      </c>
    </row>
    <row r="5511" spans="1:2">
      <c r="A5511" s="37" t="s">
        <v>8</v>
      </c>
      <c r="B5511" s="37">
        <v>3.20734044898632</v>
      </c>
    </row>
    <row r="5512" spans="1:2">
      <c r="A5512" s="37" t="s">
        <v>9</v>
      </c>
      <c r="B5512" s="37">
        <v>5.79663787617157</v>
      </c>
    </row>
    <row r="5513" spans="1:2">
      <c r="A5513" s="37" t="s">
        <v>7</v>
      </c>
      <c r="B5513" s="37">
        <v>7.22986843954837</v>
      </c>
    </row>
    <row r="5514" spans="1:2">
      <c r="A5514" s="37" t="s">
        <v>7</v>
      </c>
      <c r="B5514" s="37">
        <v>7.44117433248002</v>
      </c>
    </row>
    <row r="5515" spans="1:2">
      <c r="A5515" s="37" t="s">
        <v>9</v>
      </c>
      <c r="B5515" s="37">
        <v>6.49963008217069</v>
      </c>
    </row>
    <row r="5516" spans="1:2">
      <c r="A5516" s="37" t="s">
        <v>9</v>
      </c>
      <c r="B5516" s="37">
        <v>6.45436133554073</v>
      </c>
    </row>
    <row r="5517" spans="1:2">
      <c r="A5517" s="37" t="s">
        <v>9</v>
      </c>
      <c r="B5517" s="37">
        <v>6.39795596657201</v>
      </c>
    </row>
    <row r="5518" spans="1:2">
      <c r="A5518" s="37" t="s">
        <v>9</v>
      </c>
      <c r="B5518" s="37">
        <v>6.348005071083</v>
      </c>
    </row>
    <row r="5519" spans="1:2">
      <c r="A5519" s="37" t="s">
        <v>7</v>
      </c>
      <c r="B5519" s="37">
        <v>7.12839463781653</v>
      </c>
    </row>
    <row r="5520" spans="1:2">
      <c r="A5520" s="37" t="s">
        <v>7</v>
      </c>
      <c r="B5520" s="37">
        <v>6.36805356802221</v>
      </c>
    </row>
    <row r="5521" spans="1:2">
      <c r="A5521" s="37" t="s">
        <v>8</v>
      </c>
      <c r="B5521" s="37">
        <v>0.820333852413015</v>
      </c>
    </row>
    <row r="5522" spans="1:2">
      <c r="A5522" s="37" t="s">
        <v>9</v>
      </c>
      <c r="B5522" s="37">
        <v>6.44899239658588</v>
      </c>
    </row>
    <row r="5523" spans="1:2">
      <c r="A5523" s="37" t="s">
        <v>7</v>
      </c>
      <c r="B5523" s="37">
        <v>7.27060473949631</v>
      </c>
    </row>
    <row r="5524" spans="1:2">
      <c r="A5524" s="37" t="s">
        <v>9</v>
      </c>
      <c r="B5524" s="37">
        <v>6.405398679739</v>
      </c>
    </row>
    <row r="5525" spans="1:2">
      <c r="A5525" s="37" t="s">
        <v>9</v>
      </c>
      <c r="B5525" s="37">
        <v>6.35757190752182</v>
      </c>
    </row>
    <row r="5526" spans="1:2">
      <c r="A5526" s="37" t="s">
        <v>9</v>
      </c>
      <c r="B5526" s="37">
        <v>6.34613785749096</v>
      </c>
    </row>
    <row r="5527" spans="1:2">
      <c r="A5527" s="37" t="s">
        <v>8</v>
      </c>
      <c r="B5527" s="37">
        <v>0.694975220569516</v>
      </c>
    </row>
    <row r="5528" spans="1:2">
      <c r="A5528" s="37" t="s">
        <v>7</v>
      </c>
      <c r="B5528" s="37">
        <v>6.3196250319998</v>
      </c>
    </row>
    <row r="5529" spans="1:2">
      <c r="A5529" s="37" t="s">
        <v>9</v>
      </c>
      <c r="B5529" s="37">
        <v>5.23648033736673</v>
      </c>
    </row>
    <row r="5530" spans="1:2">
      <c r="A5530" s="37" t="s">
        <v>9</v>
      </c>
      <c r="B5530" s="37">
        <v>6.37703121325481</v>
      </c>
    </row>
    <row r="5531" spans="1:2">
      <c r="A5531" s="37" t="s">
        <v>9</v>
      </c>
      <c r="B5531" s="37">
        <v>6.37795400937947</v>
      </c>
    </row>
    <row r="5532" spans="1:2">
      <c r="A5532" s="37" t="s">
        <v>9</v>
      </c>
      <c r="B5532" s="37">
        <v>6.38676046541337</v>
      </c>
    </row>
    <row r="5533" spans="1:2">
      <c r="A5533" s="37" t="s">
        <v>7</v>
      </c>
      <c r="B5533" s="37">
        <v>7.32582403688277</v>
      </c>
    </row>
    <row r="5534" spans="1:2">
      <c r="A5534" s="37" t="s">
        <v>7</v>
      </c>
      <c r="B5534" s="37">
        <v>5.62861076602537</v>
      </c>
    </row>
    <row r="5535" spans="1:2">
      <c r="A5535" s="37" t="s">
        <v>8</v>
      </c>
      <c r="B5535" s="37">
        <v>0.155186017477515</v>
      </c>
    </row>
    <row r="5536" spans="1:2">
      <c r="A5536" s="37" t="s">
        <v>8</v>
      </c>
      <c r="B5536" s="37">
        <v>0.649863080920534</v>
      </c>
    </row>
    <row r="5537" spans="1:2">
      <c r="A5537" s="37" t="s">
        <v>9</v>
      </c>
      <c r="B5537" s="37">
        <v>6.43214189739521</v>
      </c>
    </row>
    <row r="5538" spans="1:2">
      <c r="A5538" s="37" t="s">
        <v>9</v>
      </c>
      <c r="B5538" s="37">
        <v>2.13993587404943</v>
      </c>
    </row>
    <row r="5539" spans="1:2">
      <c r="A5539" s="37" t="s">
        <v>9</v>
      </c>
      <c r="B5539" s="37">
        <v>3.75270980805095</v>
      </c>
    </row>
    <row r="5540" spans="1:2">
      <c r="A5540" s="37" t="s">
        <v>9</v>
      </c>
      <c r="B5540" s="37">
        <v>6.36608079049445</v>
      </c>
    </row>
    <row r="5541" spans="1:2">
      <c r="A5541" s="37" t="s">
        <v>9</v>
      </c>
      <c r="B5541" s="37">
        <v>6.52654479186405</v>
      </c>
    </row>
    <row r="5542" spans="1:2">
      <c r="A5542" s="37" t="s">
        <v>9</v>
      </c>
      <c r="B5542" s="37">
        <v>6.44381021168411</v>
      </c>
    </row>
    <row r="5543" spans="1:2">
      <c r="A5543" s="37" t="s">
        <v>8</v>
      </c>
      <c r="B5543" s="37">
        <v>0.450689484727248</v>
      </c>
    </row>
    <row r="5544" spans="1:2">
      <c r="A5544" s="37" t="s">
        <v>9</v>
      </c>
      <c r="B5544" s="37">
        <v>6.43079532653218</v>
      </c>
    </row>
    <row r="5545" spans="1:2">
      <c r="A5545" s="37" t="s">
        <v>9</v>
      </c>
      <c r="B5545" s="37">
        <v>6.29255471017421</v>
      </c>
    </row>
    <row r="5546" spans="1:2">
      <c r="A5546" s="37" t="s">
        <v>8</v>
      </c>
      <c r="B5546" s="37">
        <v>0.773353499122943</v>
      </c>
    </row>
    <row r="5547" spans="1:2">
      <c r="A5547" s="37" t="s">
        <v>7</v>
      </c>
      <c r="B5547" s="37">
        <v>8.60211665065035</v>
      </c>
    </row>
    <row r="5548" spans="1:2">
      <c r="A5548" s="37" t="s">
        <v>9</v>
      </c>
      <c r="B5548" s="37">
        <v>6.33826258416762</v>
      </c>
    </row>
    <row r="5549" spans="1:2">
      <c r="A5549" s="37" t="s">
        <v>9</v>
      </c>
      <c r="B5549" s="37">
        <v>5.95734618985096</v>
      </c>
    </row>
    <row r="5550" spans="1:2">
      <c r="A5550" s="37" t="s">
        <v>9</v>
      </c>
      <c r="B5550" s="37">
        <v>6.44079820241231</v>
      </c>
    </row>
    <row r="5551" spans="1:2">
      <c r="A5551" s="37" t="s">
        <v>8</v>
      </c>
      <c r="B5551" s="37">
        <v>0.425125324862201</v>
      </c>
    </row>
    <row r="5552" spans="1:2">
      <c r="A5552" s="37" t="s">
        <v>7</v>
      </c>
      <c r="B5552" s="37">
        <v>8.85006668775976</v>
      </c>
    </row>
    <row r="5553" spans="1:2">
      <c r="A5553" s="37" t="s">
        <v>8</v>
      </c>
      <c r="B5553" s="37">
        <v>1.54370020040522</v>
      </c>
    </row>
    <row r="5554" spans="1:2">
      <c r="A5554" s="37" t="s">
        <v>9</v>
      </c>
      <c r="B5554" s="37">
        <v>6.34482978794443</v>
      </c>
    </row>
    <row r="5555" spans="1:2">
      <c r="A5555" s="37" t="s">
        <v>9</v>
      </c>
      <c r="B5555" s="37">
        <v>6.3364584087424</v>
      </c>
    </row>
    <row r="5556" spans="1:2">
      <c r="A5556" s="37" t="s">
        <v>9</v>
      </c>
      <c r="B5556" s="37">
        <v>6.32344060449404</v>
      </c>
    </row>
    <row r="5557" spans="1:2">
      <c r="A5557" s="37" t="s">
        <v>9</v>
      </c>
      <c r="B5557" s="37">
        <v>6.34904754226007</v>
      </c>
    </row>
    <row r="5558" spans="1:2">
      <c r="A5558" s="37" t="s">
        <v>7</v>
      </c>
      <c r="B5558" s="37">
        <v>7.05080248180151</v>
      </c>
    </row>
    <row r="5559" spans="1:2">
      <c r="A5559" s="37" t="s">
        <v>8</v>
      </c>
      <c r="B5559" s="37">
        <v>0.608303516708864</v>
      </c>
    </row>
    <row r="5560" spans="1:2">
      <c r="A5560" s="37" t="s">
        <v>8</v>
      </c>
      <c r="B5560" s="37">
        <v>0.586208850354215</v>
      </c>
    </row>
    <row r="5561" spans="1:2">
      <c r="A5561" s="37" t="s">
        <v>9</v>
      </c>
      <c r="B5561" s="37">
        <v>6.33036225156461</v>
      </c>
    </row>
    <row r="5562" spans="1:2">
      <c r="A5562" s="37" t="s">
        <v>9</v>
      </c>
      <c r="B5562" s="37">
        <v>6.41796331182985</v>
      </c>
    </row>
    <row r="5563" spans="1:2">
      <c r="A5563" s="37" t="s">
        <v>9</v>
      </c>
      <c r="B5563" s="37">
        <v>6.52487766210208</v>
      </c>
    </row>
    <row r="5564" spans="1:2">
      <c r="A5564" s="37" t="s">
        <v>9</v>
      </c>
      <c r="B5564" s="37">
        <v>6.30159594678913</v>
      </c>
    </row>
    <row r="5565" spans="1:2">
      <c r="A5565" s="37" t="s">
        <v>9</v>
      </c>
      <c r="B5565" s="37">
        <v>4.05396611679088</v>
      </c>
    </row>
    <row r="5566" spans="1:2">
      <c r="A5566" s="37" t="s">
        <v>7</v>
      </c>
      <c r="B5566" s="37">
        <v>7.20959637402547</v>
      </c>
    </row>
    <row r="5567" spans="1:2">
      <c r="A5567" s="37" t="s">
        <v>9</v>
      </c>
      <c r="B5567" s="37">
        <v>6.37021680893763</v>
      </c>
    </row>
    <row r="5568" spans="1:2">
      <c r="A5568" s="37" t="s">
        <v>9</v>
      </c>
      <c r="B5568" s="37">
        <v>6.44127199536609</v>
      </c>
    </row>
    <row r="5569" spans="1:2">
      <c r="A5569" s="37" t="s">
        <v>7</v>
      </c>
      <c r="B5569" s="37">
        <v>6.2975525104921</v>
      </c>
    </row>
    <row r="5570" spans="1:2">
      <c r="A5570" s="37" t="s">
        <v>9</v>
      </c>
      <c r="B5570" s="37">
        <v>6.34603673786765</v>
      </c>
    </row>
    <row r="5571" spans="1:2">
      <c r="A5571" s="37" t="s">
        <v>9</v>
      </c>
      <c r="B5571" s="37">
        <v>3.8477217711395</v>
      </c>
    </row>
    <row r="5572" spans="1:2">
      <c r="A5572" s="37" t="s">
        <v>9</v>
      </c>
      <c r="B5572" s="37">
        <v>6.49356354852915</v>
      </c>
    </row>
    <row r="5573" spans="1:2">
      <c r="A5573" s="37" t="s">
        <v>9</v>
      </c>
      <c r="B5573" s="37">
        <v>6.36214260625785</v>
      </c>
    </row>
    <row r="5574" spans="1:2">
      <c r="A5574" s="37" t="s">
        <v>8</v>
      </c>
      <c r="B5574" s="37">
        <v>0.588712906879921</v>
      </c>
    </row>
    <row r="5575" spans="1:2">
      <c r="A5575" s="37" t="s">
        <v>9</v>
      </c>
      <c r="B5575" s="37">
        <v>6.32007830138858</v>
      </c>
    </row>
    <row r="5576" spans="1:2">
      <c r="A5576" s="37" t="s">
        <v>9</v>
      </c>
      <c r="B5576" s="37">
        <v>0.667572432738623</v>
      </c>
    </row>
    <row r="5577" spans="1:2">
      <c r="A5577" s="37" t="s">
        <v>9</v>
      </c>
      <c r="B5577" s="37">
        <v>6.35973799567351</v>
      </c>
    </row>
    <row r="5578" spans="1:2">
      <c r="A5578" s="37" t="s">
        <v>9</v>
      </c>
      <c r="B5578" s="37">
        <v>6.343725570823</v>
      </c>
    </row>
    <row r="5579" spans="1:2">
      <c r="A5579" s="37" t="s">
        <v>9</v>
      </c>
      <c r="B5579" s="37">
        <v>6.29078173095295</v>
      </c>
    </row>
    <row r="5580" spans="1:2">
      <c r="A5580" s="37" t="s">
        <v>9</v>
      </c>
      <c r="B5580" s="37">
        <v>6.15975046236295</v>
      </c>
    </row>
    <row r="5581" spans="1:2">
      <c r="A5581" s="37" t="s">
        <v>9</v>
      </c>
      <c r="B5581" s="37">
        <v>6.49517006881024</v>
      </c>
    </row>
    <row r="5582" spans="1:2">
      <c r="A5582" s="37" t="s">
        <v>7</v>
      </c>
      <c r="B5582" s="37">
        <v>6.37381155270402</v>
      </c>
    </row>
    <row r="5583" spans="1:2">
      <c r="A5583" s="37" t="s">
        <v>9</v>
      </c>
      <c r="B5583" s="37">
        <v>6.24282228915707</v>
      </c>
    </row>
    <row r="5584" spans="1:2">
      <c r="A5584" s="37" t="s">
        <v>9</v>
      </c>
      <c r="B5584" s="37">
        <v>6.32245750573944</v>
      </c>
    </row>
    <row r="5585" spans="1:2">
      <c r="A5585" s="37" t="s">
        <v>8</v>
      </c>
      <c r="B5585" s="37">
        <v>0.506793317591604</v>
      </c>
    </row>
    <row r="5586" spans="1:2">
      <c r="A5586" s="37" t="s">
        <v>9</v>
      </c>
      <c r="B5586" s="37">
        <v>5.83696837366164</v>
      </c>
    </row>
    <row r="5587" spans="1:2">
      <c r="A5587" s="37" t="s">
        <v>8</v>
      </c>
      <c r="B5587" s="37">
        <v>0.522504287930682</v>
      </c>
    </row>
    <row r="5588" spans="1:2">
      <c r="A5588" s="37" t="s">
        <v>9</v>
      </c>
      <c r="B5588" s="37">
        <v>6.32265577891585</v>
      </c>
    </row>
    <row r="5589" spans="1:2">
      <c r="A5589" s="37" t="s">
        <v>9</v>
      </c>
      <c r="B5589" s="37">
        <v>6.32087746849926</v>
      </c>
    </row>
    <row r="5590" spans="1:2">
      <c r="A5590" s="37" t="s">
        <v>7</v>
      </c>
      <c r="B5590" s="37">
        <v>7.22552501511681</v>
      </c>
    </row>
    <row r="5591" spans="1:2">
      <c r="A5591" s="37" t="s">
        <v>9</v>
      </c>
      <c r="B5591" s="37">
        <v>6.037377354804</v>
      </c>
    </row>
    <row r="5592" spans="1:2">
      <c r="A5592" s="37" t="s">
        <v>8</v>
      </c>
      <c r="B5592" s="37">
        <v>0.645097277730548</v>
      </c>
    </row>
    <row r="5593" spans="1:2">
      <c r="A5593" s="37" t="s">
        <v>9</v>
      </c>
      <c r="B5593" s="37">
        <v>6.32418746351325</v>
      </c>
    </row>
    <row r="5594" spans="1:2">
      <c r="A5594" s="37" t="s">
        <v>9</v>
      </c>
      <c r="B5594" s="37">
        <v>3.63845013795352</v>
      </c>
    </row>
    <row r="5595" spans="1:2">
      <c r="A5595" s="37" t="s">
        <v>8</v>
      </c>
      <c r="B5595" s="37">
        <v>0.662055141890403</v>
      </c>
    </row>
    <row r="5596" spans="1:2">
      <c r="A5596" s="37" t="s">
        <v>7</v>
      </c>
      <c r="B5596" s="37">
        <v>7.14168129133168</v>
      </c>
    </row>
    <row r="5597" spans="1:2">
      <c r="A5597" s="37" t="s">
        <v>9</v>
      </c>
      <c r="B5597" s="37">
        <v>6.39137969805727</v>
      </c>
    </row>
    <row r="5598" spans="1:2">
      <c r="A5598" s="37" t="s">
        <v>9</v>
      </c>
      <c r="B5598" s="37">
        <v>6.40141057925423</v>
      </c>
    </row>
    <row r="5599" spans="1:2">
      <c r="A5599" s="37" t="s">
        <v>9</v>
      </c>
      <c r="B5599" s="37">
        <v>6.31527042214902</v>
      </c>
    </row>
    <row r="5600" spans="1:2">
      <c r="A5600" s="37" t="s">
        <v>9</v>
      </c>
      <c r="B5600" s="37">
        <v>6.42190056360732</v>
      </c>
    </row>
    <row r="5601" spans="1:2">
      <c r="A5601" s="37" t="s">
        <v>9</v>
      </c>
      <c r="B5601" s="37">
        <v>6.43415546153027</v>
      </c>
    </row>
    <row r="5602" spans="1:2">
      <c r="A5602" s="37" t="s">
        <v>8</v>
      </c>
      <c r="B5602" s="37">
        <v>0.408403069428724</v>
      </c>
    </row>
    <row r="5603" spans="1:2">
      <c r="A5603" s="37" t="s">
        <v>8</v>
      </c>
      <c r="B5603" s="37">
        <v>0.566962542357293</v>
      </c>
    </row>
    <row r="5604" spans="1:2">
      <c r="A5604" s="37" t="s">
        <v>8</v>
      </c>
      <c r="B5604" s="37">
        <v>0.7845400693995</v>
      </c>
    </row>
    <row r="5605" spans="1:2">
      <c r="A5605" s="37" t="s">
        <v>8</v>
      </c>
      <c r="B5605" s="37">
        <v>0.594134278428801</v>
      </c>
    </row>
    <row r="5606" spans="1:2">
      <c r="A5606" s="37" t="s">
        <v>8</v>
      </c>
      <c r="B5606" s="37">
        <v>0.617925809086967</v>
      </c>
    </row>
    <row r="5607" spans="1:2">
      <c r="A5607" s="37" t="s">
        <v>9</v>
      </c>
      <c r="B5607" s="37">
        <v>6.4308204146251</v>
      </c>
    </row>
    <row r="5608" spans="1:2">
      <c r="A5608" s="37" t="s">
        <v>9</v>
      </c>
      <c r="B5608" s="37">
        <v>6.29894259405656</v>
      </c>
    </row>
    <row r="5609" spans="1:2">
      <c r="A5609" s="37" t="s">
        <v>9</v>
      </c>
      <c r="B5609" s="37">
        <v>6.41196581749217</v>
      </c>
    </row>
    <row r="5610" spans="1:2">
      <c r="A5610" s="37" t="s">
        <v>9</v>
      </c>
      <c r="B5610" s="37">
        <v>6.35911332655535</v>
      </c>
    </row>
    <row r="5611" spans="1:2">
      <c r="A5611" s="37" t="s">
        <v>9</v>
      </c>
      <c r="B5611" s="37">
        <v>6.46212297657348</v>
      </c>
    </row>
    <row r="5612" spans="1:2">
      <c r="A5612" s="37" t="s">
        <v>9</v>
      </c>
      <c r="B5612" s="37">
        <v>6.36944749186489</v>
      </c>
    </row>
    <row r="5613" spans="1:2">
      <c r="A5613" s="37" t="s">
        <v>9</v>
      </c>
      <c r="B5613" s="37">
        <v>6.38847069600335</v>
      </c>
    </row>
    <row r="5614" spans="1:2">
      <c r="A5614" s="37" t="s">
        <v>8</v>
      </c>
      <c r="B5614" s="37">
        <v>0.585353177467777</v>
      </c>
    </row>
    <row r="5615" spans="1:2">
      <c r="A5615" s="37" t="s">
        <v>7</v>
      </c>
      <c r="B5615" s="37">
        <v>6.40149629845785</v>
      </c>
    </row>
    <row r="5616" spans="1:2">
      <c r="A5616" s="37" t="s">
        <v>9</v>
      </c>
      <c r="B5616" s="37">
        <v>6.24642054536981</v>
      </c>
    </row>
    <row r="5617" spans="1:2">
      <c r="A5617" s="37" t="s">
        <v>9</v>
      </c>
      <c r="B5617" s="37">
        <v>6.02513407861881</v>
      </c>
    </row>
    <row r="5618" spans="1:2">
      <c r="A5618" s="37" t="s">
        <v>8</v>
      </c>
      <c r="B5618" s="37">
        <v>0.515759061508353</v>
      </c>
    </row>
    <row r="5619" spans="1:2">
      <c r="A5619" s="37" t="s">
        <v>9</v>
      </c>
      <c r="B5619" s="37">
        <v>6.40849689502812</v>
      </c>
    </row>
    <row r="5620" spans="1:2">
      <c r="A5620" s="37" t="s">
        <v>9</v>
      </c>
      <c r="B5620" s="37">
        <v>6.37266955341024</v>
      </c>
    </row>
    <row r="5621" spans="1:2">
      <c r="A5621" s="37" t="s">
        <v>7</v>
      </c>
      <c r="B5621" s="37">
        <v>6.31216372416702</v>
      </c>
    </row>
    <row r="5622" spans="1:2">
      <c r="A5622" s="37" t="s">
        <v>9</v>
      </c>
      <c r="B5622" s="37">
        <v>6.34871123053406</v>
      </c>
    </row>
    <row r="5623" spans="1:2">
      <c r="A5623" s="37" t="s">
        <v>8</v>
      </c>
      <c r="B5623" s="37">
        <v>0.736895090354554</v>
      </c>
    </row>
    <row r="5624" spans="1:2">
      <c r="A5624" s="37" t="s">
        <v>9</v>
      </c>
      <c r="B5624" s="37">
        <v>6.46493687005456</v>
      </c>
    </row>
    <row r="5625" spans="1:2">
      <c r="A5625" s="37" t="s">
        <v>8</v>
      </c>
      <c r="B5625" s="37">
        <v>0.679219640095814</v>
      </c>
    </row>
    <row r="5626" spans="1:2">
      <c r="A5626" s="37" t="s">
        <v>8</v>
      </c>
      <c r="B5626" s="37">
        <v>3.84008899108362</v>
      </c>
    </row>
    <row r="5627" spans="1:2">
      <c r="A5627" s="37" t="s">
        <v>8</v>
      </c>
      <c r="B5627" s="37">
        <v>0.817663145694264</v>
      </c>
    </row>
    <row r="5628" spans="1:2">
      <c r="A5628" s="37" t="s">
        <v>9</v>
      </c>
      <c r="B5628" s="37">
        <v>6.41372092886512</v>
      </c>
    </row>
    <row r="5629" spans="1:2">
      <c r="A5629" s="37" t="s">
        <v>9</v>
      </c>
      <c r="B5629" s="37">
        <v>6.47050238306248</v>
      </c>
    </row>
    <row r="5630" spans="1:2">
      <c r="A5630" s="37" t="s">
        <v>9</v>
      </c>
      <c r="B5630" s="37">
        <v>6.37328436163153</v>
      </c>
    </row>
    <row r="5631" spans="1:2">
      <c r="A5631" s="37" t="s">
        <v>8</v>
      </c>
      <c r="B5631" s="37">
        <v>0.651282069727117</v>
      </c>
    </row>
    <row r="5632" spans="1:2">
      <c r="A5632" s="37" t="s">
        <v>9</v>
      </c>
      <c r="B5632" s="37">
        <v>6.38440310123939</v>
      </c>
    </row>
    <row r="5633" spans="1:2">
      <c r="A5633" s="37" t="s">
        <v>9</v>
      </c>
      <c r="B5633" s="37">
        <v>6.38393360163973</v>
      </c>
    </row>
    <row r="5634" spans="1:2">
      <c r="A5634" s="37" t="s">
        <v>7</v>
      </c>
      <c r="B5634" s="37">
        <v>6.38148243387905</v>
      </c>
    </row>
    <row r="5635" spans="1:2">
      <c r="A5635" s="37" t="s">
        <v>9</v>
      </c>
      <c r="B5635" s="37">
        <v>6.32457237746951</v>
      </c>
    </row>
    <row r="5636" spans="1:2">
      <c r="A5636" s="37" t="s">
        <v>9</v>
      </c>
      <c r="B5636" s="37">
        <v>6.39989842354676</v>
      </c>
    </row>
    <row r="5637" spans="1:2">
      <c r="A5637" s="37" t="s">
        <v>9</v>
      </c>
      <c r="B5637" s="37">
        <v>6.44007880576052</v>
      </c>
    </row>
    <row r="5638" spans="1:2">
      <c r="A5638" s="37" t="s">
        <v>9</v>
      </c>
      <c r="B5638" s="37">
        <v>6.30938570681052</v>
      </c>
    </row>
    <row r="5639" spans="1:2">
      <c r="A5639" s="37" t="s">
        <v>8</v>
      </c>
      <c r="B5639" s="37">
        <v>0.571910441119972</v>
      </c>
    </row>
    <row r="5640" spans="1:2">
      <c r="A5640" s="37" t="s">
        <v>9</v>
      </c>
      <c r="B5640" s="37">
        <v>5.59358141568452</v>
      </c>
    </row>
    <row r="5641" spans="1:2">
      <c r="A5641" s="37" t="s">
        <v>8</v>
      </c>
      <c r="B5641" s="37">
        <v>0.651228967657535</v>
      </c>
    </row>
    <row r="5642" spans="1:2">
      <c r="A5642" s="37" t="s">
        <v>9</v>
      </c>
      <c r="B5642" s="37">
        <v>6.40016412684792</v>
      </c>
    </row>
    <row r="5643" spans="1:2">
      <c r="A5643" s="37" t="s">
        <v>9</v>
      </c>
      <c r="B5643" s="37">
        <v>6.36863409946918</v>
      </c>
    </row>
    <row r="5644" spans="1:2">
      <c r="A5644" s="37" t="s">
        <v>9</v>
      </c>
      <c r="B5644" s="37">
        <v>6.09912825533761</v>
      </c>
    </row>
    <row r="5645" spans="1:2">
      <c r="A5645" s="37" t="s">
        <v>8</v>
      </c>
      <c r="B5645" s="37">
        <v>0.56540184335302</v>
      </c>
    </row>
    <row r="5646" spans="1:2">
      <c r="A5646" s="37" t="s">
        <v>9</v>
      </c>
      <c r="B5646" s="37">
        <v>6.39665614401897</v>
      </c>
    </row>
    <row r="5647" spans="1:2">
      <c r="A5647" s="37" t="s">
        <v>9</v>
      </c>
      <c r="B5647" s="37">
        <v>5.14051536994996</v>
      </c>
    </row>
    <row r="5648" spans="1:2">
      <c r="A5648" s="37" t="s">
        <v>7</v>
      </c>
      <c r="B5648" s="37">
        <v>6.3393814111169</v>
      </c>
    </row>
    <row r="5649" spans="1:2">
      <c r="A5649" s="37" t="s">
        <v>9</v>
      </c>
      <c r="B5649" s="37">
        <v>6.50572006633111</v>
      </c>
    </row>
    <row r="5650" spans="1:2">
      <c r="A5650" s="37" t="s">
        <v>9</v>
      </c>
      <c r="B5650" s="37">
        <v>2.34095447303834</v>
      </c>
    </row>
    <row r="5651" spans="1:2">
      <c r="A5651" s="37" t="s">
        <v>9</v>
      </c>
      <c r="B5651" s="37">
        <v>6.38204223233924</v>
      </c>
    </row>
    <row r="5652" spans="1:2">
      <c r="A5652" s="37" t="s">
        <v>7</v>
      </c>
      <c r="B5652" s="37">
        <v>6.20437935135586</v>
      </c>
    </row>
    <row r="5653" spans="1:2">
      <c r="A5653" s="37" t="s">
        <v>9</v>
      </c>
      <c r="B5653" s="37">
        <v>4.99237709550636</v>
      </c>
    </row>
    <row r="5654" spans="1:2">
      <c r="A5654" s="37" t="s">
        <v>9</v>
      </c>
      <c r="B5654" s="37">
        <v>6.44271249137495</v>
      </c>
    </row>
    <row r="5655" spans="1:2">
      <c r="A5655" s="37" t="s">
        <v>8</v>
      </c>
      <c r="B5655" s="37">
        <v>0.338932735948311</v>
      </c>
    </row>
    <row r="5656" spans="1:2">
      <c r="A5656" s="37" t="s">
        <v>9</v>
      </c>
      <c r="B5656" s="37">
        <v>6.34018336465311</v>
      </c>
    </row>
    <row r="5657" spans="1:2">
      <c r="A5657" s="37" t="s">
        <v>9</v>
      </c>
      <c r="B5657" s="37">
        <v>3.73801982546119</v>
      </c>
    </row>
    <row r="5658" spans="1:2">
      <c r="A5658" s="37" t="s">
        <v>9</v>
      </c>
      <c r="B5658" s="37">
        <v>6.33375793087684</v>
      </c>
    </row>
    <row r="5659" spans="1:2">
      <c r="A5659" s="37" t="s">
        <v>9</v>
      </c>
      <c r="B5659" s="37">
        <v>6.05330750974253</v>
      </c>
    </row>
    <row r="5660" spans="1:2">
      <c r="A5660" s="37" t="s">
        <v>7</v>
      </c>
      <c r="B5660" s="37">
        <v>7.18269769271519</v>
      </c>
    </row>
    <row r="5661" spans="1:2">
      <c r="A5661" s="37" t="s">
        <v>9</v>
      </c>
      <c r="B5661" s="37">
        <v>6.33351852488562</v>
      </c>
    </row>
    <row r="5662" spans="1:2">
      <c r="A5662" s="37" t="s">
        <v>9</v>
      </c>
      <c r="B5662" s="37">
        <v>6.32611891867203</v>
      </c>
    </row>
    <row r="5663" spans="1:2">
      <c r="A5663" s="37" t="s">
        <v>9</v>
      </c>
      <c r="B5663" s="37">
        <v>6.38640660475434</v>
      </c>
    </row>
    <row r="5664" spans="1:2">
      <c r="A5664" s="37" t="s">
        <v>9</v>
      </c>
      <c r="B5664" s="37">
        <v>6.32929454071314</v>
      </c>
    </row>
    <row r="5665" spans="1:2">
      <c r="A5665" s="37" t="s">
        <v>9</v>
      </c>
      <c r="B5665" s="37">
        <v>6.39239971313958</v>
      </c>
    </row>
    <row r="5666" spans="1:2">
      <c r="A5666" s="37" t="s">
        <v>8</v>
      </c>
      <c r="B5666" s="37">
        <v>0.573907985143595</v>
      </c>
    </row>
    <row r="5667" spans="1:2">
      <c r="A5667" s="37" t="s">
        <v>9</v>
      </c>
      <c r="B5667" s="37">
        <v>5.87648298915985</v>
      </c>
    </row>
    <row r="5668" spans="1:2">
      <c r="A5668" s="37" t="s">
        <v>9</v>
      </c>
      <c r="B5668" s="37">
        <v>6.34039057924215</v>
      </c>
    </row>
    <row r="5669" spans="1:2">
      <c r="A5669" s="37" t="s">
        <v>9</v>
      </c>
      <c r="B5669" s="37">
        <v>3.74034668015096</v>
      </c>
    </row>
    <row r="5670" spans="1:2">
      <c r="A5670" s="37" t="s">
        <v>9</v>
      </c>
      <c r="B5670" s="37">
        <v>6.52568705591985</v>
      </c>
    </row>
    <row r="5671" spans="1:2">
      <c r="A5671" s="37" t="s">
        <v>8</v>
      </c>
      <c r="B5671" s="37">
        <v>0.66112132643814</v>
      </c>
    </row>
    <row r="5672" spans="1:2">
      <c r="A5672" s="37" t="s">
        <v>9</v>
      </c>
      <c r="B5672" s="37">
        <v>6.39033609720504</v>
      </c>
    </row>
    <row r="5673" spans="1:2">
      <c r="A5673" s="37" t="s">
        <v>9</v>
      </c>
      <c r="B5673" s="37">
        <v>6.31394181604236</v>
      </c>
    </row>
    <row r="5674" spans="1:2">
      <c r="A5674" s="37" t="s">
        <v>9</v>
      </c>
      <c r="B5674" s="37">
        <v>6.43170753398492</v>
      </c>
    </row>
    <row r="5675" spans="1:2">
      <c r="A5675" s="37" t="s">
        <v>7</v>
      </c>
      <c r="B5675" s="37">
        <v>7.23000725449251</v>
      </c>
    </row>
    <row r="5676" spans="1:2">
      <c r="A5676" s="37" t="s">
        <v>8</v>
      </c>
      <c r="B5676" s="37">
        <v>0.703539134101554</v>
      </c>
    </row>
    <row r="5677" spans="1:2">
      <c r="A5677" s="37" t="s">
        <v>9</v>
      </c>
      <c r="B5677" s="37">
        <v>6.36714862791</v>
      </c>
    </row>
    <row r="5678" spans="1:2">
      <c r="A5678" s="37" t="s">
        <v>8</v>
      </c>
      <c r="B5678" s="37">
        <v>0.824880258963612</v>
      </c>
    </row>
    <row r="5679" spans="1:2">
      <c r="A5679" s="37" t="s">
        <v>7</v>
      </c>
      <c r="B5679" s="37">
        <v>5.58128294156913</v>
      </c>
    </row>
    <row r="5680" spans="1:2">
      <c r="A5680" s="37" t="s">
        <v>8</v>
      </c>
      <c r="B5680" s="37">
        <v>0.775103426365436</v>
      </c>
    </row>
    <row r="5681" spans="1:2">
      <c r="A5681" s="37" t="s">
        <v>7</v>
      </c>
      <c r="B5681" s="37">
        <v>6.41800237473458</v>
      </c>
    </row>
    <row r="5682" spans="1:2">
      <c r="A5682" s="37" t="s">
        <v>9</v>
      </c>
      <c r="B5682" s="37">
        <v>6.35866978565209</v>
      </c>
    </row>
    <row r="5683" spans="1:2">
      <c r="A5683" s="37" t="s">
        <v>9</v>
      </c>
      <c r="B5683" s="37">
        <v>6.45011313482945</v>
      </c>
    </row>
    <row r="5684" spans="1:2">
      <c r="A5684" s="37" t="s">
        <v>9</v>
      </c>
      <c r="B5684" s="37">
        <v>6.02682065676692</v>
      </c>
    </row>
    <row r="5685" spans="1:2">
      <c r="A5685" s="37" t="s">
        <v>9</v>
      </c>
      <c r="B5685" s="37">
        <v>3.64100983569929</v>
      </c>
    </row>
    <row r="5686" spans="1:2">
      <c r="A5686" s="37" t="s">
        <v>9</v>
      </c>
      <c r="B5686" s="37">
        <v>6.32838951710715</v>
      </c>
    </row>
    <row r="5687" spans="1:2">
      <c r="A5687" s="37" t="s">
        <v>8</v>
      </c>
      <c r="B5687" s="37">
        <v>0.684103135870769</v>
      </c>
    </row>
    <row r="5688" spans="1:2">
      <c r="A5688" s="37" t="s">
        <v>9</v>
      </c>
      <c r="B5688" s="37">
        <v>6.33872634369886</v>
      </c>
    </row>
    <row r="5689" spans="1:2">
      <c r="A5689" s="37" t="s">
        <v>9</v>
      </c>
      <c r="B5689" s="37">
        <v>6.38504267605613</v>
      </c>
    </row>
    <row r="5690" spans="1:2">
      <c r="A5690" s="37" t="s">
        <v>8</v>
      </c>
      <c r="B5690" s="37">
        <v>0.61334571307943</v>
      </c>
    </row>
    <row r="5691" spans="1:2">
      <c r="A5691" s="37" t="s">
        <v>9</v>
      </c>
      <c r="B5691" s="37">
        <v>6.34615321890804</v>
      </c>
    </row>
    <row r="5692" spans="1:2">
      <c r="A5692" s="37" t="s">
        <v>9</v>
      </c>
      <c r="B5692" s="37">
        <v>6.47945008435738</v>
      </c>
    </row>
    <row r="5693" spans="1:2">
      <c r="A5693" s="37" t="s">
        <v>9</v>
      </c>
      <c r="B5693" s="37">
        <v>6.37908317247927</v>
      </c>
    </row>
    <row r="5694" spans="1:2">
      <c r="A5694" s="37" t="s">
        <v>7</v>
      </c>
      <c r="B5694" s="37">
        <v>6.28030516072687</v>
      </c>
    </row>
    <row r="5695" spans="1:2">
      <c r="A5695" s="37" t="s">
        <v>9</v>
      </c>
      <c r="B5695" s="37">
        <v>6.36755110936116</v>
      </c>
    </row>
    <row r="5696" spans="1:2">
      <c r="A5696" s="37" t="s">
        <v>9</v>
      </c>
      <c r="B5696" s="37">
        <v>6.32272833918177</v>
      </c>
    </row>
    <row r="5697" spans="1:2">
      <c r="A5697" s="37" t="s">
        <v>9</v>
      </c>
      <c r="B5697" s="37">
        <v>6.33155702587969</v>
      </c>
    </row>
    <row r="5698" spans="1:2">
      <c r="A5698" s="37" t="s">
        <v>9</v>
      </c>
      <c r="B5698" s="37">
        <v>3.84830689810797</v>
      </c>
    </row>
    <row r="5699" spans="1:2">
      <c r="A5699" s="37" t="s">
        <v>8</v>
      </c>
      <c r="B5699" s="37">
        <v>0.637108495008931</v>
      </c>
    </row>
    <row r="5700" spans="1:2">
      <c r="A5700" s="37" t="s">
        <v>9</v>
      </c>
      <c r="B5700" s="37">
        <v>6.52557224464621</v>
      </c>
    </row>
    <row r="5701" spans="1:2">
      <c r="A5701" s="37" t="s">
        <v>7</v>
      </c>
      <c r="B5701" s="37">
        <v>6.30386627286566</v>
      </c>
    </row>
    <row r="5702" spans="1:2">
      <c r="A5702" s="37" t="s">
        <v>9</v>
      </c>
      <c r="B5702" s="37">
        <v>3.84839824299757</v>
      </c>
    </row>
    <row r="5703" spans="1:2">
      <c r="A5703" s="37" t="s">
        <v>9</v>
      </c>
      <c r="B5703" s="37">
        <v>6.39806804419913</v>
      </c>
    </row>
    <row r="5704" spans="1:2">
      <c r="A5704" s="37" t="s">
        <v>7</v>
      </c>
      <c r="B5704" s="37">
        <v>6.37668395852602</v>
      </c>
    </row>
    <row r="5705" spans="1:2">
      <c r="A5705" s="37" t="s">
        <v>9</v>
      </c>
      <c r="B5705" s="37">
        <v>6.26384464989116</v>
      </c>
    </row>
    <row r="5706" spans="1:2">
      <c r="A5706" s="37" t="s">
        <v>8</v>
      </c>
      <c r="B5706" s="37">
        <v>0.907303748317365</v>
      </c>
    </row>
    <row r="5707" spans="1:2">
      <c r="A5707" s="37" t="s">
        <v>9</v>
      </c>
      <c r="B5707" s="37">
        <v>6.43899423965817</v>
      </c>
    </row>
    <row r="5708" spans="1:2">
      <c r="A5708" s="37" t="s">
        <v>9</v>
      </c>
      <c r="B5708" s="37">
        <v>6.40010787964615</v>
      </c>
    </row>
    <row r="5709" spans="1:2">
      <c r="A5709" s="37" t="s">
        <v>9</v>
      </c>
      <c r="B5709" s="37">
        <v>6.33857412380907</v>
      </c>
    </row>
    <row r="5710" spans="1:2">
      <c r="A5710" s="37" t="s">
        <v>9</v>
      </c>
      <c r="B5710" s="37">
        <v>6.35603046832181</v>
      </c>
    </row>
    <row r="5711" spans="1:2">
      <c r="A5711" s="37" t="s">
        <v>9</v>
      </c>
      <c r="B5711" s="37">
        <v>3.94533050954077</v>
      </c>
    </row>
    <row r="5712" spans="1:2">
      <c r="A5712" s="37" t="s">
        <v>9</v>
      </c>
      <c r="B5712" s="37">
        <v>6.50937746551825</v>
      </c>
    </row>
    <row r="5713" spans="1:2">
      <c r="A5713" s="37" t="s">
        <v>7</v>
      </c>
      <c r="B5713" s="37">
        <v>8.45597416457206</v>
      </c>
    </row>
    <row r="5714" spans="1:2">
      <c r="A5714" s="37" t="s">
        <v>7</v>
      </c>
      <c r="B5714" s="37">
        <v>7.23244404394161</v>
      </c>
    </row>
    <row r="5715" spans="1:2">
      <c r="A5715" s="37" t="s">
        <v>9</v>
      </c>
      <c r="B5715" s="37">
        <v>3.69756899916706</v>
      </c>
    </row>
    <row r="5716" spans="1:2">
      <c r="A5716" s="37" t="s">
        <v>8</v>
      </c>
      <c r="B5716" s="37">
        <v>0.635787244514032</v>
      </c>
    </row>
    <row r="5717" spans="1:2">
      <c r="A5717" s="37" t="s">
        <v>7</v>
      </c>
      <c r="B5717" s="37">
        <v>6.36327274904172</v>
      </c>
    </row>
    <row r="5718" spans="1:2">
      <c r="A5718" s="37" t="s">
        <v>9</v>
      </c>
      <c r="B5718" s="37">
        <v>6.40959740307133</v>
      </c>
    </row>
    <row r="5719" spans="1:2">
      <c r="A5719" s="37" t="s">
        <v>9</v>
      </c>
      <c r="B5719" s="37">
        <v>6.35725435763512</v>
      </c>
    </row>
    <row r="5720" spans="1:2">
      <c r="A5720" s="37" t="s">
        <v>9</v>
      </c>
      <c r="B5720" s="37">
        <v>6.4453740619113</v>
      </c>
    </row>
    <row r="5721" spans="1:2">
      <c r="A5721" s="37" t="s">
        <v>7</v>
      </c>
      <c r="B5721" s="37">
        <v>6.30826615627881</v>
      </c>
    </row>
    <row r="5722" spans="1:2">
      <c r="A5722" s="37" t="s">
        <v>9</v>
      </c>
      <c r="B5722" s="37">
        <v>6.31978369554526</v>
      </c>
    </row>
    <row r="5723" spans="1:2">
      <c r="A5723" s="37" t="s">
        <v>9</v>
      </c>
      <c r="B5723" s="37">
        <v>5.95666928802769</v>
      </c>
    </row>
    <row r="5724" spans="1:2">
      <c r="A5724" s="37" t="s">
        <v>9</v>
      </c>
      <c r="B5724" s="37">
        <v>6.38263918204496</v>
      </c>
    </row>
    <row r="5725" spans="1:2">
      <c r="A5725" s="37" t="s">
        <v>8</v>
      </c>
      <c r="B5725" s="37">
        <v>3.22588229839251</v>
      </c>
    </row>
    <row r="5726" spans="1:2">
      <c r="A5726" s="37" t="s">
        <v>8</v>
      </c>
      <c r="B5726" s="37">
        <v>0.354296565767899</v>
      </c>
    </row>
    <row r="5727" spans="1:2">
      <c r="A5727" s="37" t="s">
        <v>9</v>
      </c>
      <c r="B5727" s="37">
        <v>6.36708380915073</v>
      </c>
    </row>
    <row r="5728" spans="1:2">
      <c r="A5728" s="37" t="s">
        <v>9</v>
      </c>
      <c r="B5728" s="37">
        <v>6.32721672520399</v>
      </c>
    </row>
    <row r="5729" spans="1:2">
      <c r="A5729" s="37" t="s">
        <v>9</v>
      </c>
      <c r="B5729" s="37">
        <v>6.39961974669006</v>
      </c>
    </row>
    <row r="5730" spans="1:2">
      <c r="A5730" s="37" t="s">
        <v>8</v>
      </c>
      <c r="B5730" s="37">
        <v>0.701422051106464</v>
      </c>
    </row>
    <row r="5731" spans="1:2">
      <c r="A5731" s="37" t="s">
        <v>9</v>
      </c>
      <c r="B5731" s="37">
        <v>3.21421096500905</v>
      </c>
    </row>
    <row r="5732" spans="1:2">
      <c r="A5732" s="37" t="s">
        <v>9</v>
      </c>
      <c r="B5732" s="37">
        <v>6.32546403532434</v>
      </c>
    </row>
    <row r="5733" spans="1:2">
      <c r="A5733" s="37" t="s">
        <v>9</v>
      </c>
      <c r="B5733" s="37">
        <v>6.53299723778977</v>
      </c>
    </row>
    <row r="5734" spans="1:2">
      <c r="A5734" s="37" t="s">
        <v>8</v>
      </c>
      <c r="B5734" s="37">
        <v>0.29471721765621</v>
      </c>
    </row>
    <row r="5735" spans="1:2">
      <c r="A5735" s="37" t="s">
        <v>9</v>
      </c>
      <c r="B5735" s="37">
        <v>2.61395164039227</v>
      </c>
    </row>
    <row r="5736" spans="1:2">
      <c r="A5736" s="37" t="s">
        <v>9</v>
      </c>
      <c r="B5736" s="37">
        <v>6.12036786298686</v>
      </c>
    </row>
    <row r="5737" spans="1:2">
      <c r="A5737" s="37" t="s">
        <v>9</v>
      </c>
      <c r="B5737" s="37">
        <v>5.82032611926587</v>
      </c>
    </row>
    <row r="5738" spans="1:2">
      <c r="A5738" s="37" t="s">
        <v>7</v>
      </c>
      <c r="B5738" s="37">
        <v>6.27557009942888</v>
      </c>
    </row>
    <row r="5739" spans="1:2">
      <c r="A5739" s="37" t="s">
        <v>9</v>
      </c>
      <c r="B5739" s="37">
        <v>6.39845895477688</v>
      </c>
    </row>
    <row r="5740" spans="1:2">
      <c r="A5740" s="37" t="s">
        <v>8</v>
      </c>
      <c r="B5740" s="37">
        <v>0.567013409506887</v>
      </c>
    </row>
    <row r="5741" spans="1:2">
      <c r="A5741" s="37" t="s">
        <v>9</v>
      </c>
      <c r="B5741" s="37">
        <v>5.92945815328502</v>
      </c>
    </row>
    <row r="5742" spans="1:2">
      <c r="A5742" s="37" t="s">
        <v>9</v>
      </c>
      <c r="B5742" s="37">
        <v>6.33090181196915</v>
      </c>
    </row>
    <row r="5743" spans="1:2">
      <c r="A5743" s="37" t="s">
        <v>7</v>
      </c>
      <c r="B5743" s="37">
        <v>6.40938808459253</v>
      </c>
    </row>
    <row r="5744" spans="1:2">
      <c r="A5744" s="37" t="s">
        <v>7</v>
      </c>
      <c r="B5744" s="37">
        <v>4.49590079972978</v>
      </c>
    </row>
    <row r="5745" spans="1:2">
      <c r="A5745" s="37" t="s">
        <v>9</v>
      </c>
      <c r="B5745" s="37">
        <v>6.46520360221919</v>
      </c>
    </row>
    <row r="5746" spans="1:2">
      <c r="A5746" s="37" t="s">
        <v>9</v>
      </c>
      <c r="B5746" s="37">
        <v>3.74504979023223</v>
      </c>
    </row>
    <row r="5747" spans="1:2">
      <c r="A5747" s="37" t="s">
        <v>8</v>
      </c>
      <c r="B5747" s="37">
        <v>0.720823531125131</v>
      </c>
    </row>
    <row r="5748" spans="1:2">
      <c r="A5748" s="37" t="s">
        <v>9</v>
      </c>
      <c r="B5748" s="37">
        <v>6.32722258502098</v>
      </c>
    </row>
    <row r="5749" spans="1:2">
      <c r="A5749" s="37" t="s">
        <v>9</v>
      </c>
      <c r="B5749" s="37">
        <v>6.40745353711387</v>
      </c>
    </row>
    <row r="5750" spans="1:2">
      <c r="A5750" s="37" t="s">
        <v>9</v>
      </c>
      <c r="B5750" s="37">
        <v>5.90203583517605</v>
      </c>
    </row>
    <row r="5751" spans="1:2">
      <c r="A5751" s="37" t="s">
        <v>9</v>
      </c>
      <c r="B5751" s="37">
        <v>6.49872128339189</v>
      </c>
    </row>
    <row r="5752" spans="1:2">
      <c r="A5752" s="37" t="s">
        <v>9</v>
      </c>
      <c r="B5752" s="37">
        <v>3.96056781867266</v>
      </c>
    </row>
    <row r="5753" spans="1:2">
      <c r="A5753" s="37" t="s">
        <v>9</v>
      </c>
      <c r="B5753" s="37">
        <v>6.42380742604732</v>
      </c>
    </row>
    <row r="5754" spans="1:2">
      <c r="A5754" s="37" t="s">
        <v>7</v>
      </c>
      <c r="B5754" s="37">
        <v>6.19215975461913</v>
      </c>
    </row>
    <row r="5755" spans="1:2">
      <c r="A5755" s="37" t="s">
        <v>8</v>
      </c>
      <c r="B5755" s="37">
        <v>0.54462866839879</v>
      </c>
    </row>
    <row r="5756" spans="1:2">
      <c r="A5756" s="37" t="s">
        <v>9</v>
      </c>
      <c r="B5756" s="37">
        <v>6.43460815172104</v>
      </c>
    </row>
    <row r="5757" spans="1:2">
      <c r="A5757" s="37" t="s">
        <v>9</v>
      </c>
      <c r="B5757" s="37">
        <v>6.37305756025588</v>
      </c>
    </row>
    <row r="5758" spans="1:2">
      <c r="A5758" s="37" t="s">
        <v>9</v>
      </c>
      <c r="B5758" s="37">
        <v>6.24070818704535</v>
      </c>
    </row>
    <row r="5759" spans="1:2">
      <c r="A5759" s="37" t="s">
        <v>9</v>
      </c>
      <c r="B5759" s="37">
        <v>6.32404707213905</v>
      </c>
    </row>
    <row r="5760" spans="1:2">
      <c r="A5760" s="37" t="s">
        <v>9</v>
      </c>
      <c r="B5760" s="37">
        <v>6.36784858056279</v>
      </c>
    </row>
    <row r="5761" spans="1:2">
      <c r="A5761" s="37" t="s">
        <v>9</v>
      </c>
      <c r="B5761" s="37">
        <v>6.36991917598388</v>
      </c>
    </row>
    <row r="5762" spans="1:2">
      <c r="A5762" s="37" t="s">
        <v>8</v>
      </c>
      <c r="B5762" s="37">
        <v>0.643869885338699</v>
      </c>
    </row>
    <row r="5763" spans="1:2">
      <c r="A5763" s="37" t="s">
        <v>9</v>
      </c>
      <c r="B5763" s="37">
        <v>6.39665080721996</v>
      </c>
    </row>
    <row r="5764" spans="1:2">
      <c r="A5764" s="37" t="s">
        <v>8</v>
      </c>
      <c r="B5764" s="37">
        <v>0.856454614788604</v>
      </c>
    </row>
    <row r="5765" spans="1:2">
      <c r="A5765" s="37" t="s">
        <v>8</v>
      </c>
      <c r="B5765" s="37">
        <v>0.687943038170548</v>
      </c>
    </row>
    <row r="5766" spans="1:2">
      <c r="A5766" s="37" t="s">
        <v>8</v>
      </c>
      <c r="B5766" s="37">
        <v>0.283311642365903</v>
      </c>
    </row>
    <row r="5767" spans="1:2">
      <c r="A5767" s="37" t="s">
        <v>9</v>
      </c>
      <c r="B5767" s="37">
        <v>6.38317790287917</v>
      </c>
    </row>
    <row r="5768" spans="1:2">
      <c r="A5768" s="37" t="s">
        <v>9</v>
      </c>
      <c r="B5768" s="37">
        <v>6.32549522926599</v>
      </c>
    </row>
    <row r="5769" spans="1:2">
      <c r="A5769" s="37" t="s">
        <v>9</v>
      </c>
      <c r="B5769" s="37">
        <v>6.02090517863537</v>
      </c>
    </row>
    <row r="5770" spans="1:2">
      <c r="A5770" s="37" t="s">
        <v>9</v>
      </c>
      <c r="B5770" s="37">
        <v>4.26494866337428</v>
      </c>
    </row>
    <row r="5771" spans="1:2">
      <c r="A5771" s="37" t="s">
        <v>9</v>
      </c>
      <c r="B5771" s="37">
        <v>5.86536660187591</v>
      </c>
    </row>
    <row r="5772" spans="1:2">
      <c r="A5772" s="37" t="s">
        <v>9</v>
      </c>
      <c r="B5772" s="37">
        <v>6.36196787444196</v>
      </c>
    </row>
    <row r="5773" spans="1:2">
      <c r="A5773" s="37" t="s">
        <v>7</v>
      </c>
      <c r="B5773" s="37">
        <v>7.22557812597427</v>
      </c>
    </row>
    <row r="5774" spans="1:2">
      <c r="A5774" s="37" t="s">
        <v>8</v>
      </c>
      <c r="B5774" s="37">
        <v>0.541676628251119</v>
      </c>
    </row>
    <row r="5775" spans="1:2">
      <c r="A5775" s="37" t="s">
        <v>9</v>
      </c>
      <c r="B5775" s="37">
        <v>6.33275957338583</v>
      </c>
    </row>
    <row r="5776" spans="1:2">
      <c r="A5776" s="37" t="s">
        <v>8</v>
      </c>
      <c r="B5776" s="37">
        <v>0.891264610564449</v>
      </c>
    </row>
    <row r="5777" spans="1:2">
      <c r="A5777" s="37" t="s">
        <v>7</v>
      </c>
      <c r="B5777" s="37">
        <v>6.35715350195456</v>
      </c>
    </row>
    <row r="5778" spans="1:2">
      <c r="A5778" s="37" t="s">
        <v>9</v>
      </c>
      <c r="B5778" s="37">
        <v>3.73933260300915</v>
      </c>
    </row>
    <row r="5779" spans="1:2">
      <c r="A5779" s="37" t="s">
        <v>9</v>
      </c>
      <c r="B5779" s="37">
        <v>6.39688925386854</v>
      </c>
    </row>
    <row r="5780" spans="1:2">
      <c r="A5780" s="37" t="s">
        <v>9</v>
      </c>
      <c r="B5780" s="37">
        <v>5.85067088656869</v>
      </c>
    </row>
    <row r="5781" spans="1:2">
      <c r="A5781" s="37" t="s">
        <v>8</v>
      </c>
      <c r="B5781" s="37">
        <v>0.441950092617066</v>
      </c>
    </row>
    <row r="5782" spans="1:2">
      <c r="A5782" s="37" t="s">
        <v>7</v>
      </c>
      <c r="B5782" s="37">
        <v>5.24555719945268</v>
      </c>
    </row>
    <row r="5783" spans="1:2">
      <c r="A5783" s="37" t="s">
        <v>8</v>
      </c>
      <c r="B5783" s="37">
        <v>0.473056077457894</v>
      </c>
    </row>
    <row r="5784" spans="1:2">
      <c r="A5784" s="37" t="s">
        <v>8</v>
      </c>
      <c r="B5784" s="37">
        <v>0.651807402703619</v>
      </c>
    </row>
    <row r="5785" spans="1:2">
      <c r="A5785" s="37" t="s">
        <v>8</v>
      </c>
      <c r="B5785" s="37">
        <v>0.577457034703697</v>
      </c>
    </row>
    <row r="5786" spans="1:2">
      <c r="A5786" s="37" t="s">
        <v>9</v>
      </c>
      <c r="B5786" s="37">
        <v>6.3496535660702</v>
      </c>
    </row>
    <row r="5787" spans="1:2">
      <c r="A5787" s="37" t="s">
        <v>9</v>
      </c>
      <c r="B5787" s="37">
        <v>6.36966709140281</v>
      </c>
    </row>
    <row r="5788" spans="1:2">
      <c r="A5788" s="37" t="s">
        <v>9</v>
      </c>
      <c r="B5788" s="37">
        <v>6.36033368167496</v>
      </c>
    </row>
    <row r="5789" spans="1:2">
      <c r="A5789" s="37" t="s">
        <v>9</v>
      </c>
      <c r="B5789" s="37">
        <v>6.39151406356251</v>
      </c>
    </row>
    <row r="5790" spans="1:2">
      <c r="A5790" s="37" t="s">
        <v>8</v>
      </c>
      <c r="B5790" s="37">
        <v>0.428138220001392</v>
      </c>
    </row>
    <row r="5791" spans="1:2">
      <c r="A5791" s="37" t="s">
        <v>8</v>
      </c>
      <c r="B5791" s="37">
        <v>0.601943303776687</v>
      </c>
    </row>
    <row r="5792" spans="1:2">
      <c r="A5792" s="37" t="s">
        <v>8</v>
      </c>
      <c r="B5792" s="37">
        <v>0.385635310293378</v>
      </c>
    </row>
    <row r="5793" spans="1:2">
      <c r="A5793" s="37" t="s">
        <v>9</v>
      </c>
      <c r="B5793" s="37">
        <v>6.18686043296829</v>
      </c>
    </row>
    <row r="5794" spans="1:2">
      <c r="A5794" s="37" t="s">
        <v>9</v>
      </c>
      <c r="B5794" s="37">
        <v>6.33413278395061</v>
      </c>
    </row>
    <row r="5795" spans="1:2">
      <c r="A5795" s="37" t="s">
        <v>9</v>
      </c>
      <c r="B5795" s="37">
        <v>3.31160355911493</v>
      </c>
    </row>
    <row r="5796" spans="1:2">
      <c r="A5796" s="37" t="s">
        <v>9</v>
      </c>
      <c r="B5796" s="37">
        <v>6.36563588098055</v>
      </c>
    </row>
    <row r="5797" spans="1:2">
      <c r="A5797" s="37" t="s">
        <v>7</v>
      </c>
      <c r="B5797" s="37">
        <v>7.18481739428257</v>
      </c>
    </row>
    <row r="5798" spans="1:2">
      <c r="A5798" s="37" t="s">
        <v>9</v>
      </c>
      <c r="B5798" s="37">
        <v>6.40119605961525</v>
      </c>
    </row>
    <row r="5799" spans="1:2">
      <c r="A5799" s="37" t="s">
        <v>9</v>
      </c>
      <c r="B5799" s="37">
        <v>3.30794870673747</v>
      </c>
    </row>
    <row r="5800" spans="1:2">
      <c r="A5800" s="37" t="s">
        <v>7</v>
      </c>
      <c r="B5800" s="37">
        <v>6.52743561440666</v>
      </c>
    </row>
    <row r="5801" spans="1:2">
      <c r="A5801" s="37" t="s">
        <v>9</v>
      </c>
      <c r="B5801" s="37">
        <v>6.41957193750401</v>
      </c>
    </row>
    <row r="5802" spans="1:2">
      <c r="A5802" s="37" t="s">
        <v>9</v>
      </c>
      <c r="B5802" s="37">
        <v>6.32383283138017</v>
      </c>
    </row>
    <row r="5803" spans="1:2">
      <c r="A5803" s="37" t="s">
        <v>7</v>
      </c>
      <c r="B5803" s="37">
        <v>7.19990472777087</v>
      </c>
    </row>
    <row r="5804" spans="1:2">
      <c r="A5804" s="37" t="s">
        <v>8</v>
      </c>
      <c r="B5804" s="37">
        <v>0.832408807932018</v>
      </c>
    </row>
    <row r="5805" spans="1:2">
      <c r="A5805" s="37" t="s">
        <v>8</v>
      </c>
      <c r="B5805" s="37">
        <v>0.812984304370358</v>
      </c>
    </row>
    <row r="5806" spans="1:2">
      <c r="A5806" s="37" t="s">
        <v>9</v>
      </c>
      <c r="B5806" s="37">
        <v>6.41756221353445</v>
      </c>
    </row>
    <row r="5807" spans="1:2">
      <c r="A5807" s="37" t="s">
        <v>9</v>
      </c>
      <c r="B5807" s="37">
        <v>5.95689016275105</v>
      </c>
    </row>
    <row r="5808" spans="1:2">
      <c r="A5808" s="37" t="s">
        <v>8</v>
      </c>
      <c r="B5808" s="37">
        <v>0.7194835981355</v>
      </c>
    </row>
    <row r="5809" spans="1:2">
      <c r="A5809" s="37" t="s">
        <v>8</v>
      </c>
      <c r="B5809" s="37">
        <v>0.472617530516446</v>
      </c>
    </row>
    <row r="5810" spans="1:2">
      <c r="A5810" s="37" t="s">
        <v>9</v>
      </c>
      <c r="B5810" s="37">
        <v>6.31705104814172</v>
      </c>
    </row>
    <row r="5811" spans="1:2">
      <c r="A5811" s="37" t="s">
        <v>8</v>
      </c>
      <c r="B5811" s="37">
        <v>0.664293650006921</v>
      </c>
    </row>
    <row r="5812" spans="1:2">
      <c r="A5812" s="37" t="s">
        <v>9</v>
      </c>
      <c r="B5812" s="37">
        <v>6.34887462397556</v>
      </c>
    </row>
    <row r="5813" spans="1:2">
      <c r="A5813" s="37" t="s">
        <v>9</v>
      </c>
      <c r="B5813" s="37">
        <v>6.27572956244129</v>
      </c>
    </row>
    <row r="5814" spans="1:2">
      <c r="A5814" s="37" t="s">
        <v>9</v>
      </c>
      <c r="B5814" s="37">
        <v>6.40425207213497</v>
      </c>
    </row>
    <row r="5815" spans="1:2">
      <c r="A5815" s="37" t="s">
        <v>9</v>
      </c>
      <c r="B5815" s="37">
        <v>6.4553595816763</v>
      </c>
    </row>
    <row r="5816" spans="1:2">
      <c r="A5816" s="37" t="s">
        <v>9</v>
      </c>
      <c r="B5816" s="37">
        <v>6.31931936799078</v>
      </c>
    </row>
    <row r="5817" spans="1:2">
      <c r="A5817" s="37" t="s">
        <v>9</v>
      </c>
      <c r="B5817" s="37">
        <v>6.35623904952185</v>
      </c>
    </row>
    <row r="5818" spans="1:2">
      <c r="A5818" s="37" t="s">
        <v>9</v>
      </c>
      <c r="B5818" s="37">
        <v>6.11728459056768</v>
      </c>
    </row>
    <row r="5819" spans="1:2">
      <c r="A5819" s="37" t="s">
        <v>9</v>
      </c>
      <c r="B5819" s="37">
        <v>6.38496965178247</v>
      </c>
    </row>
    <row r="5820" spans="1:2">
      <c r="A5820" s="37" t="s">
        <v>7</v>
      </c>
      <c r="B5820" s="37">
        <v>6.32221971796803</v>
      </c>
    </row>
    <row r="5821" spans="1:2">
      <c r="A5821" s="37" t="s">
        <v>9</v>
      </c>
      <c r="B5821" s="37">
        <v>6.37525668119486</v>
      </c>
    </row>
    <row r="5822" spans="1:2">
      <c r="A5822" s="37" t="s">
        <v>9</v>
      </c>
      <c r="B5822" s="37">
        <v>6.39507527634034</v>
      </c>
    </row>
    <row r="5823" spans="1:2">
      <c r="A5823" s="37" t="s">
        <v>9</v>
      </c>
      <c r="B5823" s="37">
        <v>6.37090610154153</v>
      </c>
    </row>
    <row r="5824" spans="1:2">
      <c r="A5824" s="37" t="s">
        <v>9</v>
      </c>
      <c r="B5824" s="37">
        <v>3.81171886041504</v>
      </c>
    </row>
    <row r="5825" spans="1:2">
      <c r="A5825" s="37" t="s">
        <v>8</v>
      </c>
      <c r="B5825" s="37">
        <v>0.640498176857334</v>
      </c>
    </row>
    <row r="5826" spans="1:2">
      <c r="A5826" s="37" t="s">
        <v>9</v>
      </c>
      <c r="B5826" s="37">
        <v>6.34135110165038</v>
      </c>
    </row>
    <row r="5827" spans="1:2">
      <c r="A5827" s="37" t="s">
        <v>9</v>
      </c>
      <c r="B5827" s="37">
        <v>6.12725839587302</v>
      </c>
    </row>
    <row r="5828" spans="1:2">
      <c r="A5828" s="37" t="s">
        <v>9</v>
      </c>
      <c r="B5828" s="37">
        <v>6.35271001006666</v>
      </c>
    </row>
    <row r="5829" spans="1:2">
      <c r="A5829" s="37" t="s">
        <v>9</v>
      </c>
      <c r="B5829" s="37">
        <v>6.35816517792706</v>
      </c>
    </row>
    <row r="5830" spans="1:2">
      <c r="A5830" s="37" t="s">
        <v>8</v>
      </c>
      <c r="B5830" s="37">
        <v>0.462241574552229</v>
      </c>
    </row>
    <row r="5831" spans="1:2">
      <c r="A5831" s="37" t="s">
        <v>9</v>
      </c>
      <c r="B5831" s="37">
        <v>6.42427314596202</v>
      </c>
    </row>
    <row r="5832" spans="1:2">
      <c r="A5832" s="37" t="s">
        <v>7</v>
      </c>
      <c r="B5832" s="37">
        <v>7.19358318880509</v>
      </c>
    </row>
    <row r="5833" spans="1:2">
      <c r="A5833" s="37" t="s">
        <v>9</v>
      </c>
      <c r="B5833" s="37">
        <v>6.43264208959882</v>
      </c>
    </row>
    <row r="5834" spans="1:2">
      <c r="A5834" s="37" t="s">
        <v>9</v>
      </c>
      <c r="B5834" s="37">
        <v>6.4326792350338</v>
      </c>
    </row>
    <row r="5835" spans="1:2">
      <c r="A5835" s="37" t="s">
        <v>9</v>
      </c>
      <c r="B5835" s="37">
        <v>2.22326390459257</v>
      </c>
    </row>
    <row r="5836" spans="1:2">
      <c r="A5836" s="37" t="s">
        <v>8</v>
      </c>
      <c r="B5836" s="37">
        <v>0.748113744302865</v>
      </c>
    </row>
    <row r="5837" spans="1:2">
      <c r="A5837" s="37" t="s">
        <v>9</v>
      </c>
      <c r="B5837" s="37">
        <v>6.38309730208456</v>
      </c>
    </row>
    <row r="5838" spans="1:2">
      <c r="A5838" s="37" t="s">
        <v>9</v>
      </c>
      <c r="B5838" s="37">
        <v>6.06322204899605</v>
      </c>
    </row>
    <row r="5839" spans="1:2">
      <c r="A5839" s="37" t="s">
        <v>8</v>
      </c>
      <c r="B5839" s="37">
        <v>0.738001168600864</v>
      </c>
    </row>
    <row r="5840" spans="1:2">
      <c r="A5840" s="37" t="s">
        <v>9</v>
      </c>
      <c r="B5840" s="37">
        <v>4.27028139148585</v>
      </c>
    </row>
    <row r="5841" spans="1:2">
      <c r="A5841" s="37" t="s">
        <v>9</v>
      </c>
      <c r="B5841" s="37">
        <v>6.45277267979272</v>
      </c>
    </row>
    <row r="5842" spans="1:2">
      <c r="A5842" s="37" t="s">
        <v>9</v>
      </c>
      <c r="B5842" s="37">
        <v>6.42422488184901</v>
      </c>
    </row>
    <row r="5843" spans="1:2">
      <c r="A5843" s="37" t="s">
        <v>8</v>
      </c>
      <c r="B5843" s="37">
        <v>0.413865648611411</v>
      </c>
    </row>
    <row r="5844" spans="1:2">
      <c r="A5844" s="37" t="s">
        <v>7</v>
      </c>
      <c r="B5844" s="37">
        <v>9.18187358093838</v>
      </c>
    </row>
    <row r="5845" spans="1:2">
      <c r="A5845" s="37" t="s">
        <v>9</v>
      </c>
      <c r="B5845" s="37">
        <v>6.42776378669949</v>
      </c>
    </row>
    <row r="5846" spans="1:2">
      <c r="A5846" s="37" t="s">
        <v>9</v>
      </c>
      <c r="B5846" s="37">
        <v>6.45848998630389</v>
      </c>
    </row>
    <row r="5847" spans="1:2">
      <c r="A5847" s="37" t="s">
        <v>9</v>
      </c>
      <c r="B5847" s="37">
        <v>6.39014546031081</v>
      </c>
    </row>
    <row r="5848" spans="1:2">
      <c r="A5848" s="37" t="s">
        <v>8</v>
      </c>
      <c r="B5848" s="37">
        <v>0.674277430646359</v>
      </c>
    </row>
    <row r="5849" spans="1:2">
      <c r="A5849" s="37" t="s">
        <v>9</v>
      </c>
      <c r="B5849" s="37">
        <v>6.37957431045313</v>
      </c>
    </row>
    <row r="5850" spans="1:2">
      <c r="A5850" s="37" t="s">
        <v>9</v>
      </c>
      <c r="B5850" s="37">
        <v>5.53585298970456</v>
      </c>
    </row>
    <row r="5851" spans="1:2">
      <c r="A5851" s="37" t="s">
        <v>9</v>
      </c>
      <c r="B5851" s="37">
        <v>6.42714190853925</v>
      </c>
    </row>
    <row r="5852" spans="1:2">
      <c r="A5852" s="37" t="s">
        <v>8</v>
      </c>
      <c r="B5852" s="37">
        <v>0.673957482844486</v>
      </c>
    </row>
    <row r="5853" spans="1:2">
      <c r="A5853" s="37" t="s">
        <v>8</v>
      </c>
      <c r="B5853" s="37">
        <v>0.194893858512462</v>
      </c>
    </row>
    <row r="5854" spans="1:2">
      <c r="A5854" s="37" t="s">
        <v>9</v>
      </c>
      <c r="B5854" s="37">
        <v>6.44715267159323</v>
      </c>
    </row>
    <row r="5855" spans="1:2">
      <c r="A5855" s="37" t="s">
        <v>9</v>
      </c>
      <c r="B5855" s="37">
        <v>6.40580393532656</v>
      </c>
    </row>
    <row r="5856" spans="1:2">
      <c r="A5856" s="37" t="s">
        <v>8</v>
      </c>
      <c r="B5856" s="37">
        <v>0.803150514159689</v>
      </c>
    </row>
    <row r="5857" spans="1:2">
      <c r="A5857" s="37" t="s">
        <v>7</v>
      </c>
      <c r="B5857" s="37">
        <v>7.33342656281617</v>
      </c>
    </row>
    <row r="5858" spans="1:2">
      <c r="A5858" s="37" t="s">
        <v>8</v>
      </c>
      <c r="B5858" s="37">
        <v>0.420778263397365</v>
      </c>
    </row>
    <row r="5859" spans="1:2">
      <c r="A5859" s="37" t="s">
        <v>9</v>
      </c>
      <c r="B5859" s="37">
        <v>6.41809835543548</v>
      </c>
    </row>
    <row r="5860" spans="1:2">
      <c r="A5860" s="37" t="s">
        <v>7</v>
      </c>
      <c r="B5860" s="37">
        <v>6.36771738301483</v>
      </c>
    </row>
    <row r="5861" spans="1:2">
      <c r="A5861" s="37" t="s">
        <v>8</v>
      </c>
      <c r="B5861" s="37">
        <v>0.551245417895897</v>
      </c>
    </row>
    <row r="5862" spans="1:2">
      <c r="A5862" s="37" t="s">
        <v>7</v>
      </c>
      <c r="B5862" s="37">
        <v>6.36266322968861</v>
      </c>
    </row>
    <row r="5863" spans="1:2">
      <c r="A5863" s="37" t="s">
        <v>7</v>
      </c>
      <c r="B5863" s="37">
        <v>7.22120777505099</v>
      </c>
    </row>
    <row r="5864" spans="1:2">
      <c r="A5864" s="37" t="s">
        <v>9</v>
      </c>
      <c r="B5864" s="37">
        <v>6.35301332047749</v>
      </c>
    </row>
    <row r="5865" spans="1:2">
      <c r="A5865" s="37" t="s">
        <v>9</v>
      </c>
      <c r="B5865" s="37">
        <v>6.35585312185474</v>
      </c>
    </row>
    <row r="5866" spans="1:2">
      <c r="A5866" s="37" t="s">
        <v>9</v>
      </c>
      <c r="B5866" s="37">
        <v>6.32635533937901</v>
      </c>
    </row>
    <row r="5867" spans="1:2">
      <c r="A5867" s="37" t="s">
        <v>7</v>
      </c>
      <c r="B5867" s="37">
        <v>5.20522973232238</v>
      </c>
    </row>
    <row r="5868" spans="1:2">
      <c r="A5868" s="37" t="s">
        <v>7</v>
      </c>
      <c r="B5868" s="37">
        <v>6.32456744781545</v>
      </c>
    </row>
    <row r="5869" spans="1:2">
      <c r="A5869" s="37" t="s">
        <v>7</v>
      </c>
      <c r="B5869" s="37">
        <v>9.2242177473431</v>
      </c>
    </row>
    <row r="5870" spans="1:2">
      <c r="A5870" s="37" t="s">
        <v>7</v>
      </c>
      <c r="B5870" s="37">
        <v>7.24642710602592</v>
      </c>
    </row>
    <row r="5871" spans="1:2">
      <c r="A5871" s="37" t="s">
        <v>9</v>
      </c>
      <c r="B5871" s="37">
        <v>6.351976681155</v>
      </c>
    </row>
    <row r="5872" spans="1:2">
      <c r="A5872" s="37" t="s">
        <v>9</v>
      </c>
      <c r="B5872" s="37">
        <v>6.43909113471842</v>
      </c>
    </row>
    <row r="5873" spans="1:2">
      <c r="A5873" s="37" t="s">
        <v>9</v>
      </c>
      <c r="B5873" s="37">
        <v>6.32576114210933</v>
      </c>
    </row>
    <row r="5874" spans="1:2">
      <c r="A5874" s="37" t="s">
        <v>9</v>
      </c>
      <c r="B5874" s="37">
        <v>5.86198602454976</v>
      </c>
    </row>
    <row r="5875" spans="1:2">
      <c r="A5875" s="37" t="s">
        <v>8</v>
      </c>
      <c r="B5875" s="37">
        <v>0.656311304001395</v>
      </c>
    </row>
    <row r="5876" spans="1:2">
      <c r="A5876" s="37" t="s">
        <v>9</v>
      </c>
      <c r="B5876" s="37">
        <v>6.4402093982065</v>
      </c>
    </row>
    <row r="5877" spans="1:2">
      <c r="A5877" s="37" t="s">
        <v>9</v>
      </c>
      <c r="B5877" s="37">
        <v>6.3316590479867</v>
      </c>
    </row>
    <row r="5878" spans="1:2">
      <c r="A5878" s="37" t="s">
        <v>7</v>
      </c>
      <c r="B5878" s="37">
        <v>6.34908418291146</v>
      </c>
    </row>
    <row r="5879" spans="1:2">
      <c r="A5879" s="37" t="s">
        <v>7</v>
      </c>
      <c r="B5879" s="37">
        <v>6.26762853973335</v>
      </c>
    </row>
    <row r="5880" spans="1:2">
      <c r="A5880" s="37" t="s">
        <v>9</v>
      </c>
      <c r="B5880" s="37">
        <v>6.35231107151854</v>
      </c>
    </row>
    <row r="5881" spans="1:2">
      <c r="A5881" s="37" t="s">
        <v>9</v>
      </c>
      <c r="B5881" s="37">
        <v>6.39870066108107</v>
      </c>
    </row>
    <row r="5882" spans="1:2">
      <c r="A5882" s="37" t="s">
        <v>8</v>
      </c>
      <c r="B5882" s="37">
        <v>0.793123492025334</v>
      </c>
    </row>
    <row r="5883" spans="1:2">
      <c r="A5883" s="37" t="s">
        <v>7</v>
      </c>
      <c r="B5883" s="37">
        <v>9.20639238446555</v>
      </c>
    </row>
    <row r="5884" spans="1:2">
      <c r="A5884" s="37" t="s">
        <v>8</v>
      </c>
      <c r="B5884" s="37">
        <v>0.923599790901245</v>
      </c>
    </row>
    <row r="5885" spans="1:2">
      <c r="A5885" s="37" t="s">
        <v>8</v>
      </c>
      <c r="B5885" s="37">
        <v>0.840872786733782</v>
      </c>
    </row>
    <row r="5886" spans="1:2">
      <c r="A5886" s="37" t="s">
        <v>8</v>
      </c>
      <c r="B5886" s="37">
        <v>0.634641727663674</v>
      </c>
    </row>
    <row r="5887" spans="1:2">
      <c r="A5887" s="37" t="s">
        <v>9</v>
      </c>
      <c r="B5887" s="37">
        <v>6.43518644627175</v>
      </c>
    </row>
    <row r="5888" spans="1:2">
      <c r="A5888" s="37" t="s">
        <v>9</v>
      </c>
      <c r="B5888" s="37">
        <v>3.8467085728573</v>
      </c>
    </row>
    <row r="5889" spans="1:2">
      <c r="A5889" s="37" t="s">
        <v>9</v>
      </c>
      <c r="B5889" s="37">
        <v>6.47967066697554</v>
      </c>
    </row>
    <row r="5890" spans="1:2">
      <c r="A5890" s="37" t="s">
        <v>9</v>
      </c>
      <c r="B5890" s="37">
        <v>6.40582820055709</v>
      </c>
    </row>
    <row r="5891" spans="1:2">
      <c r="A5891" s="37" t="s">
        <v>9</v>
      </c>
      <c r="B5891" s="37">
        <v>5.9273911782253</v>
      </c>
    </row>
    <row r="5892" spans="1:2">
      <c r="A5892" s="37" t="s">
        <v>8</v>
      </c>
      <c r="B5892" s="37">
        <v>0.545506486494909</v>
      </c>
    </row>
    <row r="5893" spans="1:2">
      <c r="A5893" s="37" t="s">
        <v>7</v>
      </c>
      <c r="B5893" s="37">
        <v>6.3219503467145</v>
      </c>
    </row>
    <row r="5894" spans="1:2">
      <c r="A5894" s="37" t="s">
        <v>9</v>
      </c>
      <c r="B5894" s="37">
        <v>6.31708924605124</v>
      </c>
    </row>
    <row r="5895" spans="1:2">
      <c r="A5895" s="37" t="s">
        <v>8</v>
      </c>
      <c r="B5895" s="37">
        <v>0.804649578903451</v>
      </c>
    </row>
    <row r="5896" spans="1:2">
      <c r="A5896" s="37" t="s">
        <v>9</v>
      </c>
      <c r="B5896" s="37">
        <v>6.29521743415786</v>
      </c>
    </row>
    <row r="5897" spans="1:2">
      <c r="A5897" s="37" t="s">
        <v>9</v>
      </c>
      <c r="B5897" s="37">
        <v>6.41860770365865</v>
      </c>
    </row>
    <row r="5898" spans="1:2">
      <c r="A5898" s="37" t="s">
        <v>8</v>
      </c>
      <c r="B5898" s="37">
        <v>0.549627203332679</v>
      </c>
    </row>
    <row r="5899" spans="1:2">
      <c r="A5899" s="37" t="s">
        <v>9</v>
      </c>
      <c r="B5899" s="37">
        <v>6.46142733119398</v>
      </c>
    </row>
    <row r="5900" spans="1:2">
      <c r="A5900" s="37" t="s">
        <v>9</v>
      </c>
      <c r="B5900" s="37">
        <v>5.87213047714035</v>
      </c>
    </row>
    <row r="5901" spans="1:2">
      <c r="A5901" s="37" t="s">
        <v>9</v>
      </c>
      <c r="B5901" s="37">
        <v>6.44254550781317</v>
      </c>
    </row>
    <row r="5902" spans="1:2">
      <c r="A5902" s="37" t="s">
        <v>8</v>
      </c>
      <c r="B5902" s="37">
        <v>0.730829596623572</v>
      </c>
    </row>
    <row r="5903" spans="1:2">
      <c r="A5903" s="37" t="s">
        <v>9</v>
      </c>
      <c r="B5903" s="37">
        <v>6.25842574910945</v>
      </c>
    </row>
    <row r="5904" spans="1:2">
      <c r="A5904" s="37" t="s">
        <v>7</v>
      </c>
      <c r="B5904" s="37">
        <v>7.21755088093372</v>
      </c>
    </row>
    <row r="5905" spans="1:2">
      <c r="A5905" s="37" t="s">
        <v>9</v>
      </c>
      <c r="B5905" s="37">
        <v>3.65649385486215</v>
      </c>
    </row>
    <row r="5906" spans="1:2">
      <c r="A5906" s="37" t="s">
        <v>7</v>
      </c>
      <c r="B5906" s="37">
        <v>7.21977891030428</v>
      </c>
    </row>
    <row r="5907" spans="1:2">
      <c r="A5907" s="37" t="s">
        <v>9</v>
      </c>
      <c r="B5907" s="37">
        <v>6.37124857451113</v>
      </c>
    </row>
    <row r="5908" spans="1:2">
      <c r="A5908" s="37" t="s">
        <v>8</v>
      </c>
      <c r="B5908" s="37">
        <v>0.485027467177109</v>
      </c>
    </row>
    <row r="5909" spans="1:2">
      <c r="A5909" s="37" t="s">
        <v>7</v>
      </c>
      <c r="B5909" s="37">
        <v>6.1075654586141</v>
      </c>
    </row>
    <row r="5910" spans="1:2">
      <c r="A5910" s="37" t="s">
        <v>9</v>
      </c>
      <c r="B5910" s="37">
        <v>6.34508822301892</v>
      </c>
    </row>
    <row r="5911" spans="1:2">
      <c r="A5911" s="37" t="s">
        <v>8</v>
      </c>
      <c r="B5911" s="37">
        <v>0.843332188054295</v>
      </c>
    </row>
    <row r="5912" spans="1:2">
      <c r="A5912" s="37" t="s">
        <v>9</v>
      </c>
      <c r="B5912" s="37">
        <v>6.38693857182253</v>
      </c>
    </row>
    <row r="5913" spans="1:2">
      <c r="A5913" s="37" t="s">
        <v>7</v>
      </c>
      <c r="B5913" s="37">
        <v>6.1932508816551</v>
      </c>
    </row>
    <row r="5914" spans="1:2">
      <c r="A5914" s="37" t="s">
        <v>8</v>
      </c>
      <c r="B5914" s="37">
        <v>0.862666250323389</v>
      </c>
    </row>
    <row r="5915" spans="1:2">
      <c r="A5915" s="37" t="s">
        <v>9</v>
      </c>
      <c r="B5915" s="37">
        <v>6.43903934345593</v>
      </c>
    </row>
    <row r="5916" spans="1:2">
      <c r="A5916" s="37" t="s">
        <v>9</v>
      </c>
      <c r="B5916" s="37">
        <v>6.39398313720168</v>
      </c>
    </row>
    <row r="5917" spans="1:2">
      <c r="A5917" s="37" t="s">
        <v>9</v>
      </c>
      <c r="B5917" s="37">
        <v>6.45407885428993</v>
      </c>
    </row>
    <row r="5918" spans="1:2">
      <c r="A5918" s="37" t="s">
        <v>9</v>
      </c>
      <c r="B5918" s="37">
        <v>5.93159747781719</v>
      </c>
    </row>
    <row r="5919" spans="1:2">
      <c r="A5919" s="37" t="s">
        <v>8</v>
      </c>
      <c r="B5919" s="37">
        <v>0.79859057772141</v>
      </c>
    </row>
    <row r="5920" spans="1:2">
      <c r="A5920" s="37" t="s">
        <v>9</v>
      </c>
      <c r="B5920" s="37">
        <v>6.35700133698735</v>
      </c>
    </row>
    <row r="5921" spans="1:2">
      <c r="A5921" s="37" t="s">
        <v>9</v>
      </c>
      <c r="B5921" s="37">
        <v>6.33179019982227</v>
      </c>
    </row>
    <row r="5922" spans="1:2">
      <c r="A5922" s="37" t="s">
        <v>8</v>
      </c>
      <c r="B5922" s="37">
        <v>0.578791599841553</v>
      </c>
    </row>
    <row r="5923" spans="1:2">
      <c r="A5923" s="37" t="s">
        <v>7</v>
      </c>
      <c r="B5923" s="37">
        <v>6.31312065447118</v>
      </c>
    </row>
    <row r="5924" spans="1:2">
      <c r="A5924" s="37" t="s">
        <v>9</v>
      </c>
      <c r="B5924" s="37">
        <v>6.38681287795169</v>
      </c>
    </row>
    <row r="5925" spans="1:2">
      <c r="A5925" s="37" t="s">
        <v>9</v>
      </c>
      <c r="B5925" s="37">
        <v>3.71347773738193</v>
      </c>
    </row>
    <row r="5926" spans="1:2">
      <c r="A5926" s="37" t="s">
        <v>7</v>
      </c>
      <c r="B5926" s="37">
        <v>7.09181516094265</v>
      </c>
    </row>
    <row r="5927" spans="1:2">
      <c r="A5927" s="37" t="s">
        <v>7</v>
      </c>
      <c r="B5927" s="37">
        <v>9.65116747699057</v>
      </c>
    </row>
    <row r="5928" spans="1:2">
      <c r="A5928" s="37" t="s">
        <v>9</v>
      </c>
      <c r="B5928" s="37">
        <v>6.47976712017942</v>
      </c>
    </row>
    <row r="5929" spans="1:2">
      <c r="A5929" s="37" t="s">
        <v>8</v>
      </c>
      <c r="B5929" s="37">
        <v>0.768189102995171</v>
      </c>
    </row>
    <row r="5930" spans="1:2">
      <c r="A5930" s="37" t="s">
        <v>9</v>
      </c>
      <c r="B5930" s="37">
        <v>6.34956674561686</v>
      </c>
    </row>
    <row r="5931" spans="1:2">
      <c r="A5931" s="37" t="s">
        <v>7</v>
      </c>
      <c r="B5931" s="37">
        <v>6.40160894620333</v>
      </c>
    </row>
    <row r="5932" spans="1:2">
      <c r="A5932" s="37" t="s">
        <v>9</v>
      </c>
      <c r="B5932" s="37">
        <v>6.32523230409071</v>
      </c>
    </row>
    <row r="5933" spans="1:2">
      <c r="A5933" s="37" t="s">
        <v>8</v>
      </c>
      <c r="B5933" s="37">
        <v>0.622510283457637</v>
      </c>
    </row>
    <row r="5934" spans="1:2">
      <c r="A5934" s="37" t="s">
        <v>9</v>
      </c>
      <c r="B5934" s="37">
        <v>6.33888499885362</v>
      </c>
    </row>
    <row r="5935" spans="1:2">
      <c r="A5935" s="37" t="s">
        <v>9</v>
      </c>
      <c r="B5935" s="37">
        <v>6.29097228917636</v>
      </c>
    </row>
    <row r="5936" spans="1:2">
      <c r="A5936" s="37" t="s">
        <v>9</v>
      </c>
      <c r="B5936" s="37">
        <v>6.42255668705261</v>
      </c>
    </row>
    <row r="5937" spans="1:2">
      <c r="A5937" s="37" t="s">
        <v>8</v>
      </c>
      <c r="B5937" s="37">
        <v>0.761573026905771</v>
      </c>
    </row>
    <row r="5938" spans="1:2">
      <c r="A5938" s="37" t="s">
        <v>9</v>
      </c>
      <c r="B5938" s="37">
        <v>6.35693458596307</v>
      </c>
    </row>
    <row r="5939" spans="1:2">
      <c r="A5939" s="37" t="s">
        <v>9</v>
      </c>
      <c r="B5939" s="37">
        <v>6.40784505611226</v>
      </c>
    </row>
    <row r="5940" spans="1:2">
      <c r="A5940" s="37" t="s">
        <v>9</v>
      </c>
      <c r="B5940" s="37">
        <v>6.46008583935338</v>
      </c>
    </row>
    <row r="5941" spans="1:2">
      <c r="A5941" s="37" t="s">
        <v>9</v>
      </c>
      <c r="B5941" s="37">
        <v>6.32100387196551</v>
      </c>
    </row>
    <row r="5942" spans="1:2">
      <c r="A5942" s="37" t="s">
        <v>8</v>
      </c>
      <c r="B5942" s="37">
        <v>0.453653832378644</v>
      </c>
    </row>
    <row r="5943" spans="1:2">
      <c r="A5943" s="37" t="s">
        <v>8</v>
      </c>
      <c r="B5943" s="37">
        <v>0.395828271216131</v>
      </c>
    </row>
    <row r="5944" spans="1:2">
      <c r="A5944" s="37" t="s">
        <v>9</v>
      </c>
      <c r="B5944" s="37">
        <v>6.38276577433597</v>
      </c>
    </row>
    <row r="5945" spans="1:2">
      <c r="A5945" s="37" t="s">
        <v>8</v>
      </c>
      <c r="B5945" s="37">
        <v>0.783661835047252</v>
      </c>
    </row>
    <row r="5946" spans="1:2">
      <c r="A5946" s="37" t="s">
        <v>8</v>
      </c>
      <c r="B5946" s="37">
        <v>0.65181800171531</v>
      </c>
    </row>
    <row r="5947" spans="1:2">
      <c r="A5947" s="37" t="s">
        <v>9</v>
      </c>
      <c r="B5947" s="37">
        <v>6.19872296732517</v>
      </c>
    </row>
    <row r="5948" spans="1:2">
      <c r="A5948" s="37" t="s">
        <v>7</v>
      </c>
      <c r="B5948" s="37">
        <v>7.21034342568933</v>
      </c>
    </row>
    <row r="5949" spans="1:2">
      <c r="A5949" s="37" t="s">
        <v>7</v>
      </c>
      <c r="B5949" s="37">
        <v>6.43102761947454</v>
      </c>
    </row>
    <row r="5950" spans="1:2">
      <c r="A5950" s="37" t="s">
        <v>9</v>
      </c>
      <c r="B5950" s="37">
        <v>6.49381193266591</v>
      </c>
    </row>
    <row r="5951" spans="1:2">
      <c r="A5951" s="37" t="s">
        <v>9</v>
      </c>
      <c r="B5951" s="37">
        <v>6.36958908072726</v>
      </c>
    </row>
    <row r="5952" spans="1:2">
      <c r="A5952" s="37" t="s">
        <v>9</v>
      </c>
      <c r="B5952" s="37">
        <v>6.49826344825815</v>
      </c>
    </row>
    <row r="5953" spans="1:2">
      <c r="A5953" s="37" t="s">
        <v>7</v>
      </c>
      <c r="B5953" s="37">
        <v>6.32208513925664</v>
      </c>
    </row>
    <row r="5954" spans="1:2">
      <c r="A5954" s="37" t="s">
        <v>8</v>
      </c>
      <c r="B5954" s="37">
        <v>0.765062616310082</v>
      </c>
    </row>
    <row r="5955" spans="1:2">
      <c r="A5955" s="37" t="s">
        <v>9</v>
      </c>
      <c r="B5955" s="37">
        <v>3.63230989402357</v>
      </c>
    </row>
    <row r="5956" spans="1:2">
      <c r="A5956" s="37" t="s">
        <v>9</v>
      </c>
      <c r="B5956" s="37">
        <v>6.35869777868913</v>
      </c>
    </row>
    <row r="5957" spans="1:2">
      <c r="A5957" s="37" t="s">
        <v>9</v>
      </c>
      <c r="B5957" s="37">
        <v>6.33024732888768</v>
      </c>
    </row>
    <row r="5958" spans="1:2">
      <c r="A5958" s="37" t="s">
        <v>9</v>
      </c>
      <c r="B5958" s="37">
        <v>6.35819951617989</v>
      </c>
    </row>
    <row r="5959" spans="1:2">
      <c r="A5959" s="37" t="s">
        <v>9</v>
      </c>
      <c r="B5959" s="37">
        <v>6.40226005108771</v>
      </c>
    </row>
    <row r="5960" spans="1:2">
      <c r="A5960" s="37" t="s">
        <v>8</v>
      </c>
      <c r="B5960" s="37">
        <v>0.443222663952509</v>
      </c>
    </row>
    <row r="5961" spans="1:2">
      <c r="A5961" s="37" t="s">
        <v>9</v>
      </c>
      <c r="B5961" s="37">
        <v>6.25416099390329</v>
      </c>
    </row>
    <row r="5962" spans="1:2">
      <c r="A5962" s="37" t="s">
        <v>7</v>
      </c>
      <c r="B5962" s="37">
        <v>7.16814389446867</v>
      </c>
    </row>
    <row r="5963" spans="1:2">
      <c r="A5963" s="37" t="s">
        <v>8</v>
      </c>
      <c r="B5963" s="37">
        <v>0.456183383535977</v>
      </c>
    </row>
    <row r="5964" spans="1:2">
      <c r="A5964" s="37" t="s">
        <v>9</v>
      </c>
      <c r="B5964" s="37">
        <v>6.45484439606995</v>
      </c>
    </row>
    <row r="5965" spans="1:2">
      <c r="A5965" s="37" t="s">
        <v>9</v>
      </c>
      <c r="B5965" s="37">
        <v>6.38736573842221</v>
      </c>
    </row>
    <row r="5966" spans="1:2">
      <c r="A5966" s="37" t="s">
        <v>8</v>
      </c>
      <c r="B5966" s="37">
        <v>0.727099342080538</v>
      </c>
    </row>
    <row r="5967" spans="1:2">
      <c r="A5967" s="37" t="s">
        <v>8</v>
      </c>
      <c r="B5967" s="37">
        <v>0.8310109765062</v>
      </c>
    </row>
    <row r="5968" spans="1:2">
      <c r="A5968" s="37" t="s">
        <v>9</v>
      </c>
      <c r="B5968" s="37">
        <v>6.33272696711933</v>
      </c>
    </row>
    <row r="5969" spans="1:2">
      <c r="A5969" s="37" t="s">
        <v>9</v>
      </c>
      <c r="B5969" s="37">
        <v>6.3152079608016</v>
      </c>
    </row>
    <row r="5970" spans="1:2">
      <c r="A5970" s="37" t="s">
        <v>9</v>
      </c>
      <c r="B5970" s="37">
        <v>6.5147403789511</v>
      </c>
    </row>
    <row r="5971" spans="1:2">
      <c r="A5971" s="37" t="s">
        <v>9</v>
      </c>
      <c r="B5971" s="37">
        <v>6.38681821151694</v>
      </c>
    </row>
    <row r="5972" spans="1:2">
      <c r="A5972" s="37" t="s">
        <v>9</v>
      </c>
      <c r="B5972" s="37">
        <v>6.43320766233804</v>
      </c>
    </row>
    <row r="5973" spans="1:2">
      <c r="A5973" s="37" t="s">
        <v>9</v>
      </c>
      <c r="B5973" s="37">
        <v>6.36019668320141</v>
      </c>
    </row>
    <row r="5974" spans="1:2">
      <c r="A5974" s="37" t="s">
        <v>9</v>
      </c>
      <c r="B5974" s="37">
        <v>6.42999863935629</v>
      </c>
    </row>
    <row r="5975" spans="1:2">
      <c r="A5975" s="37" t="s">
        <v>8</v>
      </c>
      <c r="B5975" s="37">
        <v>0.466918528414386</v>
      </c>
    </row>
    <row r="5976" spans="1:2">
      <c r="A5976" s="37" t="s">
        <v>9</v>
      </c>
      <c r="B5976" s="37">
        <v>0.78196113280132</v>
      </c>
    </row>
    <row r="5977" spans="1:2">
      <c r="A5977" s="37" t="s">
        <v>8</v>
      </c>
      <c r="B5977" s="37">
        <v>0.597450129175094</v>
      </c>
    </row>
    <row r="5978" spans="1:2">
      <c r="A5978" s="37" t="s">
        <v>9</v>
      </c>
      <c r="B5978" s="37">
        <v>6.3521205548964</v>
      </c>
    </row>
    <row r="5979" spans="1:2">
      <c r="A5979" s="37" t="s">
        <v>8</v>
      </c>
      <c r="B5979" s="37">
        <v>0.844507849192035</v>
      </c>
    </row>
    <row r="5980" spans="1:2">
      <c r="A5980" s="37" t="s">
        <v>9</v>
      </c>
      <c r="B5980" s="37">
        <v>6.37390391081337</v>
      </c>
    </row>
    <row r="5981" spans="1:2">
      <c r="A5981" s="37" t="s">
        <v>9</v>
      </c>
      <c r="B5981" s="37">
        <v>6.37660460373109</v>
      </c>
    </row>
    <row r="5982" spans="1:2">
      <c r="A5982" s="37" t="s">
        <v>9</v>
      </c>
      <c r="B5982" s="37">
        <v>6.38974280924425</v>
      </c>
    </row>
    <row r="5983" spans="1:2">
      <c r="A5983" s="37" t="s">
        <v>9</v>
      </c>
      <c r="B5983" s="37">
        <v>6.37493571616053</v>
      </c>
    </row>
    <row r="5984" spans="1:2">
      <c r="A5984" s="37" t="s">
        <v>9</v>
      </c>
      <c r="B5984" s="37">
        <v>6.36919018152748</v>
      </c>
    </row>
    <row r="5985" spans="1:2">
      <c r="A5985" s="37" t="s">
        <v>9</v>
      </c>
      <c r="B5985" s="37">
        <v>6.41685723146125</v>
      </c>
    </row>
    <row r="5986" spans="1:2">
      <c r="A5986" s="37" t="s">
        <v>8</v>
      </c>
      <c r="B5986" s="37">
        <v>3.21490122789662</v>
      </c>
    </row>
    <row r="5987" spans="1:2">
      <c r="A5987" s="37" t="s">
        <v>7</v>
      </c>
      <c r="B5987" s="37">
        <v>9.19288524039506</v>
      </c>
    </row>
    <row r="5988" spans="1:2">
      <c r="A5988" s="37" t="s">
        <v>9</v>
      </c>
      <c r="B5988" s="37">
        <v>5.74124025834254</v>
      </c>
    </row>
    <row r="5989" spans="1:2">
      <c r="A5989" s="37" t="s">
        <v>7</v>
      </c>
      <c r="B5989" s="37">
        <v>7.16519045792035</v>
      </c>
    </row>
    <row r="5990" spans="1:2">
      <c r="A5990" s="37" t="s">
        <v>8</v>
      </c>
      <c r="B5990" s="37">
        <v>0.635742278896744</v>
      </c>
    </row>
    <row r="5991" spans="1:2">
      <c r="A5991" s="37" t="s">
        <v>9</v>
      </c>
      <c r="B5991" s="37">
        <v>3.70499146456495</v>
      </c>
    </row>
    <row r="5992" spans="1:2">
      <c r="A5992" s="37" t="s">
        <v>8</v>
      </c>
      <c r="B5992" s="37">
        <v>0.517176260134004</v>
      </c>
    </row>
    <row r="5993" spans="1:2">
      <c r="A5993" s="37" t="s">
        <v>9</v>
      </c>
      <c r="B5993" s="37">
        <v>6.25220952580349</v>
      </c>
    </row>
    <row r="5994" spans="1:2">
      <c r="A5994" s="37" t="s">
        <v>7</v>
      </c>
      <c r="B5994" s="37">
        <v>9.20212014475212</v>
      </c>
    </row>
    <row r="5995" spans="1:2">
      <c r="A5995" s="37" t="s">
        <v>9</v>
      </c>
      <c r="B5995" s="37">
        <v>6.42234991445744</v>
      </c>
    </row>
    <row r="5996" spans="1:2">
      <c r="A5996" s="37" t="s">
        <v>8</v>
      </c>
      <c r="B5996" s="37">
        <v>0.686606625715233</v>
      </c>
    </row>
    <row r="5997" spans="1:2">
      <c r="A5997" s="37" t="s">
        <v>9</v>
      </c>
      <c r="B5997" s="37">
        <v>6.31012277776086</v>
      </c>
    </row>
    <row r="5998" spans="1:2">
      <c r="A5998" s="37" t="s">
        <v>8</v>
      </c>
      <c r="B5998" s="37">
        <v>1.13898746530967</v>
      </c>
    </row>
    <row r="5999" spans="1:2">
      <c r="A5999" s="37" t="s">
        <v>7</v>
      </c>
      <c r="B5999" s="37">
        <v>7.15238740835115</v>
      </c>
    </row>
    <row r="6000" spans="1:2">
      <c r="A6000" s="37" t="s">
        <v>7</v>
      </c>
      <c r="B6000" s="37">
        <v>6.33642330278298</v>
      </c>
    </row>
    <row r="6001" spans="1:2">
      <c r="A6001" s="37" t="s">
        <v>9</v>
      </c>
      <c r="B6001" s="37">
        <v>6.37696401842997</v>
      </c>
    </row>
    <row r="6002" spans="1:2">
      <c r="A6002" s="37" t="s">
        <v>8</v>
      </c>
      <c r="B6002" s="37">
        <v>0.485204639497615</v>
      </c>
    </row>
    <row r="6003" spans="1:2">
      <c r="A6003" s="37" t="s">
        <v>9</v>
      </c>
      <c r="B6003" s="37">
        <v>6.43631204610957</v>
      </c>
    </row>
    <row r="6004" spans="1:2">
      <c r="A6004" s="37" t="s">
        <v>9</v>
      </c>
      <c r="B6004" s="37">
        <v>6.50319586635448</v>
      </c>
    </row>
    <row r="6005" spans="1:2">
      <c r="A6005" s="37" t="s">
        <v>9</v>
      </c>
      <c r="B6005" s="37">
        <v>6.28810842079727</v>
      </c>
    </row>
    <row r="6006" spans="1:2">
      <c r="A6006" s="37" t="s">
        <v>9</v>
      </c>
      <c r="B6006" s="37">
        <v>6.35416411882321</v>
      </c>
    </row>
    <row r="6007" spans="1:2">
      <c r="A6007" s="37" t="s">
        <v>9</v>
      </c>
      <c r="B6007" s="37">
        <v>6.11486044674489</v>
      </c>
    </row>
    <row r="6008" spans="1:2">
      <c r="A6008" s="37" t="s">
        <v>9</v>
      </c>
      <c r="B6008" s="37">
        <v>6.41509692620674</v>
      </c>
    </row>
    <row r="6009" spans="1:2">
      <c r="A6009" s="37" t="s">
        <v>9</v>
      </c>
      <c r="B6009" s="37">
        <v>5.59284402250607</v>
      </c>
    </row>
    <row r="6010" spans="1:2">
      <c r="A6010" s="37" t="s">
        <v>9</v>
      </c>
      <c r="B6010" s="37">
        <v>6.45591471513106</v>
      </c>
    </row>
    <row r="6011" spans="1:2">
      <c r="A6011" s="37" t="s">
        <v>9</v>
      </c>
      <c r="B6011" s="37">
        <v>6.38607064167102</v>
      </c>
    </row>
    <row r="6012" spans="1:2">
      <c r="A6012" s="37" t="s">
        <v>7</v>
      </c>
      <c r="B6012" s="37">
        <v>6.29833790792385</v>
      </c>
    </row>
    <row r="6013" spans="1:2">
      <c r="A6013" s="37" t="s">
        <v>9</v>
      </c>
      <c r="B6013" s="37">
        <v>6.38023695152208</v>
      </c>
    </row>
    <row r="6014" spans="1:2">
      <c r="A6014" s="37" t="s">
        <v>9</v>
      </c>
      <c r="B6014" s="37">
        <v>3.73980434655567</v>
      </c>
    </row>
    <row r="6015" spans="1:2">
      <c r="A6015" s="37" t="s">
        <v>8</v>
      </c>
      <c r="B6015" s="37">
        <v>0.904943438417592</v>
      </c>
    </row>
    <row r="6016" spans="1:2">
      <c r="A6016" s="37" t="s">
        <v>7</v>
      </c>
      <c r="B6016" s="37">
        <v>7.20923377533178</v>
      </c>
    </row>
    <row r="6017" spans="1:2">
      <c r="A6017" s="37" t="s">
        <v>9</v>
      </c>
      <c r="B6017" s="37">
        <v>6.09670048632116</v>
      </c>
    </row>
    <row r="6018" spans="1:2">
      <c r="A6018" s="37" t="s">
        <v>9</v>
      </c>
      <c r="B6018" s="37">
        <v>6.45312316678181</v>
      </c>
    </row>
    <row r="6019" spans="1:2">
      <c r="A6019" s="37" t="s">
        <v>9</v>
      </c>
      <c r="B6019" s="37">
        <v>6.38761046160852</v>
      </c>
    </row>
    <row r="6020" spans="1:2">
      <c r="A6020" s="37" t="s">
        <v>9</v>
      </c>
      <c r="B6020" s="37">
        <v>6.42058182133575</v>
      </c>
    </row>
    <row r="6021" spans="1:2">
      <c r="A6021" s="37" t="s">
        <v>9</v>
      </c>
      <c r="B6021" s="37">
        <v>6.46829466501135</v>
      </c>
    </row>
    <row r="6022" spans="1:2">
      <c r="A6022" s="37" t="s">
        <v>8</v>
      </c>
      <c r="B6022" s="37">
        <v>0.543471485796726</v>
      </c>
    </row>
    <row r="6023" spans="1:2">
      <c r="A6023" s="37" t="s">
        <v>7</v>
      </c>
      <c r="B6023" s="37">
        <v>5.3947699518674</v>
      </c>
    </row>
    <row r="6024" spans="1:2">
      <c r="A6024" s="37" t="s">
        <v>9</v>
      </c>
      <c r="B6024" s="37">
        <v>6.39137087377895</v>
      </c>
    </row>
    <row r="6025" spans="1:2">
      <c r="A6025" s="37" t="s">
        <v>9</v>
      </c>
      <c r="B6025" s="37">
        <v>6.34512801749854</v>
      </c>
    </row>
    <row r="6026" spans="1:2">
      <c r="A6026" s="37" t="s">
        <v>9</v>
      </c>
      <c r="B6026" s="37">
        <v>6.32040711199715</v>
      </c>
    </row>
    <row r="6027" spans="1:2">
      <c r="A6027" s="37" t="s">
        <v>9</v>
      </c>
      <c r="B6027" s="37">
        <v>6.42449189557745</v>
      </c>
    </row>
    <row r="6028" spans="1:2">
      <c r="A6028" s="37" t="s">
        <v>9</v>
      </c>
      <c r="B6028" s="37">
        <v>6.38934964003055</v>
      </c>
    </row>
    <row r="6029" spans="1:2">
      <c r="A6029" s="37" t="s">
        <v>8</v>
      </c>
      <c r="B6029" s="37">
        <v>0.459976220010309</v>
      </c>
    </row>
    <row r="6030" spans="1:2">
      <c r="A6030" s="37" t="s">
        <v>9</v>
      </c>
      <c r="B6030" s="37">
        <v>6.44712813607264</v>
      </c>
    </row>
    <row r="6031" spans="1:2">
      <c r="A6031" s="37" t="s">
        <v>9</v>
      </c>
      <c r="B6031" s="37">
        <v>6.36805345989345</v>
      </c>
    </row>
    <row r="6032" spans="1:2">
      <c r="A6032" s="37" t="s">
        <v>9</v>
      </c>
      <c r="B6032" s="37">
        <v>5.9297892584401</v>
      </c>
    </row>
    <row r="6033" spans="1:2">
      <c r="A6033" s="37" t="s">
        <v>9</v>
      </c>
      <c r="B6033" s="37">
        <v>6.45293091282042</v>
      </c>
    </row>
    <row r="6034" spans="1:2">
      <c r="A6034" s="37" t="s">
        <v>9</v>
      </c>
      <c r="B6034" s="37">
        <v>6.32843172726426</v>
      </c>
    </row>
    <row r="6035" spans="1:2">
      <c r="A6035" s="37" t="s">
        <v>8</v>
      </c>
      <c r="B6035" s="37">
        <v>0.545634557594532</v>
      </c>
    </row>
    <row r="6036" spans="1:2">
      <c r="A6036" s="37" t="s">
        <v>8</v>
      </c>
      <c r="B6036" s="37">
        <v>0.55675887330183</v>
      </c>
    </row>
    <row r="6037" spans="1:2">
      <c r="A6037" s="37" t="s">
        <v>9</v>
      </c>
      <c r="B6037" s="37">
        <v>6.41280930278017</v>
      </c>
    </row>
    <row r="6038" spans="1:2">
      <c r="A6038" s="37" t="s">
        <v>8</v>
      </c>
      <c r="B6038" s="37">
        <v>0.297991389399793</v>
      </c>
    </row>
    <row r="6039" spans="1:2">
      <c r="A6039" s="37" t="s">
        <v>9</v>
      </c>
      <c r="B6039" s="37">
        <v>6.42154908646497</v>
      </c>
    </row>
    <row r="6040" spans="1:2">
      <c r="A6040" s="37" t="s">
        <v>9</v>
      </c>
      <c r="B6040" s="37">
        <v>6.31161155001831</v>
      </c>
    </row>
    <row r="6041" spans="1:2">
      <c r="A6041" s="37" t="s">
        <v>8</v>
      </c>
      <c r="B6041" s="37">
        <v>0.554141189749859</v>
      </c>
    </row>
    <row r="6042" spans="1:2">
      <c r="A6042" s="37" t="s">
        <v>8</v>
      </c>
      <c r="B6042" s="37">
        <v>0.383526098042472</v>
      </c>
    </row>
    <row r="6043" spans="1:2">
      <c r="A6043" s="37" t="s">
        <v>7</v>
      </c>
      <c r="B6043" s="37">
        <v>8.07096975392693</v>
      </c>
    </row>
    <row r="6044" spans="1:2">
      <c r="A6044" s="37" t="s">
        <v>9</v>
      </c>
      <c r="B6044" s="37">
        <v>6.33242329422444</v>
      </c>
    </row>
    <row r="6045" spans="1:2">
      <c r="A6045" s="37" t="s">
        <v>9</v>
      </c>
      <c r="B6045" s="37">
        <v>6.25970652140759</v>
      </c>
    </row>
    <row r="6046" spans="1:2">
      <c r="A6046" s="37" t="s">
        <v>7</v>
      </c>
      <c r="B6046" s="37">
        <v>6.31428819006397</v>
      </c>
    </row>
    <row r="6047" spans="1:2">
      <c r="A6047" s="37" t="s">
        <v>9</v>
      </c>
      <c r="B6047" s="37">
        <v>0.788645634660688</v>
      </c>
    </row>
    <row r="6048" spans="1:2">
      <c r="A6048" s="37" t="s">
        <v>9</v>
      </c>
      <c r="B6048" s="37">
        <v>6.34775196573388</v>
      </c>
    </row>
    <row r="6049" spans="1:2">
      <c r="A6049" s="37" t="s">
        <v>9</v>
      </c>
      <c r="B6049" s="37">
        <v>6.18707257641209</v>
      </c>
    </row>
    <row r="6050" spans="1:2">
      <c r="A6050" s="37" t="s">
        <v>9</v>
      </c>
      <c r="B6050" s="37">
        <v>6.34624827545825</v>
      </c>
    </row>
    <row r="6051" spans="1:2">
      <c r="A6051" s="37" t="s">
        <v>9</v>
      </c>
      <c r="B6051" s="37">
        <v>5.15520123826202</v>
      </c>
    </row>
    <row r="6052" spans="1:2">
      <c r="A6052" s="37" t="s">
        <v>7</v>
      </c>
      <c r="B6052" s="37">
        <v>7.21629317683476</v>
      </c>
    </row>
    <row r="6053" spans="1:2">
      <c r="A6053" s="37" t="s">
        <v>8</v>
      </c>
      <c r="B6053" s="37">
        <v>0.746860812089191</v>
      </c>
    </row>
    <row r="6054" spans="1:2">
      <c r="A6054" s="37" t="s">
        <v>9</v>
      </c>
      <c r="B6054" s="37">
        <v>6.36152658256024</v>
      </c>
    </row>
    <row r="6055" spans="1:2">
      <c r="A6055" s="37" t="s">
        <v>8</v>
      </c>
      <c r="B6055" s="37">
        <v>0.866337821175326</v>
      </c>
    </row>
    <row r="6056" spans="1:2">
      <c r="A6056" s="37" t="s">
        <v>9</v>
      </c>
      <c r="B6056" s="37">
        <v>6.40008872406802</v>
      </c>
    </row>
    <row r="6057" spans="1:2">
      <c r="A6057" s="37" t="s">
        <v>9</v>
      </c>
      <c r="B6057" s="37">
        <v>3.71008115581623</v>
      </c>
    </row>
    <row r="6058" spans="1:2">
      <c r="A6058" s="37" t="s">
        <v>9</v>
      </c>
      <c r="B6058" s="37">
        <v>6.26399284263783</v>
      </c>
    </row>
    <row r="6059" spans="1:2">
      <c r="A6059" s="37" t="s">
        <v>9</v>
      </c>
      <c r="B6059" s="37">
        <v>6.29811680777287</v>
      </c>
    </row>
    <row r="6060" spans="1:2">
      <c r="A6060" s="37" t="s">
        <v>9</v>
      </c>
      <c r="B6060" s="37">
        <v>6.37782237320284</v>
      </c>
    </row>
    <row r="6061" spans="1:2">
      <c r="A6061" s="37" t="s">
        <v>9</v>
      </c>
      <c r="B6061" s="37">
        <v>6.31941027502002</v>
      </c>
    </row>
    <row r="6062" spans="1:2">
      <c r="A6062" s="37" t="s">
        <v>9</v>
      </c>
      <c r="B6062" s="37">
        <v>6.49955848014773</v>
      </c>
    </row>
    <row r="6063" spans="1:2">
      <c r="A6063" s="37" t="s">
        <v>9</v>
      </c>
      <c r="B6063" s="37">
        <v>6.32538572891707</v>
      </c>
    </row>
    <row r="6064" spans="1:2">
      <c r="A6064" s="37" t="s">
        <v>8</v>
      </c>
      <c r="B6064" s="37">
        <v>0.788130645321615</v>
      </c>
    </row>
    <row r="6065" spans="1:2">
      <c r="A6065" s="37" t="s">
        <v>9</v>
      </c>
      <c r="B6065" s="37">
        <v>6.3869747038091</v>
      </c>
    </row>
    <row r="6066" spans="1:2">
      <c r="A6066" s="37" t="s">
        <v>7</v>
      </c>
      <c r="B6066" s="37">
        <v>6.17523088025424</v>
      </c>
    </row>
    <row r="6067" spans="1:2">
      <c r="A6067" s="37" t="s">
        <v>8</v>
      </c>
      <c r="B6067" s="37">
        <v>0.435235574927939</v>
      </c>
    </row>
    <row r="6068" spans="1:2">
      <c r="A6068" s="37" t="s">
        <v>8</v>
      </c>
      <c r="B6068" s="37">
        <v>0.708587663489171</v>
      </c>
    </row>
    <row r="6069" spans="1:2">
      <c r="A6069" s="37" t="s">
        <v>9</v>
      </c>
      <c r="B6069" s="37">
        <v>6.34656857275093</v>
      </c>
    </row>
    <row r="6070" spans="1:2">
      <c r="A6070" s="37" t="s">
        <v>9</v>
      </c>
      <c r="B6070" s="37">
        <v>1.06846033867111</v>
      </c>
    </row>
    <row r="6071" spans="1:2">
      <c r="A6071" s="37" t="s">
        <v>9</v>
      </c>
      <c r="B6071" s="37">
        <v>4.153373334611</v>
      </c>
    </row>
    <row r="6072" spans="1:2">
      <c r="A6072" s="37" t="s">
        <v>9</v>
      </c>
      <c r="B6072" s="37">
        <v>6.48974886961738</v>
      </c>
    </row>
    <row r="6073" spans="1:2">
      <c r="A6073" s="37" t="s">
        <v>8</v>
      </c>
      <c r="B6073" s="37">
        <v>0.451965276390138</v>
      </c>
    </row>
    <row r="6074" spans="1:2">
      <c r="A6074" s="37" t="s">
        <v>9</v>
      </c>
      <c r="B6074" s="37">
        <v>0.661610642097752</v>
      </c>
    </row>
    <row r="6075" spans="1:2">
      <c r="A6075" s="37" t="s">
        <v>9</v>
      </c>
      <c r="B6075" s="37">
        <v>6.33785307409872</v>
      </c>
    </row>
    <row r="6076" spans="1:2">
      <c r="A6076" s="37" t="s">
        <v>9</v>
      </c>
      <c r="B6076" s="37">
        <v>6.32091982800423</v>
      </c>
    </row>
    <row r="6077" spans="1:2">
      <c r="A6077" s="37" t="s">
        <v>9</v>
      </c>
      <c r="B6077" s="37">
        <v>6.35841957173445</v>
      </c>
    </row>
    <row r="6078" spans="1:2">
      <c r="A6078" s="37" t="s">
        <v>7</v>
      </c>
      <c r="B6078" s="37">
        <v>6.33126353842169</v>
      </c>
    </row>
    <row r="6079" spans="1:2">
      <c r="A6079" s="37" t="s">
        <v>8</v>
      </c>
      <c r="B6079" s="37">
        <v>4.92006761808253</v>
      </c>
    </row>
    <row r="6080" spans="1:2">
      <c r="A6080" s="37" t="s">
        <v>9</v>
      </c>
      <c r="B6080" s="37">
        <v>3.23405210616315</v>
      </c>
    </row>
    <row r="6081" spans="1:2">
      <c r="A6081" s="37" t="s">
        <v>7</v>
      </c>
      <c r="B6081" s="37">
        <v>6.38977684722393</v>
      </c>
    </row>
    <row r="6082" spans="1:2">
      <c r="A6082" s="37" t="s">
        <v>8</v>
      </c>
      <c r="B6082" s="37">
        <v>0.392882568270581</v>
      </c>
    </row>
    <row r="6083" spans="1:2">
      <c r="A6083" s="37" t="s">
        <v>9</v>
      </c>
      <c r="B6083" s="37">
        <v>5.5787875037686</v>
      </c>
    </row>
    <row r="6084" spans="1:2">
      <c r="A6084" s="37" t="s">
        <v>9</v>
      </c>
      <c r="B6084" s="37">
        <v>6.37980764293991</v>
      </c>
    </row>
    <row r="6085" spans="1:2">
      <c r="A6085" s="37" t="s">
        <v>8</v>
      </c>
      <c r="B6085" s="37">
        <v>0.669275859596989</v>
      </c>
    </row>
    <row r="6086" spans="1:2">
      <c r="A6086" s="37" t="s">
        <v>7</v>
      </c>
      <c r="B6086" s="37">
        <v>9.06749360204833</v>
      </c>
    </row>
    <row r="6087" spans="1:2">
      <c r="A6087" s="37" t="s">
        <v>9</v>
      </c>
      <c r="B6087" s="37">
        <v>5.45890044523316</v>
      </c>
    </row>
    <row r="6088" spans="1:2">
      <c r="A6088" s="37" t="s">
        <v>9</v>
      </c>
      <c r="B6088" s="37">
        <v>6.41133830446878</v>
      </c>
    </row>
    <row r="6089" spans="1:2">
      <c r="A6089" s="37" t="s">
        <v>9</v>
      </c>
      <c r="B6089" s="37">
        <v>6.17574159394375</v>
      </c>
    </row>
    <row r="6090" spans="1:2">
      <c r="A6090" s="37" t="s">
        <v>9</v>
      </c>
      <c r="B6090" s="37">
        <v>6.35983573063244</v>
      </c>
    </row>
    <row r="6091" spans="1:2">
      <c r="A6091" s="37" t="s">
        <v>9</v>
      </c>
      <c r="B6091" s="37">
        <v>6.3872003922458</v>
      </c>
    </row>
    <row r="6092" spans="1:2">
      <c r="A6092" s="37" t="s">
        <v>9</v>
      </c>
      <c r="B6092" s="37">
        <v>6.36864580578621</v>
      </c>
    </row>
    <row r="6093" spans="1:2">
      <c r="A6093" s="37" t="s">
        <v>9</v>
      </c>
      <c r="B6093" s="37">
        <v>6.4786897967053</v>
      </c>
    </row>
    <row r="6094" spans="1:2">
      <c r="A6094" s="37" t="s">
        <v>8</v>
      </c>
      <c r="B6094" s="37">
        <v>0.80448744012887</v>
      </c>
    </row>
    <row r="6095" spans="1:2">
      <c r="A6095" s="37" t="s">
        <v>8</v>
      </c>
      <c r="B6095" s="37">
        <v>0.709856283159403</v>
      </c>
    </row>
    <row r="6096" spans="1:2">
      <c r="A6096" s="37" t="s">
        <v>9</v>
      </c>
      <c r="B6096" s="37">
        <v>6.3293037631467</v>
      </c>
    </row>
    <row r="6097" spans="1:2">
      <c r="A6097" s="37" t="s">
        <v>7</v>
      </c>
      <c r="B6097" s="37">
        <v>6.31818912394939</v>
      </c>
    </row>
    <row r="6098" spans="1:2">
      <c r="A6098" s="37" t="s">
        <v>8</v>
      </c>
      <c r="B6098" s="37">
        <v>0.61274144230307</v>
      </c>
    </row>
    <row r="6099" spans="1:2">
      <c r="A6099" s="37" t="s">
        <v>9</v>
      </c>
      <c r="B6099" s="37">
        <v>6.37827831676187</v>
      </c>
    </row>
    <row r="6100" spans="1:2">
      <c r="A6100" s="37" t="s">
        <v>9</v>
      </c>
      <c r="B6100" s="37">
        <v>6.40895940100643</v>
      </c>
    </row>
    <row r="6101" spans="1:2">
      <c r="A6101" s="37" t="s">
        <v>9</v>
      </c>
      <c r="B6101" s="37">
        <v>6.47570263311133</v>
      </c>
    </row>
    <row r="6102" spans="1:2">
      <c r="A6102" s="37" t="s">
        <v>9</v>
      </c>
      <c r="B6102" s="37">
        <v>6.37205742336303</v>
      </c>
    </row>
    <row r="6103" spans="1:2">
      <c r="A6103" s="37" t="s">
        <v>9</v>
      </c>
      <c r="B6103" s="37">
        <v>6.34794598704043</v>
      </c>
    </row>
    <row r="6104" spans="1:2">
      <c r="A6104" s="37" t="s">
        <v>9</v>
      </c>
      <c r="B6104" s="37">
        <v>6.49372808226739</v>
      </c>
    </row>
    <row r="6105" spans="1:2">
      <c r="A6105" s="37" t="s">
        <v>9</v>
      </c>
      <c r="B6105" s="37">
        <v>6.48537339126467</v>
      </c>
    </row>
    <row r="6106" spans="1:2">
      <c r="A6106" s="37" t="s">
        <v>9</v>
      </c>
      <c r="B6106" s="37">
        <v>6.39139500648263</v>
      </c>
    </row>
    <row r="6107" spans="1:2">
      <c r="A6107" s="37" t="s">
        <v>9</v>
      </c>
      <c r="B6107" s="37">
        <v>6.34687755239854</v>
      </c>
    </row>
    <row r="6108" spans="1:2">
      <c r="A6108" s="37" t="s">
        <v>9</v>
      </c>
      <c r="B6108" s="37">
        <v>3.8134550691375</v>
      </c>
    </row>
    <row r="6109" spans="1:2">
      <c r="A6109" s="37" t="s">
        <v>8</v>
      </c>
      <c r="B6109" s="37">
        <v>0.528445700469963</v>
      </c>
    </row>
    <row r="6110" spans="1:2">
      <c r="A6110" s="37" t="s">
        <v>7</v>
      </c>
      <c r="B6110" s="37">
        <v>7.18350185217224</v>
      </c>
    </row>
    <row r="6111" spans="1:2">
      <c r="A6111" s="37" t="s">
        <v>9</v>
      </c>
      <c r="B6111" s="37">
        <v>6.48679162445102</v>
      </c>
    </row>
    <row r="6112" spans="1:2">
      <c r="A6112" s="37" t="s">
        <v>9</v>
      </c>
      <c r="B6112" s="37">
        <v>6.32369182255948</v>
      </c>
    </row>
    <row r="6113" spans="1:2">
      <c r="A6113" s="37" t="s">
        <v>7</v>
      </c>
      <c r="B6113" s="37">
        <v>5.63333642914992</v>
      </c>
    </row>
    <row r="6114" spans="1:2">
      <c r="A6114" s="37" t="s">
        <v>8</v>
      </c>
      <c r="B6114" s="37">
        <v>0.486133452127999</v>
      </c>
    </row>
    <row r="6115" spans="1:2">
      <c r="A6115" s="37" t="s">
        <v>7</v>
      </c>
      <c r="B6115" s="37">
        <v>9.05842525715854</v>
      </c>
    </row>
    <row r="6116" spans="1:2">
      <c r="A6116" s="37" t="s">
        <v>8</v>
      </c>
      <c r="B6116" s="37">
        <v>2.703671827379</v>
      </c>
    </row>
    <row r="6117" spans="1:2">
      <c r="A6117" s="37" t="s">
        <v>9</v>
      </c>
      <c r="B6117" s="37">
        <v>6.44864141634236</v>
      </c>
    </row>
    <row r="6118" spans="1:2">
      <c r="A6118" s="37" t="s">
        <v>9</v>
      </c>
      <c r="B6118" s="37">
        <v>6.43052781660993</v>
      </c>
    </row>
    <row r="6119" spans="1:2">
      <c r="A6119" s="37" t="s">
        <v>7</v>
      </c>
      <c r="B6119" s="37">
        <v>6.42096345434233</v>
      </c>
    </row>
    <row r="6120" spans="1:2">
      <c r="A6120" s="37" t="s">
        <v>8</v>
      </c>
      <c r="B6120" s="37">
        <v>0.683663934778946</v>
      </c>
    </row>
    <row r="6121" spans="1:2">
      <c r="A6121" s="37" t="s">
        <v>9</v>
      </c>
      <c r="B6121" s="37">
        <v>6.34944599860034</v>
      </c>
    </row>
    <row r="6122" spans="1:2">
      <c r="A6122" s="37" t="s">
        <v>9</v>
      </c>
      <c r="B6122" s="37">
        <v>6.37065487977356</v>
      </c>
    </row>
    <row r="6123" spans="1:2">
      <c r="A6123" s="37" t="s">
        <v>9</v>
      </c>
      <c r="B6123" s="37">
        <v>6.37839128318946</v>
      </c>
    </row>
    <row r="6124" spans="1:2">
      <c r="A6124" s="37" t="s">
        <v>9</v>
      </c>
      <c r="B6124" s="37">
        <v>3.75629317329984</v>
      </c>
    </row>
    <row r="6125" spans="1:2">
      <c r="A6125" s="37" t="s">
        <v>9</v>
      </c>
      <c r="B6125" s="37">
        <v>6.40840849989764</v>
      </c>
    </row>
    <row r="6126" spans="1:2">
      <c r="A6126" s="37" t="s">
        <v>8</v>
      </c>
      <c r="B6126" s="37">
        <v>0.671963794361337</v>
      </c>
    </row>
    <row r="6127" spans="1:2">
      <c r="A6127" s="37" t="s">
        <v>8</v>
      </c>
      <c r="B6127" s="37">
        <v>0.779833161556989</v>
      </c>
    </row>
    <row r="6128" spans="1:2">
      <c r="A6128" s="37" t="s">
        <v>9</v>
      </c>
      <c r="B6128" s="37">
        <v>6.42899748330738</v>
      </c>
    </row>
    <row r="6129" spans="1:2">
      <c r="A6129" s="37" t="s">
        <v>9</v>
      </c>
      <c r="B6129" s="37">
        <v>3.61557465260106</v>
      </c>
    </row>
    <row r="6130" spans="1:2">
      <c r="A6130" s="37" t="s">
        <v>9</v>
      </c>
      <c r="B6130" s="37">
        <v>6.39192478030143</v>
      </c>
    </row>
    <row r="6131" spans="1:2">
      <c r="A6131" s="37" t="s">
        <v>9</v>
      </c>
      <c r="B6131" s="37">
        <v>6.40243785444183</v>
      </c>
    </row>
    <row r="6132" spans="1:2">
      <c r="A6132" s="37" t="s">
        <v>8</v>
      </c>
      <c r="B6132" s="37">
        <v>0.577962604976821</v>
      </c>
    </row>
    <row r="6133" spans="1:2">
      <c r="A6133" s="37" t="s">
        <v>8</v>
      </c>
      <c r="B6133" s="37">
        <v>0.854561875323887</v>
      </c>
    </row>
    <row r="6134" spans="1:2">
      <c r="A6134" s="37" t="s">
        <v>9</v>
      </c>
      <c r="B6134" s="37">
        <v>6.36674418712937</v>
      </c>
    </row>
    <row r="6135" spans="1:2">
      <c r="A6135" s="37" t="s">
        <v>9</v>
      </c>
      <c r="B6135" s="37">
        <v>6.34857666753729</v>
      </c>
    </row>
    <row r="6136" spans="1:2">
      <c r="A6136" s="37" t="s">
        <v>8</v>
      </c>
      <c r="B6136" s="37">
        <v>0.459127431224599</v>
      </c>
    </row>
    <row r="6137" spans="1:2">
      <c r="A6137" s="37" t="s">
        <v>9</v>
      </c>
      <c r="B6137" s="37">
        <v>4.15403426017322</v>
      </c>
    </row>
    <row r="6138" spans="1:2">
      <c r="A6138" s="37" t="s">
        <v>9</v>
      </c>
      <c r="B6138" s="37">
        <v>6.25904921355645</v>
      </c>
    </row>
    <row r="6139" spans="1:2">
      <c r="A6139" s="37" t="s">
        <v>9</v>
      </c>
      <c r="B6139" s="37">
        <v>6.33405098766121</v>
      </c>
    </row>
    <row r="6140" spans="1:2">
      <c r="A6140" s="37" t="s">
        <v>9</v>
      </c>
      <c r="B6140" s="37">
        <v>6.34134351959723</v>
      </c>
    </row>
    <row r="6141" spans="1:2">
      <c r="A6141" s="37" t="s">
        <v>9</v>
      </c>
      <c r="B6141" s="37">
        <v>6.44642663238379</v>
      </c>
    </row>
    <row r="6142" spans="1:2">
      <c r="A6142" s="37" t="s">
        <v>9</v>
      </c>
      <c r="B6142" s="37">
        <v>6.40527710196506</v>
      </c>
    </row>
    <row r="6143" spans="1:2">
      <c r="A6143" s="37" t="s">
        <v>9</v>
      </c>
      <c r="B6143" s="37">
        <v>6.34928574406168</v>
      </c>
    </row>
    <row r="6144" spans="1:2">
      <c r="A6144" s="37" t="s">
        <v>9</v>
      </c>
      <c r="B6144" s="37">
        <v>6.3599202183802</v>
      </c>
    </row>
    <row r="6145" spans="1:2">
      <c r="A6145" s="37" t="s">
        <v>9</v>
      </c>
      <c r="B6145" s="37">
        <v>6.39972077724387</v>
      </c>
    </row>
    <row r="6146" spans="1:2">
      <c r="A6146" s="37" t="s">
        <v>9</v>
      </c>
      <c r="B6146" s="37">
        <v>6.33901639431136</v>
      </c>
    </row>
    <row r="6147" spans="1:2">
      <c r="A6147" s="37" t="s">
        <v>9</v>
      </c>
      <c r="B6147" s="37">
        <v>6.42600367202007</v>
      </c>
    </row>
    <row r="6148" spans="1:2">
      <c r="A6148" s="37" t="s">
        <v>7</v>
      </c>
      <c r="B6148" s="37">
        <v>7.1297453687178</v>
      </c>
    </row>
    <row r="6149" spans="1:2">
      <c r="A6149" s="37" t="s">
        <v>9</v>
      </c>
      <c r="B6149" s="37">
        <v>6.42231303236422</v>
      </c>
    </row>
    <row r="6150" spans="1:2">
      <c r="A6150" s="37" t="s">
        <v>9</v>
      </c>
      <c r="B6150" s="37">
        <v>6.27301376132198</v>
      </c>
    </row>
    <row r="6151" spans="1:2">
      <c r="A6151" s="37" t="s">
        <v>9</v>
      </c>
      <c r="B6151" s="37">
        <v>6.4041083472674</v>
      </c>
    </row>
    <row r="6152" spans="1:2">
      <c r="A6152" s="37" t="s">
        <v>9</v>
      </c>
      <c r="B6152" s="37">
        <v>6.39958920872402</v>
      </c>
    </row>
    <row r="6153" spans="1:2">
      <c r="A6153" s="37" t="s">
        <v>9</v>
      </c>
      <c r="B6153" s="37">
        <v>5.33336861891503</v>
      </c>
    </row>
    <row r="6154" spans="1:2">
      <c r="A6154" s="37" t="s">
        <v>9</v>
      </c>
      <c r="B6154" s="37">
        <v>6.09300802366093</v>
      </c>
    </row>
    <row r="6155" spans="1:2">
      <c r="A6155" s="37" t="s">
        <v>9</v>
      </c>
      <c r="B6155" s="37">
        <v>6.47229260108967</v>
      </c>
    </row>
    <row r="6156" spans="1:2">
      <c r="A6156" s="37" t="s">
        <v>9</v>
      </c>
      <c r="B6156" s="37">
        <v>6.42889209501749</v>
      </c>
    </row>
    <row r="6157" spans="1:2">
      <c r="A6157" s="37" t="s">
        <v>9</v>
      </c>
      <c r="B6157" s="37">
        <v>6.49007508594941</v>
      </c>
    </row>
    <row r="6158" spans="1:2">
      <c r="A6158" s="37" t="s">
        <v>8</v>
      </c>
      <c r="B6158" s="37">
        <v>0.545844272921267</v>
      </c>
    </row>
    <row r="6159" spans="1:2">
      <c r="A6159" s="37" t="s">
        <v>9</v>
      </c>
      <c r="B6159" s="37">
        <v>6.42018599755942</v>
      </c>
    </row>
    <row r="6160" spans="1:2">
      <c r="A6160" s="37" t="s">
        <v>8</v>
      </c>
      <c r="B6160" s="37">
        <v>0.467215802809676</v>
      </c>
    </row>
    <row r="6161" spans="1:2">
      <c r="A6161" s="37" t="s">
        <v>7</v>
      </c>
      <c r="B6161" s="37">
        <v>7.22639178223501</v>
      </c>
    </row>
    <row r="6162" spans="1:2">
      <c r="A6162" s="37" t="s">
        <v>7</v>
      </c>
      <c r="B6162" s="37">
        <v>7.19355170834453</v>
      </c>
    </row>
    <row r="6163" spans="1:2">
      <c r="A6163" s="37" t="s">
        <v>9</v>
      </c>
      <c r="B6163" s="37">
        <v>6.03821896858107</v>
      </c>
    </row>
    <row r="6164" spans="1:2">
      <c r="A6164" s="37" t="s">
        <v>9</v>
      </c>
      <c r="B6164" s="37">
        <v>6.32252873910023</v>
      </c>
    </row>
    <row r="6165" spans="1:2">
      <c r="A6165" s="37" t="s">
        <v>7</v>
      </c>
      <c r="B6165" s="37">
        <v>6.33283634240263</v>
      </c>
    </row>
    <row r="6166" spans="1:2">
      <c r="A6166" s="37" t="s">
        <v>9</v>
      </c>
      <c r="B6166" s="37">
        <v>6.37247585135226</v>
      </c>
    </row>
    <row r="6167" spans="1:2">
      <c r="A6167" s="37" t="s">
        <v>9</v>
      </c>
      <c r="B6167" s="37">
        <v>6.29310519980669</v>
      </c>
    </row>
    <row r="6168" spans="1:2">
      <c r="A6168" s="37" t="s">
        <v>9</v>
      </c>
      <c r="B6168" s="37">
        <v>5.75321799397742</v>
      </c>
    </row>
    <row r="6169" spans="1:2">
      <c r="A6169" s="37" t="s">
        <v>9</v>
      </c>
      <c r="B6169" s="37">
        <v>4.05371978465253</v>
      </c>
    </row>
    <row r="6170" spans="1:2">
      <c r="A6170" s="37" t="s">
        <v>8</v>
      </c>
      <c r="B6170" s="37">
        <v>0.921140765856485</v>
      </c>
    </row>
    <row r="6171" spans="1:2">
      <c r="A6171" s="37" t="s">
        <v>9</v>
      </c>
      <c r="B6171" s="37">
        <v>3.84733674869672</v>
      </c>
    </row>
    <row r="6172" spans="1:2">
      <c r="A6172" s="37" t="s">
        <v>9</v>
      </c>
      <c r="B6172" s="37">
        <v>6.18949880356157</v>
      </c>
    </row>
    <row r="6173" spans="1:2">
      <c r="A6173" s="37" t="s">
        <v>9</v>
      </c>
      <c r="B6173" s="37">
        <v>6.33811653525435</v>
      </c>
    </row>
    <row r="6174" spans="1:2">
      <c r="A6174" s="37" t="s">
        <v>7</v>
      </c>
      <c r="B6174" s="37">
        <v>5.55833420206381</v>
      </c>
    </row>
    <row r="6175" spans="1:2">
      <c r="A6175" s="37" t="s">
        <v>8</v>
      </c>
      <c r="B6175" s="37">
        <v>0.777830008879479</v>
      </c>
    </row>
    <row r="6176" spans="1:2">
      <c r="A6176" s="37" t="s">
        <v>8</v>
      </c>
      <c r="B6176" s="37">
        <v>0.69576123446682</v>
      </c>
    </row>
    <row r="6177" spans="1:2">
      <c r="A6177" s="37" t="s">
        <v>9</v>
      </c>
      <c r="B6177" s="37">
        <v>6.35483350442343</v>
      </c>
    </row>
    <row r="6178" spans="1:2">
      <c r="A6178" s="37" t="s">
        <v>7</v>
      </c>
      <c r="B6178" s="37">
        <v>6.29962280915231</v>
      </c>
    </row>
    <row r="6179" spans="1:2">
      <c r="A6179" s="37" t="s">
        <v>8</v>
      </c>
      <c r="B6179" s="37">
        <v>0.75852679448019</v>
      </c>
    </row>
    <row r="6180" spans="1:2">
      <c r="A6180" s="37" t="s">
        <v>9</v>
      </c>
      <c r="B6180" s="37">
        <v>6.40677295928334</v>
      </c>
    </row>
    <row r="6181" spans="1:2">
      <c r="A6181" s="37" t="s">
        <v>9</v>
      </c>
      <c r="B6181" s="37">
        <v>6.39275398961471</v>
      </c>
    </row>
    <row r="6182" spans="1:2">
      <c r="A6182" s="37" t="s">
        <v>8</v>
      </c>
      <c r="B6182" s="37">
        <v>0.595993437046731</v>
      </c>
    </row>
    <row r="6183" spans="1:2">
      <c r="A6183" s="37" t="s">
        <v>9</v>
      </c>
      <c r="B6183" s="37">
        <v>6.40674974474446</v>
      </c>
    </row>
    <row r="6184" spans="1:2">
      <c r="A6184" s="37" t="s">
        <v>9</v>
      </c>
      <c r="B6184" s="37">
        <v>6.39415586088209</v>
      </c>
    </row>
    <row r="6185" spans="1:2">
      <c r="A6185" s="37" t="s">
        <v>8</v>
      </c>
      <c r="B6185" s="37">
        <v>0.57200879233615</v>
      </c>
    </row>
    <row r="6186" spans="1:2">
      <c r="A6186" s="37" t="s">
        <v>8</v>
      </c>
      <c r="B6186" s="37">
        <v>3.63791809688596</v>
      </c>
    </row>
    <row r="6187" spans="1:2">
      <c r="A6187" s="37" t="s">
        <v>9</v>
      </c>
      <c r="B6187" s="37">
        <v>3.84228065188554</v>
      </c>
    </row>
    <row r="6188" spans="1:2">
      <c r="A6188" s="37" t="s">
        <v>9</v>
      </c>
      <c r="B6188" s="37">
        <v>6.41429964758338</v>
      </c>
    </row>
    <row r="6189" spans="1:2">
      <c r="A6189" s="37" t="s">
        <v>9</v>
      </c>
      <c r="B6189" s="37">
        <v>6.4440549028396</v>
      </c>
    </row>
    <row r="6190" spans="1:2">
      <c r="A6190" s="37" t="s">
        <v>8</v>
      </c>
      <c r="B6190" s="37">
        <v>0.920099967722407</v>
      </c>
    </row>
    <row r="6191" spans="1:2">
      <c r="A6191" s="37" t="s">
        <v>8</v>
      </c>
      <c r="B6191" s="37">
        <v>0.683577966281219</v>
      </c>
    </row>
    <row r="6192" spans="1:2">
      <c r="A6192" s="37" t="s">
        <v>9</v>
      </c>
      <c r="B6192" s="37">
        <v>6.39014842697721</v>
      </c>
    </row>
    <row r="6193" spans="1:2">
      <c r="A6193" s="37" t="s">
        <v>9</v>
      </c>
      <c r="B6193" s="37">
        <v>6.25734021429942</v>
      </c>
    </row>
    <row r="6194" spans="1:2">
      <c r="A6194" s="37" t="s">
        <v>7</v>
      </c>
      <c r="B6194" s="37">
        <v>6.26800468483545</v>
      </c>
    </row>
    <row r="6195" spans="1:2">
      <c r="A6195" s="37" t="s">
        <v>7</v>
      </c>
      <c r="B6195" s="37">
        <v>7.13434928698604</v>
      </c>
    </row>
    <row r="6196" spans="1:2">
      <c r="A6196" s="37" t="s">
        <v>9</v>
      </c>
      <c r="B6196" s="37">
        <v>6.46134822567492</v>
      </c>
    </row>
    <row r="6197" spans="1:2">
      <c r="A6197" s="37" t="s">
        <v>7</v>
      </c>
      <c r="B6197" s="37">
        <v>7.31777666591121</v>
      </c>
    </row>
    <row r="6198" spans="1:2">
      <c r="A6198" s="37" t="s">
        <v>9</v>
      </c>
      <c r="B6198" s="37">
        <v>6.02184236115843</v>
      </c>
    </row>
    <row r="6199" spans="1:2">
      <c r="A6199" s="37" t="s">
        <v>9</v>
      </c>
      <c r="B6199" s="37">
        <v>6.39652190027406</v>
      </c>
    </row>
    <row r="6200" spans="1:2">
      <c r="A6200" s="37" t="s">
        <v>9</v>
      </c>
      <c r="B6200" s="37">
        <v>6.3576846429185</v>
      </c>
    </row>
    <row r="6201" spans="1:2">
      <c r="A6201" s="37" t="s">
        <v>9</v>
      </c>
      <c r="B6201" s="37">
        <v>4.52113156671555</v>
      </c>
    </row>
    <row r="6202" spans="1:2">
      <c r="A6202" s="37" t="s">
        <v>8</v>
      </c>
      <c r="B6202" s="37">
        <v>2.1214671250041</v>
      </c>
    </row>
    <row r="6203" spans="1:2">
      <c r="A6203" s="37" t="s">
        <v>8</v>
      </c>
      <c r="B6203" s="37">
        <v>0.547076493502908</v>
      </c>
    </row>
    <row r="6204" spans="1:2">
      <c r="A6204" s="37" t="s">
        <v>9</v>
      </c>
      <c r="B6204" s="37">
        <v>6.35353752976384</v>
      </c>
    </row>
    <row r="6205" spans="1:2">
      <c r="A6205" s="37" t="s">
        <v>9</v>
      </c>
      <c r="B6205" s="37">
        <v>3.64060680542057</v>
      </c>
    </row>
    <row r="6206" spans="1:2">
      <c r="A6206" s="37" t="s">
        <v>9</v>
      </c>
      <c r="B6206" s="37">
        <v>6.46872841076439</v>
      </c>
    </row>
    <row r="6207" spans="1:2">
      <c r="A6207" s="37" t="s">
        <v>9</v>
      </c>
      <c r="B6207" s="37">
        <v>6.42230030966802</v>
      </c>
    </row>
    <row r="6208" spans="1:2">
      <c r="A6208" s="37" t="s">
        <v>9</v>
      </c>
      <c r="B6208" s="37">
        <v>6.36235297611729</v>
      </c>
    </row>
    <row r="6209" spans="1:2">
      <c r="A6209" s="37" t="s">
        <v>8</v>
      </c>
      <c r="B6209" s="37">
        <v>0.352224978854275</v>
      </c>
    </row>
    <row r="6210" spans="1:2">
      <c r="A6210" s="37" t="s">
        <v>9</v>
      </c>
      <c r="B6210" s="37">
        <v>6.38260936178093</v>
      </c>
    </row>
    <row r="6211" spans="1:2">
      <c r="A6211" s="37" t="s">
        <v>8</v>
      </c>
      <c r="B6211" s="37">
        <v>0.483905068584757</v>
      </c>
    </row>
    <row r="6212" spans="1:2">
      <c r="A6212" s="37" t="s">
        <v>9</v>
      </c>
      <c r="B6212" s="37">
        <v>6.37598266200392</v>
      </c>
    </row>
    <row r="6213" spans="1:2">
      <c r="A6213" s="37" t="s">
        <v>8</v>
      </c>
      <c r="B6213" s="37">
        <v>0.746251840264807</v>
      </c>
    </row>
    <row r="6214" spans="1:2">
      <c r="A6214" s="37" t="s">
        <v>8</v>
      </c>
      <c r="B6214" s="37">
        <v>0.456174323069959</v>
      </c>
    </row>
    <row r="6215" spans="1:2">
      <c r="A6215" s="37" t="s">
        <v>9</v>
      </c>
      <c r="B6215" s="37">
        <v>6.34239307121364</v>
      </c>
    </row>
    <row r="6216" spans="1:2">
      <c r="A6216" s="37" t="s">
        <v>9</v>
      </c>
      <c r="B6216" s="37">
        <v>6.44019067512502</v>
      </c>
    </row>
    <row r="6217" spans="1:2">
      <c r="A6217" s="37" t="s">
        <v>9</v>
      </c>
      <c r="B6217" s="37">
        <v>6.41473170182851</v>
      </c>
    </row>
    <row r="6218" spans="1:2">
      <c r="A6218" s="37" t="s">
        <v>9</v>
      </c>
      <c r="B6218" s="37">
        <v>3.90482520983565</v>
      </c>
    </row>
    <row r="6219" spans="1:2">
      <c r="A6219" s="37" t="s">
        <v>9</v>
      </c>
      <c r="B6219" s="37">
        <v>6.28206965470664</v>
      </c>
    </row>
    <row r="6220" spans="1:2">
      <c r="A6220" s="37" t="s">
        <v>8</v>
      </c>
      <c r="B6220" s="37">
        <v>0.911188001562022</v>
      </c>
    </row>
    <row r="6221" spans="1:2">
      <c r="A6221" s="37" t="s">
        <v>9</v>
      </c>
      <c r="B6221" s="37">
        <v>6.31218410269712</v>
      </c>
    </row>
    <row r="6222" spans="1:2">
      <c r="A6222" s="37" t="s">
        <v>9</v>
      </c>
      <c r="B6222" s="37">
        <v>3.31015205725164</v>
      </c>
    </row>
    <row r="6223" spans="1:2">
      <c r="A6223" s="37" t="s">
        <v>9</v>
      </c>
      <c r="B6223" s="37">
        <v>6.36605674550942</v>
      </c>
    </row>
    <row r="6224" spans="1:2">
      <c r="A6224" s="37" t="s">
        <v>9</v>
      </c>
      <c r="B6224" s="37">
        <v>6.37180270656701</v>
      </c>
    </row>
    <row r="6225" spans="1:2">
      <c r="A6225" s="37" t="s">
        <v>7</v>
      </c>
      <c r="B6225" s="37">
        <v>4.73803655695144</v>
      </c>
    </row>
    <row r="6226" spans="1:2">
      <c r="A6226" s="37" t="s">
        <v>9</v>
      </c>
      <c r="B6226" s="37">
        <v>6.356232639333</v>
      </c>
    </row>
    <row r="6227" spans="1:2">
      <c r="A6227" s="37" t="s">
        <v>9</v>
      </c>
      <c r="B6227" s="37">
        <v>6.35125042960343</v>
      </c>
    </row>
    <row r="6228" spans="1:2">
      <c r="A6228" s="37" t="s">
        <v>9</v>
      </c>
      <c r="B6228" s="37">
        <v>6.36454249327051</v>
      </c>
    </row>
    <row r="6229" spans="1:2">
      <c r="A6229" s="37" t="s">
        <v>8</v>
      </c>
      <c r="B6229" s="37">
        <v>0.521325862105263</v>
      </c>
    </row>
    <row r="6230" spans="1:2">
      <c r="A6230" s="37" t="s">
        <v>9</v>
      </c>
      <c r="B6230" s="37">
        <v>6.34741165166032</v>
      </c>
    </row>
    <row r="6231" spans="1:2">
      <c r="A6231" s="37" t="s">
        <v>8</v>
      </c>
      <c r="B6231" s="37">
        <v>0.568879956656386</v>
      </c>
    </row>
    <row r="6232" spans="1:2">
      <c r="A6232" s="37" t="s">
        <v>9</v>
      </c>
      <c r="B6232" s="37">
        <v>6.39309403652507</v>
      </c>
    </row>
    <row r="6233" spans="1:2">
      <c r="A6233" s="37" t="s">
        <v>9</v>
      </c>
      <c r="B6233" s="37">
        <v>6.39217205929292</v>
      </c>
    </row>
    <row r="6234" spans="1:2">
      <c r="A6234" s="37" t="s">
        <v>9</v>
      </c>
      <c r="B6234" s="37">
        <v>6.43464346521192</v>
      </c>
    </row>
    <row r="6235" spans="1:2">
      <c r="A6235" s="37" t="s">
        <v>8</v>
      </c>
      <c r="B6235" s="37">
        <v>0.517858726058837</v>
      </c>
    </row>
    <row r="6236" spans="1:2">
      <c r="A6236" s="37" t="s">
        <v>9</v>
      </c>
      <c r="B6236" s="37">
        <v>5.39211161783581</v>
      </c>
    </row>
    <row r="6237" spans="1:2">
      <c r="A6237" s="37" t="s">
        <v>8</v>
      </c>
      <c r="B6237" s="37">
        <v>0.511484914691763</v>
      </c>
    </row>
    <row r="6238" spans="1:2">
      <c r="A6238" s="37" t="s">
        <v>9</v>
      </c>
      <c r="B6238" s="37">
        <v>6.38988340369453</v>
      </c>
    </row>
    <row r="6239" spans="1:2">
      <c r="A6239" s="37" t="s">
        <v>9</v>
      </c>
      <c r="B6239" s="37">
        <v>6.33565384079947</v>
      </c>
    </row>
    <row r="6240" spans="1:2">
      <c r="A6240" s="37" t="s">
        <v>8</v>
      </c>
      <c r="B6240" s="37">
        <v>0.802281749022418</v>
      </c>
    </row>
    <row r="6241" spans="1:2">
      <c r="A6241" s="37" t="s">
        <v>9</v>
      </c>
      <c r="B6241" s="37">
        <v>6.36723536183814</v>
      </c>
    </row>
    <row r="6242" spans="1:2">
      <c r="A6242" s="37" t="s">
        <v>9</v>
      </c>
      <c r="B6242" s="37">
        <v>6.44663176739633</v>
      </c>
    </row>
    <row r="6243" spans="1:2">
      <c r="A6243" s="37" t="s">
        <v>9</v>
      </c>
      <c r="B6243" s="37">
        <v>6.42758693154708</v>
      </c>
    </row>
    <row r="6244" spans="1:2">
      <c r="A6244" s="37" t="s">
        <v>9</v>
      </c>
      <c r="B6244" s="37">
        <v>5.89712672967221</v>
      </c>
    </row>
    <row r="6245" spans="1:2">
      <c r="A6245" s="37" t="s">
        <v>9</v>
      </c>
      <c r="B6245" s="37">
        <v>6.40136826654847</v>
      </c>
    </row>
    <row r="6246" spans="1:2">
      <c r="A6246" s="37" t="s">
        <v>8</v>
      </c>
      <c r="B6246" s="37">
        <v>0.724877259146163</v>
      </c>
    </row>
    <row r="6247" spans="1:2">
      <c r="A6247" s="37" t="s">
        <v>9</v>
      </c>
      <c r="B6247" s="37">
        <v>6.42315774579681</v>
      </c>
    </row>
    <row r="6248" spans="1:2">
      <c r="A6248" s="37" t="s">
        <v>9</v>
      </c>
      <c r="B6248" s="37">
        <v>6.3877732072487</v>
      </c>
    </row>
    <row r="6249" spans="1:2">
      <c r="A6249" s="37" t="s">
        <v>9</v>
      </c>
      <c r="B6249" s="37">
        <v>6.39956794624061</v>
      </c>
    </row>
    <row r="6250" spans="1:2">
      <c r="A6250" s="37" t="s">
        <v>9</v>
      </c>
      <c r="B6250" s="37">
        <v>5.69716993688377</v>
      </c>
    </row>
    <row r="6251" spans="1:2">
      <c r="A6251" s="37" t="s">
        <v>9</v>
      </c>
      <c r="B6251" s="37">
        <v>6.33497481214261</v>
      </c>
    </row>
    <row r="6252" spans="1:2">
      <c r="A6252" s="37" t="s">
        <v>9</v>
      </c>
      <c r="B6252" s="37">
        <v>6.37078046373598</v>
      </c>
    </row>
    <row r="6253" spans="1:2">
      <c r="A6253" s="37" t="s">
        <v>9</v>
      </c>
      <c r="B6253" s="37">
        <v>6.1043249024769</v>
      </c>
    </row>
    <row r="6254" spans="1:2">
      <c r="A6254" s="37" t="s">
        <v>8</v>
      </c>
      <c r="B6254" s="37">
        <v>1.80780563299273</v>
      </c>
    </row>
    <row r="6255" spans="1:2">
      <c r="A6255" s="37" t="s">
        <v>7</v>
      </c>
      <c r="B6255" s="37">
        <v>7.15180038184318</v>
      </c>
    </row>
    <row r="6256" spans="1:2">
      <c r="A6256" s="37" t="s">
        <v>9</v>
      </c>
      <c r="B6256" s="37">
        <v>6.49430434591593</v>
      </c>
    </row>
    <row r="6257" spans="1:2">
      <c r="A6257" s="37" t="s">
        <v>8</v>
      </c>
      <c r="B6257" s="37">
        <v>0.806782918537725</v>
      </c>
    </row>
    <row r="6258" spans="1:2">
      <c r="A6258" s="37" t="s">
        <v>9</v>
      </c>
      <c r="B6258" s="37">
        <v>6.46521982040481</v>
      </c>
    </row>
    <row r="6259" spans="1:2">
      <c r="A6259" s="37" t="s">
        <v>9</v>
      </c>
      <c r="B6259" s="37">
        <v>6.39580380589804</v>
      </c>
    </row>
    <row r="6260" spans="1:2">
      <c r="A6260" s="37" t="s">
        <v>9</v>
      </c>
      <c r="B6260" s="37">
        <v>6.01872109275631</v>
      </c>
    </row>
    <row r="6261" spans="1:2">
      <c r="A6261" s="37" t="s">
        <v>7</v>
      </c>
      <c r="B6261" s="37">
        <v>5.15177589357616</v>
      </c>
    </row>
    <row r="6262" spans="1:2">
      <c r="A6262" s="37" t="s">
        <v>9</v>
      </c>
      <c r="B6262" s="37">
        <v>6.31866317783994</v>
      </c>
    </row>
    <row r="6263" spans="1:2">
      <c r="A6263" s="37" t="s">
        <v>9</v>
      </c>
      <c r="B6263" s="37">
        <v>3.94792416882965</v>
      </c>
    </row>
    <row r="6264" spans="1:2">
      <c r="A6264" s="37" t="s">
        <v>9</v>
      </c>
      <c r="B6264" s="37">
        <v>3.5234754010659</v>
      </c>
    </row>
    <row r="6265" spans="1:2">
      <c r="A6265" s="37" t="s">
        <v>9</v>
      </c>
      <c r="B6265" s="37">
        <v>6.2006442194823</v>
      </c>
    </row>
    <row r="6266" spans="1:2">
      <c r="A6266" s="37" t="s">
        <v>9</v>
      </c>
      <c r="B6266" s="37">
        <v>6.38941982597146</v>
      </c>
    </row>
    <row r="6267" spans="1:2">
      <c r="A6267" s="37" t="s">
        <v>9</v>
      </c>
      <c r="B6267" s="37">
        <v>6.39664967624261</v>
      </c>
    </row>
    <row r="6268" spans="1:2">
      <c r="A6268" s="37" t="s">
        <v>9</v>
      </c>
      <c r="B6268" s="37">
        <v>3.84887928645001</v>
      </c>
    </row>
    <row r="6269" spans="1:2">
      <c r="A6269" s="37" t="s">
        <v>9</v>
      </c>
      <c r="B6269" s="37">
        <v>6.32088354995391</v>
      </c>
    </row>
    <row r="6270" spans="1:2">
      <c r="A6270" s="37" t="s">
        <v>8</v>
      </c>
      <c r="B6270" s="37">
        <v>0.578942478449759</v>
      </c>
    </row>
    <row r="6271" spans="1:2">
      <c r="A6271" s="37" t="s">
        <v>8</v>
      </c>
      <c r="B6271" s="37">
        <v>0.698023000197541</v>
      </c>
    </row>
    <row r="6272" spans="1:2">
      <c r="A6272" s="37" t="s">
        <v>9</v>
      </c>
      <c r="B6272" s="37">
        <v>6.36279034613053</v>
      </c>
    </row>
    <row r="6273" spans="1:2">
      <c r="A6273" s="37" t="s">
        <v>9</v>
      </c>
      <c r="B6273" s="37">
        <v>6.58912241394192</v>
      </c>
    </row>
    <row r="6274" spans="1:2">
      <c r="A6274" s="37" t="s">
        <v>9</v>
      </c>
      <c r="B6274" s="37">
        <v>5.74504510631292</v>
      </c>
    </row>
    <row r="6275" spans="1:2">
      <c r="A6275" s="37" t="s">
        <v>9</v>
      </c>
      <c r="B6275" s="37">
        <v>5.43172430919909</v>
      </c>
    </row>
    <row r="6276" spans="1:2">
      <c r="A6276" s="37" t="s">
        <v>9</v>
      </c>
      <c r="B6276" s="37">
        <v>6.46360726541008</v>
      </c>
    </row>
    <row r="6277" spans="1:2">
      <c r="A6277" s="37" t="s">
        <v>9</v>
      </c>
      <c r="B6277" s="37">
        <v>6.34062024465453</v>
      </c>
    </row>
    <row r="6278" spans="1:2">
      <c r="A6278" s="37" t="s">
        <v>9</v>
      </c>
      <c r="B6278" s="37">
        <v>6.19430752159401</v>
      </c>
    </row>
    <row r="6279" spans="1:2">
      <c r="A6279" s="37" t="s">
        <v>9</v>
      </c>
      <c r="B6279" s="37">
        <v>6.32690129241933</v>
      </c>
    </row>
    <row r="6280" spans="1:2">
      <c r="A6280" s="37" t="s">
        <v>9</v>
      </c>
      <c r="B6280" s="37">
        <v>6.4042851506325</v>
      </c>
    </row>
    <row r="6281" spans="1:2">
      <c r="A6281" s="37" t="s">
        <v>9</v>
      </c>
      <c r="B6281" s="37">
        <v>6.47984712777119</v>
      </c>
    </row>
    <row r="6282" spans="1:2">
      <c r="A6282" s="37" t="s">
        <v>8</v>
      </c>
      <c r="B6282" s="37">
        <v>0.64229118752202</v>
      </c>
    </row>
    <row r="6283" spans="1:2">
      <c r="A6283" s="37" t="s">
        <v>9</v>
      </c>
      <c r="B6283" s="37">
        <v>6.04949587561529</v>
      </c>
    </row>
    <row r="6284" spans="1:2">
      <c r="A6284" s="37" t="s">
        <v>9</v>
      </c>
      <c r="B6284" s="37">
        <v>6.41583397924499</v>
      </c>
    </row>
    <row r="6285" spans="1:2">
      <c r="A6285" s="37" t="s">
        <v>7</v>
      </c>
      <c r="B6285" s="37">
        <v>6.06550236460064</v>
      </c>
    </row>
    <row r="6286" spans="1:2">
      <c r="A6286" s="37" t="s">
        <v>9</v>
      </c>
      <c r="B6286" s="37">
        <v>6.39552169551474</v>
      </c>
    </row>
    <row r="6287" spans="1:2">
      <c r="A6287" s="37" t="s">
        <v>9</v>
      </c>
      <c r="B6287" s="37">
        <v>6.26569542786932</v>
      </c>
    </row>
    <row r="6288" spans="1:2">
      <c r="A6288" s="37" t="s">
        <v>9</v>
      </c>
      <c r="B6288" s="37">
        <v>6.29585224582041</v>
      </c>
    </row>
    <row r="6289" spans="1:2">
      <c r="A6289" s="37" t="s">
        <v>9</v>
      </c>
      <c r="B6289" s="37">
        <v>5.45309269735774</v>
      </c>
    </row>
    <row r="6290" spans="1:2">
      <c r="A6290" s="37" t="s">
        <v>9</v>
      </c>
      <c r="B6290" s="37">
        <v>6.38633075331424</v>
      </c>
    </row>
    <row r="6291" spans="1:2">
      <c r="A6291" s="37" t="s">
        <v>9</v>
      </c>
      <c r="B6291" s="37">
        <v>6.43587796469219</v>
      </c>
    </row>
    <row r="6292" spans="1:2">
      <c r="A6292" s="37" t="s">
        <v>8</v>
      </c>
      <c r="B6292" s="37">
        <v>0.541292036460955</v>
      </c>
    </row>
    <row r="6293" spans="1:2">
      <c r="A6293" s="37" t="s">
        <v>9</v>
      </c>
      <c r="B6293" s="37">
        <v>6.35265538742968</v>
      </c>
    </row>
    <row r="6294" spans="1:2">
      <c r="A6294" s="37" t="s">
        <v>9</v>
      </c>
      <c r="B6294" s="37">
        <v>6.43939588856237</v>
      </c>
    </row>
    <row r="6295" spans="1:2">
      <c r="A6295" s="37" t="s">
        <v>7</v>
      </c>
      <c r="B6295" s="37">
        <v>6.13974115145755</v>
      </c>
    </row>
    <row r="6296" spans="1:2">
      <c r="A6296" s="37" t="s">
        <v>8</v>
      </c>
      <c r="B6296" s="37">
        <v>0.329917245092213</v>
      </c>
    </row>
    <row r="6297" spans="1:2">
      <c r="A6297" s="37" t="s">
        <v>8</v>
      </c>
      <c r="B6297" s="37">
        <v>0.866213805116316</v>
      </c>
    </row>
    <row r="6298" spans="1:2">
      <c r="A6298" s="37" t="s">
        <v>7</v>
      </c>
      <c r="B6298" s="37">
        <v>7.13480655254466</v>
      </c>
    </row>
    <row r="6299" spans="1:2">
      <c r="A6299" s="37" t="s">
        <v>9</v>
      </c>
      <c r="B6299" s="37">
        <v>6.43564801050337</v>
      </c>
    </row>
    <row r="6300" spans="1:2">
      <c r="A6300" s="37" t="s">
        <v>9</v>
      </c>
      <c r="B6300" s="37">
        <v>6.41565692875108</v>
      </c>
    </row>
    <row r="6301" spans="1:2">
      <c r="A6301" s="37" t="s">
        <v>9</v>
      </c>
      <c r="B6301" s="37">
        <v>6.50341165568079</v>
      </c>
    </row>
    <row r="6302" spans="1:2">
      <c r="A6302" s="37" t="s">
        <v>9</v>
      </c>
      <c r="B6302" s="37">
        <v>6.42446209294794</v>
      </c>
    </row>
    <row r="6303" spans="1:2">
      <c r="A6303" s="37" t="s">
        <v>9</v>
      </c>
      <c r="B6303" s="37">
        <v>6.06526803197889</v>
      </c>
    </row>
    <row r="6304" spans="1:2">
      <c r="A6304" s="37" t="s">
        <v>8</v>
      </c>
      <c r="B6304" s="37">
        <v>0.553960831400402</v>
      </c>
    </row>
    <row r="6305" spans="1:2">
      <c r="A6305" s="37" t="s">
        <v>9</v>
      </c>
      <c r="B6305" s="37">
        <v>6.21173231884366</v>
      </c>
    </row>
    <row r="6306" spans="1:2">
      <c r="A6306" s="37" t="s">
        <v>9</v>
      </c>
      <c r="B6306" s="37">
        <v>6.44796349167643</v>
      </c>
    </row>
    <row r="6307" spans="1:2">
      <c r="A6307" s="37" t="s">
        <v>9</v>
      </c>
      <c r="B6307" s="37">
        <v>6.39753134497828</v>
      </c>
    </row>
    <row r="6308" spans="1:2">
      <c r="A6308" s="37" t="s">
        <v>9</v>
      </c>
      <c r="B6308" s="37">
        <v>6.33906664152601</v>
      </c>
    </row>
    <row r="6309" spans="1:2">
      <c r="A6309" s="37" t="s">
        <v>7</v>
      </c>
      <c r="B6309" s="37">
        <v>5.45986276759408</v>
      </c>
    </row>
    <row r="6310" spans="1:2">
      <c r="A6310" s="37" t="s">
        <v>8</v>
      </c>
      <c r="B6310" s="37">
        <v>0.629051350099827</v>
      </c>
    </row>
    <row r="6311" spans="1:2">
      <c r="A6311" s="37" t="s">
        <v>9</v>
      </c>
      <c r="B6311" s="37">
        <v>6.4255513834638</v>
      </c>
    </row>
    <row r="6312" spans="1:2">
      <c r="A6312" s="37" t="s">
        <v>8</v>
      </c>
      <c r="B6312" s="37">
        <v>0.523092013050252</v>
      </c>
    </row>
    <row r="6313" spans="1:2">
      <c r="A6313" s="37" t="s">
        <v>9</v>
      </c>
      <c r="B6313" s="37">
        <v>6.26044261188833</v>
      </c>
    </row>
    <row r="6314" spans="1:2">
      <c r="A6314" s="37" t="s">
        <v>9</v>
      </c>
      <c r="B6314" s="37">
        <v>6.45407704333085</v>
      </c>
    </row>
    <row r="6315" spans="1:2">
      <c r="A6315" s="37" t="s">
        <v>9</v>
      </c>
      <c r="B6315" s="37">
        <v>6.25038834114926</v>
      </c>
    </row>
    <row r="6316" spans="1:2">
      <c r="A6316" s="37" t="s">
        <v>9</v>
      </c>
      <c r="B6316" s="37">
        <v>6.41979586152269</v>
      </c>
    </row>
    <row r="6317" spans="1:2">
      <c r="A6317" s="37" t="s">
        <v>9</v>
      </c>
      <c r="B6317" s="37">
        <v>6.19844134572167</v>
      </c>
    </row>
    <row r="6318" spans="1:2">
      <c r="A6318" s="37" t="s">
        <v>8</v>
      </c>
      <c r="B6318" s="37">
        <v>0.539827302089582</v>
      </c>
    </row>
    <row r="6319" spans="1:2">
      <c r="A6319" s="37" t="s">
        <v>7</v>
      </c>
      <c r="B6319" s="37">
        <v>7.35257525353347</v>
      </c>
    </row>
    <row r="6320" spans="1:2">
      <c r="A6320" s="37" t="s">
        <v>8</v>
      </c>
      <c r="B6320" s="37">
        <v>0.519138753954891</v>
      </c>
    </row>
    <row r="6321" spans="1:2">
      <c r="A6321" s="37" t="s">
        <v>8</v>
      </c>
      <c r="B6321" s="37">
        <v>0.689539191310875</v>
      </c>
    </row>
    <row r="6322" spans="1:2">
      <c r="A6322" s="37" t="s">
        <v>7</v>
      </c>
      <c r="B6322" s="37">
        <v>6.06823203551744</v>
      </c>
    </row>
    <row r="6323" spans="1:2">
      <c r="A6323" s="37" t="s">
        <v>9</v>
      </c>
      <c r="B6323" s="37">
        <v>6.34898196750451</v>
      </c>
    </row>
    <row r="6324" spans="1:2">
      <c r="A6324" s="37" t="s">
        <v>7</v>
      </c>
      <c r="B6324" s="37">
        <v>7.2650761281669</v>
      </c>
    </row>
    <row r="6325" spans="1:2">
      <c r="A6325" s="37" t="s">
        <v>9</v>
      </c>
      <c r="B6325" s="37">
        <v>6.35624922752712</v>
      </c>
    </row>
    <row r="6326" spans="1:2">
      <c r="A6326" s="37" t="s">
        <v>9</v>
      </c>
      <c r="B6326" s="37">
        <v>6.38327933096804</v>
      </c>
    </row>
    <row r="6327" spans="1:2">
      <c r="A6327" s="37" t="s">
        <v>9</v>
      </c>
      <c r="B6327" s="37">
        <v>6.41874470096924</v>
      </c>
    </row>
    <row r="6328" spans="1:2">
      <c r="A6328" s="37" t="s">
        <v>9</v>
      </c>
      <c r="B6328" s="37">
        <v>6.26450104898585</v>
      </c>
    </row>
    <row r="6329" spans="1:2">
      <c r="A6329" s="37" t="s">
        <v>9</v>
      </c>
      <c r="B6329" s="37">
        <v>6.13051736848238</v>
      </c>
    </row>
    <row r="6330" spans="1:2">
      <c r="A6330" s="37" t="s">
        <v>9</v>
      </c>
      <c r="B6330" s="37">
        <v>6.35011562234737</v>
      </c>
    </row>
    <row r="6331" spans="1:2">
      <c r="A6331" s="37" t="s">
        <v>8</v>
      </c>
      <c r="B6331" s="37">
        <v>0.676045101736892</v>
      </c>
    </row>
    <row r="6332" spans="1:2">
      <c r="A6332" s="37" t="s">
        <v>8</v>
      </c>
      <c r="B6332" s="37">
        <v>0.655196722223643</v>
      </c>
    </row>
    <row r="6333" spans="1:2">
      <c r="A6333" s="37" t="s">
        <v>8</v>
      </c>
      <c r="B6333" s="37">
        <v>0.892104730212476</v>
      </c>
    </row>
    <row r="6334" spans="1:2">
      <c r="A6334" s="37" t="s">
        <v>7</v>
      </c>
      <c r="B6334" s="37">
        <v>7.20484616869404</v>
      </c>
    </row>
    <row r="6335" spans="1:2">
      <c r="A6335" s="37" t="s">
        <v>9</v>
      </c>
      <c r="B6335" s="37">
        <v>6.3409120481412</v>
      </c>
    </row>
    <row r="6336" spans="1:2">
      <c r="A6336" s="37" t="s">
        <v>9</v>
      </c>
      <c r="B6336" s="37">
        <v>5.66360461096738</v>
      </c>
    </row>
    <row r="6337" spans="1:2">
      <c r="A6337" s="37" t="s">
        <v>8</v>
      </c>
      <c r="B6337" s="37">
        <v>0.489935296437894</v>
      </c>
    </row>
    <row r="6338" spans="1:2">
      <c r="A6338" s="37" t="s">
        <v>8</v>
      </c>
      <c r="B6338" s="37">
        <v>0.599090599657985</v>
      </c>
    </row>
    <row r="6339" spans="1:2">
      <c r="A6339" s="37" t="s">
        <v>9</v>
      </c>
      <c r="B6339" s="37">
        <v>6.35379864085999</v>
      </c>
    </row>
    <row r="6340" spans="1:2">
      <c r="A6340" s="37" t="s">
        <v>9</v>
      </c>
      <c r="B6340" s="37">
        <v>6.31988872760649</v>
      </c>
    </row>
    <row r="6341" spans="1:2">
      <c r="A6341" s="37" t="s">
        <v>9</v>
      </c>
      <c r="B6341" s="37">
        <v>6.42642997986634</v>
      </c>
    </row>
    <row r="6342" spans="1:2">
      <c r="A6342" s="37" t="s">
        <v>9</v>
      </c>
      <c r="B6342" s="37">
        <v>6.12624884036839</v>
      </c>
    </row>
    <row r="6343" spans="1:2">
      <c r="A6343" s="37" t="s">
        <v>9</v>
      </c>
      <c r="B6343" s="37">
        <v>6.32116909404053</v>
      </c>
    </row>
    <row r="6344" spans="1:2">
      <c r="A6344" s="37" t="s">
        <v>8</v>
      </c>
      <c r="B6344" s="37">
        <v>0.556288570146107</v>
      </c>
    </row>
    <row r="6345" spans="1:2">
      <c r="A6345" s="37" t="s">
        <v>7</v>
      </c>
      <c r="B6345" s="37">
        <v>6.35576291366245</v>
      </c>
    </row>
    <row r="6346" spans="1:2">
      <c r="A6346" s="37" t="s">
        <v>8</v>
      </c>
      <c r="B6346" s="37">
        <v>0.814750394812964</v>
      </c>
    </row>
    <row r="6347" spans="1:2">
      <c r="A6347" s="37" t="s">
        <v>9</v>
      </c>
      <c r="B6347" s="37">
        <v>6.33487872307481</v>
      </c>
    </row>
    <row r="6348" spans="1:2">
      <c r="A6348" s="37" t="s">
        <v>7</v>
      </c>
      <c r="B6348" s="37">
        <v>6.3063049780485</v>
      </c>
    </row>
    <row r="6349" spans="1:2">
      <c r="A6349" s="37" t="s">
        <v>8</v>
      </c>
      <c r="B6349" s="37">
        <v>0.471349444026962</v>
      </c>
    </row>
    <row r="6350" spans="1:2">
      <c r="A6350" s="37" t="s">
        <v>7</v>
      </c>
      <c r="B6350" s="37">
        <v>7.32616420639262</v>
      </c>
    </row>
    <row r="6351" spans="1:2">
      <c r="A6351" s="37" t="s">
        <v>8</v>
      </c>
      <c r="B6351" s="37">
        <v>0.503532388680995</v>
      </c>
    </row>
    <row r="6352" spans="1:2">
      <c r="A6352" s="37" t="s">
        <v>8</v>
      </c>
      <c r="B6352" s="37">
        <v>0.88769500818521</v>
      </c>
    </row>
    <row r="6353" spans="1:2">
      <c r="A6353" s="37" t="s">
        <v>8</v>
      </c>
      <c r="B6353" s="37">
        <v>0.608350906972125</v>
      </c>
    </row>
    <row r="6354" spans="1:2">
      <c r="A6354" s="37" t="s">
        <v>9</v>
      </c>
      <c r="B6354" s="37">
        <v>6.38205670599564</v>
      </c>
    </row>
    <row r="6355" spans="1:2">
      <c r="A6355" s="37" t="s">
        <v>8</v>
      </c>
      <c r="B6355" s="37">
        <v>0.412235360171722</v>
      </c>
    </row>
    <row r="6356" spans="1:2">
      <c r="A6356" s="37" t="s">
        <v>7</v>
      </c>
      <c r="B6356" s="37">
        <v>9.88724973735178</v>
      </c>
    </row>
    <row r="6357" spans="1:2">
      <c r="A6357" s="37" t="s">
        <v>9</v>
      </c>
      <c r="B6357" s="37">
        <v>6.40124128242778</v>
      </c>
    </row>
    <row r="6358" spans="1:2">
      <c r="A6358" s="37" t="s">
        <v>8</v>
      </c>
      <c r="B6358" s="37">
        <v>3.64420852995575</v>
      </c>
    </row>
    <row r="6359" spans="1:2">
      <c r="A6359" s="37" t="s">
        <v>8</v>
      </c>
      <c r="B6359" s="37">
        <v>0.577511151023882</v>
      </c>
    </row>
    <row r="6360" spans="1:2">
      <c r="A6360" s="37" t="s">
        <v>9</v>
      </c>
      <c r="B6360" s="37">
        <v>6.31314326525331</v>
      </c>
    </row>
    <row r="6361" spans="1:2">
      <c r="A6361" s="37" t="s">
        <v>9</v>
      </c>
      <c r="B6361" s="37">
        <v>6.33177179032583</v>
      </c>
    </row>
    <row r="6362" spans="1:2">
      <c r="A6362" s="37" t="s">
        <v>8</v>
      </c>
      <c r="B6362" s="37">
        <v>0.554677982833827</v>
      </c>
    </row>
    <row r="6363" spans="1:2">
      <c r="A6363" s="37" t="s">
        <v>9</v>
      </c>
      <c r="B6363" s="37">
        <v>6.45585078902273</v>
      </c>
    </row>
    <row r="6364" spans="1:2">
      <c r="A6364" s="37" t="s">
        <v>9</v>
      </c>
      <c r="B6364" s="37">
        <v>6.49613651404025</v>
      </c>
    </row>
    <row r="6365" spans="1:2">
      <c r="A6365" s="37" t="s">
        <v>9</v>
      </c>
      <c r="B6365" s="37">
        <v>6.3740477884377</v>
      </c>
    </row>
    <row r="6366" spans="1:2">
      <c r="A6366" s="37" t="s">
        <v>7</v>
      </c>
      <c r="B6366" s="37">
        <v>7.24196286452415</v>
      </c>
    </row>
    <row r="6367" spans="1:2">
      <c r="A6367" s="37" t="s">
        <v>8</v>
      </c>
      <c r="B6367" s="37">
        <v>0.807739305026129</v>
      </c>
    </row>
    <row r="6368" spans="1:2">
      <c r="A6368" s="37" t="s">
        <v>7</v>
      </c>
      <c r="B6368" s="37">
        <v>7.15018351081856</v>
      </c>
    </row>
    <row r="6369" spans="1:2">
      <c r="A6369" s="37" t="s">
        <v>7</v>
      </c>
      <c r="B6369" s="37">
        <v>7.3266515157961</v>
      </c>
    </row>
    <row r="6370" spans="1:2">
      <c r="A6370" s="37" t="s">
        <v>9</v>
      </c>
      <c r="B6370" s="37">
        <v>6.46233984027914</v>
      </c>
    </row>
    <row r="6371" spans="1:2">
      <c r="A6371" s="37" t="s">
        <v>7</v>
      </c>
      <c r="B6371" s="37">
        <v>6.29213270688405</v>
      </c>
    </row>
    <row r="6372" spans="1:2">
      <c r="A6372" s="37" t="s">
        <v>8</v>
      </c>
      <c r="B6372" s="37">
        <v>0.618571284527117</v>
      </c>
    </row>
    <row r="6373" spans="1:2">
      <c r="A6373" s="37" t="s">
        <v>9</v>
      </c>
      <c r="B6373" s="37">
        <v>3.95610035331628</v>
      </c>
    </row>
    <row r="6374" spans="1:2">
      <c r="A6374" s="37" t="s">
        <v>9</v>
      </c>
      <c r="B6374" s="37">
        <v>5.59112156408983</v>
      </c>
    </row>
    <row r="6375" spans="1:2">
      <c r="A6375" s="37" t="s">
        <v>9</v>
      </c>
      <c r="B6375" s="37">
        <v>6.33732593491799</v>
      </c>
    </row>
    <row r="6376" spans="1:2">
      <c r="A6376" s="37" t="s">
        <v>9</v>
      </c>
      <c r="B6376" s="37">
        <v>6.17482855808252</v>
      </c>
    </row>
    <row r="6377" spans="1:2">
      <c r="A6377" s="37" t="s">
        <v>9</v>
      </c>
      <c r="B6377" s="37">
        <v>6.44454095136633</v>
      </c>
    </row>
    <row r="6378" spans="1:2">
      <c r="A6378" s="37" t="s">
        <v>9</v>
      </c>
      <c r="B6378" s="37">
        <v>3.84763647442783</v>
      </c>
    </row>
    <row r="6379" spans="1:2">
      <c r="A6379" s="37" t="s">
        <v>8</v>
      </c>
      <c r="B6379" s="37">
        <v>0.353604205287113</v>
      </c>
    </row>
    <row r="6380" spans="1:2">
      <c r="A6380" s="37" t="s">
        <v>9</v>
      </c>
      <c r="B6380" s="37">
        <v>3.6108652461714</v>
      </c>
    </row>
    <row r="6381" spans="1:2">
      <c r="A6381" s="37" t="s">
        <v>9</v>
      </c>
      <c r="B6381" s="37">
        <v>3.85239990989858</v>
      </c>
    </row>
    <row r="6382" spans="1:2">
      <c r="A6382" s="37" t="s">
        <v>8</v>
      </c>
      <c r="B6382" s="37">
        <v>0.577268023611169</v>
      </c>
    </row>
    <row r="6383" spans="1:2">
      <c r="A6383" s="37" t="s">
        <v>9</v>
      </c>
      <c r="B6383" s="37">
        <v>6.14813721738172</v>
      </c>
    </row>
    <row r="6384" spans="1:2">
      <c r="A6384" s="37" t="s">
        <v>9</v>
      </c>
      <c r="B6384" s="37">
        <v>6.51028330854578</v>
      </c>
    </row>
    <row r="6385" spans="1:2">
      <c r="A6385" s="37" t="s">
        <v>8</v>
      </c>
      <c r="B6385" s="37">
        <v>0.765052806619143</v>
      </c>
    </row>
    <row r="6386" spans="1:2">
      <c r="A6386" s="37" t="s">
        <v>9</v>
      </c>
      <c r="B6386" s="37">
        <v>6.29310609211202</v>
      </c>
    </row>
    <row r="6387" spans="1:2">
      <c r="A6387" s="37" t="s">
        <v>9</v>
      </c>
      <c r="B6387" s="37">
        <v>6.38430898278033</v>
      </c>
    </row>
    <row r="6388" spans="1:2">
      <c r="A6388" s="37" t="s">
        <v>8</v>
      </c>
      <c r="B6388" s="37">
        <v>0.640707974279007</v>
      </c>
    </row>
    <row r="6389" spans="1:2">
      <c r="A6389" s="37" t="s">
        <v>9</v>
      </c>
      <c r="B6389" s="37">
        <v>6.48181443589477</v>
      </c>
    </row>
    <row r="6390" spans="1:2">
      <c r="A6390" s="37" t="s">
        <v>9</v>
      </c>
      <c r="B6390" s="37">
        <v>6.39014626821529</v>
      </c>
    </row>
    <row r="6391" spans="1:2">
      <c r="A6391" s="37" t="s">
        <v>9</v>
      </c>
      <c r="B6391" s="37">
        <v>6.46600861574365</v>
      </c>
    </row>
    <row r="6392" spans="1:2">
      <c r="A6392" s="37" t="s">
        <v>8</v>
      </c>
      <c r="B6392" s="37">
        <v>0.795664169127612</v>
      </c>
    </row>
    <row r="6393" spans="1:2">
      <c r="A6393" s="37" t="s">
        <v>8</v>
      </c>
      <c r="B6393" s="37">
        <v>0.31904051784159</v>
      </c>
    </row>
    <row r="6394" spans="1:2">
      <c r="A6394" s="37" t="s">
        <v>7</v>
      </c>
      <c r="B6394" s="37">
        <v>6.3006101417598</v>
      </c>
    </row>
    <row r="6395" spans="1:2">
      <c r="A6395" s="37" t="s">
        <v>9</v>
      </c>
      <c r="B6395" s="37">
        <v>6.45889404064145</v>
      </c>
    </row>
    <row r="6396" spans="1:2">
      <c r="A6396" s="37" t="s">
        <v>9</v>
      </c>
      <c r="B6396" s="37">
        <v>6.38737095779409</v>
      </c>
    </row>
    <row r="6397" spans="1:2">
      <c r="A6397" s="37" t="s">
        <v>9</v>
      </c>
      <c r="B6397" s="37">
        <v>6.3225847637374</v>
      </c>
    </row>
    <row r="6398" spans="1:2">
      <c r="A6398" s="37" t="s">
        <v>8</v>
      </c>
      <c r="B6398" s="37">
        <v>0.828900975297187</v>
      </c>
    </row>
    <row r="6399" spans="1:2">
      <c r="A6399" s="37" t="s">
        <v>9</v>
      </c>
      <c r="B6399" s="37">
        <v>6.36101062547726</v>
      </c>
    </row>
    <row r="6400" spans="1:2">
      <c r="A6400" s="37" t="s">
        <v>9</v>
      </c>
      <c r="B6400" s="37">
        <v>6.41794516892991</v>
      </c>
    </row>
    <row r="6401" spans="1:2">
      <c r="A6401" s="37" t="s">
        <v>9</v>
      </c>
      <c r="B6401" s="37">
        <v>6.38614599815749</v>
      </c>
    </row>
    <row r="6402" spans="1:2">
      <c r="A6402" s="37" t="s">
        <v>9</v>
      </c>
      <c r="B6402" s="37">
        <v>5.80581919930104</v>
      </c>
    </row>
    <row r="6403" spans="1:2">
      <c r="A6403" s="37" t="s">
        <v>7</v>
      </c>
      <c r="B6403" s="37">
        <v>5.95632259579392</v>
      </c>
    </row>
    <row r="6404" spans="1:2">
      <c r="A6404" s="37" t="s">
        <v>9</v>
      </c>
      <c r="B6404" s="37">
        <v>6.40586541621012</v>
      </c>
    </row>
    <row r="6405" spans="1:2">
      <c r="A6405" s="37" t="s">
        <v>9</v>
      </c>
      <c r="B6405" s="37">
        <v>6.34359100103597</v>
      </c>
    </row>
    <row r="6406" spans="1:2">
      <c r="A6406" s="37" t="s">
        <v>9</v>
      </c>
      <c r="B6406" s="37">
        <v>6.41032610830575</v>
      </c>
    </row>
    <row r="6407" spans="1:2">
      <c r="A6407" s="37" t="s">
        <v>7</v>
      </c>
      <c r="B6407" s="37">
        <v>7.13064486943055</v>
      </c>
    </row>
    <row r="6408" spans="1:2">
      <c r="A6408" s="37" t="s">
        <v>9</v>
      </c>
      <c r="B6408" s="37">
        <v>5.93199649729072</v>
      </c>
    </row>
    <row r="6409" spans="1:2">
      <c r="A6409" s="37" t="s">
        <v>9</v>
      </c>
      <c r="B6409" s="37">
        <v>6.36775282654847</v>
      </c>
    </row>
    <row r="6410" spans="1:2">
      <c r="A6410" s="37" t="s">
        <v>8</v>
      </c>
      <c r="B6410" s="37">
        <v>0.936252692525305</v>
      </c>
    </row>
    <row r="6411" spans="1:2">
      <c r="A6411" s="37" t="s">
        <v>8</v>
      </c>
      <c r="B6411" s="37">
        <v>0.190238883493144</v>
      </c>
    </row>
    <row r="6412" spans="1:2">
      <c r="A6412" s="37" t="s">
        <v>8</v>
      </c>
      <c r="B6412" s="37">
        <v>0.720817862129604</v>
      </c>
    </row>
    <row r="6413" spans="1:2">
      <c r="A6413" s="37" t="s">
        <v>8</v>
      </c>
      <c r="B6413" s="37">
        <v>0.378788317752416</v>
      </c>
    </row>
    <row r="6414" spans="1:2">
      <c r="A6414" s="37" t="s">
        <v>8</v>
      </c>
      <c r="B6414" s="37">
        <v>0.685011822082426</v>
      </c>
    </row>
    <row r="6415" spans="1:2">
      <c r="A6415" s="37" t="s">
        <v>9</v>
      </c>
      <c r="B6415" s="37">
        <v>6.54767262645421</v>
      </c>
    </row>
    <row r="6416" spans="1:2">
      <c r="A6416" s="37" t="s">
        <v>7</v>
      </c>
      <c r="B6416" s="37">
        <v>6.51578533371355</v>
      </c>
    </row>
    <row r="6417" spans="1:2">
      <c r="A6417" s="37" t="s">
        <v>9</v>
      </c>
      <c r="B6417" s="37">
        <v>3.11372074687377</v>
      </c>
    </row>
    <row r="6418" spans="1:2">
      <c r="A6418" s="37" t="s">
        <v>9</v>
      </c>
      <c r="B6418" s="37">
        <v>6.38300390900196</v>
      </c>
    </row>
    <row r="6419" spans="1:2">
      <c r="A6419" s="37" t="s">
        <v>9</v>
      </c>
      <c r="B6419" s="37">
        <v>6.31896117424664</v>
      </c>
    </row>
    <row r="6420" spans="1:2">
      <c r="A6420" s="37" t="s">
        <v>9</v>
      </c>
      <c r="B6420" s="37">
        <v>3.66824059790458</v>
      </c>
    </row>
    <row r="6421" spans="1:2">
      <c r="A6421" s="37" t="s">
        <v>9</v>
      </c>
      <c r="B6421" s="37">
        <v>6.24777011337034</v>
      </c>
    </row>
    <row r="6422" spans="1:2">
      <c r="A6422" s="37" t="s">
        <v>9</v>
      </c>
      <c r="B6422" s="37">
        <v>5.13946896209748</v>
      </c>
    </row>
    <row r="6423" spans="1:2">
      <c r="A6423" s="37" t="s">
        <v>9</v>
      </c>
      <c r="B6423" s="37">
        <v>5.33087314681029</v>
      </c>
    </row>
    <row r="6424" spans="1:2">
      <c r="A6424" s="37" t="s">
        <v>9</v>
      </c>
      <c r="B6424" s="37">
        <v>2.99811068499555</v>
      </c>
    </row>
    <row r="6425" spans="1:2">
      <c r="A6425" s="37" t="s">
        <v>9</v>
      </c>
      <c r="B6425" s="37">
        <v>5.45991083921147</v>
      </c>
    </row>
    <row r="6426" spans="1:2">
      <c r="A6426" s="37" t="s">
        <v>9</v>
      </c>
      <c r="B6426" s="37">
        <v>6.40625862506058</v>
      </c>
    </row>
    <row r="6427" spans="1:2">
      <c r="A6427" s="37" t="s">
        <v>8</v>
      </c>
      <c r="B6427" s="37">
        <v>0.481053952182599</v>
      </c>
    </row>
    <row r="6428" spans="1:2">
      <c r="A6428" s="37" t="s">
        <v>9</v>
      </c>
      <c r="B6428" s="37">
        <v>3.84920703915874</v>
      </c>
    </row>
    <row r="6429" spans="1:2">
      <c r="A6429" s="37" t="s">
        <v>8</v>
      </c>
      <c r="B6429" s="37">
        <v>0.328256915783524</v>
      </c>
    </row>
    <row r="6430" spans="1:2">
      <c r="A6430" s="37" t="s">
        <v>7</v>
      </c>
      <c r="B6430" s="37">
        <v>5.993753822725</v>
      </c>
    </row>
    <row r="6431" spans="1:2">
      <c r="A6431" s="37" t="s">
        <v>8</v>
      </c>
      <c r="B6431" s="37">
        <v>0.929289506196359</v>
      </c>
    </row>
    <row r="6432" spans="1:2">
      <c r="A6432" s="37" t="s">
        <v>7</v>
      </c>
      <c r="B6432" s="37">
        <v>6.24674489213874</v>
      </c>
    </row>
    <row r="6433" spans="1:2">
      <c r="A6433" s="37" t="s">
        <v>9</v>
      </c>
      <c r="B6433" s="37">
        <v>5.69556230417866</v>
      </c>
    </row>
    <row r="6434" spans="1:2">
      <c r="A6434" s="37" t="s">
        <v>7</v>
      </c>
      <c r="B6434" s="37">
        <v>6.35610209316354</v>
      </c>
    </row>
    <row r="6435" spans="1:2">
      <c r="A6435" s="37" t="s">
        <v>9</v>
      </c>
      <c r="B6435" s="37">
        <v>2.91889418691617</v>
      </c>
    </row>
    <row r="6436" spans="1:2">
      <c r="A6436" s="37" t="s">
        <v>8</v>
      </c>
      <c r="B6436" s="37">
        <v>0.448929323899414</v>
      </c>
    </row>
    <row r="6437" spans="1:2">
      <c r="A6437" s="37" t="s">
        <v>9</v>
      </c>
      <c r="B6437" s="37">
        <v>6.43088419772867</v>
      </c>
    </row>
    <row r="6438" spans="1:2">
      <c r="A6438" s="37" t="s">
        <v>9</v>
      </c>
      <c r="B6438" s="37">
        <v>6.31028689382438</v>
      </c>
    </row>
    <row r="6439" spans="1:2">
      <c r="A6439" s="37" t="s">
        <v>9</v>
      </c>
      <c r="B6439" s="37">
        <v>6.39777202669016</v>
      </c>
    </row>
    <row r="6440" spans="1:2">
      <c r="A6440" s="37" t="s">
        <v>9</v>
      </c>
      <c r="B6440" s="37">
        <v>3.81185838056566</v>
      </c>
    </row>
    <row r="6441" spans="1:2">
      <c r="A6441" s="37" t="s">
        <v>9</v>
      </c>
      <c r="B6441" s="37">
        <v>3.20501734979226</v>
      </c>
    </row>
    <row r="6442" spans="1:2">
      <c r="A6442" s="37" t="s">
        <v>9</v>
      </c>
      <c r="B6442" s="37">
        <v>3.64676093661087</v>
      </c>
    </row>
    <row r="6443" spans="1:2">
      <c r="A6443" s="37" t="s">
        <v>8</v>
      </c>
      <c r="B6443" s="37">
        <v>0.783393520085004</v>
      </c>
    </row>
    <row r="6444" spans="1:2">
      <c r="A6444" s="37" t="s">
        <v>9</v>
      </c>
      <c r="B6444" s="37">
        <v>4.80083576535054</v>
      </c>
    </row>
    <row r="6445" spans="1:2">
      <c r="A6445" s="37" t="s">
        <v>7</v>
      </c>
      <c r="B6445" s="37">
        <v>7.75749785948764</v>
      </c>
    </row>
    <row r="6446" spans="1:2">
      <c r="A6446" s="37" t="s">
        <v>9</v>
      </c>
      <c r="B6446" s="37">
        <v>6.3216242403164</v>
      </c>
    </row>
    <row r="6447" spans="1:2">
      <c r="A6447" s="37" t="s">
        <v>7</v>
      </c>
      <c r="B6447" s="37">
        <v>7.19511605547569</v>
      </c>
    </row>
    <row r="6448" spans="1:2">
      <c r="A6448" s="37" t="s">
        <v>9</v>
      </c>
      <c r="B6448" s="37">
        <v>3.94948869387494</v>
      </c>
    </row>
    <row r="6449" spans="1:2">
      <c r="A6449" s="37" t="s">
        <v>9</v>
      </c>
      <c r="B6449" s="37">
        <v>6.34964818395036</v>
      </c>
    </row>
    <row r="6450" spans="1:2">
      <c r="A6450" s="37" t="s">
        <v>9</v>
      </c>
      <c r="B6450" s="37">
        <v>6.20821119394369</v>
      </c>
    </row>
    <row r="6451" spans="1:2">
      <c r="A6451" s="37" t="s">
        <v>8</v>
      </c>
      <c r="B6451" s="37">
        <v>0.249823352370762</v>
      </c>
    </row>
    <row r="6452" spans="1:2">
      <c r="A6452" s="37" t="s">
        <v>8</v>
      </c>
      <c r="B6452" s="37">
        <v>0.730081749065212</v>
      </c>
    </row>
    <row r="6453" spans="1:2">
      <c r="A6453" s="37" t="s">
        <v>9</v>
      </c>
      <c r="B6453" s="37">
        <v>6.36110184025268</v>
      </c>
    </row>
    <row r="6454" spans="1:2">
      <c r="A6454" s="37" t="s">
        <v>9</v>
      </c>
      <c r="B6454" s="37">
        <v>6.31965526779087</v>
      </c>
    </row>
    <row r="6455" spans="1:2">
      <c r="A6455" s="37" t="s">
        <v>9</v>
      </c>
      <c r="B6455" s="37">
        <v>6.49430754788023</v>
      </c>
    </row>
    <row r="6456" spans="1:2">
      <c r="A6456" s="37" t="s">
        <v>8</v>
      </c>
      <c r="B6456" s="37">
        <v>0.593501814279428</v>
      </c>
    </row>
    <row r="6457" spans="1:2">
      <c r="A6457" s="37" t="s">
        <v>8</v>
      </c>
      <c r="B6457" s="37">
        <v>0.568679137489484</v>
      </c>
    </row>
    <row r="6458" spans="1:2">
      <c r="A6458" s="37" t="s">
        <v>9</v>
      </c>
      <c r="B6458" s="37">
        <v>6.4466619564925</v>
      </c>
    </row>
    <row r="6459" spans="1:2">
      <c r="A6459" s="37" t="s">
        <v>9</v>
      </c>
      <c r="B6459" s="37">
        <v>4.05579352842055</v>
      </c>
    </row>
    <row r="6460" spans="1:2">
      <c r="A6460" s="37" t="s">
        <v>9</v>
      </c>
      <c r="B6460" s="37">
        <v>6.5889442758158</v>
      </c>
    </row>
    <row r="6461" spans="1:2">
      <c r="A6461" s="37" t="s">
        <v>9</v>
      </c>
      <c r="B6461" s="37">
        <v>6.4019324017603</v>
      </c>
    </row>
    <row r="6462" spans="1:2">
      <c r="A6462" s="37" t="s">
        <v>9</v>
      </c>
      <c r="B6462" s="37">
        <v>6.42771559377216</v>
      </c>
    </row>
    <row r="6463" spans="1:2">
      <c r="A6463" s="37" t="s">
        <v>8</v>
      </c>
      <c r="B6463" s="37">
        <v>0.654354727598045</v>
      </c>
    </row>
    <row r="6464" spans="1:2">
      <c r="A6464" s="37" t="s">
        <v>9</v>
      </c>
      <c r="B6464" s="37">
        <v>3.2287776475888</v>
      </c>
    </row>
    <row r="6465" spans="1:2">
      <c r="A6465" s="37" t="s">
        <v>8</v>
      </c>
      <c r="B6465" s="37">
        <v>0.427985923229282</v>
      </c>
    </row>
    <row r="6466" spans="1:2">
      <c r="A6466" s="37" t="s">
        <v>9</v>
      </c>
      <c r="B6466" s="37">
        <v>4.05978037563276</v>
      </c>
    </row>
    <row r="6467" spans="1:2">
      <c r="A6467" s="37" t="s">
        <v>9</v>
      </c>
      <c r="B6467" s="37">
        <v>4.58325329742641</v>
      </c>
    </row>
    <row r="6468" spans="1:2">
      <c r="A6468" s="37" t="s">
        <v>9</v>
      </c>
      <c r="B6468" s="37">
        <v>6.45962081260143</v>
      </c>
    </row>
    <row r="6469" spans="1:2">
      <c r="A6469" s="37" t="s">
        <v>7</v>
      </c>
      <c r="B6469" s="37">
        <v>9.20521374288916</v>
      </c>
    </row>
    <row r="6470" spans="1:2">
      <c r="A6470" s="37" t="s">
        <v>8</v>
      </c>
      <c r="B6470" s="37">
        <v>0.823919229536058</v>
      </c>
    </row>
    <row r="6471" spans="1:2">
      <c r="A6471" s="37" t="s">
        <v>8</v>
      </c>
      <c r="B6471" s="37">
        <v>0.472114515811651</v>
      </c>
    </row>
    <row r="6472" spans="1:2">
      <c r="A6472" s="37" t="s">
        <v>8</v>
      </c>
      <c r="B6472" s="37">
        <v>0.666354301122918</v>
      </c>
    </row>
    <row r="6473" spans="1:2">
      <c r="A6473" s="37" t="s">
        <v>7</v>
      </c>
      <c r="B6473" s="37">
        <v>5.21905968132821</v>
      </c>
    </row>
    <row r="6474" spans="1:2">
      <c r="A6474" s="37" t="s">
        <v>9</v>
      </c>
      <c r="B6474" s="37">
        <v>6.27378452403959</v>
      </c>
    </row>
    <row r="6475" spans="1:2">
      <c r="A6475" s="37" t="s">
        <v>9</v>
      </c>
      <c r="B6475" s="37">
        <v>6.44958339360859</v>
      </c>
    </row>
    <row r="6476" spans="1:2">
      <c r="A6476" s="37" t="s">
        <v>9</v>
      </c>
      <c r="B6476" s="37">
        <v>6.11965791280535</v>
      </c>
    </row>
    <row r="6477" spans="1:2">
      <c r="A6477" s="37" t="s">
        <v>9</v>
      </c>
      <c r="B6477" s="37">
        <v>6.40496423795162</v>
      </c>
    </row>
    <row r="6478" spans="1:2">
      <c r="A6478" s="37" t="s">
        <v>9</v>
      </c>
      <c r="B6478" s="37">
        <v>6.4735407203683</v>
      </c>
    </row>
    <row r="6479" spans="1:2">
      <c r="A6479" s="37" t="s">
        <v>9</v>
      </c>
      <c r="B6479" s="37">
        <v>6.09628028290431</v>
      </c>
    </row>
    <row r="6480" spans="1:2">
      <c r="A6480" s="37" t="s">
        <v>9</v>
      </c>
      <c r="B6480" s="37">
        <v>2.89427672775017</v>
      </c>
    </row>
    <row r="6481" spans="1:2">
      <c r="A6481" s="37" t="s">
        <v>9</v>
      </c>
      <c r="B6481" s="37">
        <v>3.40924017049421</v>
      </c>
    </row>
    <row r="6482" spans="1:2">
      <c r="A6482" s="37" t="s">
        <v>8</v>
      </c>
      <c r="B6482" s="37">
        <v>0.410692892216228</v>
      </c>
    </row>
    <row r="6483" spans="1:2">
      <c r="A6483" s="37" t="s">
        <v>9</v>
      </c>
      <c r="B6483" s="37">
        <v>6.22574760903519</v>
      </c>
    </row>
    <row r="6484" spans="1:2">
      <c r="A6484" s="37" t="s">
        <v>9</v>
      </c>
      <c r="B6484" s="37">
        <v>6.36845510887506</v>
      </c>
    </row>
    <row r="6485" spans="1:2">
      <c r="A6485" s="37" t="s">
        <v>9</v>
      </c>
      <c r="B6485" s="37">
        <v>4.72661756195845</v>
      </c>
    </row>
    <row r="6486" spans="1:2">
      <c r="A6486" s="37" t="s">
        <v>9</v>
      </c>
      <c r="B6486" s="37">
        <v>2.32207796028204</v>
      </c>
    </row>
    <row r="6487" spans="1:2">
      <c r="A6487" s="37" t="s">
        <v>9</v>
      </c>
      <c r="B6487" s="37">
        <v>6.33305319053874</v>
      </c>
    </row>
    <row r="6488" spans="1:2">
      <c r="A6488" s="37" t="s">
        <v>8</v>
      </c>
      <c r="B6488" s="37">
        <v>0.592345993967986</v>
      </c>
    </row>
    <row r="6489" spans="1:2">
      <c r="A6489" s="37" t="s">
        <v>7</v>
      </c>
      <c r="B6489" s="37">
        <v>7.206946054889</v>
      </c>
    </row>
    <row r="6490" spans="1:2">
      <c r="A6490" s="37" t="s">
        <v>9</v>
      </c>
      <c r="B6490" s="37">
        <v>2.31646246806823</v>
      </c>
    </row>
    <row r="6491" spans="1:2">
      <c r="A6491" s="37" t="s">
        <v>9</v>
      </c>
      <c r="B6491" s="37">
        <v>6.39862322973251</v>
      </c>
    </row>
    <row r="6492" spans="1:2">
      <c r="A6492" s="37" t="s">
        <v>7</v>
      </c>
      <c r="B6492" s="37">
        <v>7.20056549059405</v>
      </c>
    </row>
    <row r="6493" spans="1:2">
      <c r="A6493" s="37" t="s">
        <v>9</v>
      </c>
      <c r="B6493" s="37">
        <v>0.959921109259759</v>
      </c>
    </row>
    <row r="6494" spans="1:2">
      <c r="A6494" s="37" t="s">
        <v>9</v>
      </c>
      <c r="B6494" s="37">
        <v>5.78456611376933</v>
      </c>
    </row>
    <row r="6495" spans="1:2">
      <c r="A6495" s="37" t="s">
        <v>9</v>
      </c>
      <c r="B6495" s="37">
        <v>6.08523852542474</v>
      </c>
    </row>
    <row r="6496" spans="1:2">
      <c r="A6496" s="37" t="s">
        <v>9</v>
      </c>
      <c r="B6496" s="37">
        <v>5.28704940906589</v>
      </c>
    </row>
    <row r="6497" spans="1:2">
      <c r="A6497" s="37" t="s">
        <v>8</v>
      </c>
      <c r="B6497" s="37">
        <v>0.686169338987312</v>
      </c>
    </row>
    <row r="6498" spans="1:2">
      <c r="A6498" s="37" t="s">
        <v>9</v>
      </c>
      <c r="B6498" s="37">
        <v>6.28945961731427</v>
      </c>
    </row>
    <row r="6499" spans="1:2">
      <c r="A6499" s="37" t="s">
        <v>8</v>
      </c>
      <c r="B6499" s="37">
        <v>0.430430495299451</v>
      </c>
    </row>
    <row r="6500" spans="1:2">
      <c r="A6500" s="37" t="s">
        <v>9</v>
      </c>
      <c r="B6500" s="37">
        <v>6.36134950107436</v>
      </c>
    </row>
    <row r="6501" spans="1:2">
      <c r="A6501" s="37" t="s">
        <v>9</v>
      </c>
      <c r="B6501" s="37">
        <v>4.10847963578339</v>
      </c>
    </row>
    <row r="6502" spans="1:2">
      <c r="A6502" s="37" t="s">
        <v>9</v>
      </c>
      <c r="B6502" s="37">
        <v>3.10196014388423</v>
      </c>
    </row>
    <row r="6503" spans="1:2">
      <c r="A6503" s="37" t="s">
        <v>9</v>
      </c>
      <c r="B6503" s="37">
        <v>6.56671418373783</v>
      </c>
    </row>
    <row r="6504" spans="1:2">
      <c r="A6504" s="37" t="s">
        <v>9</v>
      </c>
      <c r="B6504" s="37">
        <v>6.34573721973618</v>
      </c>
    </row>
    <row r="6505" spans="1:2">
      <c r="A6505" s="37" t="s">
        <v>9</v>
      </c>
      <c r="B6505" s="37">
        <v>6.32197735489633</v>
      </c>
    </row>
    <row r="6506" spans="1:2">
      <c r="A6506" s="37" t="s">
        <v>9</v>
      </c>
      <c r="B6506" s="37">
        <v>6.37812546736783</v>
      </c>
    </row>
    <row r="6507" spans="1:2">
      <c r="A6507" s="37" t="s">
        <v>9</v>
      </c>
      <c r="B6507" s="37">
        <v>6.38259849416332</v>
      </c>
    </row>
    <row r="6508" spans="1:2">
      <c r="A6508" s="37" t="s">
        <v>9</v>
      </c>
      <c r="B6508" s="37">
        <v>3.20573071075108</v>
      </c>
    </row>
    <row r="6509" spans="1:2">
      <c r="A6509" s="37" t="s">
        <v>9</v>
      </c>
      <c r="B6509" s="37">
        <v>4.15549778801026</v>
      </c>
    </row>
    <row r="6510" spans="1:2">
      <c r="A6510" s="37" t="s">
        <v>9</v>
      </c>
      <c r="B6510" s="37">
        <v>2.41420698379602</v>
      </c>
    </row>
    <row r="6511" spans="1:2">
      <c r="A6511" s="37" t="s">
        <v>9</v>
      </c>
      <c r="B6511" s="37">
        <v>6.35844244669666</v>
      </c>
    </row>
    <row r="6512" spans="1:2">
      <c r="A6512" s="37" t="s">
        <v>9</v>
      </c>
      <c r="B6512" s="37">
        <v>3.85009897456908</v>
      </c>
    </row>
    <row r="6513" spans="1:2">
      <c r="A6513" s="37" t="s">
        <v>9</v>
      </c>
      <c r="B6513" s="37">
        <v>6.43195858334749</v>
      </c>
    </row>
    <row r="6514" spans="1:2">
      <c r="A6514" s="37" t="s">
        <v>9</v>
      </c>
      <c r="B6514" s="37">
        <v>6.35209006961121</v>
      </c>
    </row>
    <row r="6515" spans="1:2">
      <c r="A6515" s="37" t="s">
        <v>9</v>
      </c>
      <c r="B6515" s="37">
        <v>6.43403537272603</v>
      </c>
    </row>
    <row r="6516" spans="1:2">
      <c r="A6516" s="37" t="s">
        <v>9</v>
      </c>
      <c r="B6516" s="37">
        <v>6.26461679586113</v>
      </c>
    </row>
    <row r="6517" spans="1:2">
      <c r="A6517" s="37" t="s">
        <v>9</v>
      </c>
      <c r="B6517" s="37">
        <v>2.80747545291174</v>
      </c>
    </row>
    <row r="6518" spans="1:2">
      <c r="A6518" s="37" t="s">
        <v>9</v>
      </c>
      <c r="B6518" s="37">
        <v>6.36688545816968</v>
      </c>
    </row>
    <row r="6519" spans="1:2">
      <c r="A6519" s="37" t="s">
        <v>9</v>
      </c>
      <c r="B6519" s="37">
        <v>6.50530690669323</v>
      </c>
    </row>
    <row r="6520" spans="1:2">
      <c r="A6520" s="37" t="s">
        <v>8</v>
      </c>
      <c r="B6520" s="37">
        <v>0.688061694657844</v>
      </c>
    </row>
    <row r="6521" spans="1:2">
      <c r="A6521" s="37" t="s">
        <v>8</v>
      </c>
      <c r="B6521" s="37">
        <v>0.406208879494635</v>
      </c>
    </row>
    <row r="6522" spans="1:2">
      <c r="A6522" s="37" t="s">
        <v>9</v>
      </c>
      <c r="B6522" s="37">
        <v>6.38450797219521</v>
      </c>
    </row>
    <row r="6523" spans="1:2">
      <c r="A6523" s="37" t="s">
        <v>9</v>
      </c>
      <c r="B6523" s="37">
        <v>6.1935960870354</v>
      </c>
    </row>
    <row r="6524" spans="1:2">
      <c r="A6524" s="37" t="s">
        <v>9</v>
      </c>
      <c r="B6524" s="37">
        <v>4.04944028921499</v>
      </c>
    </row>
    <row r="6525" spans="1:2">
      <c r="A6525" s="37" t="s">
        <v>9</v>
      </c>
      <c r="B6525" s="37">
        <v>6.55759722542167</v>
      </c>
    </row>
    <row r="6526" spans="1:2">
      <c r="A6526" s="37" t="s">
        <v>9</v>
      </c>
      <c r="B6526" s="37">
        <v>4.67521309495692</v>
      </c>
    </row>
    <row r="6527" spans="1:2">
      <c r="A6527" s="37" t="s">
        <v>8</v>
      </c>
      <c r="B6527" s="37">
        <v>0.5598590561981</v>
      </c>
    </row>
    <row r="6528" spans="1:2">
      <c r="A6528" s="37" t="s">
        <v>9</v>
      </c>
      <c r="B6528" s="37">
        <v>6.4973613071416</v>
      </c>
    </row>
    <row r="6529" spans="1:2">
      <c r="A6529" s="37" t="s">
        <v>9</v>
      </c>
      <c r="B6529" s="37">
        <v>5.18946808953263</v>
      </c>
    </row>
    <row r="6530" spans="1:2">
      <c r="A6530" s="37" t="s">
        <v>9</v>
      </c>
      <c r="B6530" s="37">
        <v>5.00552264595879</v>
      </c>
    </row>
    <row r="6531" spans="1:2">
      <c r="A6531" s="37" t="s">
        <v>9</v>
      </c>
      <c r="B6531" s="37">
        <v>6.3848439822127</v>
      </c>
    </row>
    <row r="6532" spans="1:2">
      <c r="A6532" s="37" t="s">
        <v>9</v>
      </c>
      <c r="B6532" s="37">
        <v>6.18912091936001</v>
      </c>
    </row>
    <row r="6533" spans="1:2">
      <c r="A6533" s="37" t="s">
        <v>8</v>
      </c>
      <c r="B6533" s="37">
        <v>0.573936350528691</v>
      </c>
    </row>
    <row r="6534" spans="1:2">
      <c r="A6534" s="37" t="s">
        <v>9</v>
      </c>
      <c r="B6534" s="37">
        <v>6.00583966331643</v>
      </c>
    </row>
    <row r="6535" spans="1:2">
      <c r="A6535" s="37" t="s">
        <v>8</v>
      </c>
      <c r="B6535" s="37">
        <v>0.734713178431176</v>
      </c>
    </row>
    <row r="6536" spans="1:2">
      <c r="A6536" s="37" t="s">
        <v>9</v>
      </c>
      <c r="B6536" s="37">
        <v>5.1887546607069</v>
      </c>
    </row>
    <row r="6537" spans="1:2">
      <c r="A6537" s="37" t="s">
        <v>9</v>
      </c>
      <c r="B6537" s="37">
        <v>6.25560647488194</v>
      </c>
    </row>
    <row r="6538" spans="1:2">
      <c r="A6538" s="37" t="s">
        <v>9</v>
      </c>
      <c r="B6538" s="37">
        <v>2.81103679532453</v>
      </c>
    </row>
    <row r="6539" spans="1:2">
      <c r="A6539" s="37" t="s">
        <v>7</v>
      </c>
      <c r="B6539" s="37">
        <v>9.65197876667817</v>
      </c>
    </row>
    <row r="6540" spans="1:2">
      <c r="A6540" s="37" t="s">
        <v>8</v>
      </c>
      <c r="B6540" s="37">
        <v>0.545288042961111</v>
      </c>
    </row>
    <row r="6541" spans="1:2">
      <c r="A6541" s="37" t="s">
        <v>8</v>
      </c>
      <c r="B6541" s="37">
        <v>0.333271731617384</v>
      </c>
    </row>
    <row r="6542" spans="1:2">
      <c r="A6542" s="37" t="s">
        <v>9</v>
      </c>
      <c r="B6542" s="37">
        <v>6.53524574421618</v>
      </c>
    </row>
    <row r="6543" spans="1:2">
      <c r="A6543" s="37" t="s">
        <v>9</v>
      </c>
      <c r="B6543" s="37">
        <v>6.22359468092429</v>
      </c>
    </row>
    <row r="6544" spans="1:2">
      <c r="A6544" s="37" t="s">
        <v>8</v>
      </c>
      <c r="B6544" s="37">
        <v>0.502558586607335</v>
      </c>
    </row>
    <row r="6545" spans="1:2">
      <c r="A6545" s="37" t="s">
        <v>9</v>
      </c>
      <c r="B6545" s="37">
        <v>6.38069780883932</v>
      </c>
    </row>
    <row r="6546" spans="1:2">
      <c r="A6546" s="37" t="s">
        <v>9</v>
      </c>
      <c r="B6546" s="37">
        <v>6.40033605597994</v>
      </c>
    </row>
    <row r="6547" spans="1:2">
      <c r="A6547" s="37" t="s">
        <v>9</v>
      </c>
      <c r="B6547" s="37">
        <v>6.43326142008429</v>
      </c>
    </row>
    <row r="6548" spans="1:2">
      <c r="A6548" s="37" t="s">
        <v>9</v>
      </c>
      <c r="B6548" s="37">
        <v>6.39377943312573</v>
      </c>
    </row>
    <row r="6549" spans="1:2">
      <c r="A6549" s="37" t="s">
        <v>9</v>
      </c>
      <c r="B6549" s="37">
        <v>6.4646607250278</v>
      </c>
    </row>
    <row r="6550" spans="1:2">
      <c r="A6550" s="37" t="s">
        <v>9</v>
      </c>
      <c r="B6550" s="37">
        <v>3.34505721507079</v>
      </c>
    </row>
    <row r="6551" spans="1:2">
      <c r="A6551" s="37" t="s">
        <v>8</v>
      </c>
      <c r="B6551" s="37">
        <v>0.477710735060215</v>
      </c>
    </row>
    <row r="6552" spans="1:2">
      <c r="A6552" s="37" t="s">
        <v>9</v>
      </c>
      <c r="B6552" s="37">
        <v>2.91335992017124</v>
      </c>
    </row>
    <row r="6553" spans="1:2">
      <c r="A6553" s="37" t="s">
        <v>9</v>
      </c>
      <c r="B6553" s="37">
        <v>5.14568322141251</v>
      </c>
    </row>
    <row r="6554" spans="1:2">
      <c r="A6554" s="37" t="s">
        <v>9</v>
      </c>
      <c r="B6554" s="37">
        <v>5.45950944046542</v>
      </c>
    </row>
    <row r="6555" spans="1:2">
      <c r="A6555" s="37" t="s">
        <v>9</v>
      </c>
      <c r="B6555" s="37">
        <v>6.37233686813692</v>
      </c>
    </row>
    <row r="6556" spans="1:2">
      <c r="A6556" s="37" t="s">
        <v>9</v>
      </c>
      <c r="B6556" s="37">
        <v>6.36124206210428</v>
      </c>
    </row>
    <row r="6557" spans="1:2">
      <c r="A6557" s="37" t="s">
        <v>9</v>
      </c>
      <c r="B6557" s="37">
        <v>6.31962436628078</v>
      </c>
    </row>
    <row r="6558" spans="1:2">
      <c r="A6558" s="37" t="s">
        <v>9</v>
      </c>
      <c r="B6558" s="37">
        <v>6.4115349538017</v>
      </c>
    </row>
    <row r="6559" spans="1:2">
      <c r="A6559" s="37" t="s">
        <v>9</v>
      </c>
      <c r="B6559" s="37">
        <v>6.33152938299101</v>
      </c>
    </row>
    <row r="6560" spans="1:2">
      <c r="A6560" s="37" t="s">
        <v>9</v>
      </c>
      <c r="B6560" s="37">
        <v>5.5965367851527</v>
      </c>
    </row>
    <row r="6561" spans="1:2">
      <c r="A6561" s="37" t="s">
        <v>9</v>
      </c>
      <c r="B6561" s="37">
        <v>3.60448910848206</v>
      </c>
    </row>
    <row r="6562" spans="1:2">
      <c r="A6562" s="37" t="s">
        <v>9</v>
      </c>
      <c r="B6562" s="37">
        <v>5.53761256706341</v>
      </c>
    </row>
    <row r="6563" spans="1:2">
      <c r="A6563" s="37" t="s">
        <v>7</v>
      </c>
      <c r="B6563" s="37">
        <v>5.58290375587569</v>
      </c>
    </row>
    <row r="6564" spans="1:2">
      <c r="A6564" s="37" t="s">
        <v>9</v>
      </c>
      <c r="B6564" s="37">
        <v>3.79744926668115</v>
      </c>
    </row>
    <row r="6565" spans="1:2">
      <c r="A6565" s="37" t="s">
        <v>9</v>
      </c>
      <c r="B6565" s="37">
        <v>6.26852613581742</v>
      </c>
    </row>
    <row r="6566" spans="1:2">
      <c r="A6566" s="37" t="s">
        <v>8</v>
      </c>
      <c r="B6566" s="37">
        <v>0.380726777907534</v>
      </c>
    </row>
    <row r="6567" spans="1:2">
      <c r="A6567" s="37" t="s">
        <v>8</v>
      </c>
      <c r="B6567" s="37">
        <v>0.854590217859984</v>
      </c>
    </row>
    <row r="6568" spans="1:2">
      <c r="A6568" s="37" t="s">
        <v>8</v>
      </c>
      <c r="B6568" s="37">
        <v>0.443974805915386</v>
      </c>
    </row>
    <row r="6569" spans="1:2">
      <c r="A6569" s="37" t="s">
        <v>7</v>
      </c>
      <c r="B6569" s="37">
        <v>7.22928301754435</v>
      </c>
    </row>
    <row r="6570" spans="1:2">
      <c r="A6570" s="37" t="s">
        <v>7</v>
      </c>
      <c r="B6570" s="37">
        <v>10.1781321491378</v>
      </c>
    </row>
    <row r="6571" spans="1:2">
      <c r="A6571" s="37" t="s">
        <v>9</v>
      </c>
      <c r="B6571" s="37">
        <v>6.38519465284896</v>
      </c>
    </row>
    <row r="6572" spans="1:2">
      <c r="A6572" s="37" t="s">
        <v>9</v>
      </c>
      <c r="B6572" s="37">
        <v>2.90087744975416</v>
      </c>
    </row>
    <row r="6573" spans="1:2">
      <c r="A6573" s="37" t="s">
        <v>9</v>
      </c>
      <c r="B6573" s="37">
        <v>4.82124757726301</v>
      </c>
    </row>
    <row r="6574" spans="1:2">
      <c r="A6574" s="37" t="s">
        <v>7</v>
      </c>
      <c r="B6574" s="37">
        <v>9.7665006003086</v>
      </c>
    </row>
    <row r="6575" spans="1:2">
      <c r="A6575" s="37" t="s">
        <v>9</v>
      </c>
      <c r="B6575" s="37">
        <v>6.36498805484753</v>
      </c>
    </row>
    <row r="6576" spans="1:2">
      <c r="A6576" s="37" t="s">
        <v>9</v>
      </c>
      <c r="B6576" s="37">
        <v>0.944015547129728</v>
      </c>
    </row>
    <row r="6577" spans="1:2">
      <c r="A6577" s="37" t="s">
        <v>9</v>
      </c>
      <c r="B6577" s="37">
        <v>5.57763669085982</v>
      </c>
    </row>
    <row r="6578" spans="1:2">
      <c r="A6578" s="37" t="s">
        <v>8</v>
      </c>
      <c r="B6578" s="37">
        <v>0.261219394130022</v>
      </c>
    </row>
    <row r="6579" spans="1:2">
      <c r="A6579" s="37" t="s">
        <v>9</v>
      </c>
      <c r="B6579" s="37">
        <v>3.40352025909843</v>
      </c>
    </row>
    <row r="6580" spans="1:2">
      <c r="A6580" s="37" t="s">
        <v>9</v>
      </c>
      <c r="B6580" s="37">
        <v>6.35289214501829</v>
      </c>
    </row>
    <row r="6581" spans="1:2">
      <c r="A6581" s="37" t="s">
        <v>9</v>
      </c>
      <c r="B6581" s="37">
        <v>6.4159534943216</v>
      </c>
    </row>
    <row r="6582" spans="1:2">
      <c r="A6582" s="37" t="s">
        <v>7</v>
      </c>
      <c r="B6582" s="37">
        <v>6.27340590196702</v>
      </c>
    </row>
    <row r="6583" spans="1:2">
      <c r="A6583" s="37" t="s">
        <v>9</v>
      </c>
      <c r="B6583" s="37">
        <v>6.37359772047314</v>
      </c>
    </row>
    <row r="6584" spans="1:2">
      <c r="A6584" s="37" t="s">
        <v>9</v>
      </c>
      <c r="B6584" s="37">
        <v>4.04989735268744</v>
      </c>
    </row>
    <row r="6585" spans="1:2">
      <c r="A6585" s="37" t="s">
        <v>9</v>
      </c>
      <c r="B6585" s="37">
        <v>3.51556431762843</v>
      </c>
    </row>
    <row r="6586" spans="1:2">
      <c r="A6586" s="37" t="s">
        <v>9</v>
      </c>
      <c r="B6586" s="37">
        <v>5.3250335204898</v>
      </c>
    </row>
    <row r="6587" spans="1:2">
      <c r="A6587" s="37" t="s">
        <v>9</v>
      </c>
      <c r="B6587" s="37">
        <v>6.48911623798114</v>
      </c>
    </row>
    <row r="6588" spans="1:2">
      <c r="A6588" s="37" t="s">
        <v>8</v>
      </c>
      <c r="B6588" s="37">
        <v>0.509836422500699</v>
      </c>
    </row>
    <row r="6589" spans="1:2">
      <c r="A6589" s="37" t="s">
        <v>9</v>
      </c>
      <c r="B6589" s="37">
        <v>0.853188039099876</v>
      </c>
    </row>
    <row r="6590" spans="1:2">
      <c r="A6590" s="37" t="s">
        <v>9</v>
      </c>
      <c r="B6590" s="37">
        <v>6.42605678182391</v>
      </c>
    </row>
    <row r="6591" spans="1:2">
      <c r="A6591" s="37" t="s">
        <v>7</v>
      </c>
      <c r="B6591" s="37">
        <v>9.2351974089693</v>
      </c>
    </row>
    <row r="6592" spans="1:2">
      <c r="A6592" s="37" t="s">
        <v>9</v>
      </c>
      <c r="B6592" s="37">
        <v>6.34561514464538</v>
      </c>
    </row>
    <row r="6593" spans="1:2">
      <c r="A6593" s="37" t="s">
        <v>8</v>
      </c>
      <c r="B6593" s="37">
        <v>0.460133172740747</v>
      </c>
    </row>
    <row r="6594" spans="1:2">
      <c r="A6594" s="37" t="s">
        <v>9</v>
      </c>
      <c r="B6594" s="37">
        <v>3.94634454111292</v>
      </c>
    </row>
    <row r="6595" spans="1:2">
      <c r="A6595" s="37" t="s">
        <v>9</v>
      </c>
      <c r="B6595" s="37">
        <v>6.4026753126031</v>
      </c>
    </row>
    <row r="6596" spans="1:2">
      <c r="A6596" s="37" t="s">
        <v>7</v>
      </c>
      <c r="B6596" s="37">
        <v>7.26957471764993</v>
      </c>
    </row>
    <row r="6597" spans="1:2">
      <c r="A6597" s="37" t="s">
        <v>9</v>
      </c>
      <c r="B6597" s="37">
        <v>6.48554772564134</v>
      </c>
    </row>
    <row r="6598" spans="1:2">
      <c r="A6598" s="37" t="s">
        <v>9</v>
      </c>
      <c r="B6598" s="37">
        <v>3.66388055879177</v>
      </c>
    </row>
    <row r="6599" spans="1:2">
      <c r="A6599" s="37" t="s">
        <v>9</v>
      </c>
      <c r="B6599" s="37">
        <v>6.39885439303309</v>
      </c>
    </row>
    <row r="6600" spans="1:2">
      <c r="A6600" s="37" t="s">
        <v>9</v>
      </c>
      <c r="B6600" s="37">
        <v>3.63791807888089</v>
      </c>
    </row>
    <row r="6601" spans="1:2">
      <c r="A6601" s="37" t="s">
        <v>7</v>
      </c>
      <c r="B6601" s="37">
        <v>6.33720656139971</v>
      </c>
    </row>
    <row r="6602" spans="1:2">
      <c r="A6602" s="37" t="s">
        <v>7</v>
      </c>
      <c r="B6602" s="37">
        <v>5.15005671392721</v>
      </c>
    </row>
    <row r="6603" spans="1:2">
      <c r="A6603" s="37" t="s">
        <v>9</v>
      </c>
      <c r="B6603" s="37">
        <v>5.54122903214879</v>
      </c>
    </row>
    <row r="6604" spans="1:2">
      <c r="A6604" s="37" t="s">
        <v>7</v>
      </c>
      <c r="B6604" s="37">
        <v>5.79527323253211</v>
      </c>
    </row>
    <row r="6605" spans="1:2">
      <c r="A6605" s="37" t="s">
        <v>9</v>
      </c>
      <c r="B6605" s="37">
        <v>6.35798651537536</v>
      </c>
    </row>
    <row r="6606" spans="1:2">
      <c r="A6606" s="37" t="s">
        <v>9</v>
      </c>
      <c r="B6606" s="37">
        <v>5.30125666016646</v>
      </c>
    </row>
    <row r="6607" spans="1:2">
      <c r="A6607" s="37" t="s">
        <v>9</v>
      </c>
      <c r="B6607" s="37">
        <v>3.13011317423815</v>
      </c>
    </row>
    <row r="6608" spans="1:2">
      <c r="A6608" s="37" t="s">
        <v>9</v>
      </c>
      <c r="B6608" s="37">
        <v>2.02134115646053</v>
      </c>
    </row>
    <row r="6609" spans="1:2">
      <c r="A6609" s="37" t="s">
        <v>9</v>
      </c>
      <c r="B6609" s="37">
        <v>2.81574201078333</v>
      </c>
    </row>
    <row r="6610" spans="1:2">
      <c r="A6610" s="37" t="s">
        <v>9</v>
      </c>
      <c r="B6610" s="37">
        <v>3.53060240392618</v>
      </c>
    </row>
    <row r="6611" spans="1:2">
      <c r="A6611" s="37" t="s">
        <v>9</v>
      </c>
      <c r="B6611" s="37">
        <v>2.54509612347229</v>
      </c>
    </row>
    <row r="6612" spans="1:2">
      <c r="A6612" s="37" t="s">
        <v>9</v>
      </c>
      <c r="B6612" s="37">
        <v>0.933602521885417</v>
      </c>
    </row>
    <row r="6613" spans="1:2">
      <c r="A6613" s="37" t="s">
        <v>9</v>
      </c>
      <c r="B6613" s="37">
        <v>1.61855923486765</v>
      </c>
    </row>
    <row r="6614" spans="1:2">
      <c r="A6614" s="37" t="s">
        <v>8</v>
      </c>
      <c r="B6614" s="37">
        <v>2.02813180355687</v>
      </c>
    </row>
    <row r="6615" spans="1:2">
      <c r="A6615" s="37" t="s">
        <v>9</v>
      </c>
      <c r="B6615" s="37">
        <v>6.39790982600171</v>
      </c>
    </row>
    <row r="6616" spans="1:2">
      <c r="A6616" s="37" t="s">
        <v>9</v>
      </c>
      <c r="B6616" s="37">
        <v>4.25713343954188</v>
      </c>
    </row>
    <row r="6617" spans="1:2">
      <c r="A6617" s="37" t="s">
        <v>9</v>
      </c>
      <c r="B6617" s="37">
        <v>6.3929656965769</v>
      </c>
    </row>
    <row r="6618" spans="1:2">
      <c r="A6618" s="37" t="s">
        <v>8</v>
      </c>
      <c r="B6618" s="37">
        <v>0.201212319903676</v>
      </c>
    </row>
    <row r="6619" spans="1:2">
      <c r="A6619" s="37" t="s">
        <v>9</v>
      </c>
      <c r="B6619" s="37">
        <v>6.42585107669406</v>
      </c>
    </row>
    <row r="6620" spans="1:2">
      <c r="A6620" s="37" t="s">
        <v>8</v>
      </c>
      <c r="B6620" s="37">
        <v>0.752622727361705</v>
      </c>
    </row>
    <row r="6621" spans="1:2">
      <c r="A6621" s="37" t="s">
        <v>9</v>
      </c>
      <c r="B6621" s="37">
        <v>5.53618858972913</v>
      </c>
    </row>
    <row r="6622" spans="1:2">
      <c r="A6622" s="37" t="s">
        <v>9</v>
      </c>
      <c r="B6622" s="37">
        <v>6.38670974163527</v>
      </c>
    </row>
    <row r="6623" spans="1:2">
      <c r="A6623" s="37" t="s">
        <v>9</v>
      </c>
      <c r="B6623" s="37">
        <v>6.35398086284002</v>
      </c>
    </row>
    <row r="6624" spans="1:2">
      <c r="A6624" s="37" t="s">
        <v>9</v>
      </c>
      <c r="B6624" s="37">
        <v>3.12069599816228</v>
      </c>
    </row>
    <row r="6625" spans="1:2">
      <c r="A6625" s="37" t="s">
        <v>8</v>
      </c>
      <c r="B6625" s="37">
        <v>0.557327511256962</v>
      </c>
    </row>
    <row r="6626" spans="1:2">
      <c r="A6626" s="37" t="s">
        <v>9</v>
      </c>
      <c r="B6626" s="37">
        <v>1.57653122696122</v>
      </c>
    </row>
    <row r="6627" spans="1:2">
      <c r="A6627" s="37" t="s">
        <v>8</v>
      </c>
      <c r="B6627" s="37">
        <v>0.558856655674612</v>
      </c>
    </row>
    <row r="6628" spans="1:2">
      <c r="A6628" s="37" t="s">
        <v>9</v>
      </c>
      <c r="B6628" s="37">
        <v>6.40370134632383</v>
      </c>
    </row>
    <row r="6629" spans="1:2">
      <c r="A6629" s="37" t="s">
        <v>9</v>
      </c>
      <c r="B6629" s="37">
        <v>6.53790375204619</v>
      </c>
    </row>
    <row r="6630" spans="1:2">
      <c r="A6630" s="37" t="s">
        <v>8</v>
      </c>
      <c r="B6630" s="37">
        <v>0.591278477495631</v>
      </c>
    </row>
    <row r="6631" spans="1:2">
      <c r="A6631" s="37" t="s">
        <v>9</v>
      </c>
      <c r="B6631" s="37">
        <v>5.01786873277299</v>
      </c>
    </row>
    <row r="6632" spans="1:2">
      <c r="A6632" s="37" t="s">
        <v>9</v>
      </c>
      <c r="B6632" s="37">
        <v>6.46256706982691</v>
      </c>
    </row>
    <row r="6633" spans="1:2">
      <c r="A6633" s="37" t="s">
        <v>8</v>
      </c>
      <c r="B6633" s="37">
        <v>0.897368561318187</v>
      </c>
    </row>
    <row r="6634" spans="1:2">
      <c r="A6634" s="37" t="s">
        <v>9</v>
      </c>
      <c r="B6634" s="37">
        <v>6.32543496399629</v>
      </c>
    </row>
    <row r="6635" spans="1:2">
      <c r="A6635" s="37" t="s">
        <v>9</v>
      </c>
      <c r="B6635" s="37">
        <v>3.63791806087582</v>
      </c>
    </row>
    <row r="6636" spans="1:2">
      <c r="A6636" s="37" t="s">
        <v>9</v>
      </c>
      <c r="B6636" s="37">
        <v>6.36890556833327</v>
      </c>
    </row>
    <row r="6637" spans="1:2">
      <c r="A6637" s="37" t="s">
        <v>9</v>
      </c>
      <c r="B6637" s="37">
        <v>6.10316886576293</v>
      </c>
    </row>
    <row r="6638" spans="1:2">
      <c r="A6638" s="37" t="s">
        <v>9</v>
      </c>
      <c r="B6638" s="37">
        <v>3.20641773383</v>
      </c>
    </row>
    <row r="6639" spans="1:2">
      <c r="A6639" s="37" t="s">
        <v>7</v>
      </c>
      <c r="B6639" s="37">
        <v>6.25494207490488</v>
      </c>
    </row>
    <row r="6640" spans="1:2">
      <c r="A6640" s="37" t="s">
        <v>9</v>
      </c>
      <c r="B6640" s="37">
        <v>6.34443385984658</v>
      </c>
    </row>
    <row r="6641" spans="1:2">
      <c r="A6641" s="37" t="s">
        <v>9</v>
      </c>
      <c r="B6641" s="37">
        <v>6.42008669171634</v>
      </c>
    </row>
    <row r="6642" spans="1:2">
      <c r="A6642" s="37" t="s">
        <v>9</v>
      </c>
      <c r="B6642" s="37">
        <v>3.72841825307672</v>
      </c>
    </row>
    <row r="6643" spans="1:2">
      <c r="A6643" s="37" t="s">
        <v>8</v>
      </c>
      <c r="B6643" s="37">
        <v>0.618621875597732</v>
      </c>
    </row>
    <row r="6644" spans="1:2">
      <c r="A6644" s="37" t="s">
        <v>9</v>
      </c>
      <c r="B6644" s="37">
        <v>6.35264541532878</v>
      </c>
    </row>
    <row r="6645" spans="1:2">
      <c r="A6645" s="37" t="s">
        <v>9</v>
      </c>
      <c r="B6645" s="37">
        <v>6.42996362746183</v>
      </c>
    </row>
    <row r="6646" spans="1:2">
      <c r="A6646" s="37" t="s">
        <v>9</v>
      </c>
      <c r="B6646" s="37">
        <v>5.35443309065738</v>
      </c>
    </row>
    <row r="6647" spans="1:2">
      <c r="A6647" s="37" t="s">
        <v>7</v>
      </c>
      <c r="B6647" s="37">
        <v>5.25233959972926</v>
      </c>
    </row>
    <row r="6648" spans="1:2">
      <c r="A6648" s="37" t="s">
        <v>9</v>
      </c>
      <c r="B6648" s="37">
        <v>6.20348693206803</v>
      </c>
    </row>
    <row r="6649" spans="1:2">
      <c r="A6649" s="37" t="s">
        <v>9</v>
      </c>
      <c r="B6649" s="37">
        <v>5.57727622570494</v>
      </c>
    </row>
    <row r="6650" spans="1:2">
      <c r="A6650" s="37" t="s">
        <v>9</v>
      </c>
      <c r="B6650" s="37">
        <v>6.42131397637848</v>
      </c>
    </row>
    <row r="6651" spans="1:2">
      <c r="A6651" s="37" t="s">
        <v>9</v>
      </c>
      <c r="B6651" s="37">
        <v>6.49495580219835</v>
      </c>
    </row>
    <row r="6652" spans="1:2">
      <c r="A6652" s="37" t="s">
        <v>9</v>
      </c>
      <c r="B6652" s="37">
        <v>6.38331919565257</v>
      </c>
    </row>
    <row r="6653" spans="1:2">
      <c r="A6653" s="37" t="s">
        <v>9</v>
      </c>
      <c r="B6653" s="37">
        <v>6.46804522922042</v>
      </c>
    </row>
    <row r="6654" spans="1:2">
      <c r="A6654" s="37" t="s">
        <v>9</v>
      </c>
      <c r="B6654" s="37">
        <v>5.93615762955173</v>
      </c>
    </row>
    <row r="6655" spans="1:2">
      <c r="A6655" s="37" t="s">
        <v>9</v>
      </c>
      <c r="B6655" s="37">
        <v>5.18498803560763</v>
      </c>
    </row>
    <row r="6656" spans="1:2">
      <c r="A6656" s="37" t="s">
        <v>9</v>
      </c>
      <c r="B6656" s="37">
        <v>6.44050993665758</v>
      </c>
    </row>
    <row r="6657" spans="1:2">
      <c r="A6657" s="37" t="s">
        <v>9</v>
      </c>
      <c r="B6657" s="37">
        <v>0.856914022041723</v>
      </c>
    </row>
    <row r="6658" spans="1:2">
      <c r="A6658" s="37" t="s">
        <v>9</v>
      </c>
      <c r="B6658" s="37">
        <v>6.38570698259362</v>
      </c>
    </row>
    <row r="6659" spans="1:2">
      <c r="A6659" s="37" t="s">
        <v>8</v>
      </c>
      <c r="B6659" s="37">
        <v>0.417356311036024</v>
      </c>
    </row>
    <row r="6660" spans="1:2">
      <c r="A6660" s="37" t="s">
        <v>8</v>
      </c>
      <c r="B6660" s="37">
        <v>0.555898012472328</v>
      </c>
    </row>
    <row r="6661" spans="1:2">
      <c r="A6661" s="37" t="s">
        <v>9</v>
      </c>
      <c r="B6661" s="37">
        <v>6.38470103072759</v>
      </c>
    </row>
    <row r="6662" spans="1:2">
      <c r="A6662" s="37" t="s">
        <v>9</v>
      </c>
      <c r="B6662" s="37">
        <v>3.5095657786662</v>
      </c>
    </row>
    <row r="6663" spans="1:2">
      <c r="A6663" s="37" t="s">
        <v>7</v>
      </c>
      <c r="B6663" s="37">
        <v>6.2828148741118</v>
      </c>
    </row>
    <row r="6664" spans="1:2">
      <c r="A6664" s="37" t="s">
        <v>7</v>
      </c>
      <c r="B6664" s="37">
        <v>7.06253183829924</v>
      </c>
    </row>
    <row r="6665" spans="1:2">
      <c r="A6665" s="37" t="s">
        <v>8</v>
      </c>
      <c r="B6665" s="37">
        <v>0.727964417271222</v>
      </c>
    </row>
    <row r="6666" spans="1:2">
      <c r="A6666" s="37" t="s">
        <v>9</v>
      </c>
      <c r="B6666" s="37">
        <v>6.46966260413138</v>
      </c>
    </row>
    <row r="6667" spans="1:2">
      <c r="A6667" s="37" t="s">
        <v>9</v>
      </c>
      <c r="B6667" s="37">
        <v>6.36858372188331</v>
      </c>
    </row>
    <row r="6668" spans="1:2">
      <c r="A6668" s="37" t="s">
        <v>9</v>
      </c>
      <c r="B6668" s="37">
        <v>5.29741407099401</v>
      </c>
    </row>
    <row r="6669" spans="1:2">
      <c r="A6669" s="37" t="s">
        <v>9</v>
      </c>
      <c r="B6669" s="37">
        <v>6.31947014267593</v>
      </c>
    </row>
    <row r="6670" spans="1:2">
      <c r="A6670" s="37" t="s">
        <v>7</v>
      </c>
      <c r="B6670" s="37">
        <v>7.19620921753792</v>
      </c>
    </row>
    <row r="6671" spans="1:2">
      <c r="A6671" s="37" t="s">
        <v>9</v>
      </c>
      <c r="B6671" s="37">
        <v>6.42932609874148</v>
      </c>
    </row>
    <row r="6672" spans="1:2">
      <c r="A6672" s="37" t="s">
        <v>9</v>
      </c>
      <c r="B6672" s="37">
        <v>3.39335261868807</v>
      </c>
    </row>
    <row r="6673" spans="1:2">
      <c r="A6673" s="37" t="s">
        <v>9</v>
      </c>
      <c r="B6673" s="37">
        <v>3.85353159036412</v>
      </c>
    </row>
    <row r="6674" spans="1:2">
      <c r="A6674" s="37" t="s">
        <v>9</v>
      </c>
      <c r="B6674" s="37">
        <v>0.963855404049988</v>
      </c>
    </row>
    <row r="6675" spans="1:2">
      <c r="A6675" s="37" t="s">
        <v>9</v>
      </c>
      <c r="B6675" s="37">
        <v>6.51609050793972</v>
      </c>
    </row>
    <row r="6676" spans="1:2">
      <c r="A6676" s="37" t="s">
        <v>9</v>
      </c>
      <c r="B6676" s="37">
        <v>3.64180115347974</v>
      </c>
    </row>
    <row r="6677" spans="1:2">
      <c r="A6677" s="37" t="s">
        <v>8</v>
      </c>
      <c r="B6677" s="37">
        <v>0.951146249823337</v>
      </c>
    </row>
    <row r="6678" spans="1:2">
      <c r="A6678" s="37" t="s">
        <v>9</v>
      </c>
      <c r="B6678" s="37">
        <v>6.37116385227587</v>
      </c>
    </row>
    <row r="6679" spans="1:2">
      <c r="A6679" s="37" t="s">
        <v>8</v>
      </c>
      <c r="B6679" s="37">
        <v>0.222662903430606</v>
      </c>
    </row>
    <row r="6680" spans="1:2">
      <c r="A6680" s="37" t="s">
        <v>9</v>
      </c>
      <c r="B6680" s="37">
        <v>6.41338781336854</v>
      </c>
    </row>
    <row r="6681" spans="1:2">
      <c r="A6681" s="37" t="s">
        <v>9</v>
      </c>
      <c r="B6681" s="37">
        <v>6.22661311316858</v>
      </c>
    </row>
    <row r="6682" spans="1:2">
      <c r="A6682" s="37" t="s">
        <v>8</v>
      </c>
      <c r="B6682" s="37">
        <v>0.722659080558421</v>
      </c>
    </row>
    <row r="6683" spans="1:2">
      <c r="A6683" s="37" t="s">
        <v>8</v>
      </c>
      <c r="B6683" s="37">
        <v>0.733279009616546</v>
      </c>
    </row>
    <row r="6684" spans="1:2">
      <c r="A6684" s="37" t="s">
        <v>9</v>
      </c>
      <c r="B6684" s="37">
        <v>6.49803082811693</v>
      </c>
    </row>
    <row r="6685" spans="1:2">
      <c r="A6685" s="37" t="s">
        <v>9</v>
      </c>
      <c r="B6685" s="37">
        <v>5.33198922622545</v>
      </c>
    </row>
    <row r="6686" spans="1:2">
      <c r="A6686" s="37" t="s">
        <v>7</v>
      </c>
      <c r="B6686" s="37">
        <v>7.14100954981041</v>
      </c>
    </row>
    <row r="6687" spans="1:2">
      <c r="A6687" s="37" t="s">
        <v>9</v>
      </c>
      <c r="B6687" s="37">
        <v>6.36915755903662</v>
      </c>
    </row>
    <row r="6688" spans="1:2">
      <c r="A6688" s="37" t="s">
        <v>9</v>
      </c>
      <c r="B6688" s="37">
        <v>6.33358478991644</v>
      </c>
    </row>
    <row r="6689" spans="1:2">
      <c r="A6689" s="37" t="s">
        <v>8</v>
      </c>
      <c r="B6689" s="37">
        <v>0.790793416894599</v>
      </c>
    </row>
    <row r="6690" spans="1:2">
      <c r="A6690" s="37" t="s">
        <v>9</v>
      </c>
      <c r="B6690" s="37">
        <v>6.24440952152759</v>
      </c>
    </row>
    <row r="6691" spans="1:2">
      <c r="A6691" s="37" t="s">
        <v>9</v>
      </c>
      <c r="B6691" s="37">
        <v>5.40113161557506</v>
      </c>
    </row>
    <row r="6692" spans="1:2">
      <c r="A6692" s="37" t="s">
        <v>9</v>
      </c>
      <c r="B6692" s="37">
        <v>4.06084763643282</v>
      </c>
    </row>
    <row r="6693" spans="1:2">
      <c r="A6693" s="37" t="s">
        <v>9</v>
      </c>
      <c r="B6693" s="37">
        <v>6.21788630265484</v>
      </c>
    </row>
    <row r="6694" spans="1:2">
      <c r="A6694" s="37" t="s">
        <v>9</v>
      </c>
      <c r="B6694" s="37">
        <v>2.65451944653336</v>
      </c>
    </row>
    <row r="6695" spans="1:2">
      <c r="A6695" s="37" t="s">
        <v>9</v>
      </c>
      <c r="B6695" s="37">
        <v>6.43138584604951</v>
      </c>
    </row>
    <row r="6696" spans="1:2">
      <c r="A6696" s="37" t="s">
        <v>9</v>
      </c>
      <c r="B6696" s="37">
        <v>6.44412218574203</v>
      </c>
    </row>
    <row r="6697" spans="1:2">
      <c r="A6697" s="37" t="s">
        <v>9</v>
      </c>
      <c r="B6697" s="37">
        <v>6.39699749925241</v>
      </c>
    </row>
    <row r="6698" spans="1:2">
      <c r="A6698" s="37" t="s">
        <v>9</v>
      </c>
      <c r="B6698" s="37">
        <v>6.35489153983517</v>
      </c>
    </row>
    <row r="6699" spans="1:2">
      <c r="A6699" s="37" t="s">
        <v>8</v>
      </c>
      <c r="B6699" s="37">
        <v>0.121333079288619</v>
      </c>
    </row>
    <row r="6700" spans="1:2">
      <c r="A6700" s="37" t="s">
        <v>9</v>
      </c>
      <c r="B6700" s="37">
        <v>1.0614385166764</v>
      </c>
    </row>
    <row r="6701" spans="1:2">
      <c r="A6701" s="37" t="s">
        <v>9</v>
      </c>
      <c r="B6701" s="37">
        <v>6.41102328621665</v>
      </c>
    </row>
    <row r="6702" spans="1:2">
      <c r="A6702" s="37" t="s">
        <v>7</v>
      </c>
      <c r="B6702" s="37">
        <v>4.52933620351789</v>
      </c>
    </row>
    <row r="6703" spans="1:2">
      <c r="A6703" s="37" t="s">
        <v>7</v>
      </c>
      <c r="B6703" s="37">
        <v>5.25162546117583</v>
      </c>
    </row>
    <row r="6704" spans="1:2">
      <c r="A6704" s="37" t="s">
        <v>9</v>
      </c>
      <c r="B6704" s="37">
        <v>3.01976260346017</v>
      </c>
    </row>
    <row r="6705" spans="1:2">
      <c r="A6705" s="37" t="s">
        <v>9</v>
      </c>
      <c r="B6705" s="37">
        <v>3.53487901335747</v>
      </c>
    </row>
    <row r="6706" spans="1:2">
      <c r="A6706" s="37" t="s">
        <v>9</v>
      </c>
      <c r="B6706" s="37">
        <v>6.47096037444391</v>
      </c>
    </row>
    <row r="6707" spans="1:2">
      <c r="A6707" s="37" t="s">
        <v>8</v>
      </c>
      <c r="B6707" s="37">
        <v>0.550397104302909</v>
      </c>
    </row>
    <row r="6708" spans="1:2">
      <c r="A6708" s="37" t="s">
        <v>8</v>
      </c>
      <c r="B6708" s="37">
        <v>0.539537534942743</v>
      </c>
    </row>
    <row r="6709" spans="1:2">
      <c r="A6709" s="37" t="s">
        <v>8</v>
      </c>
      <c r="B6709" s="37">
        <v>0.554453269739939</v>
      </c>
    </row>
    <row r="6710" spans="1:2">
      <c r="A6710" s="37" t="s">
        <v>9</v>
      </c>
      <c r="B6710" s="37">
        <v>6.45073364135318</v>
      </c>
    </row>
    <row r="6711" spans="1:2">
      <c r="A6711" s="37" t="s">
        <v>8</v>
      </c>
      <c r="B6711" s="37">
        <v>0.680601812868953</v>
      </c>
    </row>
    <row r="6712" spans="1:2">
      <c r="A6712" s="37" t="s">
        <v>8</v>
      </c>
      <c r="B6712" s="37">
        <v>0.454406314569866</v>
      </c>
    </row>
    <row r="6713" spans="1:2">
      <c r="A6713" s="37" t="s">
        <v>9</v>
      </c>
      <c r="B6713" s="37">
        <v>3.00559295473684</v>
      </c>
    </row>
    <row r="6714" spans="1:2">
      <c r="A6714" s="37" t="s">
        <v>8</v>
      </c>
      <c r="B6714" s="37">
        <v>0.439675354160693</v>
      </c>
    </row>
    <row r="6715" spans="1:2">
      <c r="A6715" s="37" t="s">
        <v>9</v>
      </c>
      <c r="B6715" s="37">
        <v>5.14084169549817</v>
      </c>
    </row>
    <row r="6716" spans="1:2">
      <c r="A6716" s="37" t="s">
        <v>7</v>
      </c>
      <c r="B6716" s="37">
        <v>6.42492818893275</v>
      </c>
    </row>
    <row r="6717" spans="1:2">
      <c r="A6717" s="37" t="s">
        <v>9</v>
      </c>
      <c r="B6717" s="37">
        <v>6.43277116245451</v>
      </c>
    </row>
    <row r="6718" spans="1:2">
      <c r="A6718" s="37" t="s">
        <v>7</v>
      </c>
      <c r="B6718" s="37">
        <v>9.22982708840228</v>
      </c>
    </row>
    <row r="6719" spans="1:2">
      <c r="A6719" s="37" t="s">
        <v>9</v>
      </c>
      <c r="B6719" s="37">
        <v>4.04925481817854</v>
      </c>
    </row>
    <row r="6720" spans="1:2">
      <c r="A6720" s="37" t="s">
        <v>8</v>
      </c>
      <c r="B6720" s="37">
        <v>0.513581909804437</v>
      </c>
    </row>
    <row r="6721" spans="1:2">
      <c r="A6721" s="37" t="s">
        <v>8</v>
      </c>
      <c r="B6721" s="37">
        <v>0.27593801656773</v>
      </c>
    </row>
    <row r="6722" spans="1:2">
      <c r="A6722" s="37" t="s">
        <v>9</v>
      </c>
      <c r="B6722" s="37">
        <v>3.40802935046703</v>
      </c>
    </row>
    <row r="6723" spans="1:2">
      <c r="A6723" s="37" t="s">
        <v>9</v>
      </c>
      <c r="B6723" s="37">
        <v>5.7216225855071</v>
      </c>
    </row>
    <row r="6724" spans="1:2">
      <c r="A6724" s="37" t="s">
        <v>9</v>
      </c>
      <c r="B6724" s="37">
        <v>6.35813043297832</v>
      </c>
    </row>
    <row r="6725" spans="1:2">
      <c r="A6725" s="37" t="s">
        <v>9</v>
      </c>
      <c r="B6725" s="37">
        <v>6.44482739157833</v>
      </c>
    </row>
    <row r="6726" spans="1:2">
      <c r="A6726" s="37" t="s">
        <v>9</v>
      </c>
      <c r="B6726" s="37">
        <v>5.18539529876609</v>
      </c>
    </row>
    <row r="6727" spans="1:2">
      <c r="A6727" s="37" t="s">
        <v>9</v>
      </c>
      <c r="B6727" s="37">
        <v>6.3866314712599</v>
      </c>
    </row>
    <row r="6728" spans="1:2">
      <c r="A6728" s="37" t="s">
        <v>8</v>
      </c>
      <c r="B6728" s="37">
        <v>0.461922477397302</v>
      </c>
    </row>
    <row r="6729" spans="1:2">
      <c r="A6729" s="37" t="s">
        <v>8</v>
      </c>
      <c r="B6729" s="37">
        <v>1.84283220184897</v>
      </c>
    </row>
    <row r="6730" spans="1:2">
      <c r="A6730" s="37" t="s">
        <v>9</v>
      </c>
      <c r="B6730" s="37">
        <v>6.37412335570713</v>
      </c>
    </row>
    <row r="6731" spans="1:2">
      <c r="A6731" s="37" t="s">
        <v>9</v>
      </c>
      <c r="B6731" s="37">
        <v>3.84750036600766</v>
      </c>
    </row>
    <row r="6732" spans="1:2">
      <c r="A6732" s="37" t="s">
        <v>9</v>
      </c>
      <c r="B6732" s="37">
        <v>2.60391727003514</v>
      </c>
    </row>
    <row r="6733" spans="1:2">
      <c r="A6733" s="37" t="s">
        <v>9</v>
      </c>
      <c r="B6733" s="37">
        <v>4.15255244837303</v>
      </c>
    </row>
    <row r="6734" spans="1:2">
      <c r="A6734" s="37" t="s">
        <v>9</v>
      </c>
      <c r="B6734" s="37">
        <v>5.18105823082009</v>
      </c>
    </row>
    <row r="6735" spans="1:2">
      <c r="A6735" s="37" t="s">
        <v>7</v>
      </c>
      <c r="B6735" s="37">
        <v>5.15055947530387</v>
      </c>
    </row>
    <row r="6736" spans="1:2">
      <c r="A6736" s="37" t="s">
        <v>9</v>
      </c>
      <c r="B6736" s="37">
        <v>6.44349922479925</v>
      </c>
    </row>
    <row r="6737" spans="1:2">
      <c r="A6737" s="37" t="s">
        <v>9</v>
      </c>
      <c r="B6737" s="37">
        <v>5.34901305284222</v>
      </c>
    </row>
    <row r="6738" spans="1:2">
      <c r="A6738" s="37" t="s">
        <v>7</v>
      </c>
      <c r="B6738" s="37">
        <v>6.32346057954571</v>
      </c>
    </row>
    <row r="6739" spans="1:2">
      <c r="A6739" s="37" t="s">
        <v>9</v>
      </c>
      <c r="B6739" s="37">
        <v>2.15715232299752</v>
      </c>
    </row>
    <row r="6740" spans="1:2">
      <c r="A6740" s="37" t="s">
        <v>9</v>
      </c>
      <c r="B6740" s="37">
        <v>6.35426353013661</v>
      </c>
    </row>
    <row r="6741" spans="1:2">
      <c r="A6741" s="37" t="s">
        <v>7</v>
      </c>
      <c r="B6741" s="37">
        <v>5.99638415401759</v>
      </c>
    </row>
    <row r="6742" spans="1:2">
      <c r="A6742" s="37" t="s">
        <v>9</v>
      </c>
      <c r="B6742" s="37">
        <v>5.02573037055945</v>
      </c>
    </row>
    <row r="6743" spans="1:2">
      <c r="A6743" s="37" t="s">
        <v>9</v>
      </c>
      <c r="B6743" s="37">
        <v>6.37751313384539</v>
      </c>
    </row>
    <row r="6744" spans="1:2">
      <c r="A6744" s="37" t="s">
        <v>9</v>
      </c>
      <c r="B6744" s="37">
        <v>5.88966544075116</v>
      </c>
    </row>
    <row r="6745" spans="1:2">
      <c r="A6745" s="37" t="s">
        <v>9</v>
      </c>
      <c r="B6745" s="37">
        <v>6.46529563988463</v>
      </c>
    </row>
    <row r="6746" spans="1:2">
      <c r="A6746" s="37" t="s">
        <v>9</v>
      </c>
      <c r="B6746" s="37">
        <v>3.80944101368841</v>
      </c>
    </row>
    <row r="6747" spans="1:2">
      <c r="A6747" s="37" t="s">
        <v>9</v>
      </c>
      <c r="B6747" s="37">
        <v>6.59208362768553</v>
      </c>
    </row>
    <row r="6748" spans="1:2">
      <c r="A6748" s="37" t="s">
        <v>9</v>
      </c>
      <c r="B6748" s="37">
        <v>6.44697597684477</v>
      </c>
    </row>
    <row r="6749" spans="1:2">
      <c r="A6749" s="37" t="s">
        <v>9</v>
      </c>
      <c r="B6749" s="37">
        <v>6.47940470815891</v>
      </c>
    </row>
    <row r="6750" spans="1:2">
      <c r="A6750" s="37" t="s">
        <v>8</v>
      </c>
      <c r="B6750" s="37">
        <v>0.457748034124707</v>
      </c>
    </row>
    <row r="6751" spans="1:2">
      <c r="A6751" s="37" t="s">
        <v>9</v>
      </c>
      <c r="B6751" s="37">
        <v>4.11577969520506</v>
      </c>
    </row>
    <row r="6752" spans="1:2">
      <c r="A6752" s="37" t="s">
        <v>8</v>
      </c>
      <c r="B6752" s="37">
        <v>0.649472649685557</v>
      </c>
    </row>
    <row r="6753" spans="1:2">
      <c r="A6753" s="37" t="s">
        <v>9</v>
      </c>
      <c r="B6753" s="37">
        <v>4.59095435560128</v>
      </c>
    </row>
    <row r="6754" spans="1:2">
      <c r="A6754" s="37" t="s">
        <v>9</v>
      </c>
      <c r="B6754" s="37">
        <v>6.37317467496058</v>
      </c>
    </row>
    <row r="6755" spans="1:2">
      <c r="A6755" s="37" t="s">
        <v>8</v>
      </c>
      <c r="B6755" s="37">
        <v>0.650244614943083</v>
      </c>
    </row>
    <row r="6756" spans="1:2">
      <c r="A6756" s="37" t="s">
        <v>9</v>
      </c>
      <c r="B6756" s="37">
        <v>3.19828077005782</v>
      </c>
    </row>
    <row r="6757" spans="1:2">
      <c r="A6757" s="37" t="s">
        <v>7</v>
      </c>
      <c r="B6757" s="37">
        <v>4.6848445020172</v>
      </c>
    </row>
    <row r="6758" spans="1:2">
      <c r="A6758" s="37" t="s">
        <v>9</v>
      </c>
      <c r="B6758" s="37">
        <v>6.36620883290037</v>
      </c>
    </row>
    <row r="6759" spans="1:2">
      <c r="A6759" s="37" t="s">
        <v>9</v>
      </c>
      <c r="B6759" s="37">
        <v>3.65186188529831</v>
      </c>
    </row>
    <row r="6760" spans="1:2">
      <c r="A6760" s="37" t="s">
        <v>9</v>
      </c>
      <c r="B6760" s="37">
        <v>5.40830773707195</v>
      </c>
    </row>
    <row r="6761" spans="1:2">
      <c r="A6761" s="37" t="s">
        <v>7</v>
      </c>
      <c r="B6761" s="37">
        <v>4.70722002399297</v>
      </c>
    </row>
    <row r="6762" spans="1:2">
      <c r="A6762" s="37" t="s">
        <v>9</v>
      </c>
      <c r="B6762" s="37">
        <v>3.74050931618623</v>
      </c>
    </row>
    <row r="6763" spans="1:2">
      <c r="A6763" s="37" t="s">
        <v>9</v>
      </c>
      <c r="B6763" s="37">
        <v>3.84922502774738</v>
      </c>
    </row>
    <row r="6764" spans="1:2">
      <c r="A6764" s="37" t="s">
        <v>9</v>
      </c>
      <c r="B6764" s="37">
        <v>6.37422341302653</v>
      </c>
    </row>
    <row r="6765" spans="1:2">
      <c r="A6765" s="37" t="s">
        <v>9</v>
      </c>
      <c r="B6765" s="37">
        <v>4.65090548107139</v>
      </c>
    </row>
    <row r="6766" spans="1:2">
      <c r="A6766" s="37" t="s">
        <v>9</v>
      </c>
      <c r="B6766" s="37">
        <v>5.11108183752947</v>
      </c>
    </row>
    <row r="6767" spans="1:2">
      <c r="A6767" s="37" t="s">
        <v>9</v>
      </c>
      <c r="B6767" s="37">
        <v>3.23368740111049</v>
      </c>
    </row>
    <row r="6768" spans="1:2">
      <c r="A6768" s="37" t="s">
        <v>9</v>
      </c>
      <c r="B6768" s="37">
        <v>4.15747234611554</v>
      </c>
    </row>
    <row r="6769" spans="1:2">
      <c r="A6769" s="37" t="s">
        <v>8</v>
      </c>
      <c r="B6769" s="37">
        <v>0.53180841981106</v>
      </c>
    </row>
    <row r="6770" spans="1:2">
      <c r="A6770" s="37" t="s">
        <v>9</v>
      </c>
      <c r="B6770" s="37">
        <v>6.49071209193172</v>
      </c>
    </row>
    <row r="6771" spans="1:2">
      <c r="A6771" s="37" t="s">
        <v>9</v>
      </c>
      <c r="B6771" s="37">
        <v>6.33325244747903</v>
      </c>
    </row>
    <row r="6772" spans="1:2">
      <c r="A6772" s="37" t="s">
        <v>9</v>
      </c>
      <c r="B6772" s="37">
        <v>6.41158122551611</v>
      </c>
    </row>
    <row r="6773" spans="1:2">
      <c r="A6773" s="37" t="s">
        <v>9</v>
      </c>
      <c r="B6773" s="37">
        <v>5.56556706633531</v>
      </c>
    </row>
    <row r="6774" spans="1:2">
      <c r="A6774" s="37" t="s">
        <v>7</v>
      </c>
      <c r="B6774" s="37">
        <v>5.24997646464919</v>
      </c>
    </row>
    <row r="6775" spans="1:2">
      <c r="A6775" s="37" t="s">
        <v>9</v>
      </c>
      <c r="B6775" s="37">
        <v>6.48026912575258</v>
      </c>
    </row>
    <row r="6776" spans="1:2">
      <c r="A6776" s="37" t="s">
        <v>9</v>
      </c>
      <c r="B6776" s="37">
        <v>6.39342467352708</v>
      </c>
    </row>
    <row r="6777" spans="1:2">
      <c r="A6777" s="37" t="s">
        <v>9</v>
      </c>
      <c r="B6777" s="37">
        <v>6.09975993676154</v>
      </c>
    </row>
    <row r="6778" spans="1:2">
      <c r="A6778" s="37" t="s">
        <v>9</v>
      </c>
      <c r="B6778" s="37">
        <v>1.16126924975789</v>
      </c>
    </row>
    <row r="6779" spans="1:2">
      <c r="A6779" s="37" t="s">
        <v>7</v>
      </c>
      <c r="B6779" s="37">
        <v>6.34145538307109</v>
      </c>
    </row>
    <row r="6780" spans="1:2">
      <c r="A6780" s="37" t="s">
        <v>9</v>
      </c>
      <c r="B6780" s="37">
        <v>4.08287575214158</v>
      </c>
    </row>
    <row r="6781" spans="1:2">
      <c r="A6781" s="37" t="s">
        <v>9</v>
      </c>
      <c r="B6781" s="37">
        <v>5.72988286637942</v>
      </c>
    </row>
    <row r="6782" spans="1:2">
      <c r="A6782" s="37" t="s">
        <v>8</v>
      </c>
      <c r="B6782" s="37">
        <v>0.913670763865163</v>
      </c>
    </row>
    <row r="6783" spans="1:2">
      <c r="A6783" s="37" t="s">
        <v>9</v>
      </c>
      <c r="B6783" s="37">
        <v>2.20903887862983</v>
      </c>
    </row>
    <row r="6784" spans="1:2">
      <c r="A6784" s="37" t="s">
        <v>9</v>
      </c>
      <c r="B6784" s="37">
        <v>6.35068095335251</v>
      </c>
    </row>
    <row r="6785" spans="1:2">
      <c r="A6785" s="37" t="s">
        <v>9</v>
      </c>
      <c r="B6785" s="37">
        <v>3.94818366771686</v>
      </c>
    </row>
    <row r="6786" spans="1:2">
      <c r="A6786" s="37" t="s">
        <v>9</v>
      </c>
      <c r="B6786" s="37">
        <v>4.91491977607196</v>
      </c>
    </row>
    <row r="6787" spans="1:2">
      <c r="A6787" s="37" t="s">
        <v>9</v>
      </c>
      <c r="B6787" s="37">
        <v>3.74164903362353</v>
      </c>
    </row>
    <row r="6788" spans="1:2">
      <c r="A6788" s="37" t="s">
        <v>9</v>
      </c>
      <c r="B6788" s="37">
        <v>6.3390673679936</v>
      </c>
    </row>
    <row r="6789" spans="1:2">
      <c r="A6789" s="37" t="s">
        <v>7</v>
      </c>
      <c r="B6789" s="37">
        <v>4.85157534532066</v>
      </c>
    </row>
    <row r="6790" spans="1:2">
      <c r="A6790" s="37" t="s">
        <v>9</v>
      </c>
      <c r="B6790" s="37">
        <v>6.56652764733651</v>
      </c>
    </row>
    <row r="6791" spans="1:2">
      <c r="A6791" s="37" t="s">
        <v>8</v>
      </c>
      <c r="B6791" s="37">
        <v>0.605999051096081</v>
      </c>
    </row>
    <row r="6792" spans="1:2">
      <c r="A6792" s="37" t="s">
        <v>7</v>
      </c>
      <c r="B6792" s="37">
        <v>5.22370012935919</v>
      </c>
    </row>
    <row r="6793" spans="1:2">
      <c r="A6793" s="37" t="s">
        <v>7</v>
      </c>
      <c r="B6793" s="37">
        <v>7.2461538601368</v>
      </c>
    </row>
    <row r="6794" spans="1:2">
      <c r="A6794" s="37" t="s">
        <v>9</v>
      </c>
      <c r="B6794" s="37">
        <v>1.83312314557023</v>
      </c>
    </row>
    <row r="6795" spans="1:2">
      <c r="A6795" s="37" t="s">
        <v>7</v>
      </c>
      <c r="B6795" s="37">
        <v>4.7738095643845</v>
      </c>
    </row>
    <row r="6796" spans="1:2">
      <c r="A6796" s="37" t="s">
        <v>9</v>
      </c>
      <c r="B6796" s="37">
        <v>6.05414580622226</v>
      </c>
    </row>
    <row r="6797" spans="1:2">
      <c r="A6797" s="37" t="s">
        <v>9</v>
      </c>
      <c r="B6797" s="37">
        <v>4.77326459772083</v>
      </c>
    </row>
    <row r="6798" spans="1:2">
      <c r="A6798" s="37" t="s">
        <v>9</v>
      </c>
      <c r="B6798" s="37">
        <v>6.3878301180589</v>
      </c>
    </row>
    <row r="6799" spans="1:2">
      <c r="A6799" s="37" t="s">
        <v>8</v>
      </c>
      <c r="B6799" s="37">
        <v>0.707818310871314</v>
      </c>
    </row>
    <row r="6800" spans="1:2">
      <c r="A6800" s="37" t="s">
        <v>9</v>
      </c>
      <c r="B6800" s="37">
        <v>3.23186751531198</v>
      </c>
    </row>
    <row r="6801" spans="1:2">
      <c r="A6801" s="37" t="s">
        <v>9</v>
      </c>
      <c r="B6801" s="37">
        <v>5.56202812570156</v>
      </c>
    </row>
    <row r="6802" spans="1:2">
      <c r="A6802" s="37" t="s">
        <v>9</v>
      </c>
      <c r="B6802" s="37">
        <v>6.36408438791574</v>
      </c>
    </row>
    <row r="6803" spans="1:2">
      <c r="A6803" s="37" t="s">
        <v>8</v>
      </c>
      <c r="B6803" s="37">
        <v>0.183862638657113</v>
      </c>
    </row>
    <row r="6804" spans="1:2">
      <c r="A6804" s="37" t="s">
        <v>9</v>
      </c>
      <c r="B6804" s="37">
        <v>6.46773428873915</v>
      </c>
    </row>
    <row r="6805" spans="1:2">
      <c r="A6805" s="37" t="s">
        <v>9</v>
      </c>
      <c r="B6805" s="37">
        <v>6.25321001737612</v>
      </c>
    </row>
    <row r="6806" spans="1:2">
      <c r="A6806" s="37" t="s">
        <v>8</v>
      </c>
      <c r="B6806" s="37">
        <v>0.731041194174039</v>
      </c>
    </row>
    <row r="6807" spans="1:2">
      <c r="A6807" s="37" t="s">
        <v>9</v>
      </c>
      <c r="B6807" s="37">
        <v>6.32852223610835</v>
      </c>
    </row>
    <row r="6808" spans="1:2">
      <c r="A6808" s="37" t="s">
        <v>9</v>
      </c>
      <c r="B6808" s="37">
        <v>6.3836431370648</v>
      </c>
    </row>
    <row r="6809" spans="1:2">
      <c r="A6809" s="37" t="s">
        <v>9</v>
      </c>
      <c r="B6809" s="37">
        <v>6.19340525996543</v>
      </c>
    </row>
    <row r="6810" spans="1:2">
      <c r="A6810" s="37" t="s">
        <v>7</v>
      </c>
      <c r="B6810" s="37">
        <v>4.19631701686205</v>
      </c>
    </row>
    <row r="6811" spans="1:2">
      <c r="A6811" s="37" t="s">
        <v>9</v>
      </c>
      <c r="B6811" s="37">
        <v>3.83716272904789</v>
      </c>
    </row>
    <row r="6812" spans="1:2">
      <c r="A6812" s="37" t="s">
        <v>7</v>
      </c>
      <c r="B6812" s="37">
        <v>7.15001047925187</v>
      </c>
    </row>
    <row r="6813" spans="1:2">
      <c r="A6813" s="37" t="s">
        <v>9</v>
      </c>
      <c r="B6813" s="37">
        <v>2.41797027047537</v>
      </c>
    </row>
    <row r="6814" spans="1:2">
      <c r="A6814" s="37" t="s">
        <v>9</v>
      </c>
      <c r="B6814" s="37">
        <v>4.88465137167713</v>
      </c>
    </row>
    <row r="6815" spans="1:2">
      <c r="A6815" s="37" t="s">
        <v>9</v>
      </c>
      <c r="B6815" s="37">
        <v>6.42593987696451</v>
      </c>
    </row>
    <row r="6816" spans="1:2">
      <c r="A6816" s="37" t="s">
        <v>8</v>
      </c>
      <c r="B6816" s="37">
        <v>0.486429088414951</v>
      </c>
    </row>
    <row r="6817" spans="1:2">
      <c r="A6817" s="37" t="s">
        <v>9</v>
      </c>
      <c r="B6817" s="37">
        <v>6.33636600105596</v>
      </c>
    </row>
    <row r="6818" spans="1:2">
      <c r="A6818" s="37" t="s">
        <v>7</v>
      </c>
      <c r="B6818" s="37">
        <v>7.29989178746737</v>
      </c>
    </row>
    <row r="6819" spans="1:2">
      <c r="A6819" s="37" t="s">
        <v>7</v>
      </c>
      <c r="B6819" s="37">
        <v>9.33930754651614</v>
      </c>
    </row>
    <row r="6820" spans="1:2">
      <c r="A6820" s="37" t="s">
        <v>9</v>
      </c>
      <c r="B6820" s="37">
        <v>6.30471420901649</v>
      </c>
    </row>
    <row r="6821" spans="1:2">
      <c r="A6821" s="37" t="s">
        <v>9</v>
      </c>
      <c r="B6821" s="37">
        <v>3.70699734105538</v>
      </c>
    </row>
    <row r="6822" spans="1:2">
      <c r="A6822" s="37" t="s">
        <v>8</v>
      </c>
      <c r="B6822" s="37">
        <v>0.69939447306501</v>
      </c>
    </row>
    <row r="6823" spans="1:2">
      <c r="A6823" s="37" t="s">
        <v>8</v>
      </c>
      <c r="B6823" s="37">
        <v>1.45897761952683</v>
      </c>
    </row>
    <row r="6824" spans="1:2">
      <c r="A6824" s="37" t="s">
        <v>9</v>
      </c>
      <c r="B6824" s="37">
        <v>2.12939977708944</v>
      </c>
    </row>
    <row r="6825" spans="1:2">
      <c r="A6825" s="37" t="s">
        <v>9</v>
      </c>
      <c r="B6825" s="37">
        <v>6.42139868666374</v>
      </c>
    </row>
    <row r="6826" spans="1:2">
      <c r="A6826" s="37" t="s">
        <v>9</v>
      </c>
      <c r="B6826" s="37">
        <v>5.4081518853487</v>
      </c>
    </row>
    <row r="6827" spans="1:2">
      <c r="A6827" s="37" t="s">
        <v>8</v>
      </c>
      <c r="B6827" s="37">
        <v>0.758123731563244</v>
      </c>
    </row>
    <row r="6828" spans="1:2">
      <c r="A6828" s="37" t="s">
        <v>8</v>
      </c>
      <c r="B6828" s="37">
        <v>0.452045763368469</v>
      </c>
    </row>
    <row r="6829" spans="1:2">
      <c r="A6829" s="37" t="s">
        <v>9</v>
      </c>
      <c r="B6829" s="37">
        <v>2.79556610049055</v>
      </c>
    </row>
    <row r="6830" spans="1:2">
      <c r="A6830" s="37" t="s">
        <v>9</v>
      </c>
      <c r="B6830" s="37">
        <v>5.64317815051941</v>
      </c>
    </row>
    <row r="6831" spans="1:2">
      <c r="A6831" s="37" t="s">
        <v>8</v>
      </c>
      <c r="B6831" s="37">
        <v>0.440718901934896</v>
      </c>
    </row>
    <row r="6832" spans="1:2">
      <c r="A6832" s="37" t="s">
        <v>9</v>
      </c>
      <c r="B6832" s="37">
        <v>6.40658296559365</v>
      </c>
    </row>
    <row r="6833" spans="1:2">
      <c r="A6833" s="37" t="s">
        <v>9</v>
      </c>
      <c r="B6833" s="37">
        <v>3.47790712377351</v>
      </c>
    </row>
    <row r="6834" spans="1:2">
      <c r="A6834" s="37" t="s">
        <v>9</v>
      </c>
      <c r="B6834" s="37">
        <v>6.24783719113678</v>
      </c>
    </row>
    <row r="6835" spans="1:2">
      <c r="A6835" s="37" t="s">
        <v>9</v>
      </c>
      <c r="B6835" s="37">
        <v>3.20808496399661</v>
      </c>
    </row>
    <row r="6836" spans="1:2">
      <c r="A6836" s="37" t="s">
        <v>9</v>
      </c>
      <c r="B6836" s="37">
        <v>6.33934690433149</v>
      </c>
    </row>
    <row r="6837" spans="1:2">
      <c r="A6837" s="37" t="s">
        <v>9</v>
      </c>
      <c r="B6837" s="37">
        <v>6.33589469356474</v>
      </c>
    </row>
    <row r="6838" spans="1:2">
      <c r="A6838" s="37" t="s">
        <v>9</v>
      </c>
      <c r="B6838" s="37">
        <v>5.99970789116575</v>
      </c>
    </row>
    <row r="6839" spans="1:2">
      <c r="A6839" s="37" t="s">
        <v>9</v>
      </c>
      <c r="B6839" s="37">
        <v>3.84539140018541</v>
      </c>
    </row>
    <row r="6840" spans="1:2">
      <c r="A6840" s="37" t="s">
        <v>8</v>
      </c>
      <c r="B6840" s="37">
        <v>0.494614404567847</v>
      </c>
    </row>
    <row r="6841" spans="1:2">
      <c r="A6841" s="37" t="s">
        <v>8</v>
      </c>
      <c r="B6841" s="37">
        <v>0.514494026694287</v>
      </c>
    </row>
    <row r="6842" spans="1:2">
      <c r="A6842" s="37" t="s">
        <v>9</v>
      </c>
      <c r="B6842" s="37">
        <v>3.20366627551189</v>
      </c>
    </row>
    <row r="6843" spans="1:2">
      <c r="A6843" s="37" t="s">
        <v>9</v>
      </c>
      <c r="B6843" s="37">
        <v>6.3348199768957</v>
      </c>
    </row>
    <row r="6844" spans="1:2">
      <c r="A6844" s="37" t="s">
        <v>9</v>
      </c>
      <c r="B6844" s="37">
        <v>6.4378214520814</v>
      </c>
    </row>
    <row r="6845" spans="1:2">
      <c r="A6845" s="37" t="s">
        <v>9</v>
      </c>
      <c r="B6845" s="37">
        <v>3.94756436732451</v>
      </c>
    </row>
    <row r="6846" spans="1:2">
      <c r="A6846" s="37" t="s">
        <v>7</v>
      </c>
      <c r="B6846" s="37">
        <v>9.65814305420994</v>
      </c>
    </row>
    <row r="6847" spans="1:2">
      <c r="A6847" s="37" t="s">
        <v>7</v>
      </c>
      <c r="B6847" s="37">
        <v>6.4093820617902</v>
      </c>
    </row>
    <row r="6848" spans="1:2">
      <c r="A6848" s="37" t="s">
        <v>9</v>
      </c>
      <c r="B6848" s="37">
        <v>1.92635254210989</v>
      </c>
    </row>
    <row r="6849" spans="1:2">
      <c r="A6849" s="37" t="s">
        <v>9</v>
      </c>
      <c r="B6849" s="37">
        <v>6.3200195158978</v>
      </c>
    </row>
    <row r="6850" spans="1:2">
      <c r="A6850" s="37" t="s">
        <v>8</v>
      </c>
      <c r="B6850" s="37">
        <v>0.121079806349891</v>
      </c>
    </row>
    <row r="6851" spans="1:2">
      <c r="A6851" s="37" t="s">
        <v>9</v>
      </c>
      <c r="B6851" s="37">
        <v>6.34891058046417</v>
      </c>
    </row>
    <row r="6852" spans="1:2">
      <c r="A6852" s="37" t="s">
        <v>9</v>
      </c>
      <c r="B6852" s="37">
        <v>6.41246700211725</v>
      </c>
    </row>
    <row r="6853" spans="1:2">
      <c r="A6853" s="37" t="s">
        <v>9</v>
      </c>
      <c r="B6853" s="37">
        <v>6.38596856564378</v>
      </c>
    </row>
    <row r="6854" spans="1:2">
      <c r="A6854" s="37" t="s">
        <v>9</v>
      </c>
      <c r="B6854" s="37">
        <v>6.32324994204928</v>
      </c>
    </row>
    <row r="6855" spans="1:2">
      <c r="A6855" s="37" t="s">
        <v>9</v>
      </c>
      <c r="B6855" s="37">
        <v>4.1487863025912</v>
      </c>
    </row>
    <row r="6856" spans="1:2">
      <c r="A6856" s="37" t="s">
        <v>9</v>
      </c>
      <c r="B6856" s="37">
        <v>4.36547247327563</v>
      </c>
    </row>
    <row r="6857" spans="1:2">
      <c r="A6857" s="37" t="s">
        <v>8</v>
      </c>
      <c r="B6857" s="37">
        <v>0</v>
      </c>
    </row>
    <row r="6858" spans="1:2">
      <c r="A6858" s="37" t="s">
        <v>7</v>
      </c>
      <c r="B6858" s="37">
        <v>6.29602795747376</v>
      </c>
    </row>
    <row r="6859" spans="1:2">
      <c r="A6859" s="37" t="s">
        <v>9</v>
      </c>
      <c r="B6859" s="37">
        <v>2.81349731902749</v>
      </c>
    </row>
    <row r="6860" spans="1:2">
      <c r="A6860" s="37" t="s">
        <v>8</v>
      </c>
      <c r="B6860" s="37">
        <v>0.349825246547536</v>
      </c>
    </row>
    <row r="6861" spans="1:2">
      <c r="A6861" s="37" t="s">
        <v>8</v>
      </c>
      <c r="B6861" s="37">
        <v>0.710835646779496</v>
      </c>
    </row>
    <row r="6862" spans="1:2">
      <c r="A6862" s="37" t="s">
        <v>9</v>
      </c>
      <c r="B6862" s="37">
        <v>6.44706337447666</v>
      </c>
    </row>
    <row r="6863" spans="1:2">
      <c r="A6863" s="37" t="s">
        <v>9</v>
      </c>
      <c r="B6863" s="37">
        <v>3.00318273784172</v>
      </c>
    </row>
    <row r="6864" spans="1:2">
      <c r="A6864" s="37" t="s">
        <v>9</v>
      </c>
      <c r="B6864" s="37">
        <v>6.51803713352106</v>
      </c>
    </row>
    <row r="6865" spans="1:2">
      <c r="A6865" s="37" t="s">
        <v>9</v>
      </c>
      <c r="B6865" s="37">
        <v>4.98182779353943</v>
      </c>
    </row>
    <row r="6866" spans="1:2">
      <c r="A6866" s="37" t="s">
        <v>9</v>
      </c>
      <c r="B6866" s="37">
        <v>3.01978167173746</v>
      </c>
    </row>
    <row r="6867" spans="1:2">
      <c r="A6867" s="37" t="s">
        <v>9</v>
      </c>
      <c r="B6867" s="37">
        <v>6.33035109038883</v>
      </c>
    </row>
    <row r="6868" spans="1:2">
      <c r="A6868" s="37" t="s">
        <v>9</v>
      </c>
      <c r="B6868" s="37">
        <v>6.2504514155492</v>
      </c>
    </row>
    <row r="6869" spans="1:2">
      <c r="A6869" s="37" t="s">
        <v>8</v>
      </c>
      <c r="B6869" s="37">
        <v>0.666998614527655</v>
      </c>
    </row>
    <row r="6870" spans="1:2">
      <c r="A6870" s="37" t="s">
        <v>9</v>
      </c>
      <c r="B6870" s="37">
        <v>5.24612005125748</v>
      </c>
    </row>
    <row r="6871" spans="1:2">
      <c r="A6871" s="37" t="s">
        <v>9</v>
      </c>
      <c r="B6871" s="37">
        <v>2.31894341738398</v>
      </c>
    </row>
    <row r="6872" spans="1:2">
      <c r="A6872" s="37" t="s">
        <v>8</v>
      </c>
      <c r="B6872" s="37">
        <v>0.547561501967433</v>
      </c>
    </row>
    <row r="6873" spans="1:2">
      <c r="A6873" s="37" t="s">
        <v>9</v>
      </c>
      <c r="B6873" s="37">
        <v>5.69023244399508</v>
      </c>
    </row>
    <row r="6874" spans="1:2">
      <c r="A6874" s="37" t="s">
        <v>9</v>
      </c>
      <c r="B6874" s="37">
        <v>6.432498862875</v>
      </c>
    </row>
    <row r="6875" spans="1:2">
      <c r="A6875" s="37" t="s">
        <v>8</v>
      </c>
      <c r="B6875" s="37">
        <v>0.568768976390808</v>
      </c>
    </row>
    <row r="6876" spans="1:2">
      <c r="A6876" s="37" t="s">
        <v>9</v>
      </c>
      <c r="B6876" s="37">
        <v>6.34283625486557</v>
      </c>
    </row>
    <row r="6877" spans="1:2">
      <c r="A6877" s="37" t="s">
        <v>9</v>
      </c>
      <c r="B6877" s="37">
        <v>2.34034870321793</v>
      </c>
    </row>
    <row r="6878" spans="1:2">
      <c r="A6878" s="37" t="s">
        <v>9</v>
      </c>
      <c r="B6878" s="37">
        <v>6.34696656736689</v>
      </c>
    </row>
    <row r="6879" spans="1:2">
      <c r="A6879" s="37" t="s">
        <v>9</v>
      </c>
      <c r="B6879" s="37">
        <v>6.40426540515763</v>
      </c>
    </row>
    <row r="6880" spans="1:2">
      <c r="A6880" s="37" t="s">
        <v>9</v>
      </c>
      <c r="B6880" s="37">
        <v>6.3730505809952</v>
      </c>
    </row>
    <row r="6881" spans="1:2">
      <c r="A6881" s="37" t="s">
        <v>9</v>
      </c>
      <c r="B6881" s="37">
        <v>6.01608369223521</v>
      </c>
    </row>
    <row r="6882" spans="1:2">
      <c r="A6882" s="37" t="s">
        <v>9</v>
      </c>
      <c r="B6882" s="37">
        <v>6.3501499413761</v>
      </c>
    </row>
    <row r="6883" spans="1:2">
      <c r="A6883" s="37" t="s">
        <v>9</v>
      </c>
      <c r="B6883" s="37">
        <v>3.74769934890728</v>
      </c>
    </row>
    <row r="6884" spans="1:2">
      <c r="A6884" s="37" t="s">
        <v>9</v>
      </c>
      <c r="B6884" s="37">
        <v>6.39100749186332</v>
      </c>
    </row>
    <row r="6885" spans="1:2">
      <c r="A6885" s="37" t="s">
        <v>8</v>
      </c>
      <c r="B6885" s="37">
        <v>0.475798131789936</v>
      </c>
    </row>
    <row r="6886" spans="1:2">
      <c r="A6886" s="37" t="s">
        <v>9</v>
      </c>
      <c r="B6886" s="37">
        <v>6.35818323507667</v>
      </c>
    </row>
    <row r="6887" spans="1:2">
      <c r="A6887" s="37" t="s">
        <v>8</v>
      </c>
      <c r="B6887" s="37">
        <v>0.839680363877796</v>
      </c>
    </row>
    <row r="6888" spans="1:2">
      <c r="A6888" s="37" t="s">
        <v>9</v>
      </c>
      <c r="B6888" s="37">
        <v>6.61334227657031</v>
      </c>
    </row>
    <row r="6889" spans="1:2">
      <c r="A6889" s="37" t="s">
        <v>9</v>
      </c>
      <c r="B6889" s="37">
        <v>5.86825180545756</v>
      </c>
    </row>
    <row r="6890" spans="1:2">
      <c r="A6890" s="37" t="s">
        <v>8</v>
      </c>
      <c r="B6890" s="37">
        <v>0.638803067445643</v>
      </c>
    </row>
    <row r="6891" spans="1:2">
      <c r="A6891" s="37" t="s">
        <v>9</v>
      </c>
      <c r="B6891" s="37">
        <v>5.71732487618372</v>
      </c>
    </row>
    <row r="6892" spans="1:2">
      <c r="A6892" s="37" t="s">
        <v>8</v>
      </c>
      <c r="B6892" s="37">
        <v>0.566171599689519</v>
      </c>
    </row>
    <row r="6893" spans="1:2">
      <c r="A6893" s="37" t="s">
        <v>9</v>
      </c>
      <c r="B6893" s="37">
        <v>5.5334770115455</v>
      </c>
    </row>
    <row r="6894" spans="1:2">
      <c r="A6894" s="37" t="s">
        <v>8</v>
      </c>
      <c r="B6894" s="37">
        <v>0.0860814995651737</v>
      </c>
    </row>
    <row r="6895" spans="1:2">
      <c r="A6895" s="37" t="s">
        <v>9</v>
      </c>
      <c r="B6895" s="37">
        <v>6.39532035913022</v>
      </c>
    </row>
    <row r="6896" spans="1:2">
      <c r="A6896" s="37" t="s">
        <v>9</v>
      </c>
      <c r="B6896" s="37">
        <v>6.11543442692149</v>
      </c>
    </row>
    <row r="6897" spans="1:2">
      <c r="A6897" s="37" t="s">
        <v>9</v>
      </c>
      <c r="B6897" s="37">
        <v>6.36461918376829</v>
      </c>
    </row>
    <row r="6898" spans="1:2">
      <c r="A6898" s="37" t="s">
        <v>9</v>
      </c>
      <c r="B6898" s="37">
        <v>3.53558023353605</v>
      </c>
    </row>
    <row r="6899" spans="1:2">
      <c r="A6899" s="37" t="s">
        <v>9</v>
      </c>
      <c r="B6899" s="37">
        <v>5.86566321683199</v>
      </c>
    </row>
    <row r="6900" spans="1:2">
      <c r="A6900" s="37" t="s">
        <v>9</v>
      </c>
      <c r="B6900" s="37">
        <v>6.36588489172659</v>
      </c>
    </row>
    <row r="6901" spans="1:2">
      <c r="A6901" s="37" t="s">
        <v>9</v>
      </c>
      <c r="B6901" s="37">
        <v>6.19446920510954</v>
      </c>
    </row>
    <row r="6902" spans="1:2">
      <c r="A6902" s="37" t="s">
        <v>9</v>
      </c>
      <c r="B6902" s="37">
        <v>3.81028343384858</v>
      </c>
    </row>
    <row r="6903" spans="1:2">
      <c r="A6903" s="37" t="s">
        <v>7</v>
      </c>
      <c r="B6903" s="37">
        <v>6.25934224236664</v>
      </c>
    </row>
    <row r="6904" spans="1:2">
      <c r="A6904" s="37" t="s">
        <v>9</v>
      </c>
      <c r="B6904" s="37">
        <v>3.80622390374961</v>
      </c>
    </row>
    <row r="6905" spans="1:2">
      <c r="A6905" s="37" t="s">
        <v>8</v>
      </c>
      <c r="B6905" s="37">
        <v>0.64726858540105</v>
      </c>
    </row>
    <row r="6906" spans="1:2">
      <c r="A6906" s="37" t="s">
        <v>7</v>
      </c>
      <c r="B6906" s="37">
        <v>6.19198271028407</v>
      </c>
    </row>
    <row r="6907" spans="1:2">
      <c r="A6907" s="37" t="s">
        <v>9</v>
      </c>
      <c r="B6907" s="37">
        <v>6.18056864354675</v>
      </c>
    </row>
    <row r="6908" spans="1:2">
      <c r="A6908" s="37" t="s">
        <v>8</v>
      </c>
      <c r="B6908" s="37">
        <v>0.445676762621002</v>
      </c>
    </row>
    <row r="6909" spans="1:2">
      <c r="A6909" s="37" t="s">
        <v>9</v>
      </c>
      <c r="B6909" s="37">
        <v>6.43342259504883</v>
      </c>
    </row>
    <row r="6910" spans="1:2">
      <c r="A6910" s="37" t="s">
        <v>7</v>
      </c>
      <c r="B6910" s="37">
        <v>7.15778074708116</v>
      </c>
    </row>
    <row r="6911" spans="1:2">
      <c r="A6911" s="37" t="s">
        <v>9</v>
      </c>
      <c r="B6911" s="37">
        <v>6.42871209530527</v>
      </c>
    </row>
    <row r="6912" spans="1:2">
      <c r="A6912" s="37" t="s">
        <v>9</v>
      </c>
      <c r="B6912" s="37">
        <v>6.47372051427372</v>
      </c>
    </row>
    <row r="6913" spans="1:2">
      <c r="A6913" s="37" t="s">
        <v>8</v>
      </c>
      <c r="B6913" s="37">
        <v>0.68297243653756</v>
      </c>
    </row>
    <row r="6914" spans="1:2">
      <c r="A6914" s="37" t="s">
        <v>9</v>
      </c>
      <c r="B6914" s="37">
        <v>6.52759759792776</v>
      </c>
    </row>
    <row r="6915" spans="1:2">
      <c r="A6915" s="37" t="s">
        <v>9</v>
      </c>
      <c r="B6915" s="37">
        <v>4.15693546958541</v>
      </c>
    </row>
    <row r="6916" spans="1:2">
      <c r="A6916" s="37" t="s">
        <v>9</v>
      </c>
      <c r="B6916" s="37">
        <v>6.00217710284852</v>
      </c>
    </row>
    <row r="6917" spans="1:2">
      <c r="A6917" s="37" t="s">
        <v>9</v>
      </c>
      <c r="B6917" s="37">
        <v>3.74476175013343</v>
      </c>
    </row>
    <row r="6918" spans="1:2">
      <c r="A6918" s="37" t="s">
        <v>9</v>
      </c>
      <c r="B6918" s="37">
        <v>3.63441443941536</v>
      </c>
    </row>
    <row r="6919" spans="1:2">
      <c r="A6919" s="37" t="s">
        <v>8</v>
      </c>
      <c r="B6919" s="37">
        <v>0.748414077688739</v>
      </c>
    </row>
    <row r="6920" spans="1:2">
      <c r="A6920" s="37" t="s">
        <v>9</v>
      </c>
      <c r="B6920" s="37">
        <v>3.2053767930597</v>
      </c>
    </row>
    <row r="6921" spans="1:2">
      <c r="A6921" s="37" t="s">
        <v>8</v>
      </c>
      <c r="B6921" s="37">
        <v>0.341564524555357</v>
      </c>
    </row>
    <row r="6922" spans="1:2">
      <c r="A6922" s="37" t="s">
        <v>9</v>
      </c>
      <c r="B6922" s="37">
        <v>6.3935420136533</v>
      </c>
    </row>
    <row r="6923" spans="1:2">
      <c r="A6923" s="37" t="s">
        <v>9</v>
      </c>
      <c r="B6923" s="37">
        <v>6.41310813410605</v>
      </c>
    </row>
    <row r="6924" spans="1:2">
      <c r="A6924" s="37" t="s">
        <v>9</v>
      </c>
      <c r="B6924" s="37">
        <v>6.39429653058541</v>
      </c>
    </row>
    <row r="6925" spans="1:2">
      <c r="A6925" s="37" t="s">
        <v>7</v>
      </c>
      <c r="B6925" s="37">
        <v>6.29565592333189</v>
      </c>
    </row>
    <row r="6926" spans="1:2">
      <c r="A6926" s="37" t="s">
        <v>9</v>
      </c>
      <c r="B6926" s="37">
        <v>6.48166926663285</v>
      </c>
    </row>
    <row r="6927" spans="1:2">
      <c r="A6927" s="37" t="s">
        <v>9</v>
      </c>
      <c r="B6927" s="37">
        <v>3.22569147871955</v>
      </c>
    </row>
    <row r="6928" spans="1:2">
      <c r="A6928" s="37" t="s">
        <v>9</v>
      </c>
      <c r="B6928" s="37">
        <v>6.35075872047422</v>
      </c>
    </row>
    <row r="6929" spans="1:2">
      <c r="A6929" s="37" t="s">
        <v>9</v>
      </c>
      <c r="B6929" s="37">
        <v>5.96876110410355</v>
      </c>
    </row>
    <row r="6930" spans="1:2">
      <c r="A6930" s="37" t="s">
        <v>8</v>
      </c>
      <c r="B6930" s="37">
        <v>0.710028475354508</v>
      </c>
    </row>
    <row r="6931" spans="1:2">
      <c r="A6931" s="37" t="s">
        <v>9</v>
      </c>
      <c r="B6931" s="37">
        <v>5.93524084037087</v>
      </c>
    </row>
    <row r="6932" spans="1:2">
      <c r="A6932" s="37" t="s">
        <v>9</v>
      </c>
      <c r="B6932" s="37">
        <v>3.50881006161287</v>
      </c>
    </row>
    <row r="6933" spans="1:2">
      <c r="A6933" s="37" t="s">
        <v>9</v>
      </c>
      <c r="B6933" s="37">
        <v>5.45763100142539</v>
      </c>
    </row>
    <row r="6934" spans="1:2">
      <c r="A6934" s="37" t="s">
        <v>9</v>
      </c>
      <c r="B6934" s="37">
        <v>5.20468090978863</v>
      </c>
    </row>
    <row r="6935" spans="1:2">
      <c r="A6935" s="37" t="s">
        <v>9</v>
      </c>
      <c r="B6935" s="37">
        <v>6.43874876929047</v>
      </c>
    </row>
    <row r="6936" spans="1:2">
      <c r="A6936" s="37" t="s">
        <v>9</v>
      </c>
      <c r="B6936" s="37">
        <v>6.34897981338108</v>
      </c>
    </row>
    <row r="6937" spans="1:2">
      <c r="A6937" s="37" t="s">
        <v>9</v>
      </c>
      <c r="B6937" s="37">
        <v>6.37472087793503</v>
      </c>
    </row>
    <row r="6938" spans="1:2">
      <c r="A6938" s="37" t="s">
        <v>8</v>
      </c>
      <c r="B6938" s="37">
        <v>2.29753136245123</v>
      </c>
    </row>
    <row r="6939" spans="1:2">
      <c r="A6939" s="37" t="s">
        <v>8</v>
      </c>
      <c r="B6939" s="37">
        <v>0.441921478716656</v>
      </c>
    </row>
    <row r="6940" spans="1:2">
      <c r="A6940" s="37" t="s">
        <v>9</v>
      </c>
      <c r="B6940" s="37">
        <v>6.36672166810382</v>
      </c>
    </row>
    <row r="6941" spans="1:2">
      <c r="A6941" s="37" t="s">
        <v>7</v>
      </c>
      <c r="B6941" s="37">
        <v>6.35680894368072</v>
      </c>
    </row>
    <row r="6942" spans="1:2">
      <c r="A6942" s="37" t="s">
        <v>8</v>
      </c>
      <c r="B6942" s="37">
        <v>0.703389681411406</v>
      </c>
    </row>
    <row r="6943" spans="1:2">
      <c r="A6943" s="37" t="s">
        <v>8</v>
      </c>
      <c r="B6943" s="37">
        <v>0.607538371126945</v>
      </c>
    </row>
    <row r="6944" spans="1:2">
      <c r="A6944" s="37" t="s">
        <v>8</v>
      </c>
      <c r="B6944" s="37">
        <v>0.718054062763015</v>
      </c>
    </row>
    <row r="6945" spans="1:2">
      <c r="A6945" s="37" t="s">
        <v>9</v>
      </c>
      <c r="B6945" s="37">
        <v>6.38178010927706</v>
      </c>
    </row>
    <row r="6946" spans="1:2">
      <c r="A6946" s="37" t="s">
        <v>9</v>
      </c>
      <c r="B6946" s="37">
        <v>6.41353046662118</v>
      </c>
    </row>
    <row r="6947" spans="1:2">
      <c r="A6947" s="37" t="s">
        <v>9</v>
      </c>
      <c r="B6947" s="37">
        <v>6.42072340816618</v>
      </c>
    </row>
    <row r="6948" spans="1:2">
      <c r="A6948" s="37" t="s">
        <v>9</v>
      </c>
      <c r="B6948" s="37">
        <v>6.32516994928934</v>
      </c>
    </row>
    <row r="6949" spans="1:2">
      <c r="A6949" s="37" t="s">
        <v>9</v>
      </c>
      <c r="B6949" s="37">
        <v>6.46147402877588</v>
      </c>
    </row>
    <row r="6950" spans="1:2">
      <c r="A6950" s="37" t="s">
        <v>8</v>
      </c>
      <c r="B6950" s="37">
        <v>0.357773987560269</v>
      </c>
    </row>
    <row r="6951" spans="1:2">
      <c r="A6951" s="37" t="s">
        <v>9</v>
      </c>
      <c r="B6951" s="37">
        <v>4.82684378229</v>
      </c>
    </row>
    <row r="6952" spans="1:2">
      <c r="A6952" s="37" t="s">
        <v>8</v>
      </c>
      <c r="B6952" s="37">
        <v>0.883842224651922</v>
      </c>
    </row>
    <row r="6953" spans="1:2">
      <c r="A6953" s="37" t="s">
        <v>7</v>
      </c>
      <c r="B6953" s="37">
        <v>4.30540076220626</v>
      </c>
    </row>
    <row r="6954" spans="1:2">
      <c r="A6954" s="37" t="s">
        <v>9</v>
      </c>
      <c r="B6954" s="37">
        <v>6.36119834206868</v>
      </c>
    </row>
    <row r="6955" spans="1:2">
      <c r="A6955" s="37" t="s">
        <v>9</v>
      </c>
      <c r="B6955" s="37">
        <v>3.63080665653699</v>
      </c>
    </row>
    <row r="6956" spans="1:2">
      <c r="A6956" s="37" t="s">
        <v>9</v>
      </c>
      <c r="B6956" s="37">
        <v>3.53735746071862</v>
      </c>
    </row>
    <row r="6957" spans="1:2">
      <c r="A6957" s="37" t="s">
        <v>9</v>
      </c>
      <c r="B6957" s="37">
        <v>6.42073938961008</v>
      </c>
    </row>
    <row r="6958" spans="1:2">
      <c r="A6958" s="37" t="s">
        <v>9</v>
      </c>
      <c r="B6958" s="37">
        <v>6.52957814221033</v>
      </c>
    </row>
    <row r="6959" spans="1:2">
      <c r="A6959" s="37" t="s">
        <v>9</v>
      </c>
      <c r="B6959" s="37">
        <v>3.84923883271191</v>
      </c>
    </row>
    <row r="6960" spans="1:2">
      <c r="A6960" s="37" t="s">
        <v>9</v>
      </c>
      <c r="B6960" s="37">
        <v>6.21206770170601</v>
      </c>
    </row>
    <row r="6961" spans="1:2">
      <c r="A6961" s="37" t="s">
        <v>9</v>
      </c>
      <c r="B6961" s="37">
        <v>2.69764096593441</v>
      </c>
    </row>
    <row r="6962" spans="1:2">
      <c r="A6962" s="37" t="s">
        <v>9</v>
      </c>
      <c r="B6962" s="37">
        <v>6.41050749505042</v>
      </c>
    </row>
    <row r="6963" spans="1:2">
      <c r="A6963" s="37" t="s">
        <v>9</v>
      </c>
      <c r="B6963" s="37">
        <v>5.57648097766425</v>
      </c>
    </row>
    <row r="6964" spans="1:2">
      <c r="A6964" s="37" t="s">
        <v>9</v>
      </c>
      <c r="B6964" s="37">
        <v>6.3406386940703</v>
      </c>
    </row>
    <row r="6965" spans="1:2">
      <c r="A6965" s="37" t="s">
        <v>9</v>
      </c>
      <c r="B6965" s="37">
        <v>6.00213707950292</v>
      </c>
    </row>
    <row r="6966" spans="1:2">
      <c r="A6966" s="37" t="s">
        <v>8</v>
      </c>
      <c r="B6966" s="37">
        <v>0.605328226229887</v>
      </c>
    </row>
    <row r="6967" spans="1:2">
      <c r="A6967" s="37" t="s">
        <v>8</v>
      </c>
      <c r="B6967" s="37">
        <v>0.403991475819407</v>
      </c>
    </row>
    <row r="6968" spans="1:2">
      <c r="A6968" s="37" t="s">
        <v>9</v>
      </c>
      <c r="B6968" s="37">
        <v>6.30086091104397</v>
      </c>
    </row>
    <row r="6969" spans="1:2">
      <c r="A6969" s="37" t="s">
        <v>9</v>
      </c>
      <c r="B6969" s="37">
        <v>1.45090424426091</v>
      </c>
    </row>
    <row r="6970" spans="1:2">
      <c r="A6970" s="37" t="s">
        <v>9</v>
      </c>
      <c r="B6970" s="37">
        <v>3.09365402281653</v>
      </c>
    </row>
    <row r="6971" spans="1:2">
      <c r="A6971" s="37" t="s">
        <v>9</v>
      </c>
      <c r="B6971" s="37">
        <v>6.19468970815163</v>
      </c>
    </row>
    <row r="6972" spans="1:2">
      <c r="A6972" s="37" t="s">
        <v>9</v>
      </c>
      <c r="B6972" s="37">
        <v>5.35104812813327</v>
      </c>
    </row>
    <row r="6973" spans="1:2">
      <c r="A6973" s="37" t="s">
        <v>8</v>
      </c>
      <c r="B6973" s="37">
        <v>0.447949586980269</v>
      </c>
    </row>
    <row r="6974" spans="1:2">
      <c r="A6974" s="37" t="s">
        <v>9</v>
      </c>
      <c r="B6974" s="37">
        <v>0.90527658048378</v>
      </c>
    </row>
    <row r="6975" spans="1:2">
      <c r="A6975" s="37" t="s">
        <v>9</v>
      </c>
      <c r="B6975" s="37">
        <v>6.30189578591925</v>
      </c>
    </row>
    <row r="6976" spans="1:2">
      <c r="A6976" s="37" t="s">
        <v>9</v>
      </c>
      <c r="B6976" s="37">
        <v>6.44498959625792</v>
      </c>
    </row>
    <row r="6977" spans="1:2">
      <c r="A6977" s="37" t="s">
        <v>8</v>
      </c>
      <c r="B6977" s="37">
        <v>0.632868133285522</v>
      </c>
    </row>
    <row r="6978" spans="1:2">
      <c r="A6978" s="37" t="s">
        <v>8</v>
      </c>
      <c r="B6978" s="37">
        <v>0.336915614049937</v>
      </c>
    </row>
    <row r="6979" spans="1:2">
      <c r="A6979" s="37" t="s">
        <v>9</v>
      </c>
      <c r="B6979" s="37">
        <v>6.34841348232975</v>
      </c>
    </row>
    <row r="6980" spans="1:2">
      <c r="A6980" s="37" t="s">
        <v>7</v>
      </c>
      <c r="B6980" s="37">
        <v>5.69227788996184</v>
      </c>
    </row>
    <row r="6981" spans="1:2">
      <c r="A6981" s="37" t="s">
        <v>9</v>
      </c>
      <c r="B6981" s="37">
        <v>6.44077327654337</v>
      </c>
    </row>
    <row r="6982" spans="1:2">
      <c r="A6982" s="37" t="s">
        <v>9</v>
      </c>
      <c r="B6982" s="37">
        <v>6.36461477889393</v>
      </c>
    </row>
    <row r="6983" spans="1:2">
      <c r="A6983" s="37" t="s">
        <v>9</v>
      </c>
      <c r="B6983" s="37">
        <v>6.55297616118048</v>
      </c>
    </row>
    <row r="6984" spans="1:2">
      <c r="A6984" s="37" t="s">
        <v>9</v>
      </c>
      <c r="B6984" s="37">
        <v>3.68601823599748</v>
      </c>
    </row>
    <row r="6985" spans="1:2">
      <c r="A6985" s="37" t="s">
        <v>9</v>
      </c>
      <c r="B6985" s="37">
        <v>3.6052303931926</v>
      </c>
    </row>
    <row r="6986" spans="1:2">
      <c r="A6986" s="37" t="s">
        <v>9</v>
      </c>
      <c r="B6986" s="37">
        <v>6.41336389870781</v>
      </c>
    </row>
    <row r="6987" spans="1:2">
      <c r="A6987" s="37" t="s">
        <v>9</v>
      </c>
      <c r="B6987" s="37">
        <v>6.55184426287912</v>
      </c>
    </row>
    <row r="6988" spans="1:2">
      <c r="A6988" s="37" t="s">
        <v>9</v>
      </c>
      <c r="B6988" s="37">
        <v>6.01665104540459</v>
      </c>
    </row>
    <row r="6989" spans="1:2">
      <c r="A6989" s="37" t="s">
        <v>8</v>
      </c>
      <c r="B6989" s="37">
        <v>2.31096558180582</v>
      </c>
    </row>
    <row r="6990" spans="1:2">
      <c r="A6990" s="37" t="s">
        <v>9</v>
      </c>
      <c r="B6990" s="37">
        <v>3.47453228941074</v>
      </c>
    </row>
    <row r="6991" spans="1:2">
      <c r="A6991" s="37" t="s">
        <v>9</v>
      </c>
      <c r="B6991" s="37">
        <v>6.41157142731577</v>
      </c>
    </row>
    <row r="6992" spans="1:2">
      <c r="A6992" s="37" t="s">
        <v>9</v>
      </c>
      <c r="B6992" s="37">
        <v>6.39718016601823</v>
      </c>
    </row>
    <row r="6993" spans="1:2">
      <c r="A6993" s="37" t="s">
        <v>8</v>
      </c>
      <c r="B6993" s="37">
        <v>0.771237918824262</v>
      </c>
    </row>
    <row r="6994" spans="1:2">
      <c r="A6994" s="37" t="s">
        <v>7</v>
      </c>
      <c r="B6994" s="37">
        <v>6.31183619140725</v>
      </c>
    </row>
    <row r="6995" spans="1:2">
      <c r="A6995" s="37" t="s">
        <v>9</v>
      </c>
      <c r="B6995" s="37">
        <v>6.33953498695213</v>
      </c>
    </row>
    <row r="6996" spans="1:2">
      <c r="A6996" s="37" t="s">
        <v>9</v>
      </c>
      <c r="B6996" s="37">
        <v>6.36074645847867</v>
      </c>
    </row>
    <row r="6997" spans="1:2">
      <c r="A6997" s="37" t="s">
        <v>9</v>
      </c>
      <c r="B6997" s="37">
        <v>3.73883673647095</v>
      </c>
    </row>
    <row r="6998" spans="1:2">
      <c r="A6998" s="37" t="s">
        <v>9</v>
      </c>
      <c r="B6998" s="37">
        <v>6.3401710357091</v>
      </c>
    </row>
    <row r="6999" spans="1:2">
      <c r="A6999" s="37" t="s">
        <v>9</v>
      </c>
      <c r="B6999" s="37">
        <v>2.01480329402106</v>
      </c>
    </row>
    <row r="7000" spans="1:2">
      <c r="A7000" s="37" t="s">
        <v>9</v>
      </c>
      <c r="B7000" s="37">
        <v>5.56222617048305</v>
      </c>
    </row>
    <row r="7001" spans="1:2">
      <c r="A7001" s="37" t="s">
        <v>9</v>
      </c>
      <c r="B7001" s="37">
        <v>6.3060834068509</v>
      </c>
    </row>
    <row r="7002" spans="1:2">
      <c r="A7002" s="37" t="s">
        <v>9</v>
      </c>
      <c r="B7002" s="37">
        <v>6.35420681695992</v>
      </c>
    </row>
    <row r="7003" spans="1:2">
      <c r="A7003" s="37" t="s">
        <v>7</v>
      </c>
      <c r="B7003" s="37">
        <v>6.27791683969522</v>
      </c>
    </row>
    <row r="7004" spans="1:2">
      <c r="A7004" s="37" t="s">
        <v>9</v>
      </c>
      <c r="B7004" s="37">
        <v>6.40347138537572</v>
      </c>
    </row>
    <row r="7005" spans="1:2">
      <c r="A7005" s="37" t="s">
        <v>9</v>
      </c>
      <c r="B7005" s="37">
        <v>3.80415824506117</v>
      </c>
    </row>
    <row r="7006" spans="1:2">
      <c r="A7006" s="37" t="s">
        <v>9</v>
      </c>
      <c r="B7006" s="37">
        <v>3.85385770647726</v>
      </c>
    </row>
    <row r="7007" spans="1:2">
      <c r="A7007" s="37" t="s">
        <v>9</v>
      </c>
      <c r="B7007" s="37">
        <v>3.75032842640787</v>
      </c>
    </row>
    <row r="7008" spans="1:2">
      <c r="A7008" s="37" t="s">
        <v>9</v>
      </c>
      <c r="B7008" s="37">
        <v>5.42788930612471</v>
      </c>
    </row>
    <row r="7009" spans="1:2">
      <c r="A7009" s="37" t="s">
        <v>9</v>
      </c>
      <c r="B7009" s="37">
        <v>5.73479228038599</v>
      </c>
    </row>
    <row r="7010" spans="1:2">
      <c r="A7010" s="37" t="s">
        <v>9</v>
      </c>
      <c r="B7010" s="37">
        <v>6.31231440476816</v>
      </c>
    </row>
    <row r="7011" spans="1:2">
      <c r="A7011" s="37" t="s">
        <v>7</v>
      </c>
      <c r="B7011" s="37">
        <v>6.33464212115145</v>
      </c>
    </row>
    <row r="7012" spans="1:2">
      <c r="A7012" s="37" t="s">
        <v>9</v>
      </c>
      <c r="B7012" s="37">
        <v>6.43226727729577</v>
      </c>
    </row>
    <row r="7013" spans="1:2">
      <c r="A7013" s="37" t="s">
        <v>9</v>
      </c>
      <c r="B7013" s="37">
        <v>6.31666302456169</v>
      </c>
    </row>
    <row r="7014" spans="1:2">
      <c r="A7014" s="37" t="s">
        <v>8</v>
      </c>
      <c r="B7014" s="37">
        <v>0.62134277020362</v>
      </c>
    </row>
    <row r="7015" spans="1:2">
      <c r="A7015" s="37" t="s">
        <v>8</v>
      </c>
      <c r="B7015" s="37">
        <v>0.915758793367975</v>
      </c>
    </row>
    <row r="7016" spans="1:2">
      <c r="A7016" s="37" t="s">
        <v>8</v>
      </c>
      <c r="B7016" s="37">
        <v>0.733615038929181</v>
      </c>
    </row>
    <row r="7017" spans="1:2">
      <c r="A7017" s="37" t="s">
        <v>9</v>
      </c>
      <c r="B7017" s="37">
        <v>6.24769908531437</v>
      </c>
    </row>
    <row r="7018" spans="1:2">
      <c r="A7018" s="37" t="s">
        <v>8</v>
      </c>
      <c r="B7018" s="37">
        <v>0.93804751663367</v>
      </c>
    </row>
    <row r="7019" spans="1:2">
      <c r="A7019" s="37" t="s">
        <v>9</v>
      </c>
      <c r="B7019" s="37">
        <v>6.41235853408681</v>
      </c>
    </row>
    <row r="7020" spans="1:2">
      <c r="A7020" s="37" t="s">
        <v>8</v>
      </c>
      <c r="B7020" s="37">
        <v>2.90737978514156</v>
      </c>
    </row>
    <row r="7021" spans="1:2">
      <c r="A7021" s="37" t="s">
        <v>9</v>
      </c>
      <c r="B7021" s="37">
        <v>6.22663337850395</v>
      </c>
    </row>
    <row r="7022" spans="1:2">
      <c r="A7022" s="37" t="s">
        <v>9</v>
      </c>
      <c r="B7022" s="37">
        <v>6.45385030266543</v>
      </c>
    </row>
    <row r="7023" spans="1:2">
      <c r="A7023" s="37" t="s">
        <v>9</v>
      </c>
      <c r="B7023" s="37">
        <v>3.83218252283191</v>
      </c>
    </row>
    <row r="7024" spans="1:2">
      <c r="A7024" s="37" t="s">
        <v>9</v>
      </c>
      <c r="B7024" s="37">
        <v>6.55551761311123</v>
      </c>
    </row>
    <row r="7025" spans="1:2">
      <c r="A7025" s="37" t="s">
        <v>9</v>
      </c>
      <c r="B7025" s="37">
        <v>5.8001497709506</v>
      </c>
    </row>
    <row r="7026" spans="1:2">
      <c r="A7026" s="37" t="s">
        <v>9</v>
      </c>
      <c r="B7026" s="37">
        <v>6.43387260091344</v>
      </c>
    </row>
    <row r="7027" spans="1:2">
      <c r="A7027" s="37" t="s">
        <v>9</v>
      </c>
      <c r="B7027" s="37">
        <v>6.12444539490223</v>
      </c>
    </row>
    <row r="7028" spans="1:2">
      <c r="A7028" s="37" t="s">
        <v>9</v>
      </c>
      <c r="B7028" s="37">
        <v>5.6622994767762</v>
      </c>
    </row>
    <row r="7029" spans="1:2">
      <c r="A7029" s="37" t="s">
        <v>8</v>
      </c>
      <c r="B7029" s="37">
        <v>0.810530011046254</v>
      </c>
    </row>
    <row r="7030" spans="1:2">
      <c r="A7030" s="37" t="s">
        <v>9</v>
      </c>
      <c r="B7030" s="37">
        <v>6.32725640762306</v>
      </c>
    </row>
    <row r="7031" spans="1:2">
      <c r="A7031" s="37" t="s">
        <v>9</v>
      </c>
      <c r="B7031" s="37">
        <v>5.51012379887133</v>
      </c>
    </row>
    <row r="7032" spans="1:2">
      <c r="A7032" s="37" t="s">
        <v>8</v>
      </c>
      <c r="B7032" s="37">
        <v>0.382637416381688</v>
      </c>
    </row>
    <row r="7033" spans="1:2">
      <c r="A7033" s="37" t="s">
        <v>9</v>
      </c>
      <c r="B7033" s="37">
        <v>5.44512853379412</v>
      </c>
    </row>
    <row r="7034" spans="1:2">
      <c r="A7034" s="37" t="s">
        <v>9</v>
      </c>
      <c r="B7034" s="37">
        <v>3.11985101726074</v>
      </c>
    </row>
    <row r="7035" spans="1:2">
      <c r="A7035" s="37" t="s">
        <v>9</v>
      </c>
      <c r="B7035" s="37">
        <v>6.44559998244516</v>
      </c>
    </row>
    <row r="7036" spans="1:2">
      <c r="A7036" s="37" t="s">
        <v>9</v>
      </c>
      <c r="B7036" s="37">
        <v>6.3533455742056</v>
      </c>
    </row>
    <row r="7037" spans="1:2">
      <c r="A7037" s="37" t="s">
        <v>9</v>
      </c>
      <c r="B7037" s="37">
        <v>6.36770215207926</v>
      </c>
    </row>
    <row r="7038" spans="1:2">
      <c r="A7038" s="37" t="s">
        <v>9</v>
      </c>
      <c r="B7038" s="37">
        <v>5.67937308779551</v>
      </c>
    </row>
    <row r="7039" spans="1:2">
      <c r="A7039" s="37" t="s">
        <v>9</v>
      </c>
      <c r="B7039" s="37">
        <v>5.30050051324576</v>
      </c>
    </row>
    <row r="7040" spans="1:2">
      <c r="A7040" s="37" t="s">
        <v>8</v>
      </c>
      <c r="B7040" s="37">
        <v>1.54670554226867</v>
      </c>
    </row>
    <row r="7041" spans="1:2">
      <c r="A7041" s="37" t="s">
        <v>7</v>
      </c>
      <c r="B7041" s="37">
        <v>11.71275654326</v>
      </c>
    </row>
    <row r="7042" spans="1:2">
      <c r="A7042" s="37" t="s">
        <v>9</v>
      </c>
      <c r="B7042" s="37">
        <v>6.19472269608312</v>
      </c>
    </row>
    <row r="7043" spans="1:2">
      <c r="A7043" s="37" t="s">
        <v>9</v>
      </c>
      <c r="B7043" s="37">
        <v>3.1081196727865</v>
      </c>
    </row>
    <row r="7044" spans="1:2">
      <c r="A7044" s="37" t="s">
        <v>8</v>
      </c>
      <c r="B7044" s="37">
        <v>0.635878734120754</v>
      </c>
    </row>
    <row r="7045" spans="1:2">
      <c r="A7045" s="37" t="s">
        <v>9</v>
      </c>
      <c r="B7045" s="37">
        <v>6.45372653373384</v>
      </c>
    </row>
    <row r="7046" spans="1:2">
      <c r="A7046" s="37" t="s">
        <v>8</v>
      </c>
      <c r="B7046" s="37">
        <v>0.705744217585625</v>
      </c>
    </row>
    <row r="7047" spans="1:2">
      <c r="A7047" s="37" t="s">
        <v>9</v>
      </c>
      <c r="B7047" s="37">
        <v>6.0193721069718</v>
      </c>
    </row>
    <row r="7048" spans="1:2">
      <c r="A7048" s="37" t="s">
        <v>9</v>
      </c>
      <c r="B7048" s="37">
        <v>0.947505226453832</v>
      </c>
    </row>
    <row r="7049" spans="1:2">
      <c r="A7049" s="37" t="s">
        <v>8</v>
      </c>
      <c r="B7049" s="37">
        <v>0.30601163748896</v>
      </c>
    </row>
    <row r="7050" spans="1:2">
      <c r="A7050" s="37" t="s">
        <v>9</v>
      </c>
      <c r="B7050" s="37">
        <v>3.2084272245069</v>
      </c>
    </row>
    <row r="7051" spans="1:2">
      <c r="A7051" s="37" t="s">
        <v>9</v>
      </c>
      <c r="B7051" s="37">
        <v>3.10560008912781</v>
      </c>
    </row>
    <row r="7052" spans="1:2">
      <c r="A7052" s="37" t="s">
        <v>8</v>
      </c>
      <c r="B7052" s="37">
        <v>0.210060651997756</v>
      </c>
    </row>
    <row r="7053" spans="1:2">
      <c r="A7053" s="37" t="s">
        <v>9</v>
      </c>
      <c r="B7053" s="37">
        <v>6.19159085616529</v>
      </c>
    </row>
    <row r="7054" spans="1:2">
      <c r="A7054" s="37" t="s">
        <v>9</v>
      </c>
      <c r="B7054" s="37">
        <v>6.07411680082842</v>
      </c>
    </row>
    <row r="7055" spans="1:2">
      <c r="A7055" s="37" t="s">
        <v>9</v>
      </c>
      <c r="B7055" s="37">
        <v>3.98382481017752</v>
      </c>
    </row>
    <row r="7056" spans="1:2">
      <c r="A7056" s="37" t="s">
        <v>9</v>
      </c>
      <c r="B7056" s="37">
        <v>5.07635854008955</v>
      </c>
    </row>
    <row r="7057" spans="1:2">
      <c r="A7057" s="37" t="s">
        <v>9</v>
      </c>
      <c r="B7057" s="37">
        <v>2.51395896158611</v>
      </c>
    </row>
    <row r="7058" spans="1:2">
      <c r="A7058" s="37" t="s">
        <v>9</v>
      </c>
      <c r="B7058" s="37">
        <v>3.69359491567723</v>
      </c>
    </row>
    <row r="7059" spans="1:2">
      <c r="A7059" s="37" t="s">
        <v>9</v>
      </c>
      <c r="B7059" s="37">
        <v>6.39697905005048</v>
      </c>
    </row>
    <row r="7060" spans="1:2">
      <c r="A7060" s="37" t="s">
        <v>9</v>
      </c>
      <c r="B7060" s="37">
        <v>5.96803152164282</v>
      </c>
    </row>
    <row r="7061" spans="1:2">
      <c r="A7061" s="37" t="s">
        <v>9</v>
      </c>
      <c r="B7061" s="37">
        <v>6.45437948553093</v>
      </c>
    </row>
    <row r="7062" spans="1:2">
      <c r="A7062" s="37" t="s">
        <v>9</v>
      </c>
      <c r="B7062" s="37">
        <v>6.3743828940683</v>
      </c>
    </row>
    <row r="7063" spans="1:2">
      <c r="A7063" s="37" t="s">
        <v>9</v>
      </c>
      <c r="B7063" s="37">
        <v>1.7275104528547</v>
      </c>
    </row>
    <row r="7064" spans="1:2">
      <c r="A7064" s="37" t="s">
        <v>9</v>
      </c>
      <c r="B7064" s="37">
        <v>6.16888996674824</v>
      </c>
    </row>
    <row r="7065" spans="1:2">
      <c r="A7065" s="37" t="s">
        <v>9</v>
      </c>
      <c r="B7065" s="37">
        <v>5.17106293699453</v>
      </c>
    </row>
    <row r="7066" spans="1:2">
      <c r="A7066" s="37" t="s">
        <v>9</v>
      </c>
      <c r="B7066" s="37">
        <v>3.7489792705298</v>
      </c>
    </row>
    <row r="7067" spans="1:2">
      <c r="A7067" s="37" t="s">
        <v>9</v>
      </c>
      <c r="B7067" s="37">
        <v>4.70668133422479</v>
      </c>
    </row>
    <row r="7068" spans="1:2">
      <c r="A7068" s="37" t="s">
        <v>9</v>
      </c>
      <c r="B7068" s="37">
        <v>6.48399351690737</v>
      </c>
    </row>
    <row r="7069" spans="1:2">
      <c r="A7069" s="37" t="s">
        <v>9</v>
      </c>
      <c r="B7069" s="37">
        <v>6.34150188332657</v>
      </c>
    </row>
    <row r="7070" spans="1:2">
      <c r="A7070" s="37" t="s">
        <v>8</v>
      </c>
      <c r="B7070" s="37">
        <v>0.399226847094432</v>
      </c>
    </row>
    <row r="7071" spans="1:2">
      <c r="A7071" s="37" t="s">
        <v>7</v>
      </c>
      <c r="B7071" s="37">
        <v>8.38755847022565</v>
      </c>
    </row>
    <row r="7072" spans="1:2">
      <c r="A7072" s="37" t="s">
        <v>9</v>
      </c>
      <c r="B7072" s="37">
        <v>3.82202388571622</v>
      </c>
    </row>
    <row r="7073" spans="1:2">
      <c r="A7073" s="37" t="s">
        <v>7</v>
      </c>
      <c r="B7073" s="37">
        <v>6.35354942733495</v>
      </c>
    </row>
    <row r="7074" spans="1:2">
      <c r="A7074" s="37" t="s">
        <v>9</v>
      </c>
      <c r="B7074" s="37">
        <v>5.47475096337986</v>
      </c>
    </row>
    <row r="7075" spans="1:2">
      <c r="A7075" s="37" t="s">
        <v>9</v>
      </c>
      <c r="B7075" s="37">
        <v>6.39305911701441</v>
      </c>
    </row>
    <row r="7076" spans="1:2">
      <c r="A7076" s="37" t="s">
        <v>9</v>
      </c>
      <c r="B7076" s="37">
        <v>6.27382891575782</v>
      </c>
    </row>
    <row r="7077" spans="1:2">
      <c r="A7077" s="37" t="s">
        <v>9</v>
      </c>
      <c r="B7077" s="37">
        <v>6.5721595081282</v>
      </c>
    </row>
    <row r="7078" spans="1:2">
      <c r="A7078" s="37" t="s">
        <v>9</v>
      </c>
      <c r="B7078" s="37">
        <v>6.41065301921382</v>
      </c>
    </row>
    <row r="7079" spans="1:2">
      <c r="A7079" s="37" t="s">
        <v>9</v>
      </c>
      <c r="B7079" s="37">
        <v>3.80919883340923</v>
      </c>
    </row>
    <row r="7080" spans="1:2">
      <c r="A7080" s="37" t="s">
        <v>9</v>
      </c>
      <c r="B7080" s="37">
        <v>6.5478673420666</v>
      </c>
    </row>
    <row r="7081" spans="1:2">
      <c r="A7081" s="37" t="s">
        <v>9</v>
      </c>
      <c r="B7081" s="37">
        <v>1.74005565271231</v>
      </c>
    </row>
    <row r="7082" spans="1:2">
      <c r="A7082" s="37" t="s">
        <v>9</v>
      </c>
      <c r="B7082" s="37">
        <v>5.34959021261793</v>
      </c>
    </row>
    <row r="7083" spans="1:2">
      <c r="A7083" s="37" t="s">
        <v>9</v>
      </c>
      <c r="B7083" s="37">
        <v>6.4352796602522</v>
      </c>
    </row>
    <row r="7084" spans="1:2">
      <c r="A7084" s="37" t="s">
        <v>9</v>
      </c>
      <c r="B7084" s="37">
        <v>6.58793633577781</v>
      </c>
    </row>
    <row r="7085" spans="1:2">
      <c r="A7085" s="37" t="s">
        <v>7</v>
      </c>
      <c r="B7085" s="37">
        <v>5.86361406017689</v>
      </c>
    </row>
    <row r="7086" spans="1:2">
      <c r="A7086" s="37" t="s">
        <v>9</v>
      </c>
      <c r="B7086" s="37">
        <v>4.26140418027515</v>
      </c>
    </row>
    <row r="7087" spans="1:2">
      <c r="A7087" s="37" t="s">
        <v>9</v>
      </c>
      <c r="B7087" s="37">
        <v>6.32472184110364</v>
      </c>
    </row>
    <row r="7088" spans="1:2">
      <c r="A7088" s="37" t="s">
        <v>9</v>
      </c>
      <c r="B7088" s="37">
        <v>3.39109120425697</v>
      </c>
    </row>
    <row r="7089" spans="1:2">
      <c r="A7089" s="37" t="s">
        <v>9</v>
      </c>
      <c r="B7089" s="37">
        <v>6.14944829915641</v>
      </c>
    </row>
    <row r="7090" spans="1:2">
      <c r="A7090" s="37" t="s">
        <v>9</v>
      </c>
      <c r="B7090" s="37">
        <v>3.85015716676317</v>
      </c>
    </row>
    <row r="7091" spans="1:2">
      <c r="A7091" s="37" t="s">
        <v>9</v>
      </c>
      <c r="B7091" s="37">
        <v>3.49687090745861</v>
      </c>
    </row>
    <row r="7092" spans="1:2">
      <c r="A7092" s="37" t="s">
        <v>9</v>
      </c>
      <c r="B7092" s="37">
        <v>6.35266059044959</v>
      </c>
    </row>
    <row r="7093" spans="1:2">
      <c r="A7093" s="37" t="s">
        <v>9</v>
      </c>
      <c r="B7093" s="37">
        <v>5.662524681732</v>
      </c>
    </row>
    <row r="7094" spans="1:2">
      <c r="A7094" s="37" t="s">
        <v>9</v>
      </c>
      <c r="B7094" s="37">
        <v>6.5056813873468</v>
      </c>
    </row>
    <row r="7095" spans="1:2">
      <c r="A7095" s="37" t="s">
        <v>8</v>
      </c>
      <c r="B7095" s="37">
        <v>0.401791805580268</v>
      </c>
    </row>
    <row r="7096" spans="1:2">
      <c r="A7096" s="37" t="s">
        <v>8</v>
      </c>
      <c r="B7096" s="37">
        <v>0.572092294926592</v>
      </c>
    </row>
    <row r="7097" spans="1:2">
      <c r="A7097" s="37" t="s">
        <v>9</v>
      </c>
      <c r="B7097" s="37">
        <v>4.11243702992493</v>
      </c>
    </row>
    <row r="7098" spans="1:2">
      <c r="A7098" s="37" t="s">
        <v>7</v>
      </c>
      <c r="B7098" s="37">
        <v>4.5815632495891</v>
      </c>
    </row>
    <row r="7099" spans="1:2">
      <c r="A7099" s="37" t="s">
        <v>9</v>
      </c>
      <c r="B7099" s="37">
        <v>4.94474667995369</v>
      </c>
    </row>
    <row r="7100" spans="1:2">
      <c r="A7100" s="37" t="s">
        <v>7</v>
      </c>
      <c r="B7100" s="37">
        <v>4.94597549494227</v>
      </c>
    </row>
    <row r="7101" spans="1:2">
      <c r="A7101" s="37" t="s">
        <v>9</v>
      </c>
      <c r="B7101" s="37">
        <v>3.60808237563133</v>
      </c>
    </row>
    <row r="7102" spans="1:2">
      <c r="A7102" s="37" t="s">
        <v>9</v>
      </c>
      <c r="B7102" s="37">
        <v>6.40318819451336</v>
      </c>
    </row>
    <row r="7103" spans="1:2">
      <c r="A7103" s="37" t="s">
        <v>9</v>
      </c>
      <c r="B7103" s="37">
        <v>0.962600460156655</v>
      </c>
    </row>
    <row r="7104" spans="1:2">
      <c r="A7104" s="37" t="s">
        <v>7</v>
      </c>
      <c r="B7104" s="37">
        <v>6.42002098888028</v>
      </c>
    </row>
    <row r="7105" spans="1:2">
      <c r="A7105" s="37" t="s">
        <v>8</v>
      </c>
      <c r="B7105" s="37">
        <v>0.530076993920669</v>
      </c>
    </row>
    <row r="7106" spans="1:2">
      <c r="A7106" s="37" t="s">
        <v>8</v>
      </c>
      <c r="B7106" s="37">
        <v>0.576225244017844</v>
      </c>
    </row>
    <row r="7107" spans="1:2">
      <c r="A7107" s="37" t="s">
        <v>9</v>
      </c>
      <c r="B7107" s="37">
        <v>6.41044855043247</v>
      </c>
    </row>
    <row r="7108" spans="1:2">
      <c r="A7108" s="37" t="s">
        <v>9</v>
      </c>
      <c r="B7108" s="37">
        <v>6.3193124166668</v>
      </c>
    </row>
    <row r="7109" spans="1:2">
      <c r="A7109" s="37" t="s">
        <v>8</v>
      </c>
      <c r="B7109" s="37">
        <v>0.397833691272135</v>
      </c>
    </row>
    <row r="7110" spans="1:2">
      <c r="A7110" s="37" t="s">
        <v>9</v>
      </c>
      <c r="B7110" s="37">
        <v>6.35063841825138</v>
      </c>
    </row>
    <row r="7111" spans="1:2">
      <c r="A7111" s="37" t="s">
        <v>9</v>
      </c>
      <c r="B7111" s="37">
        <v>5.86271453022259</v>
      </c>
    </row>
    <row r="7112" spans="1:2">
      <c r="A7112" s="37" t="s">
        <v>7</v>
      </c>
      <c r="B7112" s="37">
        <v>8.74486254482457</v>
      </c>
    </row>
    <row r="7113" spans="1:2">
      <c r="A7113" s="37" t="s">
        <v>9</v>
      </c>
      <c r="B7113" s="37">
        <v>3.21028009915517</v>
      </c>
    </row>
    <row r="7114" spans="1:2">
      <c r="A7114" s="37" t="s">
        <v>9</v>
      </c>
      <c r="B7114" s="37">
        <v>6.48413330218357</v>
      </c>
    </row>
    <row r="7115" spans="1:2">
      <c r="A7115" s="37" t="s">
        <v>7</v>
      </c>
      <c r="B7115" s="37">
        <v>4.94271791050146</v>
      </c>
    </row>
    <row r="7116" spans="1:2">
      <c r="A7116" s="37" t="s">
        <v>9</v>
      </c>
      <c r="B7116" s="37">
        <v>6.13677082729209</v>
      </c>
    </row>
    <row r="7117" spans="1:2">
      <c r="A7117" s="37" t="s">
        <v>9</v>
      </c>
      <c r="B7117" s="37">
        <v>4.16065402706513</v>
      </c>
    </row>
    <row r="7118" spans="1:2">
      <c r="A7118" s="37" t="s">
        <v>9</v>
      </c>
      <c r="B7118" s="37">
        <v>6.37787264342625</v>
      </c>
    </row>
    <row r="7119" spans="1:2">
      <c r="A7119" s="37" t="s">
        <v>9</v>
      </c>
      <c r="B7119" s="37">
        <v>6.19012900791838</v>
      </c>
    </row>
    <row r="7120" spans="1:2">
      <c r="A7120" s="37" t="s">
        <v>9</v>
      </c>
      <c r="B7120" s="37">
        <v>6.37785172212632</v>
      </c>
    </row>
    <row r="7121" spans="1:2">
      <c r="A7121" s="37" t="s">
        <v>8</v>
      </c>
      <c r="B7121" s="37">
        <v>0.105442992605706</v>
      </c>
    </row>
    <row r="7122" spans="1:2">
      <c r="A7122" s="37" t="s">
        <v>8</v>
      </c>
      <c r="B7122" s="37">
        <v>0.421252871179589</v>
      </c>
    </row>
    <row r="7123" spans="1:2">
      <c r="A7123" s="37" t="s">
        <v>8</v>
      </c>
      <c r="B7123" s="37">
        <v>0.555960285062551</v>
      </c>
    </row>
    <row r="7124" spans="1:2">
      <c r="A7124" s="37" t="s">
        <v>7</v>
      </c>
      <c r="B7124" s="37">
        <v>10.7057811421201</v>
      </c>
    </row>
    <row r="7125" spans="1:2">
      <c r="A7125" s="37" t="s">
        <v>8</v>
      </c>
      <c r="B7125" s="37">
        <v>0.759600908262971</v>
      </c>
    </row>
    <row r="7126" spans="1:2">
      <c r="A7126" s="37" t="s">
        <v>9</v>
      </c>
      <c r="B7126" s="37">
        <v>3.10953701628169</v>
      </c>
    </row>
    <row r="7127" spans="1:2">
      <c r="A7127" s="37" t="s">
        <v>9</v>
      </c>
      <c r="B7127" s="37">
        <v>2.61373346067783</v>
      </c>
    </row>
    <row r="7128" spans="1:2">
      <c r="A7128" s="37" t="s">
        <v>9</v>
      </c>
      <c r="B7128" s="37">
        <v>2.51997842900591</v>
      </c>
    </row>
    <row r="7129" spans="1:2">
      <c r="A7129" s="37" t="s">
        <v>9</v>
      </c>
      <c r="B7129" s="37">
        <v>3.65243098675587</v>
      </c>
    </row>
    <row r="7130" spans="1:2">
      <c r="A7130" s="37" t="s">
        <v>8</v>
      </c>
      <c r="B7130" s="37">
        <v>0.486173152067219</v>
      </c>
    </row>
    <row r="7131" spans="1:2">
      <c r="A7131" s="37" t="s">
        <v>8</v>
      </c>
      <c r="B7131" s="37">
        <v>0.611438837119625</v>
      </c>
    </row>
    <row r="7132" spans="1:2">
      <c r="A7132" s="37" t="s">
        <v>9</v>
      </c>
      <c r="B7132" s="37">
        <v>3.81374107894811</v>
      </c>
    </row>
    <row r="7133" spans="1:2">
      <c r="A7133" s="37" t="s">
        <v>8</v>
      </c>
      <c r="B7133" s="37">
        <v>0.383084530688115</v>
      </c>
    </row>
    <row r="7134" spans="1:2">
      <c r="A7134" s="37" t="s">
        <v>9</v>
      </c>
      <c r="B7134" s="37">
        <v>6.37401980054095</v>
      </c>
    </row>
    <row r="7135" spans="1:2">
      <c r="A7135" s="37" t="s">
        <v>8</v>
      </c>
      <c r="B7135" s="37">
        <v>0.529251943487412</v>
      </c>
    </row>
    <row r="7136" spans="1:2">
      <c r="A7136" s="37" t="s">
        <v>9</v>
      </c>
      <c r="B7136" s="37">
        <v>6.47837136178505</v>
      </c>
    </row>
    <row r="7137" spans="1:2">
      <c r="A7137" s="37" t="s">
        <v>9</v>
      </c>
      <c r="B7137" s="37">
        <v>5.25612557639054</v>
      </c>
    </row>
    <row r="7138" spans="1:2">
      <c r="A7138" s="37" t="s">
        <v>9</v>
      </c>
      <c r="B7138" s="37">
        <v>6.37192325424803</v>
      </c>
    </row>
    <row r="7139" spans="1:2">
      <c r="A7139" s="37" t="s">
        <v>9</v>
      </c>
      <c r="B7139" s="37">
        <v>3.84649804112171</v>
      </c>
    </row>
    <row r="7140" spans="1:2">
      <c r="A7140" s="37" t="s">
        <v>9</v>
      </c>
      <c r="B7140" s="37">
        <v>6.44000981798871</v>
      </c>
    </row>
    <row r="7141" spans="1:2">
      <c r="A7141" s="37" t="s">
        <v>8</v>
      </c>
      <c r="B7141" s="37">
        <v>0.251939192815255</v>
      </c>
    </row>
    <row r="7142" spans="1:2">
      <c r="A7142" s="37" t="s">
        <v>9</v>
      </c>
      <c r="B7142" s="37">
        <v>6.35595213214527</v>
      </c>
    </row>
    <row r="7143" spans="1:2">
      <c r="A7143" s="37" t="s">
        <v>9</v>
      </c>
      <c r="B7143" s="37">
        <v>6.42654930613262</v>
      </c>
    </row>
    <row r="7144" spans="1:2">
      <c r="A7144" s="37" t="s">
        <v>9</v>
      </c>
      <c r="B7144" s="37">
        <v>6.49868042348579</v>
      </c>
    </row>
    <row r="7145" spans="1:2">
      <c r="A7145" s="37" t="s">
        <v>9</v>
      </c>
      <c r="B7145" s="37">
        <v>6.37816519476028</v>
      </c>
    </row>
    <row r="7146" spans="1:2">
      <c r="A7146" s="37" t="s">
        <v>9</v>
      </c>
      <c r="B7146" s="37">
        <v>5.28075224494261</v>
      </c>
    </row>
    <row r="7147" spans="1:2">
      <c r="A7147" s="37" t="s">
        <v>8</v>
      </c>
      <c r="B7147" s="37">
        <v>0.95900738870656</v>
      </c>
    </row>
    <row r="7148" spans="1:2">
      <c r="A7148" s="37" t="s">
        <v>9</v>
      </c>
      <c r="B7148" s="37">
        <v>3.59823216637694</v>
      </c>
    </row>
    <row r="7149" spans="1:2">
      <c r="A7149" s="37" t="s">
        <v>9</v>
      </c>
      <c r="B7149" s="37">
        <v>1.81286491532824</v>
      </c>
    </row>
    <row r="7150" spans="1:2">
      <c r="A7150" s="37" t="s">
        <v>9</v>
      </c>
      <c r="B7150" s="37">
        <v>6.40956359282385</v>
      </c>
    </row>
    <row r="7151" spans="1:2">
      <c r="A7151" s="37" t="s">
        <v>9</v>
      </c>
      <c r="B7151" s="37">
        <v>6.29780279404491</v>
      </c>
    </row>
    <row r="7152" spans="1:2">
      <c r="A7152" s="37" t="s">
        <v>8</v>
      </c>
      <c r="B7152" s="37">
        <v>0.696931853506319</v>
      </c>
    </row>
    <row r="7153" spans="1:2">
      <c r="A7153" s="37" t="s">
        <v>9</v>
      </c>
      <c r="B7153" s="37">
        <v>5.34418632060295</v>
      </c>
    </row>
    <row r="7154" spans="1:2">
      <c r="A7154" s="37" t="s">
        <v>7</v>
      </c>
      <c r="B7154" s="37">
        <v>4.94483703828325</v>
      </c>
    </row>
    <row r="7155" spans="1:2">
      <c r="A7155" s="37" t="s">
        <v>7</v>
      </c>
      <c r="B7155" s="37">
        <v>7.21241272182455</v>
      </c>
    </row>
    <row r="7156" spans="1:2">
      <c r="A7156" s="37" t="s">
        <v>9</v>
      </c>
      <c r="B7156" s="37">
        <v>3.71999910768086</v>
      </c>
    </row>
    <row r="7157" spans="1:2">
      <c r="A7157" s="37" t="s">
        <v>9</v>
      </c>
      <c r="B7157" s="37">
        <v>6.10269229464989</v>
      </c>
    </row>
    <row r="7158" spans="1:2">
      <c r="A7158" s="37" t="s">
        <v>8</v>
      </c>
      <c r="B7158" s="37">
        <v>0.493550471571102</v>
      </c>
    </row>
    <row r="7159" spans="1:2">
      <c r="A7159" s="37" t="s">
        <v>9</v>
      </c>
      <c r="B7159" s="37">
        <v>6.3272164253853</v>
      </c>
    </row>
    <row r="7160" spans="1:2">
      <c r="A7160" s="37" t="s">
        <v>8</v>
      </c>
      <c r="B7160" s="37">
        <v>0.511848026978141</v>
      </c>
    </row>
    <row r="7161" spans="1:2">
      <c r="A7161" s="37" t="s">
        <v>9</v>
      </c>
      <c r="B7161" s="37">
        <v>6.34747366409078</v>
      </c>
    </row>
    <row r="7162" spans="1:2">
      <c r="A7162" s="37" t="s">
        <v>9</v>
      </c>
      <c r="B7162" s="37">
        <v>6.34015555087356</v>
      </c>
    </row>
    <row r="7163" spans="1:2">
      <c r="A7163" s="37" t="s">
        <v>8</v>
      </c>
      <c r="B7163" s="37">
        <v>0.423327999080334</v>
      </c>
    </row>
    <row r="7164" spans="1:2">
      <c r="A7164" s="37" t="s">
        <v>9</v>
      </c>
      <c r="B7164" s="37">
        <v>3.51162811896163</v>
      </c>
    </row>
    <row r="7165" spans="1:2">
      <c r="A7165" s="37" t="s">
        <v>9</v>
      </c>
      <c r="B7165" s="37">
        <v>6.19713548519835</v>
      </c>
    </row>
    <row r="7166" spans="1:2">
      <c r="A7166" s="37" t="s">
        <v>9</v>
      </c>
      <c r="B7166" s="37">
        <v>3.98078553061514</v>
      </c>
    </row>
    <row r="7167" spans="1:2">
      <c r="A7167" s="37" t="s">
        <v>9</v>
      </c>
      <c r="B7167" s="37">
        <v>2.42310024803382</v>
      </c>
    </row>
    <row r="7168" spans="1:2">
      <c r="A7168" s="37" t="s">
        <v>9</v>
      </c>
      <c r="B7168" s="37">
        <v>6.49138875221269</v>
      </c>
    </row>
    <row r="7169" spans="1:2">
      <c r="A7169" s="37" t="s">
        <v>9</v>
      </c>
      <c r="B7169" s="37">
        <v>3.70706541101748</v>
      </c>
    </row>
    <row r="7170" spans="1:2">
      <c r="A7170" s="37" t="s">
        <v>9</v>
      </c>
      <c r="B7170" s="37">
        <v>6.38018429767078</v>
      </c>
    </row>
    <row r="7171" spans="1:2">
      <c r="A7171" s="37" t="s">
        <v>9</v>
      </c>
      <c r="B7171" s="37">
        <v>6.32006282929709</v>
      </c>
    </row>
    <row r="7172" spans="1:2">
      <c r="A7172" s="37" t="s">
        <v>9</v>
      </c>
      <c r="B7172" s="37">
        <v>3.20654700374133</v>
      </c>
    </row>
    <row r="7173" spans="1:2">
      <c r="A7173" s="37" t="s">
        <v>9</v>
      </c>
      <c r="B7173" s="37">
        <v>6.33362867148403</v>
      </c>
    </row>
    <row r="7174" spans="1:2">
      <c r="A7174" s="37" t="s">
        <v>8</v>
      </c>
      <c r="B7174" s="37">
        <v>0.928688534361139</v>
      </c>
    </row>
    <row r="7175" spans="1:2">
      <c r="A7175" s="37" t="s">
        <v>9</v>
      </c>
      <c r="B7175" s="37">
        <v>6.00722504879496</v>
      </c>
    </row>
    <row r="7176" spans="1:2">
      <c r="A7176" s="37" t="s">
        <v>9</v>
      </c>
      <c r="B7176" s="37">
        <v>1.8936869198367</v>
      </c>
    </row>
    <row r="7177" spans="1:2">
      <c r="A7177" s="37" t="s">
        <v>9</v>
      </c>
      <c r="B7177" s="37">
        <v>6.49669774965452</v>
      </c>
    </row>
    <row r="7178" spans="1:2">
      <c r="A7178" s="37" t="s">
        <v>8</v>
      </c>
      <c r="B7178" s="37">
        <v>0.541218888520238</v>
      </c>
    </row>
    <row r="7179" spans="1:2">
      <c r="A7179" s="37" t="s">
        <v>8</v>
      </c>
      <c r="B7179" s="37">
        <v>0.420266897697075</v>
      </c>
    </row>
    <row r="7180" spans="1:2">
      <c r="A7180" s="37" t="s">
        <v>9</v>
      </c>
      <c r="B7180" s="37">
        <v>6.38682514499359</v>
      </c>
    </row>
    <row r="7181" spans="1:2">
      <c r="A7181" s="37" t="s">
        <v>8</v>
      </c>
      <c r="B7181" s="37">
        <v>0.626700722797888</v>
      </c>
    </row>
    <row r="7182" spans="1:2">
      <c r="A7182" s="37" t="s">
        <v>8</v>
      </c>
      <c r="B7182" s="37">
        <v>0.238068168565162</v>
      </c>
    </row>
    <row r="7183" spans="1:2">
      <c r="A7183" s="37" t="s">
        <v>9</v>
      </c>
      <c r="B7183" s="37">
        <v>6.34799326832798</v>
      </c>
    </row>
    <row r="7184" spans="1:2">
      <c r="A7184" s="37" t="s">
        <v>9</v>
      </c>
      <c r="B7184" s="37">
        <v>6.47222125335645</v>
      </c>
    </row>
    <row r="7185" spans="1:2">
      <c r="A7185" s="37" t="s">
        <v>9</v>
      </c>
      <c r="B7185" s="37">
        <v>5.36070623424205</v>
      </c>
    </row>
    <row r="7186" spans="1:2">
      <c r="A7186" s="37" t="s">
        <v>8</v>
      </c>
      <c r="B7186" s="37">
        <v>0.954522478343073</v>
      </c>
    </row>
    <row r="7187" spans="1:2">
      <c r="A7187" s="37" t="s">
        <v>8</v>
      </c>
      <c r="B7187" s="37">
        <v>0.791224185517982</v>
      </c>
    </row>
    <row r="7188" spans="1:2">
      <c r="A7188" s="37" t="s">
        <v>9</v>
      </c>
      <c r="B7188" s="37">
        <v>2.81401349335903</v>
      </c>
    </row>
    <row r="7189" spans="1:2">
      <c r="A7189" s="37" t="s">
        <v>9</v>
      </c>
      <c r="B7189" s="37">
        <v>6.43005470754266</v>
      </c>
    </row>
    <row r="7190" spans="1:2">
      <c r="A7190" s="37" t="s">
        <v>9</v>
      </c>
      <c r="B7190" s="37">
        <v>5.81737299349738</v>
      </c>
    </row>
    <row r="7191" spans="1:2">
      <c r="A7191" s="37" t="s">
        <v>8</v>
      </c>
      <c r="B7191" s="37">
        <v>0.476309185322112</v>
      </c>
    </row>
    <row r="7192" spans="1:2">
      <c r="A7192" s="37" t="s">
        <v>8</v>
      </c>
      <c r="B7192" s="37">
        <v>0.369518333120494</v>
      </c>
    </row>
    <row r="7193" spans="1:2">
      <c r="A7193" s="37" t="s">
        <v>7</v>
      </c>
      <c r="B7193" s="37">
        <v>6.37655041040823</v>
      </c>
    </row>
    <row r="7194" spans="1:2">
      <c r="A7194" s="37" t="s">
        <v>9</v>
      </c>
      <c r="B7194" s="37">
        <v>2.31575425958594</v>
      </c>
    </row>
    <row r="7195" spans="1:2">
      <c r="A7195" s="37" t="s">
        <v>8</v>
      </c>
      <c r="B7195" s="37">
        <v>0.565730514535762</v>
      </c>
    </row>
    <row r="7196" spans="1:2">
      <c r="A7196" s="37" t="s">
        <v>9</v>
      </c>
      <c r="B7196" s="37">
        <v>6.37285563826741</v>
      </c>
    </row>
    <row r="7197" spans="1:2">
      <c r="A7197" s="37" t="s">
        <v>9</v>
      </c>
      <c r="B7197" s="37">
        <v>1.73671133254818</v>
      </c>
    </row>
    <row r="7198" spans="1:2">
      <c r="A7198" s="37" t="s">
        <v>8</v>
      </c>
      <c r="B7198" s="37">
        <v>0.830556164593623</v>
      </c>
    </row>
    <row r="7199" spans="1:2">
      <c r="A7199" s="37" t="s">
        <v>8</v>
      </c>
      <c r="B7199" s="37">
        <v>0.180662842163452</v>
      </c>
    </row>
    <row r="7200" spans="1:2">
      <c r="A7200" s="37" t="s">
        <v>9</v>
      </c>
      <c r="B7200" s="37">
        <v>3.64102047850182</v>
      </c>
    </row>
    <row r="7201" spans="1:2">
      <c r="A7201" s="37" t="s">
        <v>9</v>
      </c>
      <c r="B7201" s="37">
        <v>6.35897119898322</v>
      </c>
    </row>
    <row r="7202" spans="1:2">
      <c r="A7202" s="37" t="s">
        <v>9</v>
      </c>
      <c r="B7202" s="37">
        <v>3.64317650599328</v>
      </c>
    </row>
    <row r="7203" spans="1:2">
      <c r="A7203" s="37" t="s">
        <v>9</v>
      </c>
      <c r="B7203" s="37">
        <v>6.38355952561086</v>
      </c>
    </row>
    <row r="7204" spans="1:2">
      <c r="A7204" s="37" t="s">
        <v>9</v>
      </c>
      <c r="B7204" s="37">
        <v>6.39894793384326</v>
      </c>
    </row>
    <row r="7205" spans="1:2">
      <c r="A7205" s="37" t="s">
        <v>7</v>
      </c>
      <c r="B7205" s="37">
        <v>5.25435144465848</v>
      </c>
    </row>
    <row r="7206" spans="1:2">
      <c r="A7206" s="37" t="s">
        <v>9</v>
      </c>
      <c r="B7206" s="37">
        <v>6.25041803559086</v>
      </c>
    </row>
    <row r="7207" spans="1:2">
      <c r="A7207" s="37" t="s">
        <v>9</v>
      </c>
      <c r="B7207" s="37">
        <v>3.19727486411611</v>
      </c>
    </row>
    <row r="7208" spans="1:2">
      <c r="A7208" s="37" t="s">
        <v>9</v>
      </c>
      <c r="B7208" s="37">
        <v>6.5477046359062</v>
      </c>
    </row>
    <row r="7209" spans="1:2">
      <c r="A7209" s="37" t="s">
        <v>9</v>
      </c>
      <c r="B7209" s="37">
        <v>6.42355417553807</v>
      </c>
    </row>
    <row r="7210" spans="1:2">
      <c r="A7210" s="37" t="s">
        <v>9</v>
      </c>
      <c r="B7210" s="37">
        <v>6.45926668475614</v>
      </c>
    </row>
    <row r="7211" spans="1:2">
      <c r="A7211" s="37" t="s">
        <v>8</v>
      </c>
      <c r="B7211" s="37">
        <v>0.351170899515142</v>
      </c>
    </row>
    <row r="7212" spans="1:2">
      <c r="A7212" s="37" t="s">
        <v>9</v>
      </c>
      <c r="B7212" s="37">
        <v>6.38410811056815</v>
      </c>
    </row>
    <row r="7213" spans="1:2">
      <c r="A7213" s="37" t="s">
        <v>7</v>
      </c>
      <c r="B7213" s="37">
        <v>6.36083415508719</v>
      </c>
    </row>
    <row r="7214" spans="1:2">
      <c r="A7214" s="37" t="s">
        <v>8</v>
      </c>
      <c r="B7214" s="37">
        <v>0.590459471686431</v>
      </c>
    </row>
    <row r="7215" spans="1:2">
      <c r="A7215" s="37" t="s">
        <v>9</v>
      </c>
      <c r="B7215" s="37">
        <v>6.11237651780134</v>
      </c>
    </row>
    <row r="7216" spans="1:2">
      <c r="A7216" s="37" t="s">
        <v>9</v>
      </c>
      <c r="B7216" s="37">
        <v>3.84368747595075</v>
      </c>
    </row>
    <row r="7217" spans="1:2">
      <c r="A7217" s="37" t="s">
        <v>9</v>
      </c>
      <c r="B7217" s="37">
        <v>6.35639336938996</v>
      </c>
    </row>
    <row r="7218" spans="1:2">
      <c r="A7218" s="37" t="s">
        <v>9</v>
      </c>
      <c r="B7218" s="37">
        <v>3.11164986395425</v>
      </c>
    </row>
    <row r="7219" spans="1:2">
      <c r="A7219" s="37" t="s">
        <v>9</v>
      </c>
      <c r="B7219" s="37">
        <v>6.35495165600347</v>
      </c>
    </row>
    <row r="7220" spans="1:2">
      <c r="A7220" s="37" t="s">
        <v>9</v>
      </c>
      <c r="B7220" s="37">
        <v>6.09782015222216</v>
      </c>
    </row>
    <row r="7221" spans="1:2">
      <c r="A7221" s="37" t="s">
        <v>9</v>
      </c>
      <c r="B7221" s="37">
        <v>6.38853282621846</v>
      </c>
    </row>
    <row r="7222" spans="1:2">
      <c r="A7222" s="37" t="s">
        <v>9</v>
      </c>
      <c r="B7222" s="37">
        <v>6.40141722593473</v>
      </c>
    </row>
    <row r="7223" spans="1:2">
      <c r="A7223" s="37" t="s">
        <v>9</v>
      </c>
      <c r="B7223" s="37">
        <v>6.33941233543778</v>
      </c>
    </row>
    <row r="7224" spans="1:2">
      <c r="A7224" s="37" t="s">
        <v>9</v>
      </c>
      <c r="B7224" s="37">
        <v>3.63609871958016</v>
      </c>
    </row>
    <row r="7225" spans="1:2">
      <c r="A7225" s="37" t="s">
        <v>9</v>
      </c>
      <c r="B7225" s="37">
        <v>3.63877542499572</v>
      </c>
    </row>
    <row r="7226" spans="1:2">
      <c r="A7226" s="37" t="s">
        <v>9</v>
      </c>
      <c r="B7226" s="37">
        <v>3.3180767857256</v>
      </c>
    </row>
    <row r="7227" spans="1:2">
      <c r="A7227" s="37" t="s">
        <v>9</v>
      </c>
      <c r="B7227" s="37">
        <v>5.70629057821842</v>
      </c>
    </row>
    <row r="7228" spans="1:2">
      <c r="A7228" s="37" t="s">
        <v>9</v>
      </c>
      <c r="B7228" s="37">
        <v>6.46004566317979</v>
      </c>
    </row>
    <row r="7229" spans="1:2">
      <c r="A7229" s="37" t="s">
        <v>9</v>
      </c>
      <c r="B7229" s="37">
        <v>6.42683642593418</v>
      </c>
    </row>
    <row r="7230" spans="1:2">
      <c r="A7230" s="37" t="s">
        <v>9</v>
      </c>
      <c r="B7230" s="37">
        <v>6.37485922853938</v>
      </c>
    </row>
    <row r="7231" spans="1:2">
      <c r="A7231" s="37" t="s">
        <v>9</v>
      </c>
      <c r="B7231" s="37">
        <v>6.38353301477252</v>
      </c>
    </row>
    <row r="7232" spans="1:2">
      <c r="A7232" s="37" t="s">
        <v>8</v>
      </c>
      <c r="B7232" s="37">
        <v>0.67474183475926</v>
      </c>
    </row>
    <row r="7233" spans="1:2">
      <c r="A7233" s="37" t="s">
        <v>9</v>
      </c>
      <c r="B7233" s="37">
        <v>4.74361379432442</v>
      </c>
    </row>
    <row r="7234" spans="1:2">
      <c r="A7234" s="37" t="s">
        <v>9</v>
      </c>
      <c r="B7234" s="37">
        <v>4.01377119724215</v>
      </c>
    </row>
    <row r="7235" spans="1:2">
      <c r="A7235" s="37" t="s">
        <v>8</v>
      </c>
      <c r="B7235" s="37">
        <v>0.358696414957272</v>
      </c>
    </row>
    <row r="7236" spans="1:2">
      <c r="A7236" s="37" t="s">
        <v>9</v>
      </c>
      <c r="B7236" s="37">
        <v>6.446800315474</v>
      </c>
    </row>
    <row r="7237" spans="1:2">
      <c r="A7237" s="37" t="s">
        <v>9</v>
      </c>
      <c r="B7237" s="37">
        <v>5.36385087228936</v>
      </c>
    </row>
    <row r="7238" spans="1:2">
      <c r="A7238" s="37" t="s">
        <v>9</v>
      </c>
      <c r="B7238" s="37">
        <v>6.32511468623141</v>
      </c>
    </row>
    <row r="7239" spans="1:2">
      <c r="A7239" s="37" t="s">
        <v>9</v>
      </c>
      <c r="B7239" s="37">
        <v>6.40169580674432</v>
      </c>
    </row>
    <row r="7240" spans="1:2">
      <c r="A7240" s="37" t="s">
        <v>8</v>
      </c>
      <c r="B7240" s="37">
        <v>0.168298110440423</v>
      </c>
    </row>
    <row r="7241" spans="1:2">
      <c r="A7241" s="37" t="s">
        <v>8</v>
      </c>
      <c r="B7241" s="37">
        <v>0.364474362247108</v>
      </c>
    </row>
    <row r="7242" spans="1:2">
      <c r="A7242" s="37" t="s">
        <v>9</v>
      </c>
      <c r="B7242" s="37">
        <v>6.32377218517895</v>
      </c>
    </row>
    <row r="7243" spans="1:2">
      <c r="A7243" s="37" t="s">
        <v>9</v>
      </c>
      <c r="B7243" s="37">
        <v>5.56140579797044</v>
      </c>
    </row>
    <row r="7244" spans="1:2">
      <c r="A7244" s="37" t="s">
        <v>9</v>
      </c>
      <c r="B7244" s="37">
        <v>6.3380611281166</v>
      </c>
    </row>
    <row r="7245" spans="1:2">
      <c r="A7245" s="37" t="s">
        <v>9</v>
      </c>
      <c r="B7245" s="37">
        <v>6.19198570621158</v>
      </c>
    </row>
    <row r="7246" spans="1:2">
      <c r="A7246" s="37" t="s">
        <v>9</v>
      </c>
      <c r="B7246" s="37">
        <v>4.31580895853296</v>
      </c>
    </row>
    <row r="7247" spans="1:2">
      <c r="A7247" s="37" t="s">
        <v>9</v>
      </c>
      <c r="B7247" s="37">
        <v>6.35409639994452</v>
      </c>
    </row>
    <row r="7248" spans="1:2">
      <c r="A7248" s="37" t="s">
        <v>8</v>
      </c>
      <c r="B7248" s="37">
        <v>0.674682740532132</v>
      </c>
    </row>
    <row r="7249" spans="1:2">
      <c r="A7249" s="37" t="s">
        <v>9</v>
      </c>
      <c r="B7249" s="37">
        <v>5.04327207589296</v>
      </c>
    </row>
    <row r="7250" spans="1:2">
      <c r="A7250" s="37" t="s">
        <v>9</v>
      </c>
      <c r="B7250" s="37">
        <v>6.39415379493905</v>
      </c>
    </row>
    <row r="7251" spans="1:2">
      <c r="A7251" s="37" t="s">
        <v>8</v>
      </c>
      <c r="B7251" s="37">
        <v>0.558841344345213</v>
      </c>
    </row>
    <row r="7252" spans="1:2">
      <c r="A7252" s="37" t="s">
        <v>9</v>
      </c>
      <c r="B7252" s="37">
        <v>5.32955176208245</v>
      </c>
    </row>
    <row r="7253" spans="1:2">
      <c r="A7253" s="37" t="s">
        <v>9</v>
      </c>
      <c r="B7253" s="37">
        <v>5.58370438126816</v>
      </c>
    </row>
    <row r="7254" spans="1:2">
      <c r="A7254" s="37" t="s">
        <v>8</v>
      </c>
      <c r="B7254" s="37">
        <v>0.450201924661153</v>
      </c>
    </row>
    <row r="7255" spans="1:2">
      <c r="A7255" s="37" t="s">
        <v>9</v>
      </c>
      <c r="B7255" s="37">
        <v>5.57084556626408</v>
      </c>
    </row>
    <row r="7256" spans="1:2">
      <c r="A7256" s="37" t="s">
        <v>9</v>
      </c>
      <c r="B7256" s="37">
        <v>6.32660334577345</v>
      </c>
    </row>
    <row r="7257" spans="1:2">
      <c r="A7257" s="37" t="s">
        <v>9</v>
      </c>
      <c r="B7257" s="37">
        <v>6.50137651815791</v>
      </c>
    </row>
    <row r="7258" spans="1:2">
      <c r="A7258" s="37" t="s">
        <v>9</v>
      </c>
      <c r="B7258" s="37">
        <v>3.65013345249667</v>
      </c>
    </row>
    <row r="7259" spans="1:2">
      <c r="A7259" s="37" t="s">
        <v>9</v>
      </c>
      <c r="B7259" s="37">
        <v>6.4862846765001</v>
      </c>
    </row>
    <row r="7260" spans="1:2">
      <c r="A7260" s="37" t="s">
        <v>9</v>
      </c>
      <c r="B7260" s="37">
        <v>6.39439913712276</v>
      </c>
    </row>
    <row r="7261" spans="1:2">
      <c r="A7261" s="37" t="s">
        <v>7</v>
      </c>
      <c r="B7261" s="37">
        <v>11.1192480626807</v>
      </c>
    </row>
    <row r="7262" spans="1:2">
      <c r="A7262" s="37" t="s">
        <v>9</v>
      </c>
      <c r="B7262" s="37">
        <v>1.73753937698384</v>
      </c>
    </row>
    <row r="7263" spans="1:2">
      <c r="A7263" s="37" t="s">
        <v>8</v>
      </c>
      <c r="B7263" s="37">
        <v>0.617837260845044</v>
      </c>
    </row>
    <row r="7264" spans="1:2">
      <c r="A7264" s="37" t="s">
        <v>9</v>
      </c>
      <c r="B7264" s="37">
        <v>5.84636552234456</v>
      </c>
    </row>
    <row r="7265" spans="1:2">
      <c r="A7265" s="37" t="s">
        <v>9</v>
      </c>
      <c r="B7265" s="37">
        <v>6.35586882749441</v>
      </c>
    </row>
    <row r="7266" spans="1:2">
      <c r="A7266" s="37" t="s">
        <v>9</v>
      </c>
      <c r="B7266" s="37">
        <v>3.63791804287075</v>
      </c>
    </row>
    <row r="7267" spans="1:2">
      <c r="A7267" s="37" t="s">
        <v>9</v>
      </c>
      <c r="B7267" s="37">
        <v>6.50766454126422</v>
      </c>
    </row>
    <row r="7268" spans="1:2">
      <c r="A7268" s="37" t="s">
        <v>9</v>
      </c>
      <c r="B7268" s="37">
        <v>6.34408349692186</v>
      </c>
    </row>
    <row r="7269" spans="1:2">
      <c r="A7269" s="37" t="s">
        <v>9</v>
      </c>
      <c r="B7269" s="37">
        <v>3.70378135563779</v>
      </c>
    </row>
    <row r="7270" spans="1:2">
      <c r="A7270" s="37" t="s">
        <v>8</v>
      </c>
      <c r="B7270" s="37">
        <v>0.710246720752474</v>
      </c>
    </row>
    <row r="7271" spans="1:2">
      <c r="A7271" s="37" t="s">
        <v>9</v>
      </c>
      <c r="B7271" s="37">
        <v>6.12208029827357</v>
      </c>
    </row>
    <row r="7272" spans="1:2">
      <c r="A7272" s="37" t="s">
        <v>9</v>
      </c>
      <c r="B7272" s="37">
        <v>4.0417348402937</v>
      </c>
    </row>
    <row r="7273" spans="1:2">
      <c r="A7273" s="37" t="s">
        <v>9</v>
      </c>
      <c r="B7273" s="37">
        <v>6.07533576428132</v>
      </c>
    </row>
    <row r="7274" spans="1:2">
      <c r="A7274" s="37" t="s">
        <v>9</v>
      </c>
      <c r="B7274" s="37">
        <v>4.14944186202674</v>
      </c>
    </row>
    <row r="7275" spans="1:2">
      <c r="A7275" s="37" t="s">
        <v>9</v>
      </c>
      <c r="B7275" s="37">
        <v>6.41566973058535</v>
      </c>
    </row>
    <row r="7276" spans="1:2">
      <c r="A7276" s="37" t="s">
        <v>9</v>
      </c>
      <c r="B7276" s="37">
        <v>2.70307980206515</v>
      </c>
    </row>
    <row r="7277" spans="1:2">
      <c r="A7277" s="37" t="s">
        <v>8</v>
      </c>
      <c r="B7277" s="37">
        <v>0.679599026890423</v>
      </c>
    </row>
    <row r="7278" spans="1:2">
      <c r="A7278" s="37" t="s">
        <v>9</v>
      </c>
      <c r="B7278" s="37">
        <v>6.40114169512824</v>
      </c>
    </row>
    <row r="7279" spans="1:2">
      <c r="A7279" s="37" t="s">
        <v>8</v>
      </c>
      <c r="B7279" s="37">
        <v>0.666870516642586</v>
      </c>
    </row>
    <row r="7280" spans="1:2">
      <c r="A7280" s="37" t="s">
        <v>9</v>
      </c>
      <c r="B7280" s="37">
        <v>4.05039157551914</v>
      </c>
    </row>
    <row r="7281" spans="1:2">
      <c r="A7281" s="37" t="s">
        <v>9</v>
      </c>
      <c r="B7281" s="37">
        <v>6.38981318249266</v>
      </c>
    </row>
    <row r="7282" spans="1:2">
      <c r="A7282" s="37" t="s">
        <v>8</v>
      </c>
      <c r="B7282" s="37">
        <v>0.562216407233313</v>
      </c>
    </row>
    <row r="7283" spans="1:2">
      <c r="A7283" s="37" t="s">
        <v>9</v>
      </c>
      <c r="B7283" s="37">
        <v>6.56622818247645</v>
      </c>
    </row>
    <row r="7284" spans="1:2">
      <c r="A7284" s="37" t="s">
        <v>9</v>
      </c>
      <c r="B7284" s="37">
        <v>6.36958885226312</v>
      </c>
    </row>
    <row r="7285" spans="1:2">
      <c r="A7285" s="37" t="s">
        <v>9</v>
      </c>
      <c r="B7285" s="37">
        <v>4.93497300028611</v>
      </c>
    </row>
    <row r="7286" spans="1:2">
      <c r="A7286" s="37" t="s">
        <v>9</v>
      </c>
      <c r="B7286" s="37">
        <v>6.46756024019578</v>
      </c>
    </row>
    <row r="7287" spans="1:2">
      <c r="A7287" s="37" t="s">
        <v>9</v>
      </c>
      <c r="B7287" s="37">
        <v>6.40746257577544</v>
      </c>
    </row>
    <row r="7288" spans="1:2">
      <c r="A7288" s="37" t="s">
        <v>9</v>
      </c>
      <c r="B7288" s="37">
        <v>6.41609465805798</v>
      </c>
    </row>
    <row r="7289" spans="1:2">
      <c r="A7289" s="37" t="s">
        <v>9</v>
      </c>
      <c r="B7289" s="37">
        <v>6.45621747401003</v>
      </c>
    </row>
    <row r="7290" spans="1:2">
      <c r="A7290" s="37" t="s">
        <v>9</v>
      </c>
      <c r="B7290" s="37">
        <v>6.38036727139923</v>
      </c>
    </row>
    <row r="7291" spans="1:2">
      <c r="A7291" s="37" t="s">
        <v>9</v>
      </c>
      <c r="B7291" s="37">
        <v>3.53852616442148</v>
      </c>
    </row>
    <row r="7292" spans="1:2">
      <c r="A7292" s="37" t="s">
        <v>9</v>
      </c>
      <c r="B7292" s="37">
        <v>3.00782037967243</v>
      </c>
    </row>
    <row r="7293" spans="1:2">
      <c r="A7293" s="37" t="s">
        <v>9</v>
      </c>
      <c r="B7293" s="37">
        <v>3.41930724803737</v>
      </c>
    </row>
    <row r="7294" spans="1:2">
      <c r="A7294" s="37" t="s">
        <v>9</v>
      </c>
      <c r="B7294" s="37">
        <v>6.46930732000333</v>
      </c>
    </row>
    <row r="7295" spans="1:2">
      <c r="A7295" s="37" t="s">
        <v>8</v>
      </c>
      <c r="B7295" s="37">
        <v>0.825911100776462</v>
      </c>
    </row>
    <row r="7296" spans="1:2">
      <c r="A7296" s="37" t="s">
        <v>9</v>
      </c>
      <c r="B7296" s="37">
        <v>5.04583549505889</v>
      </c>
    </row>
    <row r="7297" spans="1:2">
      <c r="A7297" s="37" t="s">
        <v>9</v>
      </c>
      <c r="B7297" s="37">
        <v>6.44904467028163</v>
      </c>
    </row>
    <row r="7298" spans="1:2">
      <c r="A7298" s="37" t="s">
        <v>9</v>
      </c>
      <c r="B7298" s="37">
        <v>4.41742363025162</v>
      </c>
    </row>
    <row r="7299" spans="1:2">
      <c r="A7299" s="37" t="s">
        <v>9</v>
      </c>
      <c r="B7299" s="37">
        <v>6.32370469964086</v>
      </c>
    </row>
    <row r="7300" spans="1:2">
      <c r="A7300" s="37" t="s">
        <v>8</v>
      </c>
      <c r="B7300" s="37">
        <v>0.468486075522262</v>
      </c>
    </row>
    <row r="7301" spans="1:2">
      <c r="A7301" s="37" t="s">
        <v>9</v>
      </c>
      <c r="B7301" s="37">
        <v>6.23969800087193</v>
      </c>
    </row>
    <row r="7302" spans="1:2">
      <c r="A7302" s="37" t="s">
        <v>9</v>
      </c>
      <c r="B7302" s="37">
        <v>6.31573750121502</v>
      </c>
    </row>
    <row r="7303" spans="1:2">
      <c r="A7303" s="37" t="s">
        <v>9</v>
      </c>
      <c r="B7303" s="37">
        <v>3.70101072663995</v>
      </c>
    </row>
    <row r="7304" spans="1:2">
      <c r="A7304" s="37" t="s">
        <v>9</v>
      </c>
      <c r="B7304" s="37">
        <v>4.94426769790808</v>
      </c>
    </row>
    <row r="7305" spans="1:2">
      <c r="A7305" s="37" t="s">
        <v>8</v>
      </c>
      <c r="B7305" s="37">
        <v>0.609920507976189</v>
      </c>
    </row>
    <row r="7306" spans="1:2">
      <c r="A7306" s="37" t="s">
        <v>8</v>
      </c>
      <c r="B7306" s="37">
        <v>0.525005809617182</v>
      </c>
    </row>
    <row r="7307" spans="1:2">
      <c r="A7307" s="37" t="s">
        <v>9</v>
      </c>
      <c r="B7307" s="37">
        <v>3.22669414849371</v>
      </c>
    </row>
    <row r="7308" spans="1:2">
      <c r="A7308" s="37" t="s">
        <v>9</v>
      </c>
      <c r="B7308" s="37">
        <v>4.2552742524527</v>
      </c>
    </row>
    <row r="7309" spans="1:2">
      <c r="A7309" s="37" t="s">
        <v>8</v>
      </c>
      <c r="B7309" s="37">
        <v>0.631605637690686</v>
      </c>
    </row>
    <row r="7310" spans="1:2">
      <c r="A7310" s="37" t="s">
        <v>9</v>
      </c>
      <c r="B7310" s="37">
        <v>6.53196794140932</v>
      </c>
    </row>
    <row r="7311" spans="1:2">
      <c r="A7311" s="37" t="s">
        <v>8</v>
      </c>
      <c r="B7311" s="37">
        <v>0.561039849334554</v>
      </c>
    </row>
    <row r="7312" spans="1:2">
      <c r="A7312" s="37" t="s">
        <v>8</v>
      </c>
      <c r="B7312" s="37">
        <v>0.423613611425583</v>
      </c>
    </row>
    <row r="7313" spans="1:2">
      <c r="A7313" s="37" t="s">
        <v>9</v>
      </c>
      <c r="B7313" s="37">
        <v>6.42071657854822</v>
      </c>
    </row>
    <row r="7314" spans="1:2">
      <c r="A7314" s="37" t="s">
        <v>9</v>
      </c>
      <c r="B7314" s="37">
        <v>4.0749626210884</v>
      </c>
    </row>
    <row r="7315" spans="1:2">
      <c r="A7315" s="37" t="s">
        <v>9</v>
      </c>
      <c r="B7315" s="37">
        <v>6.44001460615289</v>
      </c>
    </row>
    <row r="7316" spans="1:2">
      <c r="A7316" s="37" t="s">
        <v>8</v>
      </c>
      <c r="B7316" s="37">
        <v>0.507468607113603</v>
      </c>
    </row>
    <row r="7317" spans="1:2">
      <c r="A7317" s="37" t="s">
        <v>9</v>
      </c>
      <c r="B7317" s="37">
        <v>6.33798517012703</v>
      </c>
    </row>
    <row r="7318" spans="1:2">
      <c r="A7318" s="37" t="s">
        <v>9</v>
      </c>
      <c r="B7318" s="37">
        <v>6.61116650547811</v>
      </c>
    </row>
    <row r="7319" spans="1:2">
      <c r="A7319" s="37" t="s">
        <v>9</v>
      </c>
      <c r="B7319" s="37">
        <v>6.38974770149214</v>
      </c>
    </row>
    <row r="7320" spans="1:2">
      <c r="A7320" s="37" t="s">
        <v>9</v>
      </c>
      <c r="B7320" s="37">
        <v>6.32524164155033</v>
      </c>
    </row>
    <row r="7321" spans="1:2">
      <c r="A7321" s="37" t="s">
        <v>8</v>
      </c>
      <c r="B7321" s="37">
        <v>0.477235920602777</v>
      </c>
    </row>
    <row r="7322" spans="1:2">
      <c r="A7322" s="37" t="s">
        <v>9</v>
      </c>
      <c r="B7322" s="37">
        <v>6.3987632873667</v>
      </c>
    </row>
    <row r="7323" spans="1:2">
      <c r="A7323" s="37" t="s">
        <v>9</v>
      </c>
      <c r="B7323" s="37">
        <v>6.53508544898543</v>
      </c>
    </row>
    <row r="7324" spans="1:2">
      <c r="A7324" s="37" t="s">
        <v>9</v>
      </c>
      <c r="B7324" s="37">
        <v>3.9455172660273</v>
      </c>
    </row>
    <row r="7325" spans="1:2">
      <c r="A7325" s="37" t="s">
        <v>7</v>
      </c>
      <c r="B7325" s="37">
        <v>11.8778464808141</v>
      </c>
    </row>
    <row r="7326" spans="1:2">
      <c r="A7326" s="37" t="s">
        <v>9</v>
      </c>
      <c r="B7326" s="37">
        <v>6.46355539400238</v>
      </c>
    </row>
    <row r="7327" spans="1:2">
      <c r="A7327" s="37" t="s">
        <v>9</v>
      </c>
      <c r="B7327" s="37">
        <v>6.49465368474791</v>
      </c>
    </row>
    <row r="7328" spans="1:2">
      <c r="A7328" s="37" t="s">
        <v>9</v>
      </c>
      <c r="B7328" s="37">
        <v>6.35204134290485</v>
      </c>
    </row>
    <row r="7329" spans="1:2">
      <c r="A7329" s="37" t="s">
        <v>9</v>
      </c>
      <c r="B7329" s="37">
        <v>6.34309112751028</v>
      </c>
    </row>
    <row r="7330" spans="1:2">
      <c r="A7330" s="37" t="s">
        <v>7</v>
      </c>
      <c r="B7330" s="37">
        <v>7.285256631296</v>
      </c>
    </row>
    <row r="7331" spans="1:2">
      <c r="A7331" s="37" t="s">
        <v>9</v>
      </c>
      <c r="B7331" s="37">
        <v>5.56076985883731</v>
      </c>
    </row>
    <row r="7332" spans="1:2">
      <c r="A7332" s="37" t="s">
        <v>9</v>
      </c>
      <c r="B7332" s="37">
        <v>6.47153486098135</v>
      </c>
    </row>
    <row r="7333" spans="1:2">
      <c r="A7333" s="37" t="s">
        <v>9</v>
      </c>
      <c r="B7333" s="37">
        <v>6.46607545161022</v>
      </c>
    </row>
    <row r="7334" spans="1:2">
      <c r="A7334" s="37" t="s">
        <v>9</v>
      </c>
      <c r="B7334" s="37">
        <v>4.71678447323328</v>
      </c>
    </row>
    <row r="7335" spans="1:2">
      <c r="A7335" s="37" t="s">
        <v>9</v>
      </c>
      <c r="B7335" s="37">
        <v>6.39659373017929</v>
      </c>
    </row>
    <row r="7336" spans="1:2">
      <c r="A7336" s="37" t="s">
        <v>8</v>
      </c>
      <c r="B7336" s="37">
        <v>0.416774602446946</v>
      </c>
    </row>
    <row r="7337" spans="1:2">
      <c r="A7337" s="37" t="s">
        <v>7</v>
      </c>
      <c r="B7337" s="37">
        <v>4.31493481799742</v>
      </c>
    </row>
    <row r="7338" spans="1:2">
      <c r="A7338" s="37" t="s">
        <v>9</v>
      </c>
      <c r="B7338" s="37">
        <v>6.35255679408969</v>
      </c>
    </row>
    <row r="7339" spans="1:2">
      <c r="A7339" s="37" t="s">
        <v>7</v>
      </c>
      <c r="B7339" s="37">
        <v>4.9464204756363</v>
      </c>
    </row>
    <row r="7340" spans="1:2">
      <c r="A7340" s="37" t="s">
        <v>9</v>
      </c>
      <c r="B7340" s="37">
        <v>6.27498108317242</v>
      </c>
    </row>
    <row r="7341" spans="1:2">
      <c r="A7341" s="37" t="s">
        <v>9</v>
      </c>
      <c r="B7341" s="37">
        <v>6.35376346297019</v>
      </c>
    </row>
    <row r="7342" spans="1:2">
      <c r="A7342" s="37" t="s">
        <v>8</v>
      </c>
      <c r="B7342" s="37">
        <v>2.47930077261231</v>
      </c>
    </row>
    <row r="7343" spans="1:2">
      <c r="A7343" s="37" t="s">
        <v>9</v>
      </c>
      <c r="B7343" s="37">
        <v>3.00779409509962</v>
      </c>
    </row>
    <row r="7344" spans="1:2">
      <c r="A7344" s="37" t="s">
        <v>9</v>
      </c>
      <c r="B7344" s="37">
        <v>6.35323956557038</v>
      </c>
    </row>
    <row r="7345" spans="1:2">
      <c r="A7345" s="37" t="s">
        <v>8</v>
      </c>
      <c r="B7345" s="37">
        <v>0.301960304872444</v>
      </c>
    </row>
    <row r="7346" spans="1:2">
      <c r="A7346" s="37" t="s">
        <v>9</v>
      </c>
      <c r="B7346" s="37">
        <v>6.37585644034591</v>
      </c>
    </row>
    <row r="7347" spans="1:2">
      <c r="A7347" s="37" t="s">
        <v>9</v>
      </c>
      <c r="B7347" s="37">
        <v>4.25888568463158</v>
      </c>
    </row>
    <row r="7348" spans="1:2">
      <c r="A7348" s="37" t="s">
        <v>9</v>
      </c>
      <c r="B7348" s="37">
        <v>4.01075038358535</v>
      </c>
    </row>
    <row r="7349" spans="1:2">
      <c r="A7349" s="37" t="s">
        <v>9</v>
      </c>
      <c r="B7349" s="37">
        <v>6.44919807618542</v>
      </c>
    </row>
    <row r="7350" spans="1:2">
      <c r="A7350" s="37" t="s">
        <v>9</v>
      </c>
      <c r="B7350" s="37">
        <v>6.02580706476959</v>
      </c>
    </row>
    <row r="7351" spans="1:2">
      <c r="A7351" s="37" t="s">
        <v>7</v>
      </c>
      <c r="B7351" s="37">
        <v>6.33715259962769</v>
      </c>
    </row>
    <row r="7352" spans="1:2">
      <c r="A7352" s="37" t="s">
        <v>8</v>
      </c>
      <c r="B7352" s="37">
        <v>0.207844179628484</v>
      </c>
    </row>
    <row r="7353" spans="1:2">
      <c r="A7353" s="37" t="s">
        <v>9</v>
      </c>
      <c r="B7353" s="37">
        <v>6.50783406530797</v>
      </c>
    </row>
    <row r="7354" spans="1:2">
      <c r="A7354" s="37" t="s">
        <v>7</v>
      </c>
      <c r="B7354" s="37">
        <v>5.68034088042602</v>
      </c>
    </row>
    <row r="7355" spans="1:2">
      <c r="A7355" s="37" t="s">
        <v>9</v>
      </c>
      <c r="B7355" s="37">
        <v>6.42232790765077</v>
      </c>
    </row>
    <row r="7356" spans="1:2">
      <c r="A7356" s="37" t="s">
        <v>9</v>
      </c>
      <c r="B7356" s="37">
        <v>2.91198890439862</v>
      </c>
    </row>
    <row r="7357" spans="1:2">
      <c r="A7357" s="37" t="s">
        <v>8</v>
      </c>
      <c r="B7357" s="37">
        <v>0.511447777724016</v>
      </c>
    </row>
    <row r="7358" spans="1:2">
      <c r="A7358" s="37" t="s">
        <v>9</v>
      </c>
      <c r="B7358" s="37">
        <v>3.63791802486569</v>
      </c>
    </row>
    <row r="7359" spans="1:2">
      <c r="A7359" s="37" t="s">
        <v>9</v>
      </c>
      <c r="B7359" s="37">
        <v>3.50348256292023</v>
      </c>
    </row>
    <row r="7360" spans="1:2">
      <c r="A7360" s="37" t="s">
        <v>9</v>
      </c>
      <c r="B7360" s="37">
        <v>6.36910085266552</v>
      </c>
    </row>
    <row r="7361" spans="1:2">
      <c r="A7361" s="37" t="s">
        <v>9</v>
      </c>
      <c r="B7361" s="37">
        <v>6.34997325814921</v>
      </c>
    </row>
    <row r="7362" spans="1:2">
      <c r="A7362" s="37" t="s">
        <v>9</v>
      </c>
      <c r="B7362" s="37">
        <v>3.61642212077102</v>
      </c>
    </row>
    <row r="7363" spans="1:2">
      <c r="A7363" s="37" t="s">
        <v>9</v>
      </c>
      <c r="B7363" s="37">
        <v>5.35647299566233</v>
      </c>
    </row>
    <row r="7364" spans="1:2">
      <c r="A7364" s="37" t="s">
        <v>9</v>
      </c>
      <c r="B7364" s="37">
        <v>6.16553712772338</v>
      </c>
    </row>
    <row r="7365" spans="1:2">
      <c r="A7365" s="37" t="s">
        <v>9</v>
      </c>
      <c r="B7365" s="37">
        <v>3.79736451250832</v>
      </c>
    </row>
    <row r="7366" spans="1:2">
      <c r="A7366" s="37" t="s">
        <v>9</v>
      </c>
      <c r="B7366" s="37">
        <v>5.92905947672908</v>
      </c>
    </row>
    <row r="7367" spans="1:2">
      <c r="A7367" s="37" t="s">
        <v>9</v>
      </c>
      <c r="B7367" s="37">
        <v>6.21188109807857</v>
      </c>
    </row>
    <row r="7368" spans="1:2">
      <c r="A7368" s="37" t="s">
        <v>9</v>
      </c>
      <c r="B7368" s="37">
        <v>4.70903712881715</v>
      </c>
    </row>
    <row r="7369" spans="1:2">
      <c r="A7369" s="37" t="s">
        <v>9</v>
      </c>
      <c r="B7369" s="37">
        <v>5.79541713239239</v>
      </c>
    </row>
    <row r="7370" spans="1:2">
      <c r="A7370" s="37" t="s">
        <v>7</v>
      </c>
      <c r="B7370" s="37">
        <v>5.14098694589346</v>
      </c>
    </row>
    <row r="7371" spans="1:2">
      <c r="A7371" s="37" t="s">
        <v>9</v>
      </c>
      <c r="B7371" s="37">
        <v>3.89255414912879</v>
      </c>
    </row>
    <row r="7372" spans="1:2">
      <c r="A7372" s="37" t="s">
        <v>9</v>
      </c>
      <c r="B7372" s="37">
        <v>6.3742189218291</v>
      </c>
    </row>
    <row r="7373" spans="1:2">
      <c r="A7373" s="37" t="s">
        <v>9</v>
      </c>
      <c r="B7373" s="37">
        <v>6.48243233630384</v>
      </c>
    </row>
    <row r="7374" spans="1:2">
      <c r="A7374" s="37" t="s">
        <v>9</v>
      </c>
      <c r="B7374" s="37">
        <v>6.4103134971787</v>
      </c>
    </row>
    <row r="7375" spans="1:2">
      <c r="A7375" s="37" t="s">
        <v>9</v>
      </c>
      <c r="B7375" s="37">
        <v>3.16332837163714</v>
      </c>
    </row>
    <row r="7376" spans="1:2">
      <c r="A7376" s="37" t="s">
        <v>9</v>
      </c>
      <c r="B7376" s="37">
        <v>6.42612006526663</v>
      </c>
    </row>
    <row r="7377" spans="1:2">
      <c r="A7377" s="37" t="s">
        <v>8</v>
      </c>
      <c r="B7377" s="37">
        <v>0.537320711178818</v>
      </c>
    </row>
    <row r="7378" spans="1:2">
      <c r="A7378" s="37" t="s">
        <v>9</v>
      </c>
      <c r="B7378" s="37">
        <v>6.06584776676481</v>
      </c>
    </row>
    <row r="7379" spans="1:2">
      <c r="A7379" s="37" t="s">
        <v>9</v>
      </c>
      <c r="B7379" s="37">
        <v>5.84612997048608</v>
      </c>
    </row>
    <row r="7380" spans="1:2">
      <c r="A7380" s="37" t="s">
        <v>9</v>
      </c>
      <c r="B7380" s="37">
        <v>5.56689942510882</v>
      </c>
    </row>
    <row r="7381" spans="1:2">
      <c r="A7381" s="37" t="s">
        <v>9</v>
      </c>
      <c r="B7381" s="37">
        <v>6.35108580165241</v>
      </c>
    </row>
    <row r="7382" spans="1:2">
      <c r="A7382" s="37" t="s">
        <v>9</v>
      </c>
      <c r="B7382" s="37">
        <v>3.21934585517025</v>
      </c>
    </row>
    <row r="7383" spans="1:2">
      <c r="A7383" s="37" t="s">
        <v>8</v>
      </c>
      <c r="B7383" s="37">
        <v>0.233908698419456</v>
      </c>
    </row>
    <row r="7384" spans="1:2">
      <c r="A7384" s="37" t="s">
        <v>8</v>
      </c>
      <c r="B7384" s="37">
        <v>0.634261765907835</v>
      </c>
    </row>
    <row r="7385" spans="1:2">
      <c r="A7385" s="37" t="s">
        <v>7</v>
      </c>
      <c r="B7385" s="37">
        <v>6.46117490189312</v>
      </c>
    </row>
    <row r="7386" spans="1:2">
      <c r="A7386" s="37" t="s">
        <v>9</v>
      </c>
      <c r="B7386" s="37">
        <v>6.37058065082158</v>
      </c>
    </row>
    <row r="7387" spans="1:2">
      <c r="A7387" s="37" t="s">
        <v>9</v>
      </c>
      <c r="B7387" s="37">
        <v>5.33592417868564</v>
      </c>
    </row>
    <row r="7388" spans="1:2">
      <c r="A7388" s="37" t="s">
        <v>8</v>
      </c>
      <c r="B7388" s="37">
        <v>0.380021041412282</v>
      </c>
    </row>
    <row r="7389" spans="1:2">
      <c r="A7389" s="37" t="s">
        <v>9</v>
      </c>
      <c r="B7389" s="37">
        <v>6.5150884467898</v>
      </c>
    </row>
    <row r="7390" spans="1:2">
      <c r="A7390" s="37" t="s">
        <v>9</v>
      </c>
      <c r="B7390" s="37">
        <v>2.80607867872397</v>
      </c>
    </row>
    <row r="7391" spans="1:2">
      <c r="A7391" s="37" t="s">
        <v>9</v>
      </c>
      <c r="B7391" s="37">
        <v>6.419192708797</v>
      </c>
    </row>
    <row r="7392" spans="1:2">
      <c r="A7392" s="37" t="s">
        <v>9</v>
      </c>
      <c r="B7392" s="37">
        <v>6.41920632914459</v>
      </c>
    </row>
    <row r="7393" spans="1:2">
      <c r="A7393" s="37" t="s">
        <v>9</v>
      </c>
      <c r="B7393" s="37">
        <v>3.97830776787021</v>
      </c>
    </row>
    <row r="7394" spans="1:2">
      <c r="A7394" s="37" t="s">
        <v>9</v>
      </c>
      <c r="B7394" s="37">
        <v>6.16561010344536</v>
      </c>
    </row>
    <row r="7395" spans="1:2">
      <c r="A7395" s="37" t="s">
        <v>9</v>
      </c>
      <c r="B7395" s="37">
        <v>2.20860472113253</v>
      </c>
    </row>
    <row r="7396" spans="1:2">
      <c r="A7396" s="37" t="s">
        <v>9</v>
      </c>
      <c r="B7396" s="37">
        <v>6.40371122491535</v>
      </c>
    </row>
    <row r="7397" spans="1:2">
      <c r="A7397" s="37" t="s">
        <v>8</v>
      </c>
      <c r="B7397" s="37">
        <v>0.312255217571583</v>
      </c>
    </row>
    <row r="7398" spans="1:2">
      <c r="A7398" s="37" t="s">
        <v>9</v>
      </c>
      <c r="B7398" s="37">
        <v>6.40853894077605</v>
      </c>
    </row>
    <row r="7399" spans="1:2">
      <c r="A7399" s="37" t="s">
        <v>9</v>
      </c>
      <c r="B7399" s="37">
        <v>3.19146573145912</v>
      </c>
    </row>
    <row r="7400" spans="1:2">
      <c r="A7400" s="37" t="s">
        <v>9</v>
      </c>
      <c r="B7400" s="37">
        <v>6.43859662865164</v>
      </c>
    </row>
    <row r="7401" spans="1:2">
      <c r="A7401" s="37" t="s">
        <v>9</v>
      </c>
      <c r="B7401" s="37">
        <v>6.44276853772097</v>
      </c>
    </row>
    <row r="7402" spans="1:2">
      <c r="A7402" s="37" t="s">
        <v>8</v>
      </c>
      <c r="B7402" s="37">
        <v>0.655982883743696</v>
      </c>
    </row>
    <row r="7403" spans="1:2">
      <c r="A7403" s="37" t="s">
        <v>8</v>
      </c>
      <c r="B7403" s="37">
        <v>0.530357334527594</v>
      </c>
    </row>
    <row r="7404" spans="1:2">
      <c r="A7404" s="37" t="s">
        <v>9</v>
      </c>
      <c r="B7404" s="37">
        <v>6.42650557988421</v>
      </c>
    </row>
    <row r="7405" spans="1:2">
      <c r="A7405" s="37" t="s">
        <v>9</v>
      </c>
      <c r="B7405" s="37">
        <v>4.05357346778318</v>
      </c>
    </row>
    <row r="7406" spans="1:2">
      <c r="A7406" s="37" t="s">
        <v>8</v>
      </c>
      <c r="B7406" s="37">
        <v>0.747393846015983</v>
      </c>
    </row>
    <row r="7407" spans="1:2">
      <c r="A7407" s="37" t="s">
        <v>9</v>
      </c>
      <c r="B7407" s="37">
        <v>6.4017778162978</v>
      </c>
    </row>
    <row r="7408" spans="1:2">
      <c r="A7408" s="37" t="s">
        <v>9</v>
      </c>
      <c r="B7408" s="37">
        <v>3.84110813006102</v>
      </c>
    </row>
    <row r="7409" spans="1:2">
      <c r="A7409" s="37" t="s">
        <v>9</v>
      </c>
      <c r="B7409" s="37">
        <v>6.05522713329879</v>
      </c>
    </row>
    <row r="7410" spans="1:2">
      <c r="A7410" s="37" t="s">
        <v>9</v>
      </c>
      <c r="B7410" s="37">
        <v>3.95330875340403</v>
      </c>
    </row>
    <row r="7411" spans="1:2">
      <c r="A7411" s="37" t="s">
        <v>9</v>
      </c>
      <c r="B7411" s="37">
        <v>6.37267203405846</v>
      </c>
    </row>
    <row r="7412" spans="1:2">
      <c r="A7412" s="37" t="s">
        <v>9</v>
      </c>
      <c r="B7412" s="37">
        <v>6.39305032554228</v>
      </c>
    </row>
    <row r="7413" spans="1:2">
      <c r="A7413" s="37" t="s">
        <v>9</v>
      </c>
      <c r="B7413" s="37">
        <v>5.24556053174325</v>
      </c>
    </row>
    <row r="7414" spans="1:2">
      <c r="A7414" s="37" t="s">
        <v>9</v>
      </c>
      <c r="B7414" s="37">
        <v>6.39105590380794</v>
      </c>
    </row>
    <row r="7415" spans="1:2">
      <c r="A7415" s="37" t="s">
        <v>7</v>
      </c>
      <c r="B7415" s="37">
        <v>6.39192851897984</v>
      </c>
    </row>
    <row r="7416" spans="1:2">
      <c r="A7416" s="37" t="s">
        <v>9</v>
      </c>
      <c r="B7416" s="37">
        <v>4.63877947120313</v>
      </c>
    </row>
    <row r="7417" spans="1:2">
      <c r="A7417" s="37" t="s">
        <v>7</v>
      </c>
      <c r="B7417" s="37">
        <v>5.57042066674206</v>
      </c>
    </row>
    <row r="7418" spans="1:2">
      <c r="A7418" s="37" t="s">
        <v>9</v>
      </c>
      <c r="B7418" s="37">
        <v>6.45657560209918</v>
      </c>
    </row>
    <row r="7419" spans="1:2">
      <c r="A7419" s="37" t="s">
        <v>9</v>
      </c>
      <c r="B7419" s="37">
        <v>0.964686349266826</v>
      </c>
    </row>
    <row r="7420" spans="1:2">
      <c r="A7420" s="37" t="s">
        <v>8</v>
      </c>
      <c r="B7420" s="37">
        <v>0.348176887540553</v>
      </c>
    </row>
    <row r="7421" spans="1:2">
      <c r="A7421" s="37" t="s">
        <v>8</v>
      </c>
      <c r="B7421" s="37">
        <v>0.910486876759982</v>
      </c>
    </row>
    <row r="7422" spans="1:2">
      <c r="A7422" s="37" t="s">
        <v>9</v>
      </c>
      <c r="B7422" s="37">
        <v>6.4263300780738</v>
      </c>
    </row>
    <row r="7423" spans="1:2">
      <c r="A7423" s="37" t="s">
        <v>8</v>
      </c>
      <c r="B7423" s="37">
        <v>0.603195674999694</v>
      </c>
    </row>
    <row r="7424" spans="1:2">
      <c r="A7424" s="37" t="s">
        <v>7</v>
      </c>
      <c r="B7424" s="37">
        <v>2.79872576154183</v>
      </c>
    </row>
    <row r="7425" spans="1:2">
      <c r="A7425" s="37" t="s">
        <v>9</v>
      </c>
      <c r="B7425" s="37">
        <v>5.63924942219608</v>
      </c>
    </row>
    <row r="7426" spans="1:2">
      <c r="A7426" s="37" t="s">
        <v>9</v>
      </c>
      <c r="B7426" s="37">
        <v>2.41741068029846</v>
      </c>
    </row>
    <row r="7427" spans="1:2">
      <c r="A7427" s="37" t="s">
        <v>7</v>
      </c>
      <c r="B7427" s="37">
        <v>7.20852496946255</v>
      </c>
    </row>
    <row r="7428" spans="1:2">
      <c r="A7428" s="37" t="s">
        <v>9</v>
      </c>
      <c r="B7428" s="37">
        <v>6.3371579243524</v>
      </c>
    </row>
    <row r="7429" spans="1:2">
      <c r="A7429" s="37" t="s">
        <v>9</v>
      </c>
      <c r="B7429" s="37">
        <v>6.3616336704565</v>
      </c>
    </row>
    <row r="7430" spans="1:2">
      <c r="A7430" s="37" t="s">
        <v>9</v>
      </c>
      <c r="B7430" s="37">
        <v>3.62757810924329</v>
      </c>
    </row>
    <row r="7431" spans="1:2">
      <c r="A7431" s="37" t="s">
        <v>9</v>
      </c>
      <c r="B7431" s="37">
        <v>5.93693123197371</v>
      </c>
    </row>
    <row r="7432" spans="1:2">
      <c r="A7432" s="37" t="s">
        <v>9</v>
      </c>
      <c r="B7432" s="37">
        <v>6.3293620975448</v>
      </c>
    </row>
    <row r="7433" spans="1:2">
      <c r="A7433" s="37" t="s">
        <v>7</v>
      </c>
      <c r="B7433" s="37">
        <v>7.18203816704548</v>
      </c>
    </row>
    <row r="7434" spans="1:2">
      <c r="A7434" s="37" t="s">
        <v>8</v>
      </c>
      <c r="B7434" s="37">
        <v>0.832388983898174</v>
      </c>
    </row>
    <row r="7435" spans="1:2">
      <c r="A7435" s="37" t="s">
        <v>7</v>
      </c>
      <c r="B7435" s="37">
        <v>9.18724934854511</v>
      </c>
    </row>
    <row r="7436" spans="1:2">
      <c r="A7436" s="37" t="s">
        <v>8</v>
      </c>
      <c r="B7436" s="37">
        <v>0.482315722810041</v>
      </c>
    </row>
    <row r="7437" spans="1:2">
      <c r="A7437" s="37" t="s">
        <v>9</v>
      </c>
      <c r="B7437" s="37">
        <v>3.84366606204071</v>
      </c>
    </row>
    <row r="7438" spans="1:2">
      <c r="A7438" s="37" t="s">
        <v>9</v>
      </c>
      <c r="B7438" s="37">
        <v>6.35140695833733</v>
      </c>
    </row>
    <row r="7439" spans="1:2">
      <c r="A7439" s="37" t="s">
        <v>9</v>
      </c>
      <c r="B7439" s="37">
        <v>6.37912681719023</v>
      </c>
    </row>
    <row r="7440" spans="1:2">
      <c r="A7440" s="37" t="s">
        <v>9</v>
      </c>
      <c r="B7440" s="37">
        <v>6.3349368229779</v>
      </c>
    </row>
    <row r="7441" spans="1:2">
      <c r="A7441" s="37" t="s">
        <v>9</v>
      </c>
      <c r="B7441" s="37">
        <v>2.70695341838603</v>
      </c>
    </row>
    <row r="7442" spans="1:2">
      <c r="A7442" s="37" t="s">
        <v>9</v>
      </c>
      <c r="B7442" s="37">
        <v>6.46630902844939</v>
      </c>
    </row>
    <row r="7443" spans="1:2">
      <c r="A7443" s="37" t="s">
        <v>9</v>
      </c>
      <c r="B7443" s="37">
        <v>6.42376562825023</v>
      </c>
    </row>
    <row r="7444" spans="1:2">
      <c r="A7444" s="37" t="s">
        <v>8</v>
      </c>
      <c r="B7444" s="37">
        <v>0.43736953510557</v>
      </c>
    </row>
    <row r="7445" spans="1:2">
      <c r="A7445" s="37" t="s">
        <v>8</v>
      </c>
      <c r="B7445" s="37">
        <v>0.380667327975017</v>
      </c>
    </row>
    <row r="7446" spans="1:2">
      <c r="A7446" s="37" t="s">
        <v>8</v>
      </c>
      <c r="B7446" s="37">
        <v>0.21405185916599</v>
      </c>
    </row>
    <row r="7447" spans="1:2">
      <c r="A7447" s="37" t="s">
        <v>7</v>
      </c>
      <c r="B7447" s="37">
        <v>6.35607537911182</v>
      </c>
    </row>
    <row r="7448" spans="1:2">
      <c r="A7448" s="37" t="s">
        <v>9</v>
      </c>
      <c r="B7448" s="37">
        <v>6.41442395378002</v>
      </c>
    </row>
    <row r="7449" spans="1:2">
      <c r="A7449" s="37" t="s">
        <v>9</v>
      </c>
      <c r="B7449" s="37">
        <v>5.34793883112179</v>
      </c>
    </row>
    <row r="7450" spans="1:2">
      <c r="A7450" s="37" t="s">
        <v>9</v>
      </c>
      <c r="B7450" s="37">
        <v>1.73938272312065</v>
      </c>
    </row>
    <row r="7451" spans="1:2">
      <c r="A7451" s="37" t="s">
        <v>9</v>
      </c>
      <c r="B7451" s="37">
        <v>6.19860555130223</v>
      </c>
    </row>
    <row r="7452" spans="1:2">
      <c r="A7452" s="37" t="s">
        <v>9</v>
      </c>
      <c r="B7452" s="37">
        <v>6.37243401418425</v>
      </c>
    </row>
    <row r="7453" spans="1:2">
      <c r="A7453" s="37" t="s">
        <v>9</v>
      </c>
      <c r="B7453" s="37">
        <v>3.41855086131193</v>
      </c>
    </row>
    <row r="7454" spans="1:2">
      <c r="A7454" s="37" t="s">
        <v>9</v>
      </c>
      <c r="B7454" s="37">
        <v>6.5682348771424</v>
      </c>
    </row>
    <row r="7455" spans="1:2">
      <c r="A7455" s="37" t="s">
        <v>8</v>
      </c>
      <c r="B7455" s="37">
        <v>0.306347584849859</v>
      </c>
    </row>
    <row r="7456" spans="1:2">
      <c r="A7456" s="37" t="s">
        <v>9</v>
      </c>
      <c r="B7456" s="37">
        <v>4.62818682790147</v>
      </c>
    </row>
    <row r="7457" spans="1:2">
      <c r="A7457" s="37" t="s">
        <v>9</v>
      </c>
      <c r="B7457" s="37">
        <v>6.36779204450283</v>
      </c>
    </row>
    <row r="7458" spans="1:2">
      <c r="A7458" s="37" t="s">
        <v>9</v>
      </c>
      <c r="B7458" s="37">
        <v>3.63183804981252</v>
      </c>
    </row>
    <row r="7459" spans="1:2">
      <c r="A7459" s="37" t="s">
        <v>9</v>
      </c>
      <c r="B7459" s="37">
        <v>6.38788180738633</v>
      </c>
    </row>
    <row r="7460" spans="1:2">
      <c r="A7460" s="37" t="s">
        <v>9</v>
      </c>
      <c r="B7460" s="37">
        <v>6.37603038623406</v>
      </c>
    </row>
    <row r="7461" spans="1:2">
      <c r="A7461" s="37" t="s">
        <v>9</v>
      </c>
      <c r="B7461" s="37">
        <v>5.74447052770798</v>
      </c>
    </row>
    <row r="7462" spans="1:2">
      <c r="A7462" s="37" t="s">
        <v>9</v>
      </c>
      <c r="B7462" s="37">
        <v>5.86545173049233</v>
      </c>
    </row>
    <row r="7463" spans="1:2">
      <c r="A7463" s="37" t="s">
        <v>9</v>
      </c>
      <c r="B7463" s="37">
        <v>3.85418534510297</v>
      </c>
    </row>
    <row r="7464" spans="1:2">
      <c r="A7464" s="37" t="s">
        <v>9</v>
      </c>
      <c r="B7464" s="37">
        <v>6.38756353367474</v>
      </c>
    </row>
    <row r="7465" spans="1:2">
      <c r="A7465" s="37" t="s">
        <v>9</v>
      </c>
      <c r="B7465" s="37">
        <v>1.73889847572046</v>
      </c>
    </row>
    <row r="7466" spans="1:2">
      <c r="A7466" s="37" t="s">
        <v>9</v>
      </c>
      <c r="B7466" s="37">
        <v>6.37145518790645</v>
      </c>
    </row>
    <row r="7467" spans="1:2">
      <c r="A7467" s="37" t="s">
        <v>9</v>
      </c>
      <c r="B7467" s="37">
        <v>6.2406044375158</v>
      </c>
    </row>
    <row r="7468" spans="1:2">
      <c r="A7468" s="37" t="s">
        <v>9</v>
      </c>
      <c r="B7468" s="37">
        <v>6.46665026151373</v>
      </c>
    </row>
    <row r="7469" spans="1:2">
      <c r="A7469" s="37" t="s">
        <v>8</v>
      </c>
      <c r="B7469" s="37">
        <v>0.507595282880597</v>
      </c>
    </row>
    <row r="7470" spans="1:2">
      <c r="A7470" s="37" t="s">
        <v>9</v>
      </c>
      <c r="B7470" s="37">
        <v>4.83317742165585</v>
      </c>
    </row>
    <row r="7471" spans="1:2">
      <c r="A7471" s="37" t="s">
        <v>9</v>
      </c>
      <c r="B7471" s="37">
        <v>4.14589458963944</v>
      </c>
    </row>
    <row r="7472" spans="1:2">
      <c r="A7472" s="37" t="s">
        <v>8</v>
      </c>
      <c r="B7472" s="37">
        <v>0.515054283276406</v>
      </c>
    </row>
    <row r="7473" spans="1:2">
      <c r="A7473" s="37" t="s">
        <v>9</v>
      </c>
      <c r="B7473" s="37">
        <v>6.26423584023321</v>
      </c>
    </row>
    <row r="7474" spans="1:2">
      <c r="A7474" s="37" t="s">
        <v>8</v>
      </c>
      <c r="B7474" s="37">
        <v>0.326596737359057</v>
      </c>
    </row>
    <row r="7475" spans="1:2">
      <c r="A7475" s="37" t="s">
        <v>9</v>
      </c>
      <c r="B7475" s="37">
        <v>6.25563540885185</v>
      </c>
    </row>
    <row r="7476" spans="1:2">
      <c r="A7476" s="37" t="s">
        <v>8</v>
      </c>
      <c r="B7476" s="37">
        <v>0.401754572409753</v>
      </c>
    </row>
    <row r="7477" spans="1:2">
      <c r="A7477" s="37" t="s">
        <v>9</v>
      </c>
      <c r="B7477" s="37">
        <v>4.08080327692418</v>
      </c>
    </row>
    <row r="7478" spans="1:2">
      <c r="A7478" s="37" t="s">
        <v>8</v>
      </c>
      <c r="B7478" s="37">
        <v>0.399580108714567</v>
      </c>
    </row>
    <row r="7479" spans="1:2">
      <c r="A7479" s="37" t="s">
        <v>9</v>
      </c>
      <c r="B7479" s="37">
        <v>6.4861114998277</v>
      </c>
    </row>
    <row r="7480" spans="1:2">
      <c r="A7480" s="37" t="s">
        <v>9</v>
      </c>
      <c r="B7480" s="37">
        <v>6.39564441806471</v>
      </c>
    </row>
    <row r="7481" spans="1:2">
      <c r="A7481" s="37" t="s">
        <v>9</v>
      </c>
      <c r="B7481" s="37">
        <v>3.10229842798489</v>
      </c>
    </row>
    <row r="7482" spans="1:2">
      <c r="A7482" s="37" t="s">
        <v>8</v>
      </c>
      <c r="B7482" s="37">
        <v>0.531364967955479</v>
      </c>
    </row>
    <row r="7483" spans="1:2">
      <c r="A7483" s="37" t="s">
        <v>9</v>
      </c>
      <c r="B7483" s="37">
        <v>3.08430725092877</v>
      </c>
    </row>
    <row r="7484" spans="1:2">
      <c r="A7484" s="37" t="s">
        <v>9</v>
      </c>
      <c r="B7484" s="37">
        <v>6.5187382739695</v>
      </c>
    </row>
    <row r="7485" spans="1:2">
      <c r="A7485" s="37" t="s">
        <v>9</v>
      </c>
      <c r="B7485" s="37">
        <v>6.34850174511418</v>
      </c>
    </row>
    <row r="7486" spans="1:2">
      <c r="A7486" s="37" t="s">
        <v>7</v>
      </c>
      <c r="B7486" s="37">
        <v>9.21814058458188</v>
      </c>
    </row>
    <row r="7487" spans="1:2">
      <c r="A7487" s="37" t="s">
        <v>9</v>
      </c>
      <c r="B7487" s="37">
        <v>6.50686353725675</v>
      </c>
    </row>
    <row r="7488" spans="1:2">
      <c r="A7488" s="37" t="s">
        <v>9</v>
      </c>
      <c r="B7488" s="37">
        <v>6.45201753274647</v>
      </c>
    </row>
    <row r="7489" spans="1:2">
      <c r="A7489" s="37" t="s">
        <v>8</v>
      </c>
      <c r="B7489" s="37">
        <v>0.863810805059379</v>
      </c>
    </row>
    <row r="7490" spans="1:2">
      <c r="A7490" s="37" t="s">
        <v>9</v>
      </c>
      <c r="B7490" s="37">
        <v>1.44973321481519</v>
      </c>
    </row>
    <row r="7491" spans="1:2">
      <c r="A7491" s="37" t="s">
        <v>9</v>
      </c>
      <c r="B7491" s="37">
        <v>3.95652293437636</v>
      </c>
    </row>
    <row r="7492" spans="1:2">
      <c r="A7492" s="37" t="s">
        <v>9</v>
      </c>
      <c r="B7492" s="37">
        <v>6.35768708305828</v>
      </c>
    </row>
    <row r="7493" spans="1:2">
      <c r="A7493" s="37" t="s">
        <v>9</v>
      </c>
      <c r="B7493" s="37">
        <v>6.22802417904575</v>
      </c>
    </row>
    <row r="7494" spans="1:2">
      <c r="A7494" s="37" t="s">
        <v>9</v>
      </c>
      <c r="B7494" s="37">
        <v>6.31696970614755</v>
      </c>
    </row>
    <row r="7495" spans="1:2">
      <c r="A7495" s="37" t="s">
        <v>9</v>
      </c>
      <c r="B7495" s="37">
        <v>6.48462660402527</v>
      </c>
    </row>
    <row r="7496" spans="1:2">
      <c r="A7496" s="37" t="s">
        <v>9</v>
      </c>
      <c r="B7496" s="37">
        <v>5.72809497216414</v>
      </c>
    </row>
    <row r="7497" spans="1:2">
      <c r="A7497" s="37" t="s">
        <v>9</v>
      </c>
      <c r="B7497" s="37">
        <v>6.41590537335196</v>
      </c>
    </row>
    <row r="7498" spans="1:2">
      <c r="A7498" s="37" t="s">
        <v>9</v>
      </c>
      <c r="B7498" s="37">
        <v>6.31862600392976</v>
      </c>
    </row>
    <row r="7499" spans="1:2">
      <c r="A7499" s="37" t="s">
        <v>8</v>
      </c>
      <c r="B7499" s="37">
        <v>0.516953153356372</v>
      </c>
    </row>
    <row r="7500" spans="1:2">
      <c r="A7500" s="37" t="s">
        <v>9</v>
      </c>
      <c r="B7500" s="37">
        <v>6.35701322220211</v>
      </c>
    </row>
    <row r="7501" spans="1:2">
      <c r="A7501" s="37" t="s">
        <v>8</v>
      </c>
      <c r="B7501" s="37">
        <v>1.05889322907835</v>
      </c>
    </row>
    <row r="7502" spans="1:2">
      <c r="A7502" s="37" t="s">
        <v>9</v>
      </c>
      <c r="B7502" s="37">
        <v>1.64327636895739</v>
      </c>
    </row>
    <row r="7503" spans="1:2">
      <c r="A7503" s="37" t="s">
        <v>9</v>
      </c>
      <c r="B7503" s="37">
        <v>6.40715380248172</v>
      </c>
    </row>
    <row r="7504" spans="1:2">
      <c r="A7504" s="37" t="s">
        <v>9</v>
      </c>
      <c r="B7504" s="37">
        <v>2.7140437881589</v>
      </c>
    </row>
    <row r="7505" spans="1:2">
      <c r="A7505" s="37" t="s">
        <v>9</v>
      </c>
      <c r="B7505" s="37">
        <v>6.37384374322267</v>
      </c>
    </row>
    <row r="7506" spans="1:2">
      <c r="A7506" s="37" t="s">
        <v>9</v>
      </c>
      <c r="B7506" s="37">
        <v>6.38739298818967</v>
      </c>
    </row>
    <row r="7507" spans="1:2">
      <c r="A7507" s="37" t="s">
        <v>9</v>
      </c>
      <c r="B7507" s="37">
        <v>6.53859446374341</v>
      </c>
    </row>
    <row r="7508" spans="1:2">
      <c r="A7508" s="37" t="s">
        <v>7</v>
      </c>
      <c r="B7508" s="37">
        <v>11.0279021496431</v>
      </c>
    </row>
    <row r="7509" spans="1:2">
      <c r="A7509" s="37" t="s">
        <v>9</v>
      </c>
      <c r="B7509" s="37">
        <v>3.5208234472261</v>
      </c>
    </row>
    <row r="7510" spans="1:2">
      <c r="A7510" s="37" t="s">
        <v>9</v>
      </c>
      <c r="B7510" s="37">
        <v>3.00784337646239</v>
      </c>
    </row>
    <row r="7511" spans="1:2">
      <c r="A7511" s="37" t="s">
        <v>9</v>
      </c>
      <c r="B7511" s="37">
        <v>6.46330013264083</v>
      </c>
    </row>
    <row r="7512" spans="1:2">
      <c r="A7512" s="37" t="s">
        <v>9</v>
      </c>
      <c r="B7512" s="37">
        <v>3.69777601637933</v>
      </c>
    </row>
    <row r="7513" spans="1:2">
      <c r="A7513" s="37" t="s">
        <v>9</v>
      </c>
      <c r="B7513" s="37">
        <v>6.49802002955073</v>
      </c>
    </row>
    <row r="7514" spans="1:2">
      <c r="A7514" s="37" t="s">
        <v>8</v>
      </c>
      <c r="B7514" s="37">
        <v>0.680166035731169</v>
      </c>
    </row>
    <row r="7515" spans="1:2">
      <c r="A7515" s="37" t="s">
        <v>8</v>
      </c>
      <c r="B7515" s="37">
        <v>0.593724658962825</v>
      </c>
    </row>
    <row r="7516" spans="1:2">
      <c r="A7516" s="37" t="s">
        <v>9</v>
      </c>
      <c r="B7516" s="37">
        <v>5.25255314696196</v>
      </c>
    </row>
    <row r="7517" spans="1:2">
      <c r="A7517" s="37" t="s">
        <v>9</v>
      </c>
      <c r="B7517" s="37">
        <v>3.53735744271356</v>
      </c>
    </row>
    <row r="7518" spans="1:2">
      <c r="A7518" s="37" t="s">
        <v>9</v>
      </c>
      <c r="B7518" s="37">
        <v>6.39974043702219</v>
      </c>
    </row>
    <row r="7519" spans="1:2">
      <c r="A7519" s="37" t="s">
        <v>9</v>
      </c>
      <c r="B7519" s="37">
        <v>6.46717687891396</v>
      </c>
    </row>
    <row r="7520" spans="1:2">
      <c r="A7520" s="37" t="s">
        <v>9</v>
      </c>
      <c r="B7520" s="37">
        <v>6.11144372243003</v>
      </c>
    </row>
    <row r="7521" spans="1:2">
      <c r="A7521" s="37" t="s">
        <v>9</v>
      </c>
      <c r="B7521" s="37">
        <v>6.59758291288259</v>
      </c>
    </row>
    <row r="7522" spans="1:2">
      <c r="A7522" s="37" t="s">
        <v>9</v>
      </c>
      <c r="B7522" s="37">
        <v>6.40034189164764</v>
      </c>
    </row>
    <row r="7523" spans="1:2">
      <c r="A7523" s="37" t="s">
        <v>8</v>
      </c>
      <c r="B7523" s="37">
        <v>0.85091277161824</v>
      </c>
    </row>
    <row r="7524" spans="1:2">
      <c r="A7524" s="37" t="s">
        <v>9</v>
      </c>
      <c r="B7524" s="37">
        <v>6.37897962964671</v>
      </c>
    </row>
    <row r="7525" spans="1:2">
      <c r="A7525" s="37" t="s">
        <v>9</v>
      </c>
      <c r="B7525" s="37">
        <v>0.936490594717307</v>
      </c>
    </row>
    <row r="7526" spans="1:2">
      <c r="A7526" s="37" t="s">
        <v>9</v>
      </c>
      <c r="B7526" s="37">
        <v>6.3994451888969</v>
      </c>
    </row>
    <row r="7527" spans="1:2">
      <c r="A7527" s="37" t="s">
        <v>9</v>
      </c>
      <c r="B7527" s="37">
        <v>6.34704765188721</v>
      </c>
    </row>
    <row r="7528" spans="1:2">
      <c r="A7528" s="37" t="s">
        <v>8</v>
      </c>
      <c r="B7528" s="37">
        <v>0.71689569629138</v>
      </c>
    </row>
    <row r="7529" spans="1:2">
      <c r="A7529" s="37" t="s">
        <v>7</v>
      </c>
      <c r="B7529" s="37">
        <v>6.43503207770802</v>
      </c>
    </row>
    <row r="7530" spans="1:2">
      <c r="A7530" s="37" t="s">
        <v>8</v>
      </c>
      <c r="B7530" s="37">
        <v>0.888711211419959</v>
      </c>
    </row>
    <row r="7531" spans="1:2">
      <c r="A7531" s="37" t="s">
        <v>8</v>
      </c>
      <c r="B7531" s="37">
        <v>0.219630818299416</v>
      </c>
    </row>
    <row r="7532" spans="1:2">
      <c r="A7532" s="37" t="s">
        <v>8</v>
      </c>
      <c r="B7532" s="37">
        <v>0.879964229396441</v>
      </c>
    </row>
    <row r="7533" spans="1:2">
      <c r="A7533" s="37" t="s">
        <v>9</v>
      </c>
      <c r="B7533" s="37">
        <v>5.9045354491928</v>
      </c>
    </row>
    <row r="7534" spans="1:2">
      <c r="A7534" s="37" t="s">
        <v>9</v>
      </c>
      <c r="B7534" s="37">
        <v>6.35224613400105</v>
      </c>
    </row>
    <row r="7535" spans="1:2">
      <c r="A7535" s="37" t="s">
        <v>9</v>
      </c>
      <c r="B7535" s="37">
        <v>6.43826554918589</v>
      </c>
    </row>
    <row r="7536" spans="1:2">
      <c r="A7536" s="37" t="s">
        <v>9</v>
      </c>
      <c r="B7536" s="37">
        <v>6.48189686158428</v>
      </c>
    </row>
    <row r="7537" spans="1:2">
      <c r="A7537" s="37" t="s">
        <v>7</v>
      </c>
      <c r="B7537" s="37">
        <v>10.384275888911</v>
      </c>
    </row>
    <row r="7538" spans="1:2">
      <c r="A7538" s="37" t="s">
        <v>9</v>
      </c>
      <c r="B7538" s="37">
        <v>6.34647715862349</v>
      </c>
    </row>
    <row r="7539" spans="1:2">
      <c r="A7539" s="37" t="s">
        <v>8</v>
      </c>
      <c r="B7539" s="37">
        <v>0.945339135743344</v>
      </c>
    </row>
    <row r="7540" spans="1:2">
      <c r="A7540" s="37" t="s">
        <v>9</v>
      </c>
      <c r="B7540" s="37">
        <v>3.63791800686062</v>
      </c>
    </row>
    <row r="7541" spans="1:2">
      <c r="A7541" s="37" t="s">
        <v>9</v>
      </c>
      <c r="B7541" s="37">
        <v>6.37684602587099</v>
      </c>
    </row>
    <row r="7542" spans="1:2">
      <c r="A7542" s="37" t="s">
        <v>9</v>
      </c>
      <c r="B7542" s="37">
        <v>6.39471109552378</v>
      </c>
    </row>
    <row r="7543" spans="1:2">
      <c r="A7543" s="37" t="s">
        <v>9</v>
      </c>
      <c r="B7543" s="37">
        <v>6.37130368708301</v>
      </c>
    </row>
    <row r="7544" spans="1:2">
      <c r="A7544" s="37" t="s">
        <v>7</v>
      </c>
      <c r="B7544" s="37">
        <v>7.20183822902626</v>
      </c>
    </row>
    <row r="7545" spans="1:2">
      <c r="A7545" s="37" t="s">
        <v>9</v>
      </c>
      <c r="B7545" s="37">
        <v>6.37895016216676</v>
      </c>
    </row>
    <row r="7546" spans="1:2">
      <c r="A7546" s="37" t="s">
        <v>7</v>
      </c>
      <c r="B7546" s="37">
        <v>6.25614594280426</v>
      </c>
    </row>
    <row r="7547" spans="1:2">
      <c r="A7547" s="37" t="s">
        <v>9</v>
      </c>
      <c r="B7547" s="37">
        <v>3.63629851190692</v>
      </c>
    </row>
    <row r="7548" spans="1:2">
      <c r="A7548" s="37" t="s">
        <v>9</v>
      </c>
      <c r="B7548" s="37">
        <v>5.25862878453625</v>
      </c>
    </row>
    <row r="7549" spans="1:2">
      <c r="A7549" s="37" t="s">
        <v>9</v>
      </c>
      <c r="B7549" s="37">
        <v>6.33716350984739</v>
      </c>
    </row>
    <row r="7550" spans="1:2">
      <c r="A7550" s="37" t="s">
        <v>9</v>
      </c>
      <c r="B7550" s="37">
        <v>6.32017565959789</v>
      </c>
    </row>
    <row r="7551" spans="1:2">
      <c r="A7551" s="37" t="s">
        <v>9</v>
      </c>
      <c r="B7551" s="37">
        <v>3.90944869810804</v>
      </c>
    </row>
    <row r="7552" spans="1:2">
      <c r="A7552" s="37" t="s">
        <v>9</v>
      </c>
      <c r="B7552" s="37">
        <v>2.42265792335328</v>
      </c>
    </row>
    <row r="7553" spans="1:2">
      <c r="A7553" s="37" t="s">
        <v>9</v>
      </c>
      <c r="B7553" s="37">
        <v>6.03480847450142</v>
      </c>
    </row>
    <row r="7554" spans="1:2">
      <c r="A7554" s="37" t="s">
        <v>9</v>
      </c>
      <c r="B7554" s="37">
        <v>3.94180475793091</v>
      </c>
    </row>
    <row r="7555" spans="1:2">
      <c r="A7555" s="37" t="s">
        <v>9</v>
      </c>
      <c r="B7555" s="37">
        <v>6.20324576840752</v>
      </c>
    </row>
    <row r="7556" spans="1:2">
      <c r="A7556" s="37" t="s">
        <v>9</v>
      </c>
      <c r="B7556" s="37">
        <v>6.36610388441151</v>
      </c>
    </row>
    <row r="7557" spans="1:2">
      <c r="A7557" s="37" t="s">
        <v>8</v>
      </c>
      <c r="B7557" s="37">
        <v>0.654278921682242</v>
      </c>
    </row>
    <row r="7558" spans="1:2">
      <c r="A7558" s="37" t="s">
        <v>7</v>
      </c>
      <c r="B7558" s="37">
        <v>6.28401904948444</v>
      </c>
    </row>
    <row r="7559" spans="1:2">
      <c r="A7559" s="37" t="s">
        <v>9</v>
      </c>
      <c r="B7559" s="37">
        <v>2.8883794571518</v>
      </c>
    </row>
    <row r="7560" spans="1:2">
      <c r="A7560" s="37" t="s">
        <v>7</v>
      </c>
      <c r="B7560" s="37">
        <v>7.09799347395925</v>
      </c>
    </row>
    <row r="7561" spans="1:2">
      <c r="A7561" s="37" t="s">
        <v>8</v>
      </c>
      <c r="B7561" s="37">
        <v>0.197966234717643</v>
      </c>
    </row>
    <row r="7562" spans="1:2">
      <c r="A7562" s="37" t="s">
        <v>9</v>
      </c>
      <c r="B7562" s="37">
        <v>6.01947492500501</v>
      </c>
    </row>
    <row r="7563" spans="1:2">
      <c r="A7563" s="37" t="s">
        <v>9</v>
      </c>
      <c r="B7563" s="37">
        <v>6.34650152730852</v>
      </c>
    </row>
    <row r="7564" spans="1:2">
      <c r="A7564" s="37" t="s">
        <v>9</v>
      </c>
      <c r="B7564" s="37">
        <v>3.75415900081052</v>
      </c>
    </row>
    <row r="7565" spans="1:2">
      <c r="A7565" s="37" t="s">
        <v>9</v>
      </c>
      <c r="B7565" s="37">
        <v>6.37630964051603</v>
      </c>
    </row>
    <row r="7566" spans="1:2">
      <c r="A7566" s="37" t="s">
        <v>9</v>
      </c>
      <c r="B7566" s="37">
        <v>6.103660407388</v>
      </c>
    </row>
    <row r="7567" spans="1:2">
      <c r="A7567" s="37" t="s">
        <v>9</v>
      </c>
      <c r="B7567" s="37">
        <v>6.36529793124887</v>
      </c>
    </row>
    <row r="7568" spans="1:2">
      <c r="A7568" s="37" t="s">
        <v>8</v>
      </c>
      <c r="B7568" s="37">
        <v>0.657898284866741</v>
      </c>
    </row>
    <row r="7569" spans="1:2">
      <c r="A7569" s="37" t="s">
        <v>8</v>
      </c>
      <c r="B7569" s="37">
        <v>0.302532460514235</v>
      </c>
    </row>
    <row r="7570" spans="1:2">
      <c r="A7570" s="37" t="s">
        <v>9</v>
      </c>
      <c r="B7570" s="37">
        <v>3.60722716002158</v>
      </c>
    </row>
    <row r="7571" spans="1:2">
      <c r="A7571" s="37" t="s">
        <v>9</v>
      </c>
      <c r="B7571" s="37">
        <v>6.28930045203198</v>
      </c>
    </row>
    <row r="7572" spans="1:2">
      <c r="A7572" s="37" t="s">
        <v>9</v>
      </c>
      <c r="B7572" s="37">
        <v>6.25479633001645</v>
      </c>
    </row>
    <row r="7573" spans="1:2">
      <c r="A7573" s="37" t="s">
        <v>9</v>
      </c>
      <c r="B7573" s="37">
        <v>3.21930935746423</v>
      </c>
    </row>
    <row r="7574" spans="1:2">
      <c r="A7574" s="37" t="s">
        <v>9</v>
      </c>
      <c r="B7574" s="37">
        <v>4.8439212427148</v>
      </c>
    </row>
    <row r="7575" spans="1:2">
      <c r="A7575" s="37" t="s">
        <v>9</v>
      </c>
      <c r="B7575" s="37">
        <v>6.39950489671018</v>
      </c>
    </row>
    <row r="7576" spans="1:2">
      <c r="A7576" s="37" t="s">
        <v>9</v>
      </c>
      <c r="B7576" s="37">
        <v>6.25972302181791</v>
      </c>
    </row>
    <row r="7577" spans="1:2">
      <c r="A7577" s="37" t="s">
        <v>8</v>
      </c>
      <c r="B7577" s="37">
        <v>0.896880403307336</v>
      </c>
    </row>
    <row r="7578" spans="1:2">
      <c r="A7578" s="37" t="s">
        <v>9</v>
      </c>
      <c r="B7578" s="37">
        <v>3.50313029478818</v>
      </c>
    </row>
    <row r="7579" spans="1:2">
      <c r="A7579" s="37" t="s">
        <v>9</v>
      </c>
      <c r="B7579" s="37">
        <v>6.38421859917198</v>
      </c>
    </row>
    <row r="7580" spans="1:2">
      <c r="A7580" s="37" t="s">
        <v>9</v>
      </c>
      <c r="B7580" s="37">
        <v>6.33998774260042</v>
      </c>
    </row>
    <row r="7581" spans="1:2">
      <c r="A7581" s="37" t="s">
        <v>8</v>
      </c>
      <c r="B7581" s="37">
        <v>0.1697560307565</v>
      </c>
    </row>
    <row r="7582" spans="1:2">
      <c r="A7582" s="37" t="s">
        <v>8</v>
      </c>
      <c r="B7582" s="37">
        <v>0.737380026679943</v>
      </c>
    </row>
    <row r="7583" spans="1:2">
      <c r="A7583" s="37" t="s">
        <v>7</v>
      </c>
      <c r="B7583" s="37">
        <v>9.25499790611919</v>
      </c>
    </row>
    <row r="7584" spans="1:2">
      <c r="A7584" s="37" t="s">
        <v>8</v>
      </c>
      <c r="B7584" s="37">
        <v>0.460696462832147</v>
      </c>
    </row>
    <row r="7585" spans="1:2">
      <c r="A7585" s="37" t="s">
        <v>9</v>
      </c>
      <c r="B7585" s="37">
        <v>6.36174436121276</v>
      </c>
    </row>
    <row r="7586" spans="1:2">
      <c r="A7586" s="37" t="s">
        <v>9</v>
      </c>
      <c r="B7586" s="37">
        <v>6.10489534859889</v>
      </c>
    </row>
    <row r="7587" spans="1:2">
      <c r="A7587" s="37" t="s">
        <v>9</v>
      </c>
      <c r="B7587" s="37">
        <v>3.72670298281523</v>
      </c>
    </row>
    <row r="7588" spans="1:2">
      <c r="A7588" s="37" t="s">
        <v>9</v>
      </c>
      <c r="B7588" s="37">
        <v>4.04963609564292</v>
      </c>
    </row>
    <row r="7589" spans="1:2">
      <c r="A7589" s="37" t="s">
        <v>9</v>
      </c>
      <c r="B7589" s="37">
        <v>3.50185914451974</v>
      </c>
    </row>
    <row r="7590" spans="1:2">
      <c r="A7590" s="37" t="s">
        <v>9</v>
      </c>
      <c r="B7590" s="37">
        <v>5.78993361607476</v>
      </c>
    </row>
    <row r="7591" spans="1:2">
      <c r="A7591" s="37" t="s">
        <v>9</v>
      </c>
      <c r="B7591" s="37">
        <v>6.4569635593274</v>
      </c>
    </row>
    <row r="7592" spans="1:2">
      <c r="A7592" s="37" t="s">
        <v>9</v>
      </c>
      <c r="B7592" s="37">
        <v>6.39791888806889</v>
      </c>
    </row>
    <row r="7593" spans="1:2">
      <c r="A7593" s="37" t="s">
        <v>8</v>
      </c>
      <c r="B7593" s="37">
        <v>0.478738212075842</v>
      </c>
    </row>
    <row r="7594" spans="1:2">
      <c r="A7594" s="37" t="s">
        <v>9</v>
      </c>
      <c r="B7594" s="37">
        <v>3.60463533233114</v>
      </c>
    </row>
    <row r="7595" spans="1:2">
      <c r="A7595" s="37" t="s">
        <v>9</v>
      </c>
      <c r="B7595" s="37">
        <v>4.81279291674764</v>
      </c>
    </row>
    <row r="7596" spans="1:2">
      <c r="A7596" s="37" t="s">
        <v>9</v>
      </c>
      <c r="B7596" s="37">
        <v>6.40615182720824</v>
      </c>
    </row>
    <row r="7597" spans="1:2">
      <c r="A7597" s="37" t="s">
        <v>9</v>
      </c>
      <c r="B7597" s="37">
        <v>6.39995590632289</v>
      </c>
    </row>
    <row r="7598" spans="1:2">
      <c r="A7598" s="37" t="s">
        <v>9</v>
      </c>
      <c r="B7598" s="37">
        <v>6.4442145053801</v>
      </c>
    </row>
    <row r="7599" spans="1:2">
      <c r="A7599" s="37" t="s">
        <v>8</v>
      </c>
      <c r="B7599" s="37">
        <v>0.55767611838628</v>
      </c>
    </row>
    <row r="7600" spans="1:2">
      <c r="A7600" s="37" t="s">
        <v>9</v>
      </c>
      <c r="B7600" s="37">
        <v>6.42369317910857</v>
      </c>
    </row>
    <row r="7601" spans="1:2">
      <c r="A7601" s="37" t="s">
        <v>9</v>
      </c>
      <c r="B7601" s="37">
        <v>0.932281294188141</v>
      </c>
    </row>
    <row r="7602" spans="1:2">
      <c r="A7602" s="37" t="s">
        <v>9</v>
      </c>
      <c r="B7602" s="37">
        <v>6.48168438822205</v>
      </c>
    </row>
    <row r="7603" spans="1:2">
      <c r="A7603" s="37" t="s">
        <v>9</v>
      </c>
      <c r="B7603" s="37">
        <v>6.33623662554498</v>
      </c>
    </row>
    <row r="7604" spans="1:2">
      <c r="A7604" s="37" t="s">
        <v>9</v>
      </c>
      <c r="B7604" s="37">
        <v>3.33730642273675</v>
      </c>
    </row>
    <row r="7605" spans="1:2">
      <c r="A7605" s="37" t="s">
        <v>7</v>
      </c>
      <c r="B7605" s="37">
        <v>7.23682858317681</v>
      </c>
    </row>
    <row r="7606" spans="1:2">
      <c r="A7606" s="37" t="s">
        <v>9</v>
      </c>
      <c r="B7606" s="37">
        <v>6.394018963365</v>
      </c>
    </row>
    <row r="7607" spans="1:2">
      <c r="A7607" s="37" t="s">
        <v>9</v>
      </c>
      <c r="B7607" s="37">
        <v>6.10254017803141</v>
      </c>
    </row>
    <row r="7608" spans="1:2">
      <c r="A7608" s="37" t="s">
        <v>9</v>
      </c>
      <c r="B7608" s="37">
        <v>5.2729043731531</v>
      </c>
    </row>
    <row r="7609" spans="1:2">
      <c r="A7609" s="37" t="s">
        <v>8</v>
      </c>
      <c r="B7609" s="37">
        <v>0.437499290391412</v>
      </c>
    </row>
    <row r="7610" spans="1:2">
      <c r="A7610" s="37" t="s">
        <v>9</v>
      </c>
      <c r="B7610" s="37">
        <v>6.479505222671</v>
      </c>
    </row>
    <row r="7611" spans="1:2">
      <c r="A7611" s="37" t="s">
        <v>9</v>
      </c>
      <c r="B7611" s="37">
        <v>2.31315312631606</v>
      </c>
    </row>
    <row r="7612" spans="1:2">
      <c r="A7612" s="37" t="s">
        <v>8</v>
      </c>
      <c r="B7612" s="37">
        <v>0.430911182717385</v>
      </c>
    </row>
    <row r="7613" spans="1:2">
      <c r="A7613" s="37" t="s">
        <v>9</v>
      </c>
      <c r="B7613" s="37">
        <v>2.40803734024913</v>
      </c>
    </row>
    <row r="7614" spans="1:2">
      <c r="A7614" s="37" t="s">
        <v>8</v>
      </c>
      <c r="B7614" s="37">
        <v>0.505013712573464</v>
      </c>
    </row>
    <row r="7615" spans="1:2">
      <c r="A7615" s="37" t="s">
        <v>9</v>
      </c>
      <c r="B7615" s="37">
        <v>5.89927082594251</v>
      </c>
    </row>
    <row r="7616" spans="1:2">
      <c r="A7616" s="37" t="s">
        <v>9</v>
      </c>
      <c r="B7616" s="37">
        <v>6.37682001035943</v>
      </c>
    </row>
    <row r="7617" spans="1:2">
      <c r="A7617" s="37" t="s">
        <v>9</v>
      </c>
      <c r="B7617" s="37">
        <v>6.19252210434873</v>
      </c>
    </row>
    <row r="7618" spans="1:2">
      <c r="A7618" s="37" t="s">
        <v>9</v>
      </c>
      <c r="B7618" s="37">
        <v>6.33689938673375</v>
      </c>
    </row>
    <row r="7619" spans="1:2">
      <c r="A7619" s="37" t="s">
        <v>9</v>
      </c>
      <c r="B7619" s="37">
        <v>6.3524301203814</v>
      </c>
    </row>
    <row r="7620" spans="1:2">
      <c r="A7620" s="37" t="s">
        <v>8</v>
      </c>
      <c r="B7620" s="37">
        <v>0.506461377887876</v>
      </c>
    </row>
    <row r="7621" spans="1:2">
      <c r="A7621" s="37" t="s">
        <v>9</v>
      </c>
      <c r="B7621" s="37">
        <v>6.5832773899874</v>
      </c>
    </row>
    <row r="7622" spans="1:2">
      <c r="A7622" s="37" t="s">
        <v>7</v>
      </c>
      <c r="B7622" s="37">
        <v>6.36316876970426</v>
      </c>
    </row>
    <row r="7623" spans="1:2">
      <c r="A7623" s="37" t="s">
        <v>9</v>
      </c>
      <c r="B7623" s="37">
        <v>6.35000524513214</v>
      </c>
    </row>
    <row r="7624" spans="1:2">
      <c r="A7624" s="37" t="s">
        <v>9</v>
      </c>
      <c r="B7624" s="37">
        <v>6.35203413216872</v>
      </c>
    </row>
    <row r="7625" spans="1:2">
      <c r="A7625" s="37" t="s">
        <v>9</v>
      </c>
      <c r="B7625" s="37">
        <v>6.42673147350137</v>
      </c>
    </row>
    <row r="7626" spans="1:2">
      <c r="A7626" s="37" t="s">
        <v>9</v>
      </c>
      <c r="B7626" s="37">
        <v>5.66459436691415</v>
      </c>
    </row>
    <row r="7627" spans="1:2">
      <c r="A7627" s="37" t="s">
        <v>9</v>
      </c>
      <c r="B7627" s="37">
        <v>3.58225248931248</v>
      </c>
    </row>
    <row r="7628" spans="1:2">
      <c r="A7628" s="37" t="s">
        <v>9</v>
      </c>
      <c r="B7628" s="37">
        <v>5.4370903578719</v>
      </c>
    </row>
    <row r="7629" spans="1:2">
      <c r="A7629" s="37" t="s">
        <v>9</v>
      </c>
      <c r="B7629" s="37">
        <v>5.74744130588561</v>
      </c>
    </row>
    <row r="7630" spans="1:2">
      <c r="A7630" s="37" t="s">
        <v>7</v>
      </c>
      <c r="B7630" s="37">
        <v>7.02066395493103</v>
      </c>
    </row>
    <row r="7631" spans="1:2">
      <c r="A7631" s="37" t="s">
        <v>9</v>
      </c>
      <c r="B7631" s="37">
        <v>3.54773279866905</v>
      </c>
    </row>
    <row r="7632" spans="1:2">
      <c r="A7632" s="37" t="s">
        <v>7</v>
      </c>
      <c r="B7632" s="37">
        <v>6.39992686057933</v>
      </c>
    </row>
    <row r="7633" spans="1:2">
      <c r="A7633" s="37" t="s">
        <v>8</v>
      </c>
      <c r="B7633" s="37">
        <v>0.567187352694478</v>
      </c>
    </row>
    <row r="7634" spans="1:2">
      <c r="A7634" s="37" t="s">
        <v>9</v>
      </c>
      <c r="B7634" s="37">
        <v>6.32114114320311</v>
      </c>
    </row>
    <row r="7635" spans="1:2">
      <c r="A7635" s="37" t="s">
        <v>9</v>
      </c>
      <c r="B7635" s="37">
        <v>6.398335546577</v>
      </c>
    </row>
    <row r="7636" spans="1:2">
      <c r="A7636" s="37" t="s">
        <v>9</v>
      </c>
      <c r="B7636" s="37">
        <v>4.15777772065146</v>
      </c>
    </row>
    <row r="7637" spans="1:2">
      <c r="A7637" s="37" t="s">
        <v>8</v>
      </c>
      <c r="B7637" s="37">
        <v>0.674641238719711</v>
      </c>
    </row>
    <row r="7638" spans="1:2">
      <c r="A7638" s="37" t="s">
        <v>9</v>
      </c>
      <c r="B7638" s="37">
        <v>6.17270519980933</v>
      </c>
    </row>
    <row r="7639" spans="1:2">
      <c r="A7639" s="37" t="s">
        <v>9</v>
      </c>
      <c r="B7639" s="37">
        <v>3.81698373721669</v>
      </c>
    </row>
    <row r="7640" spans="1:2">
      <c r="A7640" s="37" t="s">
        <v>8</v>
      </c>
      <c r="B7640" s="37">
        <v>0.404011919448893</v>
      </c>
    </row>
    <row r="7641" spans="1:2">
      <c r="A7641" s="37" t="s">
        <v>9</v>
      </c>
      <c r="B7641" s="37">
        <v>2.32555715054391</v>
      </c>
    </row>
    <row r="7642" spans="1:2">
      <c r="A7642" s="37" t="s">
        <v>9</v>
      </c>
      <c r="B7642" s="37">
        <v>6.61087995033316</v>
      </c>
    </row>
    <row r="7643" spans="1:2">
      <c r="A7643" s="37" t="s">
        <v>9</v>
      </c>
      <c r="B7643" s="37">
        <v>3.9170310440032</v>
      </c>
    </row>
    <row r="7644" spans="1:2">
      <c r="A7644" s="37" t="s">
        <v>9</v>
      </c>
      <c r="B7644" s="37">
        <v>2.61108225991218</v>
      </c>
    </row>
    <row r="7645" spans="1:2">
      <c r="A7645" s="37" t="s">
        <v>7</v>
      </c>
      <c r="B7645" s="37">
        <v>6.38384819637875</v>
      </c>
    </row>
    <row r="7646" spans="1:2">
      <c r="A7646" s="37" t="s">
        <v>7</v>
      </c>
      <c r="B7646" s="37">
        <v>6.41914783281934</v>
      </c>
    </row>
    <row r="7647" spans="1:2">
      <c r="A7647" s="37" t="s">
        <v>7</v>
      </c>
      <c r="B7647" s="37">
        <v>8.53363188752168</v>
      </c>
    </row>
    <row r="7648" spans="1:2">
      <c r="A7648" s="37" t="s">
        <v>9</v>
      </c>
      <c r="B7648" s="37">
        <v>2.71323822474265</v>
      </c>
    </row>
    <row r="7649" spans="1:2">
      <c r="A7649" s="37" t="s">
        <v>9</v>
      </c>
      <c r="B7649" s="37">
        <v>6.43548198883033</v>
      </c>
    </row>
    <row r="7650" spans="1:2">
      <c r="A7650" s="37" t="s">
        <v>7</v>
      </c>
      <c r="B7650" s="37">
        <v>6.46835990505434</v>
      </c>
    </row>
    <row r="7651" spans="1:2">
      <c r="A7651" s="37" t="s">
        <v>9</v>
      </c>
      <c r="B7651" s="37">
        <v>6.40887814231558</v>
      </c>
    </row>
    <row r="7652" spans="1:2">
      <c r="A7652" s="37" t="s">
        <v>8</v>
      </c>
      <c r="B7652" s="37">
        <v>0.652801487705067</v>
      </c>
    </row>
    <row r="7653" spans="1:2">
      <c r="A7653" s="37" t="s">
        <v>9</v>
      </c>
      <c r="B7653" s="37">
        <v>0.879976593596115</v>
      </c>
    </row>
    <row r="7654" spans="1:2">
      <c r="A7654" s="37" t="s">
        <v>7</v>
      </c>
      <c r="B7654" s="37">
        <v>6.31527544240721</v>
      </c>
    </row>
    <row r="7655" spans="1:2">
      <c r="A7655" s="37" t="s">
        <v>9</v>
      </c>
      <c r="B7655" s="37">
        <v>3.64560939539962</v>
      </c>
    </row>
    <row r="7656" spans="1:2">
      <c r="A7656" s="37" t="s">
        <v>8</v>
      </c>
      <c r="B7656" s="37">
        <v>0.583004828277205</v>
      </c>
    </row>
    <row r="7657" spans="1:2">
      <c r="A7657" s="37" t="s">
        <v>7</v>
      </c>
      <c r="B7657" s="37">
        <v>7.28816386986707</v>
      </c>
    </row>
    <row r="7658" spans="1:2">
      <c r="A7658" s="37" t="s">
        <v>9</v>
      </c>
      <c r="B7658" s="37">
        <v>6.32552364100076</v>
      </c>
    </row>
    <row r="7659" spans="1:2">
      <c r="A7659" s="37" t="s">
        <v>9</v>
      </c>
      <c r="B7659" s="37">
        <v>3.17793735899465</v>
      </c>
    </row>
    <row r="7660" spans="1:2">
      <c r="A7660" s="37" t="s">
        <v>7</v>
      </c>
      <c r="B7660" s="37">
        <v>7.20625164904486</v>
      </c>
    </row>
    <row r="7661" spans="1:2">
      <c r="A7661" s="37" t="s">
        <v>7</v>
      </c>
      <c r="B7661" s="37">
        <v>11.7134697556722</v>
      </c>
    </row>
    <row r="7662" spans="1:2">
      <c r="A7662" s="37" t="s">
        <v>8</v>
      </c>
      <c r="B7662" s="37">
        <v>0.218270998209944</v>
      </c>
    </row>
    <row r="7663" spans="1:2">
      <c r="A7663" s="37" t="s">
        <v>9</v>
      </c>
      <c r="B7663" s="37">
        <v>0.784141948369733</v>
      </c>
    </row>
    <row r="7664" spans="1:2">
      <c r="A7664" s="37" t="s">
        <v>9</v>
      </c>
      <c r="B7664" s="37">
        <v>3.53735742470849</v>
      </c>
    </row>
    <row r="7665" spans="1:2">
      <c r="A7665" s="37" t="s">
        <v>8</v>
      </c>
      <c r="B7665" s="37">
        <v>0.511107903341018</v>
      </c>
    </row>
    <row r="7666" spans="1:2">
      <c r="A7666" s="37" t="s">
        <v>7</v>
      </c>
      <c r="B7666" s="37">
        <v>5.18028317340415</v>
      </c>
    </row>
    <row r="7667" spans="1:2">
      <c r="A7667" s="37" t="s">
        <v>9</v>
      </c>
      <c r="B7667" s="37">
        <v>6.46868846766221</v>
      </c>
    </row>
    <row r="7668" spans="1:2">
      <c r="A7668" s="37" t="s">
        <v>9</v>
      </c>
      <c r="B7668" s="37">
        <v>6.4873362490012</v>
      </c>
    </row>
    <row r="7669" spans="1:2">
      <c r="A7669" s="37" t="s">
        <v>8</v>
      </c>
      <c r="B7669" s="37">
        <v>0.589543411293932</v>
      </c>
    </row>
    <row r="7670" spans="1:2">
      <c r="A7670" s="37" t="s">
        <v>9</v>
      </c>
      <c r="B7670" s="37">
        <v>6.37134363153274</v>
      </c>
    </row>
    <row r="7671" spans="1:2">
      <c r="A7671" s="37" t="s">
        <v>9</v>
      </c>
      <c r="B7671" s="37">
        <v>6.34703436193918</v>
      </c>
    </row>
    <row r="7672" spans="1:2">
      <c r="A7672" s="37" t="s">
        <v>8</v>
      </c>
      <c r="B7672" s="37">
        <v>0.729573052783634</v>
      </c>
    </row>
    <row r="7673" spans="1:2">
      <c r="A7673" s="37" t="s">
        <v>9</v>
      </c>
      <c r="B7673" s="37">
        <v>3.51403711837143</v>
      </c>
    </row>
    <row r="7674" spans="1:2">
      <c r="A7674" s="37" t="s">
        <v>8</v>
      </c>
      <c r="B7674" s="37">
        <v>0.532206176259535</v>
      </c>
    </row>
    <row r="7675" spans="1:2">
      <c r="A7675" s="37" t="s">
        <v>9</v>
      </c>
      <c r="B7675" s="37">
        <v>6.38906810099157</v>
      </c>
    </row>
    <row r="7676" spans="1:2">
      <c r="A7676" s="37" t="s">
        <v>8</v>
      </c>
      <c r="B7676" s="37">
        <v>2.52043779693066</v>
      </c>
    </row>
    <row r="7677" spans="1:2">
      <c r="A7677" s="37" t="s">
        <v>8</v>
      </c>
      <c r="B7677" s="37">
        <v>0.586897820465428</v>
      </c>
    </row>
    <row r="7678" spans="1:2">
      <c r="A7678" s="37" t="s">
        <v>8</v>
      </c>
      <c r="B7678" s="37">
        <v>0.397250989227804</v>
      </c>
    </row>
    <row r="7679" spans="1:2">
      <c r="A7679" s="37" t="s">
        <v>8</v>
      </c>
      <c r="B7679" s="37">
        <v>0.592625621804924</v>
      </c>
    </row>
    <row r="7680" spans="1:2">
      <c r="A7680" s="37" t="s">
        <v>9</v>
      </c>
      <c r="B7680" s="37">
        <v>6.34100352518444</v>
      </c>
    </row>
    <row r="7681" spans="1:2">
      <c r="A7681" s="37" t="s">
        <v>9</v>
      </c>
      <c r="B7681" s="37">
        <v>3.34723628751802</v>
      </c>
    </row>
    <row r="7682" spans="1:2">
      <c r="A7682" s="37" t="s">
        <v>9</v>
      </c>
      <c r="B7682" s="37">
        <v>5.93804589236497</v>
      </c>
    </row>
    <row r="7683" spans="1:2">
      <c r="A7683" s="37" t="s">
        <v>9</v>
      </c>
      <c r="B7683" s="37">
        <v>6.40823518223548</v>
      </c>
    </row>
    <row r="7684" spans="1:2">
      <c r="A7684" s="37" t="s">
        <v>9</v>
      </c>
      <c r="B7684" s="37">
        <v>6.34895070499848</v>
      </c>
    </row>
    <row r="7685" spans="1:2">
      <c r="A7685" s="37" t="s">
        <v>9</v>
      </c>
      <c r="B7685" s="37">
        <v>6.37193218240627</v>
      </c>
    </row>
    <row r="7686" spans="1:2">
      <c r="A7686" s="37" t="s">
        <v>8</v>
      </c>
      <c r="B7686" s="37">
        <v>0.405116500072476</v>
      </c>
    </row>
    <row r="7687" spans="1:2">
      <c r="A7687" s="37" t="s">
        <v>9</v>
      </c>
      <c r="B7687" s="37">
        <v>4.83945049639611</v>
      </c>
    </row>
    <row r="7688" spans="1:2">
      <c r="A7688" s="37" t="s">
        <v>9</v>
      </c>
      <c r="B7688" s="37">
        <v>6.46460629570586</v>
      </c>
    </row>
    <row r="7689" spans="1:2">
      <c r="A7689" s="37" t="s">
        <v>7</v>
      </c>
      <c r="B7689" s="37">
        <v>11.132071436801</v>
      </c>
    </row>
    <row r="7690" spans="1:2">
      <c r="A7690" s="37" t="s">
        <v>9</v>
      </c>
      <c r="B7690" s="37">
        <v>2.80969345554</v>
      </c>
    </row>
    <row r="7691" spans="1:2">
      <c r="A7691" s="37" t="s">
        <v>9</v>
      </c>
      <c r="B7691" s="37">
        <v>6.38624013008829</v>
      </c>
    </row>
    <row r="7692" spans="1:2">
      <c r="A7692" s="37" t="s">
        <v>9</v>
      </c>
      <c r="B7692" s="37">
        <v>2.70146179774839</v>
      </c>
    </row>
    <row r="7693" spans="1:2">
      <c r="A7693" s="37" t="s">
        <v>9</v>
      </c>
      <c r="B7693" s="37">
        <v>3.10580465672577</v>
      </c>
    </row>
    <row r="7694" spans="1:2">
      <c r="A7694" s="37" t="s">
        <v>9</v>
      </c>
      <c r="B7694" s="37">
        <v>2.4191947265267</v>
      </c>
    </row>
    <row r="7695" spans="1:2">
      <c r="A7695" s="37" t="s">
        <v>9</v>
      </c>
      <c r="B7695" s="37">
        <v>6.45740263625156</v>
      </c>
    </row>
    <row r="7696" spans="1:2">
      <c r="A7696" s="37" t="s">
        <v>9</v>
      </c>
      <c r="B7696" s="37">
        <v>6.39088914480403</v>
      </c>
    </row>
    <row r="7697" spans="1:2">
      <c r="A7697" s="37" t="s">
        <v>7</v>
      </c>
      <c r="B7697" s="37">
        <v>6.18376240314897</v>
      </c>
    </row>
    <row r="7698" spans="1:2">
      <c r="A7698" s="37" t="s">
        <v>9</v>
      </c>
      <c r="B7698" s="37">
        <v>6.34201810307147</v>
      </c>
    </row>
    <row r="7699" spans="1:2">
      <c r="A7699" s="37" t="s">
        <v>9</v>
      </c>
      <c r="B7699" s="37">
        <v>1.31024148432494</v>
      </c>
    </row>
    <row r="7700" spans="1:2">
      <c r="A7700" s="37" t="s">
        <v>9</v>
      </c>
      <c r="B7700" s="37">
        <v>6.3904883456575</v>
      </c>
    </row>
    <row r="7701" spans="1:2">
      <c r="A7701" s="37" t="s">
        <v>9</v>
      </c>
      <c r="B7701" s="37">
        <v>6.49021269293219</v>
      </c>
    </row>
    <row r="7702" spans="1:2">
      <c r="A7702" s="37" t="s">
        <v>9</v>
      </c>
      <c r="B7702" s="37">
        <v>4.73786907368221</v>
      </c>
    </row>
    <row r="7703" spans="1:2">
      <c r="A7703" s="37" t="s">
        <v>9</v>
      </c>
      <c r="B7703" s="37">
        <v>3.6023276074807</v>
      </c>
    </row>
    <row r="7704" spans="1:2">
      <c r="A7704" s="37" t="s">
        <v>9</v>
      </c>
      <c r="B7704" s="37">
        <v>6.60258521552306</v>
      </c>
    </row>
    <row r="7705" spans="1:2">
      <c r="A7705" s="37" t="s">
        <v>9</v>
      </c>
      <c r="B7705" s="37">
        <v>6.40545426096977</v>
      </c>
    </row>
    <row r="7706" spans="1:2">
      <c r="A7706" s="37" t="s">
        <v>9</v>
      </c>
      <c r="B7706" s="37">
        <v>6.35589724225081</v>
      </c>
    </row>
    <row r="7707" spans="1:2">
      <c r="A7707" s="37" t="s">
        <v>9</v>
      </c>
      <c r="B7707" s="37">
        <v>6.33034532010731</v>
      </c>
    </row>
    <row r="7708" spans="1:2">
      <c r="A7708" s="37" t="s">
        <v>9</v>
      </c>
      <c r="B7708" s="37">
        <v>5.92224309638668</v>
      </c>
    </row>
    <row r="7709" spans="1:2">
      <c r="A7709" s="37" t="s">
        <v>9</v>
      </c>
      <c r="B7709" s="37">
        <v>1.82959059162298</v>
      </c>
    </row>
    <row r="7710" spans="1:2">
      <c r="A7710" s="37" t="s">
        <v>9</v>
      </c>
      <c r="B7710" s="37">
        <v>6.49153345728981</v>
      </c>
    </row>
    <row r="7711" spans="1:2">
      <c r="A7711" s="37" t="s">
        <v>8</v>
      </c>
      <c r="B7711" s="37">
        <v>0.104017477778053</v>
      </c>
    </row>
    <row r="7712" spans="1:2">
      <c r="A7712" s="37" t="s">
        <v>9</v>
      </c>
      <c r="B7712" s="37">
        <v>6.34595021128575</v>
      </c>
    </row>
    <row r="7713" spans="1:2">
      <c r="A7713" s="37" t="s">
        <v>9</v>
      </c>
      <c r="B7713" s="37">
        <v>6.3926747717041</v>
      </c>
    </row>
    <row r="7714" spans="1:2">
      <c r="A7714" s="37" t="s">
        <v>9</v>
      </c>
      <c r="B7714" s="37">
        <v>3.8166931084099</v>
      </c>
    </row>
    <row r="7715" spans="1:2">
      <c r="A7715" s="37" t="s">
        <v>7</v>
      </c>
      <c r="B7715" s="37">
        <v>10.1813222901328</v>
      </c>
    </row>
    <row r="7716" spans="1:2">
      <c r="A7716" s="37" t="s">
        <v>9</v>
      </c>
      <c r="B7716" s="37">
        <v>6.2217059825895</v>
      </c>
    </row>
    <row r="7717" spans="1:2">
      <c r="A7717" s="37" t="s">
        <v>9</v>
      </c>
      <c r="B7717" s="37">
        <v>5.18454988424114</v>
      </c>
    </row>
    <row r="7718" spans="1:2">
      <c r="A7718" s="37" t="s">
        <v>9</v>
      </c>
      <c r="B7718" s="37">
        <v>3.22175342173147</v>
      </c>
    </row>
    <row r="7719" spans="1:2">
      <c r="A7719" s="37" t="s">
        <v>9</v>
      </c>
      <c r="B7719" s="37">
        <v>0.960738054966343</v>
      </c>
    </row>
    <row r="7720" spans="1:2">
      <c r="A7720" s="37" t="s">
        <v>9</v>
      </c>
      <c r="B7720" s="37">
        <v>3.84698124023297</v>
      </c>
    </row>
    <row r="7721" spans="1:2">
      <c r="A7721" s="37" t="s">
        <v>9</v>
      </c>
      <c r="B7721" s="37">
        <v>5.04571505557023</v>
      </c>
    </row>
    <row r="7722" spans="1:2">
      <c r="A7722" s="37" t="s">
        <v>7</v>
      </c>
      <c r="B7722" s="37">
        <v>5.13879835551506</v>
      </c>
    </row>
    <row r="7723" spans="1:2">
      <c r="A7723" s="37" t="s">
        <v>9</v>
      </c>
      <c r="B7723" s="37">
        <v>3.8472765278721</v>
      </c>
    </row>
    <row r="7724" spans="1:2">
      <c r="A7724" s="37" t="s">
        <v>8</v>
      </c>
      <c r="B7724" s="37">
        <v>0.554795158094129</v>
      </c>
    </row>
    <row r="7725" spans="1:2">
      <c r="A7725" s="37" t="s">
        <v>9</v>
      </c>
      <c r="B7725" s="37">
        <v>6.35258040159906</v>
      </c>
    </row>
    <row r="7726" spans="1:2">
      <c r="A7726" s="37" t="s">
        <v>8</v>
      </c>
      <c r="B7726" s="37">
        <v>0.430791139421903</v>
      </c>
    </row>
    <row r="7727" spans="1:2">
      <c r="A7727" s="37" t="s">
        <v>7</v>
      </c>
      <c r="B7727" s="37">
        <v>6.35471118726274</v>
      </c>
    </row>
    <row r="7728" spans="1:2">
      <c r="A7728" s="37" t="s">
        <v>9</v>
      </c>
      <c r="B7728" s="37">
        <v>6.04452047519195</v>
      </c>
    </row>
    <row r="7729" spans="1:2">
      <c r="A7729" s="37" t="s">
        <v>7</v>
      </c>
      <c r="B7729" s="37">
        <v>5.21863965019059</v>
      </c>
    </row>
    <row r="7730" spans="1:2">
      <c r="A7730" s="37" t="s">
        <v>7</v>
      </c>
      <c r="B7730" s="37">
        <v>9.44317233319198</v>
      </c>
    </row>
    <row r="7731" spans="1:2">
      <c r="A7731" s="37" t="s">
        <v>7</v>
      </c>
      <c r="B7731" s="37">
        <v>11.6181015347022</v>
      </c>
    </row>
    <row r="7732" spans="1:2">
      <c r="A7732" s="37" t="s">
        <v>8</v>
      </c>
      <c r="B7732" s="37">
        <v>0.836139289430069</v>
      </c>
    </row>
    <row r="7733" spans="1:2">
      <c r="A7733" s="37" t="s">
        <v>9</v>
      </c>
      <c r="B7733" s="37">
        <v>5.97883425363371</v>
      </c>
    </row>
    <row r="7734" spans="1:2">
      <c r="A7734" s="37" t="s">
        <v>8</v>
      </c>
      <c r="B7734" s="37">
        <v>0.654566424761968</v>
      </c>
    </row>
    <row r="7735" spans="1:2">
      <c r="A7735" s="37" t="s">
        <v>7</v>
      </c>
      <c r="B7735" s="37">
        <v>11.6413045792901</v>
      </c>
    </row>
    <row r="7736" spans="1:2">
      <c r="A7736" s="37" t="s">
        <v>7</v>
      </c>
      <c r="B7736" s="37">
        <v>10.810422556614</v>
      </c>
    </row>
    <row r="7737" spans="1:2">
      <c r="A7737" s="37" t="s">
        <v>9</v>
      </c>
      <c r="B7737" s="37">
        <v>4.93054441513851</v>
      </c>
    </row>
    <row r="7738" spans="1:2">
      <c r="A7738" s="37" t="s">
        <v>9</v>
      </c>
      <c r="B7738" s="37">
        <v>4.87476920836554</v>
      </c>
    </row>
    <row r="7739" spans="1:2">
      <c r="A7739" s="37" t="s">
        <v>9</v>
      </c>
      <c r="B7739" s="37">
        <v>5.15262181659975</v>
      </c>
    </row>
    <row r="7740" spans="1:2">
      <c r="A7740" s="37" t="s">
        <v>9</v>
      </c>
      <c r="B7740" s="37">
        <v>6.49915276790065</v>
      </c>
    </row>
    <row r="7741" spans="1:2">
      <c r="A7741" s="37" t="s">
        <v>7</v>
      </c>
      <c r="B7741" s="37">
        <v>11.7883466752383</v>
      </c>
    </row>
    <row r="7742" spans="1:2">
      <c r="A7742" s="37" t="s">
        <v>7</v>
      </c>
      <c r="B7742" s="37">
        <v>11.3151126476374</v>
      </c>
    </row>
    <row r="7743" spans="1:2">
      <c r="A7743" s="37" t="s">
        <v>9</v>
      </c>
      <c r="B7743" s="37">
        <v>7.0643440527157</v>
      </c>
    </row>
    <row r="7744" spans="1:2">
      <c r="A7744" s="37" t="s">
        <v>9</v>
      </c>
      <c r="B7744" s="37">
        <v>5.57934064394291</v>
      </c>
    </row>
    <row r="7745" spans="1:2">
      <c r="A7745" s="37" t="s">
        <v>9</v>
      </c>
      <c r="B7745" s="37">
        <v>6.42864741888683</v>
      </c>
    </row>
    <row r="7746" spans="1:2">
      <c r="A7746" s="37" t="s">
        <v>8</v>
      </c>
      <c r="B7746" s="37">
        <v>0.611904247872681</v>
      </c>
    </row>
    <row r="7747" spans="1:2">
      <c r="A7747" s="37" t="s">
        <v>9</v>
      </c>
      <c r="B7747" s="37">
        <v>7.2985779441546</v>
      </c>
    </row>
    <row r="7748" spans="1:2">
      <c r="A7748" s="37" t="s">
        <v>9</v>
      </c>
      <c r="B7748" s="37">
        <v>5.25432066550356</v>
      </c>
    </row>
    <row r="7749" spans="1:2">
      <c r="A7749" s="37" t="s">
        <v>8</v>
      </c>
      <c r="B7749" s="37">
        <v>0.882808040477566</v>
      </c>
    </row>
    <row r="7750" spans="1:2">
      <c r="A7750" s="37" t="s">
        <v>7</v>
      </c>
      <c r="B7750" s="37">
        <v>11.4174618113618</v>
      </c>
    </row>
    <row r="7751" spans="1:2">
      <c r="A7751" s="37" t="s">
        <v>7</v>
      </c>
      <c r="B7751" s="37">
        <v>11.7420823094982</v>
      </c>
    </row>
    <row r="7752" spans="1:2">
      <c r="A7752" s="37" t="s">
        <v>9</v>
      </c>
      <c r="B7752" s="37">
        <v>5.6093989521678</v>
      </c>
    </row>
    <row r="7753" spans="1:2">
      <c r="A7753" s="37" t="s">
        <v>7</v>
      </c>
      <c r="B7753" s="37">
        <v>10.179391242831</v>
      </c>
    </row>
    <row r="7754" spans="1:2">
      <c r="A7754" s="37" t="s">
        <v>9</v>
      </c>
      <c r="B7754" s="37">
        <v>7.26276704289563</v>
      </c>
    </row>
    <row r="7755" spans="1:2">
      <c r="A7755" s="37" t="s">
        <v>8</v>
      </c>
      <c r="B7755" s="37">
        <v>0.709614971695903</v>
      </c>
    </row>
    <row r="7756" spans="1:2">
      <c r="A7756" s="37" t="s">
        <v>9</v>
      </c>
      <c r="B7756" s="37">
        <v>7.05542766461281</v>
      </c>
    </row>
    <row r="7757" spans="1:2">
      <c r="A7757" s="37" t="s">
        <v>7</v>
      </c>
      <c r="B7757" s="37">
        <v>9.85692102003068</v>
      </c>
    </row>
    <row r="7758" spans="1:2">
      <c r="A7758" s="37" t="s">
        <v>9</v>
      </c>
      <c r="B7758" s="37">
        <v>5.98449041431408</v>
      </c>
    </row>
    <row r="7759" spans="1:2">
      <c r="A7759" s="37" t="s">
        <v>7</v>
      </c>
      <c r="B7759" s="37">
        <v>8.85068142406183</v>
      </c>
    </row>
    <row r="7760" spans="1:2">
      <c r="A7760" s="37" t="s">
        <v>9</v>
      </c>
      <c r="B7760" s="37">
        <v>7.14555969818775</v>
      </c>
    </row>
    <row r="7761" spans="1:2">
      <c r="A7761" s="37" t="s">
        <v>7</v>
      </c>
      <c r="B7761" s="37">
        <v>9.65392863578603</v>
      </c>
    </row>
    <row r="7762" spans="1:2">
      <c r="A7762" s="37" t="s">
        <v>9</v>
      </c>
      <c r="B7762" s="37">
        <v>7.28332074122615</v>
      </c>
    </row>
    <row r="7763" spans="1:2">
      <c r="A7763" s="37" t="s">
        <v>9</v>
      </c>
      <c r="B7763" s="37">
        <v>6.3340771999568</v>
      </c>
    </row>
    <row r="7764" spans="1:2">
      <c r="A7764" s="37" t="s">
        <v>9</v>
      </c>
      <c r="B7764" s="37">
        <v>7.22926108635713</v>
      </c>
    </row>
    <row r="7765" spans="1:2">
      <c r="A7765" s="37" t="s">
        <v>9</v>
      </c>
      <c r="B7765" s="37">
        <v>6.33403620142422</v>
      </c>
    </row>
    <row r="7766" spans="1:2">
      <c r="A7766" s="37" t="s">
        <v>9</v>
      </c>
      <c r="B7766" s="37">
        <v>6.31873957927002</v>
      </c>
    </row>
    <row r="7767" spans="1:2">
      <c r="A7767" s="37" t="s">
        <v>9</v>
      </c>
      <c r="B7767" s="37">
        <v>4.84466063397062</v>
      </c>
    </row>
    <row r="7768" spans="1:2">
      <c r="A7768" s="37" t="s">
        <v>9</v>
      </c>
      <c r="B7768" s="37">
        <v>5.7660029091657</v>
      </c>
    </row>
    <row r="7769" spans="1:2">
      <c r="A7769" s="37" t="s">
        <v>7</v>
      </c>
      <c r="B7769" s="37">
        <v>11.69831484707</v>
      </c>
    </row>
    <row r="7770" spans="1:2">
      <c r="A7770" s="37" t="s">
        <v>9</v>
      </c>
      <c r="B7770" s="37">
        <v>4.86472430661463</v>
      </c>
    </row>
    <row r="7771" spans="1:2">
      <c r="A7771" s="37" t="s">
        <v>9</v>
      </c>
      <c r="B7771" s="37">
        <v>5.02535156982474</v>
      </c>
    </row>
    <row r="7772" spans="1:2">
      <c r="A7772" s="37" t="s">
        <v>9</v>
      </c>
      <c r="B7772" s="37">
        <v>7.08534134260145</v>
      </c>
    </row>
    <row r="7773" spans="1:2">
      <c r="A7773" s="37" t="s">
        <v>9</v>
      </c>
      <c r="B7773" s="37">
        <v>7.0647406106031</v>
      </c>
    </row>
    <row r="7774" spans="1:2">
      <c r="A7774" s="37" t="s">
        <v>7</v>
      </c>
      <c r="B7774" s="37">
        <v>11.2157672286729</v>
      </c>
    </row>
    <row r="7775" spans="1:2">
      <c r="A7775" s="37" t="s">
        <v>7</v>
      </c>
      <c r="B7775" s="37">
        <v>11.7429106094703</v>
      </c>
    </row>
    <row r="7776" spans="1:2">
      <c r="A7776" s="37" t="s">
        <v>9</v>
      </c>
      <c r="B7776" s="37">
        <v>7.22896433429455</v>
      </c>
    </row>
    <row r="7777" spans="1:2">
      <c r="A7777" s="37" t="s">
        <v>9</v>
      </c>
      <c r="B7777" s="37">
        <v>6.33282374719143</v>
      </c>
    </row>
    <row r="7778" spans="1:2">
      <c r="A7778" s="37" t="s">
        <v>9</v>
      </c>
      <c r="B7778" s="37">
        <v>5.04284719849514</v>
      </c>
    </row>
    <row r="7779" spans="1:2">
      <c r="A7779" s="37" t="s">
        <v>7</v>
      </c>
      <c r="B7779" s="37">
        <v>11.7112664036256</v>
      </c>
    </row>
    <row r="7780" spans="1:2">
      <c r="A7780" s="37" t="s">
        <v>9</v>
      </c>
      <c r="B7780" s="37">
        <v>6.37034963262079</v>
      </c>
    </row>
    <row r="7781" spans="1:2">
      <c r="A7781" s="37" t="s">
        <v>7</v>
      </c>
      <c r="B7781" s="37">
        <v>11.7012528576369</v>
      </c>
    </row>
    <row r="7782" spans="1:2">
      <c r="A7782" s="37" t="s">
        <v>9</v>
      </c>
      <c r="B7782" s="37">
        <v>6.33484390726699</v>
      </c>
    </row>
    <row r="7783" spans="1:2">
      <c r="A7783" s="37" t="s">
        <v>9</v>
      </c>
      <c r="B7783" s="37">
        <v>7.29172773789002</v>
      </c>
    </row>
    <row r="7784" spans="1:2">
      <c r="A7784" s="37" t="s">
        <v>7</v>
      </c>
      <c r="B7784" s="37">
        <v>11.1149627486846</v>
      </c>
    </row>
    <row r="7785" spans="1:2">
      <c r="A7785" s="37" t="s">
        <v>9</v>
      </c>
      <c r="B7785" s="37">
        <v>7.26726829109454</v>
      </c>
    </row>
    <row r="7786" spans="1:2">
      <c r="A7786" s="37" t="s">
        <v>7</v>
      </c>
      <c r="B7786" s="37">
        <v>11.7312043643007</v>
      </c>
    </row>
    <row r="7787" spans="1:2">
      <c r="A7787" s="37" t="s">
        <v>9</v>
      </c>
      <c r="B7787" s="37">
        <v>7.95786741967736</v>
      </c>
    </row>
    <row r="7788" spans="1:2">
      <c r="A7788" s="37" t="s">
        <v>9</v>
      </c>
      <c r="B7788" s="37">
        <v>8.28626921715046</v>
      </c>
    </row>
    <row r="7789" spans="1:2">
      <c r="A7789" s="37" t="s">
        <v>9</v>
      </c>
      <c r="B7789" s="37">
        <v>5.13324802699391</v>
      </c>
    </row>
    <row r="7790" spans="1:2">
      <c r="A7790" s="37" t="s">
        <v>9</v>
      </c>
      <c r="B7790" s="37">
        <v>5.45476197644429</v>
      </c>
    </row>
    <row r="7791" spans="1:2">
      <c r="A7791" s="37" t="s">
        <v>7</v>
      </c>
      <c r="B7791" s="37">
        <v>9.76274015105213</v>
      </c>
    </row>
    <row r="7792" spans="1:2">
      <c r="A7792" s="37" t="s">
        <v>9</v>
      </c>
      <c r="B7792" s="37">
        <v>5.99834790926127</v>
      </c>
    </row>
    <row r="7793" spans="1:2">
      <c r="A7793" s="37" t="s">
        <v>8</v>
      </c>
      <c r="B7793" s="37">
        <v>7.28187219377435</v>
      </c>
    </row>
    <row r="7794" spans="1:2">
      <c r="A7794" s="37" t="s">
        <v>9</v>
      </c>
      <c r="B7794" s="37">
        <v>7.4209704809188</v>
      </c>
    </row>
    <row r="7795" spans="1:2">
      <c r="A7795" s="37" t="s">
        <v>7</v>
      </c>
      <c r="B7795" s="37">
        <v>11.8571560004983</v>
      </c>
    </row>
    <row r="7796" spans="1:2">
      <c r="A7796" s="37" t="s">
        <v>9</v>
      </c>
      <c r="B7796" s="37">
        <v>5.14579257217733</v>
      </c>
    </row>
    <row r="7797" spans="1:2">
      <c r="A7797" s="37" t="s">
        <v>9</v>
      </c>
      <c r="B7797" s="37">
        <v>7.12487652449137</v>
      </c>
    </row>
    <row r="7798" spans="1:2">
      <c r="A7798" s="37" t="s">
        <v>9</v>
      </c>
      <c r="B7798" s="37">
        <v>7.05581625915654</v>
      </c>
    </row>
    <row r="7799" spans="1:2">
      <c r="A7799" s="37" t="s">
        <v>9</v>
      </c>
      <c r="B7799" s="37">
        <v>5.37053430900036</v>
      </c>
    </row>
    <row r="7800" spans="1:2">
      <c r="A7800" s="37" t="s">
        <v>9</v>
      </c>
      <c r="B7800" s="37">
        <v>7.15245639880368</v>
      </c>
    </row>
    <row r="7801" spans="1:2">
      <c r="A7801" s="37" t="s">
        <v>9</v>
      </c>
      <c r="B7801" s="37">
        <v>5.14316274671469</v>
      </c>
    </row>
    <row r="7802" spans="1:2">
      <c r="A7802" s="37" t="s">
        <v>7</v>
      </c>
      <c r="B7802" s="37">
        <v>12.0240451403419</v>
      </c>
    </row>
    <row r="7803" spans="1:2">
      <c r="A7803" s="37" t="s">
        <v>7</v>
      </c>
      <c r="B7803" s="37">
        <v>11.1022553034895</v>
      </c>
    </row>
    <row r="7804" spans="1:2">
      <c r="A7804" s="37" t="s">
        <v>9</v>
      </c>
      <c r="B7804" s="37">
        <v>4.74171946294598</v>
      </c>
    </row>
    <row r="7805" spans="1:2">
      <c r="A7805" s="37" t="s">
        <v>9</v>
      </c>
      <c r="B7805" s="37">
        <v>7.53695031312545</v>
      </c>
    </row>
    <row r="7806" spans="1:2">
      <c r="A7806" s="37" t="s">
        <v>9</v>
      </c>
      <c r="B7806" s="37">
        <v>5.03652419540904</v>
      </c>
    </row>
    <row r="7807" spans="1:2">
      <c r="A7807" s="37" t="s">
        <v>9</v>
      </c>
      <c r="B7807" s="37">
        <v>7.64568381208066</v>
      </c>
    </row>
    <row r="7808" spans="1:2">
      <c r="A7808" s="37" t="s">
        <v>9</v>
      </c>
      <c r="B7808" s="37">
        <v>5.04062477171256</v>
      </c>
    </row>
    <row r="7809" spans="1:2">
      <c r="A7809" s="37" t="s">
        <v>9</v>
      </c>
      <c r="B7809" s="37">
        <v>9.01624723554739</v>
      </c>
    </row>
    <row r="7810" spans="1:2">
      <c r="A7810" s="37" t="s">
        <v>7</v>
      </c>
      <c r="B7810" s="37">
        <v>11.9516539102863</v>
      </c>
    </row>
    <row r="7811" spans="1:2">
      <c r="A7811" s="37" t="s">
        <v>9</v>
      </c>
      <c r="B7811" s="37">
        <v>7.31926052466288</v>
      </c>
    </row>
    <row r="7812" spans="1:2">
      <c r="A7812" s="37" t="s">
        <v>9</v>
      </c>
      <c r="B7812" s="37">
        <v>7.51670324807223</v>
      </c>
    </row>
    <row r="7813" spans="1:2">
      <c r="A7813" s="37" t="s">
        <v>7</v>
      </c>
      <c r="B7813" s="37">
        <v>11.7900595818762</v>
      </c>
    </row>
    <row r="7814" spans="1:2">
      <c r="A7814" s="37" t="s">
        <v>7</v>
      </c>
      <c r="B7814" s="37">
        <v>11.9451698766313</v>
      </c>
    </row>
    <row r="7815" spans="1:2">
      <c r="A7815" s="37" t="s">
        <v>8</v>
      </c>
      <c r="B7815" s="37">
        <v>0.937234778435686</v>
      </c>
    </row>
    <row r="7816" spans="1:2">
      <c r="A7816" s="37" t="s">
        <v>7</v>
      </c>
      <c r="B7816" s="37">
        <v>11.8639922065381</v>
      </c>
    </row>
    <row r="7817" spans="1:2">
      <c r="A7817" s="37" t="s">
        <v>9</v>
      </c>
      <c r="B7817" s="37">
        <v>7.22987013668524</v>
      </c>
    </row>
    <row r="7818" spans="1:2">
      <c r="A7818" s="37" t="s">
        <v>9</v>
      </c>
      <c r="B7818" s="37">
        <v>7.21753609311177</v>
      </c>
    </row>
    <row r="7819" spans="1:2">
      <c r="A7819" s="37" t="s">
        <v>7</v>
      </c>
      <c r="B7819" s="37">
        <v>11.8443273659833</v>
      </c>
    </row>
    <row r="7820" spans="1:2">
      <c r="A7820" s="37" t="s">
        <v>9</v>
      </c>
      <c r="B7820" s="37">
        <v>6.38498530556341</v>
      </c>
    </row>
    <row r="7821" spans="1:2">
      <c r="A7821" s="37" t="s">
        <v>9</v>
      </c>
      <c r="B7821" s="37">
        <v>7.63865448768656</v>
      </c>
    </row>
    <row r="7822" spans="1:2">
      <c r="A7822" s="37" t="s">
        <v>9</v>
      </c>
      <c r="B7822" s="37">
        <v>6.4274948528623</v>
      </c>
    </row>
    <row r="7823" spans="1:2">
      <c r="A7823" s="37" t="s">
        <v>9</v>
      </c>
      <c r="B7823" s="37">
        <v>7.49401158856128</v>
      </c>
    </row>
    <row r="7824" spans="1:2">
      <c r="A7824" s="37" t="s">
        <v>7</v>
      </c>
      <c r="B7824" s="37">
        <v>11.3558606965447</v>
      </c>
    </row>
    <row r="7825" spans="1:2">
      <c r="A7825" s="37" t="s">
        <v>9</v>
      </c>
      <c r="B7825" s="37">
        <v>6.34816596710963</v>
      </c>
    </row>
    <row r="7826" spans="1:2">
      <c r="A7826" s="37" t="s">
        <v>9</v>
      </c>
      <c r="B7826" s="37">
        <v>7.26064883257589</v>
      </c>
    </row>
    <row r="7827" spans="1:2">
      <c r="A7827" s="37" t="s">
        <v>9</v>
      </c>
      <c r="B7827" s="37">
        <v>6.30279875513557</v>
      </c>
    </row>
    <row r="7828" spans="1:2">
      <c r="A7828" s="37" t="s">
        <v>9</v>
      </c>
      <c r="B7828" s="37">
        <v>3.94391363927219</v>
      </c>
    </row>
    <row r="7829" spans="1:2">
      <c r="A7829" s="37" t="s">
        <v>7</v>
      </c>
      <c r="B7829" s="37">
        <v>11.7131143960733</v>
      </c>
    </row>
    <row r="7830" spans="1:2">
      <c r="A7830" s="37" t="s">
        <v>7</v>
      </c>
      <c r="B7830" s="37">
        <v>9.54986698831177</v>
      </c>
    </row>
    <row r="7831" spans="1:2">
      <c r="A7831" s="37" t="s">
        <v>9</v>
      </c>
      <c r="B7831" s="37">
        <v>5.59563728079542</v>
      </c>
    </row>
    <row r="7832" spans="1:2">
      <c r="A7832" s="37" t="s">
        <v>7</v>
      </c>
      <c r="B7832" s="37">
        <v>11.8026207778247</v>
      </c>
    </row>
    <row r="7833" spans="1:2">
      <c r="A7833" s="37" t="s">
        <v>9</v>
      </c>
      <c r="B7833" s="37">
        <v>5.10725546086211</v>
      </c>
    </row>
    <row r="7834" spans="1:2">
      <c r="A7834" s="37" t="s">
        <v>9</v>
      </c>
      <c r="B7834" s="37">
        <v>7.13269305363067</v>
      </c>
    </row>
    <row r="7835" spans="1:2">
      <c r="A7835" s="37" t="s">
        <v>9</v>
      </c>
      <c r="B7835" s="37">
        <v>6.16921021467769</v>
      </c>
    </row>
    <row r="7836" spans="1:2">
      <c r="A7836" s="37" t="s">
        <v>9</v>
      </c>
      <c r="B7836" s="37">
        <v>6.46559501844102</v>
      </c>
    </row>
    <row r="7837" spans="1:2">
      <c r="A7837" s="37" t="s">
        <v>9</v>
      </c>
      <c r="B7837" s="37">
        <v>7.0978819862113</v>
      </c>
    </row>
    <row r="7838" spans="1:2">
      <c r="A7838" s="37" t="s">
        <v>9</v>
      </c>
      <c r="B7838" s="37">
        <v>6.18942390076007</v>
      </c>
    </row>
    <row r="7839" spans="1:2">
      <c r="A7839" s="37" t="s">
        <v>7</v>
      </c>
      <c r="B7839" s="37">
        <v>11.3049106136415</v>
      </c>
    </row>
    <row r="7840" spans="1:2">
      <c r="A7840" s="37" t="s">
        <v>9</v>
      </c>
      <c r="B7840" s="37">
        <v>5.55637003082783</v>
      </c>
    </row>
    <row r="7841" spans="1:2">
      <c r="A7841" s="37" t="s">
        <v>9</v>
      </c>
      <c r="B7841" s="37">
        <v>5.46242446895835</v>
      </c>
    </row>
    <row r="7842" spans="1:2">
      <c r="A7842" s="37" t="s">
        <v>7</v>
      </c>
      <c r="B7842" s="37">
        <v>11.6271036556738</v>
      </c>
    </row>
    <row r="7843" spans="1:2">
      <c r="A7843" s="37" t="s">
        <v>9</v>
      </c>
      <c r="B7843" s="37">
        <v>7.48050532383792</v>
      </c>
    </row>
    <row r="7844" spans="1:2">
      <c r="A7844" s="37" t="s">
        <v>9</v>
      </c>
      <c r="B7844" s="37">
        <v>5.83059488931395</v>
      </c>
    </row>
    <row r="7845" spans="1:2">
      <c r="A7845" s="37" t="s">
        <v>7</v>
      </c>
      <c r="B7845" s="37">
        <v>11.1036775812663</v>
      </c>
    </row>
    <row r="7846" spans="1:2">
      <c r="A7846" s="37" t="s">
        <v>9</v>
      </c>
      <c r="B7846" s="37">
        <v>7.23875818141629</v>
      </c>
    </row>
    <row r="7847" spans="1:2">
      <c r="A7847" s="37" t="s">
        <v>9</v>
      </c>
      <c r="B7847" s="37">
        <v>4.89350920375022</v>
      </c>
    </row>
    <row r="7848" spans="1:2">
      <c r="A7848" s="37" t="s">
        <v>9</v>
      </c>
      <c r="B7848" s="37">
        <v>7.16320396168593</v>
      </c>
    </row>
    <row r="7849" spans="1:2">
      <c r="A7849" s="37" t="s">
        <v>7</v>
      </c>
      <c r="B7849" s="37">
        <v>11.8276837216558</v>
      </c>
    </row>
    <row r="7850" spans="1:2">
      <c r="A7850" s="37" t="s">
        <v>7</v>
      </c>
      <c r="B7850" s="37">
        <v>9.44099123467512</v>
      </c>
    </row>
    <row r="7851" spans="1:2">
      <c r="A7851" s="37" t="s">
        <v>9</v>
      </c>
      <c r="B7851" s="37">
        <v>2.46481347464206</v>
      </c>
    </row>
    <row r="7852" spans="1:2">
      <c r="A7852" s="37" t="s">
        <v>7</v>
      </c>
      <c r="B7852" s="37">
        <v>11.6799529388373</v>
      </c>
    </row>
    <row r="7853" spans="1:2">
      <c r="A7853" s="37" t="s">
        <v>7</v>
      </c>
      <c r="B7853" s="37">
        <v>11.9609174267423</v>
      </c>
    </row>
    <row r="7854" spans="1:2">
      <c r="A7854" s="37" t="s">
        <v>7</v>
      </c>
      <c r="B7854" s="37">
        <v>8.91036833643073</v>
      </c>
    </row>
    <row r="7855" spans="1:2">
      <c r="A7855" s="37" t="s">
        <v>9</v>
      </c>
      <c r="B7855" s="37">
        <v>7.2610910104332</v>
      </c>
    </row>
    <row r="7856" spans="1:2">
      <c r="A7856" s="37" t="s">
        <v>7</v>
      </c>
      <c r="B7856" s="37">
        <v>11.7193544057593</v>
      </c>
    </row>
    <row r="7857" spans="1:2">
      <c r="A7857" s="37" t="s">
        <v>7</v>
      </c>
      <c r="B7857" s="37">
        <v>11.6217150000556</v>
      </c>
    </row>
    <row r="7858" spans="1:2">
      <c r="A7858" s="37" t="s">
        <v>7</v>
      </c>
      <c r="B7858" s="37">
        <v>11.7550970514461</v>
      </c>
    </row>
    <row r="7859" spans="1:2">
      <c r="A7859" s="37" t="s">
        <v>9</v>
      </c>
      <c r="B7859" s="37">
        <v>5.66784556023414</v>
      </c>
    </row>
    <row r="7860" spans="1:2">
      <c r="A7860" s="37" t="s">
        <v>7</v>
      </c>
      <c r="B7860" s="37">
        <v>9.78157787511385</v>
      </c>
    </row>
    <row r="7861" spans="1:2">
      <c r="A7861" s="37" t="s">
        <v>7</v>
      </c>
      <c r="B7861" s="37">
        <v>7.41576653845196</v>
      </c>
    </row>
    <row r="7862" spans="1:2">
      <c r="A7862" s="37" t="s">
        <v>9</v>
      </c>
      <c r="B7862" s="37">
        <v>5.27144255366815</v>
      </c>
    </row>
    <row r="7863" spans="1:2">
      <c r="A7863" s="37" t="s">
        <v>9</v>
      </c>
      <c r="B7863" s="37">
        <v>6.34502225267542</v>
      </c>
    </row>
    <row r="7864" spans="1:2">
      <c r="A7864" s="37" t="s">
        <v>8</v>
      </c>
      <c r="B7864" s="37">
        <v>3.33597579665367</v>
      </c>
    </row>
    <row r="7865" spans="1:2">
      <c r="A7865" s="37" t="s">
        <v>9</v>
      </c>
      <c r="B7865" s="37">
        <v>5.70483458140063</v>
      </c>
    </row>
    <row r="7866" spans="1:2">
      <c r="A7866" s="37" t="s">
        <v>9</v>
      </c>
      <c r="B7866" s="37">
        <v>4.73642267878447</v>
      </c>
    </row>
    <row r="7867" spans="1:2">
      <c r="A7867" s="37" t="s">
        <v>8</v>
      </c>
      <c r="B7867" s="37">
        <v>0.922469995519291</v>
      </c>
    </row>
    <row r="7868" spans="1:2">
      <c r="A7868" s="37" t="s">
        <v>9</v>
      </c>
      <c r="B7868" s="37">
        <v>5.41453243832537</v>
      </c>
    </row>
    <row r="7869" spans="1:2">
      <c r="A7869" s="37" t="s">
        <v>9</v>
      </c>
      <c r="B7869" s="37">
        <v>4.51764564664461</v>
      </c>
    </row>
    <row r="7870" spans="1:2">
      <c r="A7870" s="37" t="s">
        <v>9</v>
      </c>
      <c r="B7870" s="37">
        <v>4.32890392983745</v>
      </c>
    </row>
    <row r="7871" spans="1:2">
      <c r="A7871" s="37" t="s">
        <v>9</v>
      </c>
      <c r="B7871" s="37">
        <v>5.56908215179858</v>
      </c>
    </row>
    <row r="7872" spans="1:2">
      <c r="A7872" s="37" t="s">
        <v>9</v>
      </c>
      <c r="B7872" s="37">
        <v>7.26165643009066</v>
      </c>
    </row>
    <row r="7873" spans="1:2">
      <c r="A7873" s="37" t="s">
        <v>9</v>
      </c>
      <c r="B7873" s="37">
        <v>6.38630270034916</v>
      </c>
    </row>
    <row r="7874" spans="1:2">
      <c r="A7874" s="37" t="s">
        <v>9</v>
      </c>
      <c r="B7874" s="37">
        <v>6.34069738710613</v>
      </c>
    </row>
    <row r="7875" spans="1:2">
      <c r="A7875" s="37" t="s">
        <v>9</v>
      </c>
      <c r="B7875" s="37">
        <v>6.33600709753281</v>
      </c>
    </row>
    <row r="7876" spans="1:2">
      <c r="A7876" s="37" t="s">
        <v>9</v>
      </c>
      <c r="B7876" s="37">
        <v>8.06715007275694</v>
      </c>
    </row>
    <row r="7877" spans="1:2">
      <c r="A7877" s="37" t="s">
        <v>9</v>
      </c>
      <c r="B7877" s="37">
        <v>8.81369139903029</v>
      </c>
    </row>
    <row r="7878" spans="1:2">
      <c r="A7878" s="37" t="s">
        <v>7</v>
      </c>
      <c r="B7878" s="37">
        <v>9.22281445705484</v>
      </c>
    </row>
    <row r="7879" spans="1:2">
      <c r="A7879" s="37" t="s">
        <v>7</v>
      </c>
      <c r="B7879" s="37">
        <v>11.6736122710766</v>
      </c>
    </row>
    <row r="7880" spans="1:2">
      <c r="A7880" s="37" t="s">
        <v>9</v>
      </c>
      <c r="B7880" s="37">
        <v>7.36130842390495</v>
      </c>
    </row>
    <row r="7881" spans="1:2">
      <c r="A7881" s="37" t="s">
        <v>7</v>
      </c>
      <c r="B7881" s="37">
        <v>11.819768892462</v>
      </c>
    </row>
    <row r="7882" spans="1:2">
      <c r="A7882" s="37" t="s">
        <v>9</v>
      </c>
      <c r="B7882" s="37">
        <v>3.61212370876558</v>
      </c>
    </row>
    <row r="7883" spans="1:2">
      <c r="A7883" s="37" t="s">
        <v>9</v>
      </c>
      <c r="B7883" s="37">
        <v>9.20756070391921</v>
      </c>
    </row>
    <row r="7884" spans="1:2">
      <c r="A7884" s="37" t="s">
        <v>9</v>
      </c>
      <c r="B7884" s="37">
        <v>7.09020046885824</v>
      </c>
    </row>
    <row r="7885" spans="1:2">
      <c r="A7885" s="37" t="s">
        <v>9</v>
      </c>
      <c r="B7885" s="37">
        <v>4.884521844531</v>
      </c>
    </row>
    <row r="7886" spans="1:2">
      <c r="A7886" s="37" t="s">
        <v>7</v>
      </c>
      <c r="B7886" s="37">
        <v>11.8279986383184</v>
      </c>
    </row>
    <row r="7887" spans="1:2">
      <c r="A7887" s="37" t="s">
        <v>7</v>
      </c>
      <c r="B7887" s="37">
        <v>11.7602364352527</v>
      </c>
    </row>
    <row r="7888" spans="1:2">
      <c r="A7888" s="37" t="s">
        <v>9</v>
      </c>
      <c r="B7888" s="37">
        <v>7.1119093637305</v>
      </c>
    </row>
    <row r="7889" spans="1:2">
      <c r="A7889" s="37" t="s">
        <v>7</v>
      </c>
      <c r="B7889" s="37">
        <v>11.6817725658175</v>
      </c>
    </row>
    <row r="7890" spans="1:2">
      <c r="A7890" s="37" t="s">
        <v>9</v>
      </c>
      <c r="B7890" s="37">
        <v>5.045603584536</v>
      </c>
    </row>
    <row r="7891" spans="1:2">
      <c r="A7891" s="37" t="s">
        <v>9</v>
      </c>
      <c r="B7891" s="37">
        <v>6.82290567627166</v>
      </c>
    </row>
    <row r="7892" spans="1:2">
      <c r="A7892" s="37" t="s">
        <v>8</v>
      </c>
      <c r="B7892" s="37">
        <v>0.681268892949293</v>
      </c>
    </row>
    <row r="7893" spans="1:2">
      <c r="A7893" s="37" t="s">
        <v>9</v>
      </c>
      <c r="B7893" s="37">
        <v>4.73708435311901</v>
      </c>
    </row>
    <row r="7894" spans="1:2">
      <c r="A7894" s="37" t="s">
        <v>9</v>
      </c>
      <c r="B7894" s="37">
        <v>5.25013149285749</v>
      </c>
    </row>
    <row r="7895" spans="1:2">
      <c r="A7895" s="37" t="s">
        <v>7</v>
      </c>
      <c r="B7895" s="37">
        <v>10.5912155751492</v>
      </c>
    </row>
    <row r="7896" spans="1:2">
      <c r="A7896" s="37" t="s">
        <v>9</v>
      </c>
      <c r="B7896" s="37">
        <v>6.39209089801927</v>
      </c>
    </row>
    <row r="7897" spans="1:2">
      <c r="A7897" s="37" t="s">
        <v>9</v>
      </c>
      <c r="B7897" s="37">
        <v>6.39942605447993</v>
      </c>
    </row>
    <row r="7898" spans="1:2">
      <c r="A7898" s="37" t="s">
        <v>9</v>
      </c>
      <c r="B7898" s="37">
        <v>5.13336000353613</v>
      </c>
    </row>
    <row r="7899" spans="1:2">
      <c r="A7899" s="37" t="s">
        <v>9</v>
      </c>
      <c r="B7899" s="37">
        <v>5.88507403370345</v>
      </c>
    </row>
    <row r="7900" spans="1:2">
      <c r="A7900" s="37" t="s">
        <v>9</v>
      </c>
      <c r="B7900" s="37">
        <v>5.69446913212604</v>
      </c>
    </row>
    <row r="7901" spans="1:2">
      <c r="A7901" s="37" t="s">
        <v>9</v>
      </c>
      <c r="B7901" s="37">
        <v>4.15836660998399</v>
      </c>
    </row>
    <row r="7902" spans="1:2">
      <c r="A7902" s="37" t="s">
        <v>9</v>
      </c>
      <c r="B7902" s="37">
        <v>6.3816307230882</v>
      </c>
    </row>
    <row r="7903" spans="1:2">
      <c r="A7903" s="37" t="s">
        <v>9</v>
      </c>
      <c r="B7903" s="37">
        <v>9.20097394645624</v>
      </c>
    </row>
    <row r="7904" spans="1:2">
      <c r="A7904" s="37" t="s">
        <v>9</v>
      </c>
      <c r="B7904" s="37">
        <v>5.52181472177229</v>
      </c>
    </row>
    <row r="7905" spans="1:2">
      <c r="A7905" s="37" t="s">
        <v>9</v>
      </c>
      <c r="B7905" s="37">
        <v>7.28217570915706</v>
      </c>
    </row>
    <row r="7906" spans="1:2">
      <c r="A7906" s="37" t="s">
        <v>9</v>
      </c>
      <c r="B7906" s="37">
        <v>7.08663004485181</v>
      </c>
    </row>
    <row r="7907" spans="1:2">
      <c r="A7907" s="37" t="s">
        <v>8</v>
      </c>
      <c r="B7907" s="37">
        <v>5.13552844053657</v>
      </c>
    </row>
    <row r="7908" spans="1:2">
      <c r="A7908" s="37" t="s">
        <v>9</v>
      </c>
      <c r="B7908" s="37">
        <v>7.2910632632805</v>
      </c>
    </row>
    <row r="7909" spans="1:2">
      <c r="A7909" s="37" t="s">
        <v>9</v>
      </c>
      <c r="B7909" s="37">
        <v>6.09049056402872</v>
      </c>
    </row>
    <row r="7910" spans="1:2">
      <c r="A7910" s="37" t="s">
        <v>9</v>
      </c>
      <c r="B7910" s="37">
        <v>5.40377771150121</v>
      </c>
    </row>
    <row r="7911" spans="1:2">
      <c r="A7911" s="37" t="s">
        <v>7</v>
      </c>
      <c r="B7911" s="37">
        <v>10.1845731444908</v>
      </c>
    </row>
    <row r="7912" spans="1:2">
      <c r="A7912" s="37" t="s">
        <v>9</v>
      </c>
      <c r="B7912" s="37">
        <v>7.10813461778922</v>
      </c>
    </row>
    <row r="7913" spans="1:2">
      <c r="A7913" s="37" t="s">
        <v>9</v>
      </c>
      <c r="B7913" s="37">
        <v>4.69606312097112</v>
      </c>
    </row>
    <row r="7914" spans="1:2">
      <c r="A7914" s="37" t="s">
        <v>9</v>
      </c>
      <c r="B7914" s="37">
        <v>7.19069898885509</v>
      </c>
    </row>
    <row r="7915" spans="1:2">
      <c r="A7915" s="37" t="s">
        <v>9</v>
      </c>
      <c r="B7915" s="37">
        <v>7.18792073624928</v>
      </c>
    </row>
    <row r="7916" spans="1:2">
      <c r="A7916" s="37" t="s">
        <v>9</v>
      </c>
      <c r="B7916" s="37">
        <v>3.40240709545676</v>
      </c>
    </row>
    <row r="7917" spans="1:2">
      <c r="A7917" s="37" t="s">
        <v>9</v>
      </c>
      <c r="B7917" s="37">
        <v>4.94787466055298</v>
      </c>
    </row>
    <row r="7918" spans="1:2">
      <c r="A7918" s="37" t="s">
        <v>9</v>
      </c>
      <c r="B7918" s="37">
        <v>7.19237499771433</v>
      </c>
    </row>
    <row r="7919" spans="1:2">
      <c r="A7919" s="37" t="s">
        <v>9</v>
      </c>
      <c r="B7919" s="37">
        <v>5.57352849408399</v>
      </c>
    </row>
    <row r="7920" spans="1:2">
      <c r="A7920" s="37" t="s">
        <v>9</v>
      </c>
      <c r="B7920" s="37">
        <v>7.07293495585053</v>
      </c>
    </row>
    <row r="7921" spans="1:2">
      <c r="A7921" s="37" t="s">
        <v>9</v>
      </c>
      <c r="B7921" s="37">
        <v>5.42080911635594</v>
      </c>
    </row>
    <row r="7922" spans="1:2">
      <c r="A7922" s="37" t="s">
        <v>9</v>
      </c>
      <c r="B7922" s="37">
        <v>8.06918784508195</v>
      </c>
    </row>
    <row r="7923" spans="1:2">
      <c r="A7923" s="37" t="s">
        <v>9</v>
      </c>
      <c r="B7923" s="37">
        <v>5.9828034869366</v>
      </c>
    </row>
    <row r="7924" spans="1:2">
      <c r="A7924" s="37" t="s">
        <v>9</v>
      </c>
      <c r="B7924" s="37">
        <v>7.19769352187932</v>
      </c>
    </row>
    <row r="7925" spans="1:2">
      <c r="A7925" s="37" t="s">
        <v>9</v>
      </c>
      <c r="B7925" s="37">
        <v>3.26763639607072</v>
      </c>
    </row>
    <row r="7926" spans="1:2">
      <c r="A7926" s="37" t="s">
        <v>9</v>
      </c>
      <c r="B7926" s="37">
        <v>5.752945769145</v>
      </c>
    </row>
    <row r="7927" spans="1:2">
      <c r="A7927" s="37" t="s">
        <v>9</v>
      </c>
      <c r="B7927" s="37">
        <v>5.0678935303466</v>
      </c>
    </row>
    <row r="7928" spans="1:2">
      <c r="A7928" s="37" t="s">
        <v>7</v>
      </c>
      <c r="B7928" s="37">
        <v>11.8419839905015</v>
      </c>
    </row>
    <row r="7929" spans="1:2">
      <c r="A7929" s="37" t="s">
        <v>9</v>
      </c>
      <c r="B7929" s="37">
        <v>7.29165725499437</v>
      </c>
    </row>
    <row r="7930" spans="1:2">
      <c r="A7930" s="37" t="s">
        <v>8</v>
      </c>
      <c r="B7930" s="37">
        <v>2.8091928932284</v>
      </c>
    </row>
    <row r="7931" spans="1:2">
      <c r="A7931" s="37" t="s">
        <v>9</v>
      </c>
      <c r="B7931" s="37">
        <v>5.62311195952302</v>
      </c>
    </row>
    <row r="7932" spans="1:2">
      <c r="A7932" s="37" t="s">
        <v>9</v>
      </c>
      <c r="B7932" s="37">
        <v>7.22823698300595</v>
      </c>
    </row>
    <row r="7933" spans="1:2">
      <c r="A7933" s="37" t="s">
        <v>9</v>
      </c>
      <c r="B7933" s="37">
        <v>4.47887882862155</v>
      </c>
    </row>
    <row r="7934" spans="1:2">
      <c r="A7934" s="37" t="s">
        <v>9</v>
      </c>
      <c r="B7934" s="37">
        <v>6.48873095831553</v>
      </c>
    </row>
    <row r="7935" spans="1:2">
      <c r="A7935" s="37" t="s">
        <v>9</v>
      </c>
      <c r="B7935" s="37">
        <v>5.76764399271897</v>
      </c>
    </row>
    <row r="7936" spans="1:2">
      <c r="A7936" s="37" t="s">
        <v>9</v>
      </c>
      <c r="B7936" s="37">
        <v>5.14346117338175</v>
      </c>
    </row>
    <row r="7937" spans="1:2">
      <c r="A7937" s="37" t="s">
        <v>9</v>
      </c>
      <c r="B7937" s="37">
        <v>7.14928337107733</v>
      </c>
    </row>
    <row r="7938" spans="1:2">
      <c r="A7938" s="37" t="s">
        <v>7</v>
      </c>
      <c r="B7938" s="37">
        <v>11.419183210625</v>
      </c>
    </row>
    <row r="7939" spans="1:2">
      <c r="A7939" s="37" t="s">
        <v>9</v>
      </c>
      <c r="B7939" s="37">
        <v>7.17938065384068</v>
      </c>
    </row>
    <row r="7940" spans="1:2">
      <c r="A7940" s="37" t="s">
        <v>8</v>
      </c>
      <c r="B7940" s="37">
        <v>0.309236472571569</v>
      </c>
    </row>
    <row r="7941" spans="1:2">
      <c r="A7941" s="37" t="s">
        <v>9</v>
      </c>
      <c r="B7941" s="37">
        <v>3.79382879598336</v>
      </c>
    </row>
    <row r="7942" spans="1:2">
      <c r="A7942" s="37" t="s">
        <v>9</v>
      </c>
      <c r="B7942" s="37">
        <v>7.01654105257063</v>
      </c>
    </row>
    <row r="7943" spans="1:2">
      <c r="A7943" s="37" t="s">
        <v>9</v>
      </c>
      <c r="B7943" s="37">
        <v>7.30098797517268</v>
      </c>
    </row>
    <row r="7944" spans="1:2">
      <c r="A7944" s="37" t="s">
        <v>9</v>
      </c>
      <c r="B7944" s="37">
        <v>7.85229652833159</v>
      </c>
    </row>
    <row r="7945" spans="1:2">
      <c r="A7945" s="37" t="s">
        <v>7</v>
      </c>
      <c r="B7945" s="37">
        <v>11.7642518881736</v>
      </c>
    </row>
    <row r="7946" spans="1:2">
      <c r="A7946" s="37" t="s">
        <v>9</v>
      </c>
      <c r="B7946" s="37">
        <v>7.07939819119994</v>
      </c>
    </row>
    <row r="7947" spans="1:2">
      <c r="A7947" s="37" t="s">
        <v>9</v>
      </c>
      <c r="B7947" s="37">
        <v>7.23959411538133</v>
      </c>
    </row>
    <row r="7948" spans="1:2">
      <c r="A7948" s="37" t="s">
        <v>9</v>
      </c>
      <c r="B7948" s="37">
        <v>7.35425949950941</v>
      </c>
    </row>
    <row r="7949" spans="1:2">
      <c r="A7949" s="37" t="s">
        <v>9</v>
      </c>
      <c r="B7949" s="37">
        <v>7.14571972851896</v>
      </c>
    </row>
    <row r="7950" spans="1:2">
      <c r="A7950" s="37" t="s">
        <v>8</v>
      </c>
      <c r="B7950" s="37">
        <v>2.33071260631502</v>
      </c>
    </row>
    <row r="7951" spans="1:2">
      <c r="A7951" s="37" t="s">
        <v>7</v>
      </c>
      <c r="B7951" s="37">
        <v>8.92446690627454</v>
      </c>
    </row>
    <row r="7952" spans="1:2">
      <c r="A7952" s="37" t="s">
        <v>9</v>
      </c>
      <c r="B7952" s="37">
        <v>5.06242584032654</v>
      </c>
    </row>
    <row r="7953" spans="1:2">
      <c r="A7953" s="37" t="s">
        <v>9</v>
      </c>
      <c r="B7953" s="37">
        <v>6.93644261605102</v>
      </c>
    </row>
    <row r="7954" spans="1:2">
      <c r="A7954" s="37" t="s">
        <v>9</v>
      </c>
      <c r="B7954" s="37">
        <v>6.36269014783228</v>
      </c>
    </row>
    <row r="7955" spans="1:2">
      <c r="A7955" s="37" t="s">
        <v>9</v>
      </c>
      <c r="B7955" s="37">
        <v>7.06361842347944</v>
      </c>
    </row>
    <row r="7956" spans="1:2">
      <c r="A7956" s="37" t="s">
        <v>9</v>
      </c>
      <c r="B7956" s="37">
        <v>2.0934776540837</v>
      </c>
    </row>
    <row r="7957" spans="1:2">
      <c r="A7957" s="37" t="s">
        <v>9</v>
      </c>
      <c r="B7957" s="37">
        <v>5.56735830999759</v>
      </c>
    </row>
    <row r="7958" spans="1:2">
      <c r="A7958" s="37" t="s">
        <v>7</v>
      </c>
      <c r="B7958" s="37">
        <v>10.5854998000502</v>
      </c>
    </row>
    <row r="7959" spans="1:2">
      <c r="A7959" s="37" t="s">
        <v>9</v>
      </c>
      <c r="B7959" s="37">
        <v>4.63363325996929</v>
      </c>
    </row>
    <row r="7960" spans="1:2">
      <c r="A7960" s="37" t="s">
        <v>9</v>
      </c>
      <c r="B7960" s="37">
        <v>3.69061531542039</v>
      </c>
    </row>
    <row r="7961" spans="1:2">
      <c r="A7961" s="37" t="s">
        <v>7</v>
      </c>
      <c r="B7961" s="37">
        <v>8.59382322318389</v>
      </c>
    </row>
    <row r="7962" spans="1:2">
      <c r="A7962" s="37" t="s">
        <v>9</v>
      </c>
      <c r="B7962" s="37">
        <v>6.48991444082786</v>
      </c>
    </row>
    <row r="7963" spans="1:2">
      <c r="A7963" s="37" t="s">
        <v>9</v>
      </c>
      <c r="B7963" s="37">
        <v>6.29058230984585</v>
      </c>
    </row>
    <row r="7964" spans="1:2">
      <c r="A7964" s="37" t="s">
        <v>7</v>
      </c>
      <c r="B7964" s="37">
        <v>9.77539200543132</v>
      </c>
    </row>
    <row r="7965" spans="1:2">
      <c r="A7965" s="37" t="s">
        <v>9</v>
      </c>
      <c r="B7965" s="37">
        <v>5.66761515049027</v>
      </c>
    </row>
    <row r="7966" spans="1:2">
      <c r="A7966" s="37" t="s">
        <v>9</v>
      </c>
      <c r="B7966" s="37">
        <v>7.64335081224237</v>
      </c>
    </row>
    <row r="7967" spans="1:2">
      <c r="A7967" s="37" t="s">
        <v>9</v>
      </c>
      <c r="B7967" s="37">
        <v>7.15355369036114</v>
      </c>
    </row>
    <row r="7968" spans="1:2">
      <c r="A7968" s="37" t="s">
        <v>7</v>
      </c>
      <c r="B7968" s="37">
        <v>11.2073037568152</v>
      </c>
    </row>
    <row r="7969" spans="1:2">
      <c r="A7969" s="37" t="s">
        <v>9</v>
      </c>
      <c r="B7969" s="37">
        <v>7.42826003709132</v>
      </c>
    </row>
    <row r="7970" spans="1:2">
      <c r="A7970" s="37" t="s">
        <v>7</v>
      </c>
      <c r="B7970" s="37">
        <v>11.6313436737749</v>
      </c>
    </row>
    <row r="7971" spans="1:2">
      <c r="A7971" s="37" t="s">
        <v>7</v>
      </c>
      <c r="B7971" s="37">
        <v>11.2372138776986</v>
      </c>
    </row>
    <row r="7972" spans="1:2">
      <c r="A7972" s="37" t="s">
        <v>8</v>
      </c>
      <c r="B7972" s="37">
        <v>0.921094397812081</v>
      </c>
    </row>
    <row r="7973" spans="1:2">
      <c r="A7973" s="37" t="s">
        <v>9</v>
      </c>
      <c r="B7973" s="37">
        <v>6.08395005767895</v>
      </c>
    </row>
    <row r="7974" spans="1:2">
      <c r="A7974" s="37" t="s">
        <v>9</v>
      </c>
      <c r="B7974" s="37">
        <v>6.53685359643508</v>
      </c>
    </row>
    <row r="7975" spans="1:2">
      <c r="A7975" s="37" t="s">
        <v>9</v>
      </c>
      <c r="B7975" s="37">
        <v>5.63499987618924</v>
      </c>
    </row>
    <row r="7976" spans="1:2">
      <c r="A7976" s="37" t="s">
        <v>9</v>
      </c>
      <c r="B7976" s="37">
        <v>7.46703418085283</v>
      </c>
    </row>
    <row r="7977" spans="1:2">
      <c r="A7977" s="37" t="s">
        <v>8</v>
      </c>
      <c r="B7977" s="37">
        <v>5.59051032603957</v>
      </c>
    </row>
    <row r="7978" spans="1:2">
      <c r="A7978" s="37" t="s">
        <v>7</v>
      </c>
      <c r="B7978" s="37">
        <v>11.8058959400042</v>
      </c>
    </row>
    <row r="7979" spans="1:2">
      <c r="A7979" s="37" t="s">
        <v>9</v>
      </c>
      <c r="B7979" s="37">
        <v>7.49539263823579</v>
      </c>
    </row>
    <row r="7980" spans="1:2">
      <c r="A7980" s="37" t="s">
        <v>9</v>
      </c>
      <c r="B7980" s="37">
        <v>7.12169397885188</v>
      </c>
    </row>
    <row r="7981" spans="1:2">
      <c r="A7981" s="37" t="s">
        <v>9</v>
      </c>
      <c r="B7981" s="37">
        <v>7.12033153096824</v>
      </c>
    </row>
    <row r="7982" spans="1:2">
      <c r="A7982" s="37" t="s">
        <v>7</v>
      </c>
      <c r="B7982" s="37">
        <v>11.105560305518</v>
      </c>
    </row>
    <row r="7983" spans="1:2">
      <c r="A7983" s="37" t="s">
        <v>9</v>
      </c>
      <c r="B7983" s="37">
        <v>5.35639738890619</v>
      </c>
    </row>
    <row r="7984" spans="1:2">
      <c r="A7984" s="37" t="s">
        <v>7</v>
      </c>
      <c r="B7984" s="37">
        <v>11.9350016457608</v>
      </c>
    </row>
    <row r="7985" spans="1:2">
      <c r="A7985" s="37" t="s">
        <v>7</v>
      </c>
      <c r="B7985" s="37">
        <v>11.7273228984598</v>
      </c>
    </row>
    <row r="7986" spans="1:2">
      <c r="A7986" s="37" t="s">
        <v>9</v>
      </c>
      <c r="B7986" s="37">
        <v>5.97928801662995</v>
      </c>
    </row>
    <row r="7987" spans="1:2">
      <c r="A7987" s="37" t="s">
        <v>9</v>
      </c>
      <c r="B7987" s="37">
        <v>4.70445986143673</v>
      </c>
    </row>
    <row r="7988" spans="1:2">
      <c r="A7988" s="37" t="s">
        <v>9</v>
      </c>
      <c r="B7988" s="37">
        <v>5.6637923679791</v>
      </c>
    </row>
    <row r="7989" spans="1:2">
      <c r="A7989" s="37" t="s">
        <v>9</v>
      </c>
      <c r="B7989" s="37">
        <v>5.04556661036268</v>
      </c>
    </row>
    <row r="7990" spans="1:2">
      <c r="A7990" s="37" t="s">
        <v>7</v>
      </c>
      <c r="B7990" s="37">
        <v>11.8167697094944</v>
      </c>
    </row>
    <row r="7991" spans="1:2">
      <c r="A7991" s="37" t="s">
        <v>7</v>
      </c>
      <c r="B7991" s="37">
        <v>9.43946733535922</v>
      </c>
    </row>
    <row r="7992" spans="1:2">
      <c r="A7992" s="37" t="s">
        <v>7</v>
      </c>
      <c r="B7992" s="37">
        <v>9.17971897097338</v>
      </c>
    </row>
    <row r="7993" spans="1:2">
      <c r="A7993" s="37" t="s">
        <v>9</v>
      </c>
      <c r="B7993" s="37">
        <v>5.14799263195996</v>
      </c>
    </row>
    <row r="7994" spans="1:2">
      <c r="A7994" s="37" t="s">
        <v>9</v>
      </c>
      <c r="B7994" s="37">
        <v>5.2521190970399</v>
      </c>
    </row>
    <row r="7995" spans="1:2">
      <c r="A7995" s="37" t="s">
        <v>7</v>
      </c>
      <c r="B7995" s="37">
        <v>11.1820348480069</v>
      </c>
    </row>
    <row r="7996" spans="1:2">
      <c r="A7996" s="37" t="s">
        <v>9</v>
      </c>
      <c r="B7996" s="37">
        <v>4.90325546657659</v>
      </c>
    </row>
    <row r="7997" spans="1:2">
      <c r="A7997" s="37" t="s">
        <v>9</v>
      </c>
      <c r="B7997" s="37">
        <v>3.78875650600399</v>
      </c>
    </row>
    <row r="7998" spans="1:2">
      <c r="A7998" s="37" t="s">
        <v>9</v>
      </c>
      <c r="B7998" s="37">
        <v>7.16915012852692</v>
      </c>
    </row>
    <row r="7999" spans="1:2">
      <c r="A7999" s="37" t="s">
        <v>7</v>
      </c>
      <c r="B7999" s="37">
        <v>10.5932013673098</v>
      </c>
    </row>
    <row r="8000" spans="1:2">
      <c r="A8000" s="37" t="s">
        <v>7</v>
      </c>
      <c r="B8000" s="37">
        <v>11.4095511564395</v>
      </c>
    </row>
    <row r="8001" spans="1:2">
      <c r="A8001" s="37" t="s">
        <v>9</v>
      </c>
      <c r="B8001" s="37">
        <v>5.97448719116248</v>
      </c>
    </row>
    <row r="8002" spans="1:2">
      <c r="A8002" s="37" t="s">
        <v>7</v>
      </c>
      <c r="B8002" s="37">
        <v>11.4176888572707</v>
      </c>
    </row>
    <row r="8003" spans="1:2">
      <c r="A8003" s="37" t="s">
        <v>7</v>
      </c>
      <c r="B8003" s="37">
        <v>9.25204294765898</v>
      </c>
    </row>
    <row r="8004" spans="1:2">
      <c r="A8004" s="37" t="s">
        <v>9</v>
      </c>
      <c r="B8004" s="37">
        <v>7.25343671735012</v>
      </c>
    </row>
    <row r="8005" spans="1:2">
      <c r="A8005" s="37" t="s">
        <v>9</v>
      </c>
      <c r="B8005" s="37">
        <v>6.42190983715124</v>
      </c>
    </row>
    <row r="8006" spans="1:2">
      <c r="A8006" s="37" t="s">
        <v>9</v>
      </c>
      <c r="B8006" s="37">
        <v>6.34215676459604</v>
      </c>
    </row>
    <row r="8007" spans="1:2">
      <c r="A8007" s="37" t="s">
        <v>7</v>
      </c>
      <c r="B8007" s="37">
        <v>10.492275918581</v>
      </c>
    </row>
    <row r="8008" spans="1:2">
      <c r="A8008" s="37" t="s">
        <v>9</v>
      </c>
      <c r="B8008" s="37">
        <v>5.25407273187207</v>
      </c>
    </row>
    <row r="8009" spans="1:2">
      <c r="A8009" s="37" t="s">
        <v>7</v>
      </c>
      <c r="B8009" s="37">
        <v>11.7282744710895</v>
      </c>
    </row>
    <row r="8010" spans="1:2">
      <c r="A8010" s="37" t="s">
        <v>9</v>
      </c>
      <c r="B8010" s="37">
        <v>6.61293385369464</v>
      </c>
    </row>
    <row r="8011" spans="1:2">
      <c r="A8011" s="37" t="s">
        <v>7</v>
      </c>
      <c r="B8011" s="37">
        <v>9.65031631271509</v>
      </c>
    </row>
    <row r="8012" spans="1:2">
      <c r="A8012" s="37" t="s">
        <v>7</v>
      </c>
      <c r="B8012" s="37">
        <v>11.7616668793005</v>
      </c>
    </row>
    <row r="8013" spans="1:2">
      <c r="A8013" s="37" t="s">
        <v>9</v>
      </c>
      <c r="B8013" s="37">
        <v>6.46917323595573</v>
      </c>
    </row>
    <row r="8014" spans="1:2">
      <c r="A8014" s="37" t="s">
        <v>7</v>
      </c>
      <c r="B8014" s="37">
        <v>10.8262505107467</v>
      </c>
    </row>
    <row r="8015" spans="1:2">
      <c r="A8015" s="37" t="s">
        <v>9</v>
      </c>
      <c r="B8015" s="37">
        <v>7.11353192037075</v>
      </c>
    </row>
    <row r="8016" spans="1:2">
      <c r="A8016" s="37" t="s">
        <v>9</v>
      </c>
      <c r="B8016" s="37">
        <v>3.76432921171529</v>
      </c>
    </row>
    <row r="8017" spans="1:2">
      <c r="A8017" s="37" t="s">
        <v>9</v>
      </c>
      <c r="B8017" s="37">
        <v>7.15955713118782</v>
      </c>
    </row>
    <row r="8018" spans="1:2">
      <c r="A8018" s="37" t="s">
        <v>7</v>
      </c>
      <c r="B8018" s="37">
        <v>11.9481496515946</v>
      </c>
    </row>
    <row r="8019" spans="1:2">
      <c r="A8019" s="37" t="s">
        <v>9</v>
      </c>
      <c r="B8019" s="37">
        <v>4.11105877887115</v>
      </c>
    </row>
    <row r="8020" spans="1:2">
      <c r="A8020" s="37" t="s">
        <v>7</v>
      </c>
      <c r="B8020" s="37">
        <v>11.8176379371567</v>
      </c>
    </row>
    <row r="8021" spans="1:2">
      <c r="A8021" s="37" t="s">
        <v>9</v>
      </c>
      <c r="B8021" s="37">
        <v>5.56556164566228</v>
      </c>
    </row>
    <row r="8022" spans="1:2">
      <c r="A8022" s="37" t="s">
        <v>9</v>
      </c>
      <c r="B8022" s="37">
        <v>8.85176658886289</v>
      </c>
    </row>
    <row r="8023" spans="1:2">
      <c r="A8023" s="37" t="s">
        <v>9</v>
      </c>
      <c r="B8023" s="37">
        <v>2.99666480064276</v>
      </c>
    </row>
    <row r="8024" spans="1:2">
      <c r="A8024" s="37" t="s">
        <v>9</v>
      </c>
      <c r="B8024" s="37">
        <v>8.17314166146251</v>
      </c>
    </row>
    <row r="8025" spans="1:2">
      <c r="A8025" s="37" t="s">
        <v>7</v>
      </c>
      <c r="B8025" s="37">
        <v>11.7700301640327</v>
      </c>
    </row>
    <row r="8026" spans="1:2">
      <c r="A8026" s="37" t="s">
        <v>9</v>
      </c>
      <c r="B8026" s="37">
        <v>5.98181923163853</v>
      </c>
    </row>
    <row r="8027" spans="1:2">
      <c r="A8027" s="37" t="s">
        <v>9</v>
      </c>
      <c r="B8027" s="37">
        <v>7.52195893098774</v>
      </c>
    </row>
    <row r="8028" spans="1:2">
      <c r="A8028" s="37" t="s">
        <v>9</v>
      </c>
      <c r="B8028" s="37">
        <v>5.32221995209949</v>
      </c>
    </row>
    <row r="8029" spans="1:2">
      <c r="A8029" s="37" t="s">
        <v>9</v>
      </c>
      <c r="B8029" s="37">
        <v>6.4467923969691</v>
      </c>
    </row>
    <row r="8030" spans="1:2">
      <c r="A8030" s="37" t="s">
        <v>7</v>
      </c>
      <c r="B8030" s="37">
        <v>10.7008539253413</v>
      </c>
    </row>
    <row r="8031" spans="1:2">
      <c r="A8031" s="37" t="s">
        <v>9</v>
      </c>
      <c r="B8031" s="37">
        <v>1.84074540535668</v>
      </c>
    </row>
    <row r="8032" spans="1:2">
      <c r="A8032" s="37" t="s">
        <v>9</v>
      </c>
      <c r="B8032" s="37">
        <v>7.25370783621819</v>
      </c>
    </row>
    <row r="8033" spans="1:2">
      <c r="A8033" s="37" t="s">
        <v>9</v>
      </c>
      <c r="B8033" s="37">
        <v>6.36946491348043</v>
      </c>
    </row>
    <row r="8034" spans="1:2">
      <c r="A8034" s="37" t="s">
        <v>7</v>
      </c>
      <c r="B8034" s="37">
        <v>8.17564053061872</v>
      </c>
    </row>
    <row r="8035" spans="1:2">
      <c r="A8035" s="37" t="s">
        <v>9</v>
      </c>
      <c r="B8035" s="37">
        <v>5.71690417761092</v>
      </c>
    </row>
    <row r="8036" spans="1:2">
      <c r="A8036" s="37" t="s">
        <v>7</v>
      </c>
      <c r="B8036" s="37">
        <v>11.0001641761861</v>
      </c>
    </row>
    <row r="8037" spans="1:2">
      <c r="A8037" s="37" t="s">
        <v>7</v>
      </c>
      <c r="B8037" s="37">
        <v>11.7502989971886</v>
      </c>
    </row>
    <row r="8038" spans="1:2">
      <c r="A8038" s="37" t="s">
        <v>9</v>
      </c>
      <c r="B8038" s="37">
        <v>6.03190385836595</v>
      </c>
    </row>
    <row r="8039" spans="1:2">
      <c r="A8039" s="37" t="s">
        <v>8</v>
      </c>
      <c r="B8039" s="37">
        <v>0.868011968815214</v>
      </c>
    </row>
    <row r="8040" spans="1:2">
      <c r="A8040" s="37" t="s">
        <v>9</v>
      </c>
      <c r="B8040" s="37">
        <v>6.3334952657015</v>
      </c>
    </row>
    <row r="8041" spans="1:2">
      <c r="A8041" s="37" t="s">
        <v>9</v>
      </c>
      <c r="B8041" s="37">
        <v>5.26154077869203</v>
      </c>
    </row>
    <row r="8042" spans="1:2">
      <c r="A8042" s="37" t="s">
        <v>7</v>
      </c>
      <c r="B8042" s="37">
        <v>9.4402148112389</v>
      </c>
    </row>
    <row r="8043" spans="1:2">
      <c r="A8043" s="37" t="s">
        <v>9</v>
      </c>
      <c r="B8043" s="37">
        <v>7.2725072638703</v>
      </c>
    </row>
    <row r="8044" spans="1:2">
      <c r="A8044" s="37" t="s">
        <v>9</v>
      </c>
      <c r="B8044" s="37">
        <v>5.57503683274017</v>
      </c>
    </row>
    <row r="8045" spans="1:2">
      <c r="A8045" s="37" t="s">
        <v>9</v>
      </c>
      <c r="B8045" s="37">
        <v>5.09014481118544</v>
      </c>
    </row>
    <row r="8046" spans="1:2">
      <c r="A8046" s="37" t="s">
        <v>7</v>
      </c>
      <c r="B8046" s="37">
        <v>11.0783466506885</v>
      </c>
    </row>
    <row r="8047" spans="1:2">
      <c r="A8047" s="37" t="s">
        <v>9</v>
      </c>
      <c r="B8047" s="37">
        <v>5.55475291149277</v>
      </c>
    </row>
    <row r="8048" spans="1:2">
      <c r="A8048" s="37" t="s">
        <v>7</v>
      </c>
      <c r="B8048" s="37">
        <v>9.64968543519949</v>
      </c>
    </row>
    <row r="8049" spans="1:2">
      <c r="A8049" s="37" t="s">
        <v>9</v>
      </c>
      <c r="B8049" s="37">
        <v>7.50880790855108</v>
      </c>
    </row>
    <row r="8050" spans="1:2">
      <c r="A8050" s="37" t="s">
        <v>9</v>
      </c>
      <c r="B8050" s="37">
        <v>7.10775061604515</v>
      </c>
    </row>
    <row r="8051" spans="1:2">
      <c r="A8051" s="37" t="s">
        <v>9</v>
      </c>
      <c r="B8051" s="37">
        <v>6.39952408588265</v>
      </c>
    </row>
    <row r="8052" spans="1:2">
      <c r="A8052" s="37" t="s">
        <v>9</v>
      </c>
      <c r="B8052" s="37">
        <v>5.34398681877924</v>
      </c>
    </row>
    <row r="8053" spans="1:2">
      <c r="A8053" s="37" t="s">
        <v>8</v>
      </c>
      <c r="B8053" s="37">
        <v>0.453868024278432</v>
      </c>
    </row>
    <row r="8054" spans="1:2">
      <c r="A8054" s="37" t="s">
        <v>9</v>
      </c>
      <c r="B8054" s="37">
        <v>7.05714017046219</v>
      </c>
    </row>
    <row r="8055" spans="1:2">
      <c r="A8055" s="37" t="s">
        <v>7</v>
      </c>
      <c r="B8055" s="37">
        <v>10.5872914051219</v>
      </c>
    </row>
    <row r="8056" spans="1:2">
      <c r="A8056" s="37" t="s">
        <v>9</v>
      </c>
      <c r="B8056" s="37">
        <v>4.30198343038319</v>
      </c>
    </row>
    <row r="8057" spans="1:2">
      <c r="A8057" s="37" t="s">
        <v>8</v>
      </c>
      <c r="B8057" s="37">
        <v>2.43639675243956</v>
      </c>
    </row>
    <row r="8058" spans="1:2">
      <c r="A8058" s="37" t="s">
        <v>7</v>
      </c>
      <c r="B8058" s="37">
        <v>9.7988795703685</v>
      </c>
    </row>
    <row r="8059" spans="1:2">
      <c r="A8059" s="37" t="s">
        <v>9</v>
      </c>
      <c r="B8059" s="37">
        <v>5.24962014809156</v>
      </c>
    </row>
    <row r="8060" spans="1:2">
      <c r="A8060" s="37" t="s">
        <v>9</v>
      </c>
      <c r="B8060" s="37">
        <v>6.21079178313782</v>
      </c>
    </row>
    <row r="8061" spans="1:2">
      <c r="A8061" s="37" t="s">
        <v>7</v>
      </c>
      <c r="B8061" s="37">
        <v>11.9716488158368</v>
      </c>
    </row>
    <row r="8062" spans="1:2">
      <c r="A8062" s="37" t="s">
        <v>7</v>
      </c>
      <c r="B8062" s="37">
        <v>11.6511050007264</v>
      </c>
    </row>
    <row r="8063" spans="1:2">
      <c r="A8063" s="37" t="s">
        <v>7</v>
      </c>
      <c r="B8063" s="37">
        <v>10.3350554405421</v>
      </c>
    </row>
    <row r="8064" spans="1:2">
      <c r="A8064" s="37" t="s">
        <v>7</v>
      </c>
      <c r="B8064" s="37">
        <v>11.7936677711063</v>
      </c>
    </row>
    <row r="8065" spans="1:2">
      <c r="A8065" s="37" t="s">
        <v>8</v>
      </c>
      <c r="B8065" s="37">
        <v>0.565874377693472</v>
      </c>
    </row>
    <row r="8066" spans="1:2">
      <c r="A8066" s="37" t="s">
        <v>7</v>
      </c>
      <c r="B8066" s="37">
        <v>11.6176723705746</v>
      </c>
    </row>
    <row r="8067" spans="1:2">
      <c r="A8067" s="37" t="s">
        <v>7</v>
      </c>
      <c r="B8067" s="37">
        <v>11.631347526904</v>
      </c>
    </row>
    <row r="8068" spans="1:2">
      <c r="A8068" s="37" t="s">
        <v>9</v>
      </c>
      <c r="B8068" s="37">
        <v>7.39719760692289</v>
      </c>
    </row>
    <row r="8069" spans="1:2">
      <c r="A8069" s="37" t="s">
        <v>9</v>
      </c>
      <c r="B8069" s="37">
        <v>7.15454876324685</v>
      </c>
    </row>
    <row r="8070" spans="1:2">
      <c r="A8070" s="37" t="s">
        <v>9</v>
      </c>
      <c r="B8070" s="37">
        <v>5.94609926646585</v>
      </c>
    </row>
    <row r="8071" spans="1:2">
      <c r="A8071" s="37" t="s">
        <v>9</v>
      </c>
      <c r="B8071" s="37">
        <v>7.15849765313685</v>
      </c>
    </row>
    <row r="8072" spans="1:2">
      <c r="A8072" s="37" t="s">
        <v>9</v>
      </c>
      <c r="B8072" s="37">
        <v>2.76320577475242</v>
      </c>
    </row>
    <row r="8073" spans="1:2">
      <c r="A8073" s="37" t="s">
        <v>9</v>
      </c>
      <c r="B8073" s="37">
        <v>5.72187202026584</v>
      </c>
    </row>
    <row r="8074" spans="1:2">
      <c r="A8074" s="37" t="s">
        <v>9</v>
      </c>
      <c r="B8074" s="37">
        <v>7.16299363040253</v>
      </c>
    </row>
    <row r="8075" spans="1:2">
      <c r="A8075" s="37" t="s">
        <v>7</v>
      </c>
      <c r="B8075" s="37">
        <v>11.6569332688618</v>
      </c>
    </row>
    <row r="8076" spans="1:2">
      <c r="A8076" s="37" t="s">
        <v>7</v>
      </c>
      <c r="B8076" s="37">
        <v>11.7480521313667</v>
      </c>
    </row>
    <row r="8077" spans="1:2">
      <c r="A8077" s="37" t="s">
        <v>9</v>
      </c>
      <c r="B8077" s="37">
        <v>7.03441444081762</v>
      </c>
    </row>
    <row r="8078" spans="1:2">
      <c r="A8078" s="37" t="s">
        <v>9</v>
      </c>
      <c r="B8078" s="37">
        <v>4.87030656739045</v>
      </c>
    </row>
    <row r="8079" spans="1:2">
      <c r="A8079" s="37" t="s">
        <v>7</v>
      </c>
      <c r="B8079" s="37">
        <v>9.65867307732994</v>
      </c>
    </row>
    <row r="8080" spans="1:2">
      <c r="A8080" s="37" t="s">
        <v>8</v>
      </c>
      <c r="B8080" s="37">
        <v>1.00817353789242</v>
      </c>
    </row>
    <row r="8081" spans="1:2">
      <c r="A8081" s="37" t="s">
        <v>9</v>
      </c>
      <c r="B8081" s="37">
        <v>6.40034664954897</v>
      </c>
    </row>
    <row r="8082" spans="1:2">
      <c r="A8082" s="37" t="s">
        <v>7</v>
      </c>
      <c r="B8082" s="37">
        <v>9.44565567644674</v>
      </c>
    </row>
    <row r="8083" spans="1:2">
      <c r="A8083" s="37" t="s">
        <v>7</v>
      </c>
      <c r="B8083" s="37">
        <v>11.8487742731549</v>
      </c>
    </row>
    <row r="8084" spans="1:2">
      <c r="A8084" s="37" t="s">
        <v>9</v>
      </c>
      <c r="B8084" s="37">
        <v>7.08825957665303</v>
      </c>
    </row>
    <row r="8085" spans="1:2">
      <c r="A8085" s="37" t="s">
        <v>8</v>
      </c>
      <c r="B8085" s="37">
        <v>0.692367223055517</v>
      </c>
    </row>
    <row r="8086" spans="1:2">
      <c r="A8086" s="37" t="s">
        <v>9</v>
      </c>
      <c r="B8086" s="37">
        <v>8.17993102846309</v>
      </c>
    </row>
    <row r="8087" spans="1:2">
      <c r="A8087" s="37" t="s">
        <v>7</v>
      </c>
      <c r="B8087" s="37">
        <v>11.5043919457613</v>
      </c>
    </row>
    <row r="8088" spans="1:2">
      <c r="A8088" s="37" t="s">
        <v>9</v>
      </c>
      <c r="B8088" s="37">
        <v>6.29684414520893</v>
      </c>
    </row>
    <row r="8089" spans="1:2">
      <c r="A8089" s="37" t="s">
        <v>8</v>
      </c>
      <c r="B8089" s="37">
        <v>0.723351875931118</v>
      </c>
    </row>
    <row r="8090" spans="1:2">
      <c r="A8090" s="37" t="s">
        <v>7</v>
      </c>
      <c r="B8090" s="37">
        <v>9.86977907066549</v>
      </c>
    </row>
    <row r="8091" spans="1:2">
      <c r="A8091" s="37" t="s">
        <v>7</v>
      </c>
      <c r="B8091" s="37">
        <v>11.2124187631787</v>
      </c>
    </row>
    <row r="8092" spans="1:2">
      <c r="A8092" s="37" t="s">
        <v>9</v>
      </c>
      <c r="B8092" s="37">
        <v>3.48547866708461</v>
      </c>
    </row>
    <row r="8093" spans="1:2">
      <c r="A8093" s="37" t="s">
        <v>9</v>
      </c>
      <c r="B8093" s="37">
        <v>4.83096333567965</v>
      </c>
    </row>
    <row r="8094" spans="1:2">
      <c r="A8094" s="37" t="s">
        <v>7</v>
      </c>
      <c r="B8094" s="37">
        <v>11.8859437190237</v>
      </c>
    </row>
    <row r="8095" spans="1:2">
      <c r="A8095" s="37" t="s">
        <v>9</v>
      </c>
      <c r="B8095" s="37">
        <v>5.10028042932415</v>
      </c>
    </row>
    <row r="8096" spans="1:2">
      <c r="A8096" s="37" t="s">
        <v>9</v>
      </c>
      <c r="B8096" s="37">
        <v>8.17098818668563</v>
      </c>
    </row>
    <row r="8097" spans="1:2">
      <c r="A8097" s="37" t="s">
        <v>7</v>
      </c>
      <c r="B8097" s="37">
        <v>11.6731546705821</v>
      </c>
    </row>
    <row r="8098" spans="1:2">
      <c r="A8098" s="37" t="s">
        <v>9</v>
      </c>
      <c r="B8098" s="37">
        <v>4.64039902684461</v>
      </c>
    </row>
    <row r="8099" spans="1:2">
      <c r="A8099" s="37" t="s">
        <v>9</v>
      </c>
      <c r="B8099" s="37">
        <v>7.29179446707712</v>
      </c>
    </row>
    <row r="8100" spans="1:2">
      <c r="A8100" s="37" t="s">
        <v>7</v>
      </c>
      <c r="B8100" s="37">
        <v>11.6714097490813</v>
      </c>
    </row>
    <row r="8101" spans="1:2">
      <c r="A8101" s="37" t="s">
        <v>7</v>
      </c>
      <c r="B8101" s="37">
        <v>8.70901394620435</v>
      </c>
    </row>
    <row r="8102" spans="1:2">
      <c r="A8102" s="37" t="s">
        <v>7</v>
      </c>
      <c r="B8102" s="37">
        <v>9.06694486219196</v>
      </c>
    </row>
    <row r="8103" spans="1:2">
      <c r="A8103" s="37" t="s">
        <v>9</v>
      </c>
      <c r="B8103" s="37">
        <v>5.03842268481958</v>
      </c>
    </row>
    <row r="8104" spans="1:2">
      <c r="A8104" s="37" t="s">
        <v>9</v>
      </c>
      <c r="B8104" s="37">
        <v>9.46913109504137</v>
      </c>
    </row>
    <row r="8105" spans="1:2">
      <c r="A8105" s="37" t="s">
        <v>7</v>
      </c>
      <c r="B8105" s="37">
        <v>11.1186352077749</v>
      </c>
    </row>
    <row r="8106" spans="1:2">
      <c r="A8106" s="37" t="s">
        <v>9</v>
      </c>
      <c r="B8106" s="37">
        <v>6.38183431685748</v>
      </c>
    </row>
    <row r="8107" spans="1:2">
      <c r="A8107" s="37" t="s">
        <v>9</v>
      </c>
      <c r="B8107" s="37">
        <v>9.00592757986501</v>
      </c>
    </row>
    <row r="8108" spans="1:2">
      <c r="A8108" s="37" t="s">
        <v>9</v>
      </c>
      <c r="B8108" s="37">
        <v>7.12102253077064</v>
      </c>
    </row>
    <row r="8109" spans="1:2">
      <c r="A8109" s="37" t="s">
        <v>9</v>
      </c>
      <c r="B8109" s="37">
        <v>3.69018595931705</v>
      </c>
    </row>
    <row r="8110" spans="1:2">
      <c r="A8110" s="37" t="s">
        <v>7</v>
      </c>
      <c r="B8110" s="37">
        <v>10.6202661281305</v>
      </c>
    </row>
    <row r="8111" spans="1:2">
      <c r="A8111" s="37" t="s">
        <v>9</v>
      </c>
      <c r="B8111" s="37">
        <v>6.34877985816613</v>
      </c>
    </row>
    <row r="8112" spans="1:2">
      <c r="A8112" s="37" t="s">
        <v>9</v>
      </c>
      <c r="B8112" s="37">
        <v>5.57953558885731</v>
      </c>
    </row>
    <row r="8113" spans="1:2">
      <c r="A8113" s="37" t="s">
        <v>9</v>
      </c>
      <c r="B8113" s="37">
        <v>7.22038972429488</v>
      </c>
    </row>
    <row r="8114" spans="1:2">
      <c r="A8114" s="37" t="s">
        <v>9</v>
      </c>
      <c r="B8114" s="37">
        <v>6.28643842256808</v>
      </c>
    </row>
    <row r="8115" spans="1:2">
      <c r="A8115" s="37" t="s">
        <v>7</v>
      </c>
      <c r="B8115" s="37">
        <v>10.7077788734235</v>
      </c>
    </row>
    <row r="8116" spans="1:2">
      <c r="A8116" s="37" t="s">
        <v>9</v>
      </c>
      <c r="B8116" s="37">
        <v>6.33428751359924</v>
      </c>
    </row>
    <row r="8117" spans="1:2">
      <c r="A8117" s="37" t="s">
        <v>9</v>
      </c>
      <c r="B8117" s="37">
        <v>6.35604375285616</v>
      </c>
    </row>
    <row r="8118" spans="1:2">
      <c r="A8118" s="37" t="s">
        <v>9</v>
      </c>
      <c r="B8118" s="37">
        <v>6.01027173464055</v>
      </c>
    </row>
    <row r="8119" spans="1:2">
      <c r="A8119" s="37" t="s">
        <v>7</v>
      </c>
      <c r="B8119" s="37">
        <v>10.5880183617928</v>
      </c>
    </row>
    <row r="8120" spans="1:2">
      <c r="A8120" s="37" t="s">
        <v>9</v>
      </c>
      <c r="B8120" s="37">
        <v>3.34679192450861</v>
      </c>
    </row>
    <row r="8121" spans="1:2">
      <c r="A8121" s="37" t="s">
        <v>7</v>
      </c>
      <c r="B8121" s="37">
        <v>11.6274591238461</v>
      </c>
    </row>
    <row r="8122" spans="1:2">
      <c r="A8122" s="37" t="s">
        <v>9</v>
      </c>
      <c r="B8122" s="37">
        <v>7.47679804540172</v>
      </c>
    </row>
    <row r="8123" spans="1:2">
      <c r="A8123" s="37" t="s">
        <v>9</v>
      </c>
      <c r="B8123" s="37">
        <v>6.4634906855851</v>
      </c>
    </row>
    <row r="8124" spans="1:2">
      <c r="A8124" s="37" t="s">
        <v>9</v>
      </c>
      <c r="B8124" s="37">
        <v>5.6985802603067</v>
      </c>
    </row>
    <row r="8125" spans="1:2">
      <c r="A8125" s="37" t="s">
        <v>9</v>
      </c>
      <c r="B8125" s="37">
        <v>7.24887359273708</v>
      </c>
    </row>
    <row r="8126" spans="1:2">
      <c r="A8126" s="37" t="s">
        <v>9</v>
      </c>
      <c r="B8126" s="37">
        <v>5.76705072413437</v>
      </c>
    </row>
    <row r="8127" spans="1:2">
      <c r="A8127" s="37" t="s">
        <v>8</v>
      </c>
      <c r="B8127" s="37">
        <v>0.939856700047599</v>
      </c>
    </row>
    <row r="8128" spans="1:2">
      <c r="A8128" s="37" t="s">
        <v>9</v>
      </c>
      <c r="B8128" s="37">
        <v>6.3588344470292</v>
      </c>
    </row>
    <row r="8129" spans="1:2">
      <c r="A8129" s="37" t="s">
        <v>9</v>
      </c>
      <c r="B8129" s="37">
        <v>6.71959913341436</v>
      </c>
    </row>
    <row r="8130" spans="1:2">
      <c r="A8130" s="37" t="s">
        <v>9</v>
      </c>
      <c r="B8130" s="37">
        <v>7.11056934995811</v>
      </c>
    </row>
    <row r="8131" spans="1:2">
      <c r="A8131" s="37" t="s">
        <v>9</v>
      </c>
      <c r="B8131" s="37">
        <v>5.04181902214664</v>
      </c>
    </row>
    <row r="8132" spans="1:2">
      <c r="A8132" s="37" t="s">
        <v>7</v>
      </c>
      <c r="B8132" s="37">
        <v>9.22721858867598</v>
      </c>
    </row>
    <row r="8133" spans="1:2">
      <c r="A8133" s="37" t="s">
        <v>9</v>
      </c>
      <c r="B8133" s="37">
        <v>4.93286467926935</v>
      </c>
    </row>
    <row r="8134" spans="1:2">
      <c r="A8134" s="37" t="s">
        <v>9</v>
      </c>
      <c r="B8134" s="37">
        <v>5.46041353885999</v>
      </c>
    </row>
    <row r="8135" spans="1:2">
      <c r="A8135" s="37" t="s">
        <v>9</v>
      </c>
      <c r="B8135" s="37">
        <v>5.83813393852978</v>
      </c>
    </row>
    <row r="8136" spans="1:2">
      <c r="A8136" s="37" t="s">
        <v>9</v>
      </c>
      <c r="B8136" s="37">
        <v>4.80956170060248</v>
      </c>
    </row>
    <row r="8137" spans="1:2">
      <c r="A8137" s="37" t="s">
        <v>9</v>
      </c>
      <c r="B8137" s="37">
        <v>5.92789934965215</v>
      </c>
    </row>
    <row r="8138" spans="1:2">
      <c r="A8138" s="37" t="s">
        <v>9</v>
      </c>
      <c r="B8138" s="37">
        <v>6.77660861568055</v>
      </c>
    </row>
    <row r="8139" spans="1:2">
      <c r="A8139" s="37" t="s">
        <v>7</v>
      </c>
      <c r="B8139" s="37">
        <v>7.11779466076182</v>
      </c>
    </row>
    <row r="8140" spans="1:2">
      <c r="A8140" s="37" t="s">
        <v>9</v>
      </c>
      <c r="B8140" s="37">
        <v>2.32352843908278</v>
      </c>
    </row>
    <row r="8141" spans="1:2">
      <c r="A8141" s="37" t="s">
        <v>9</v>
      </c>
      <c r="B8141" s="37">
        <v>7.08280783873527</v>
      </c>
    </row>
    <row r="8142" spans="1:2">
      <c r="A8142" s="37" t="s">
        <v>9</v>
      </c>
      <c r="B8142" s="37">
        <v>7.13285495138278</v>
      </c>
    </row>
    <row r="8143" spans="1:2">
      <c r="A8143" s="37" t="s">
        <v>9</v>
      </c>
      <c r="B8143" s="37">
        <v>7.06106156210928</v>
      </c>
    </row>
    <row r="8144" spans="1:2">
      <c r="A8144" s="37" t="s">
        <v>7</v>
      </c>
      <c r="B8144" s="37">
        <v>11.8631095691654</v>
      </c>
    </row>
    <row r="8145" spans="1:2">
      <c r="A8145" s="37" t="s">
        <v>7</v>
      </c>
      <c r="B8145" s="37">
        <v>12.0721414710435</v>
      </c>
    </row>
    <row r="8146" spans="1:2">
      <c r="A8146" s="37" t="s">
        <v>7</v>
      </c>
      <c r="B8146" s="37">
        <v>10.3838965931991</v>
      </c>
    </row>
    <row r="8147" spans="1:2">
      <c r="A8147" s="37" t="s">
        <v>9</v>
      </c>
      <c r="B8147" s="37">
        <v>6.50372512499943</v>
      </c>
    </row>
    <row r="8148" spans="1:2">
      <c r="A8148" s="37" t="s">
        <v>9</v>
      </c>
      <c r="B8148" s="37">
        <v>7.17152393552363</v>
      </c>
    </row>
    <row r="8149" spans="1:2">
      <c r="A8149" s="37" t="s">
        <v>9</v>
      </c>
      <c r="B8149" s="37">
        <v>5.2588017208959</v>
      </c>
    </row>
    <row r="8150" spans="1:2">
      <c r="A8150" s="37" t="s">
        <v>9</v>
      </c>
      <c r="B8150" s="37">
        <v>5.24709941437732</v>
      </c>
    </row>
    <row r="8151" spans="1:2">
      <c r="A8151" s="37" t="s">
        <v>7</v>
      </c>
      <c r="B8151" s="37">
        <v>9.66240090119236</v>
      </c>
    </row>
    <row r="8152" spans="1:2">
      <c r="A8152" s="37" t="s">
        <v>9</v>
      </c>
      <c r="B8152" s="37">
        <v>6.43457858814424</v>
      </c>
    </row>
    <row r="8153" spans="1:2">
      <c r="A8153" s="37" t="s">
        <v>8</v>
      </c>
      <c r="B8153" s="37">
        <v>0.664448564513</v>
      </c>
    </row>
    <row r="8154" spans="1:2">
      <c r="A8154" s="37" t="s">
        <v>7</v>
      </c>
      <c r="B8154" s="37">
        <v>11.3114499936836</v>
      </c>
    </row>
    <row r="8155" spans="1:2">
      <c r="A8155" s="37" t="s">
        <v>9</v>
      </c>
      <c r="B8155" s="37">
        <v>5.34908830804665</v>
      </c>
    </row>
    <row r="8156" spans="1:2">
      <c r="A8156" s="37" t="s">
        <v>7</v>
      </c>
      <c r="B8156" s="37">
        <v>11.8330608958755</v>
      </c>
    </row>
    <row r="8157" spans="1:2">
      <c r="A8157" s="37" t="s">
        <v>9</v>
      </c>
      <c r="B8157" s="37">
        <v>6.18804776236805</v>
      </c>
    </row>
    <row r="8158" spans="1:2">
      <c r="A8158" s="37" t="s">
        <v>9</v>
      </c>
      <c r="B8158" s="37">
        <v>6.18972727047475</v>
      </c>
    </row>
    <row r="8159" spans="1:2">
      <c r="A8159" s="37" t="s">
        <v>9</v>
      </c>
      <c r="B8159" s="37">
        <v>3.59486347816937</v>
      </c>
    </row>
    <row r="8160" spans="1:2">
      <c r="A8160" s="37" t="s">
        <v>9</v>
      </c>
      <c r="B8160" s="37">
        <v>7.64353290917214</v>
      </c>
    </row>
    <row r="8161" spans="1:2">
      <c r="A8161" s="37" t="s">
        <v>8</v>
      </c>
      <c r="B8161" s="37">
        <v>6.09043341477238</v>
      </c>
    </row>
    <row r="8162" spans="1:2">
      <c r="A8162" s="37" t="s">
        <v>8</v>
      </c>
      <c r="B8162" s="37">
        <v>0.909605858338744</v>
      </c>
    </row>
    <row r="8163" spans="1:2">
      <c r="A8163" s="37" t="s">
        <v>9</v>
      </c>
      <c r="B8163" s="37">
        <v>6.24082497920831</v>
      </c>
    </row>
    <row r="8164" spans="1:2">
      <c r="A8164" s="37" t="s">
        <v>7</v>
      </c>
      <c r="B8164" s="37">
        <v>10.1776126453278</v>
      </c>
    </row>
    <row r="8165" spans="1:2">
      <c r="A8165" s="37" t="s">
        <v>7</v>
      </c>
      <c r="B8165" s="37">
        <v>11.5122197100365</v>
      </c>
    </row>
    <row r="8166" spans="1:2">
      <c r="A8166" s="37" t="s">
        <v>9</v>
      </c>
      <c r="B8166" s="37">
        <v>5.97583926004814</v>
      </c>
    </row>
    <row r="8167" spans="1:2">
      <c r="A8167" s="37" t="s">
        <v>9</v>
      </c>
      <c r="B8167" s="37">
        <v>7.2782850305546</v>
      </c>
    </row>
    <row r="8168" spans="1:2">
      <c r="A8168" s="37" t="s">
        <v>9</v>
      </c>
      <c r="B8168" s="37">
        <v>5.55771796548065</v>
      </c>
    </row>
    <row r="8169" spans="1:2">
      <c r="A8169" s="37" t="s">
        <v>9</v>
      </c>
      <c r="B8169" s="37">
        <v>5.94730232310518</v>
      </c>
    </row>
    <row r="8170" spans="1:2">
      <c r="A8170" s="37" t="s">
        <v>7</v>
      </c>
      <c r="B8170" s="37">
        <v>11.3089731781235</v>
      </c>
    </row>
    <row r="8171" spans="1:2">
      <c r="A8171" s="37" t="s">
        <v>9</v>
      </c>
      <c r="B8171" s="37">
        <v>5.13028214735041</v>
      </c>
    </row>
    <row r="8172" spans="1:2">
      <c r="A8172" s="37" t="s">
        <v>7</v>
      </c>
      <c r="B8172" s="37">
        <v>10.2762718311394</v>
      </c>
    </row>
    <row r="8173" spans="1:2">
      <c r="A8173" s="37" t="s">
        <v>7</v>
      </c>
      <c r="B8173" s="37">
        <v>11.7373581542845</v>
      </c>
    </row>
    <row r="8174" spans="1:2">
      <c r="A8174" s="37" t="s">
        <v>7</v>
      </c>
      <c r="B8174" s="37">
        <v>11.6281272709461</v>
      </c>
    </row>
    <row r="8175" spans="1:2">
      <c r="A8175" s="37" t="s">
        <v>7</v>
      </c>
      <c r="B8175" s="37">
        <v>10.3906653918859</v>
      </c>
    </row>
    <row r="8176" spans="1:2">
      <c r="A8176" s="37" t="s">
        <v>9</v>
      </c>
      <c r="B8176" s="37">
        <v>7.53041244498708</v>
      </c>
    </row>
    <row r="8177" spans="1:2">
      <c r="A8177" s="37" t="s">
        <v>9</v>
      </c>
      <c r="B8177" s="37">
        <v>3.80941628012263</v>
      </c>
    </row>
    <row r="8178" spans="1:2">
      <c r="A8178" s="37" t="s">
        <v>9</v>
      </c>
      <c r="B8178" s="37">
        <v>3.6426237025687</v>
      </c>
    </row>
    <row r="8179" spans="1:2">
      <c r="A8179" s="37" t="s">
        <v>9</v>
      </c>
      <c r="B8179" s="37">
        <v>5.43288168412265</v>
      </c>
    </row>
    <row r="8180" spans="1:2">
      <c r="A8180" s="37" t="s">
        <v>8</v>
      </c>
      <c r="B8180" s="37">
        <v>2.69848794204482</v>
      </c>
    </row>
    <row r="8181" spans="1:2">
      <c r="A8181" s="37" t="s">
        <v>9</v>
      </c>
      <c r="B8181" s="37">
        <v>7.25101679588565</v>
      </c>
    </row>
    <row r="8182" spans="1:2">
      <c r="A8182" s="37" t="s">
        <v>9</v>
      </c>
      <c r="B8182" s="37">
        <v>5.46275542779251</v>
      </c>
    </row>
    <row r="8183" spans="1:2">
      <c r="A8183" s="37" t="s">
        <v>7</v>
      </c>
      <c r="B8183" s="37">
        <v>11.0174085513559</v>
      </c>
    </row>
    <row r="8184" spans="1:2">
      <c r="A8184" s="37" t="s">
        <v>7</v>
      </c>
      <c r="B8184" s="37">
        <v>9.21439893408413</v>
      </c>
    </row>
    <row r="8185" spans="1:2">
      <c r="A8185" s="37" t="s">
        <v>9</v>
      </c>
      <c r="B8185" s="37">
        <v>4.85165286894204</v>
      </c>
    </row>
    <row r="8186" spans="1:2">
      <c r="A8186" s="37" t="s">
        <v>8</v>
      </c>
      <c r="B8186" s="37">
        <v>0.920162674816326</v>
      </c>
    </row>
    <row r="8187" spans="1:2">
      <c r="A8187" s="37" t="s">
        <v>9</v>
      </c>
      <c r="B8187" s="37">
        <v>7.74446197550125</v>
      </c>
    </row>
    <row r="8188" spans="1:2">
      <c r="A8188" s="37" t="s">
        <v>9</v>
      </c>
      <c r="B8188" s="37">
        <v>5.51134018514206</v>
      </c>
    </row>
    <row r="8189" spans="1:2">
      <c r="A8189" s="37" t="s">
        <v>8</v>
      </c>
      <c r="B8189" s="37">
        <v>0.804401219049609</v>
      </c>
    </row>
    <row r="8190" spans="1:2">
      <c r="A8190" s="37" t="s">
        <v>7</v>
      </c>
      <c r="B8190" s="37">
        <v>11.6221827312512</v>
      </c>
    </row>
    <row r="8191" spans="1:2">
      <c r="A8191" s="37" t="s">
        <v>9</v>
      </c>
      <c r="B8191" s="37">
        <v>1.83603318926196</v>
      </c>
    </row>
    <row r="8192" spans="1:2">
      <c r="A8192" s="37" t="s">
        <v>7</v>
      </c>
      <c r="B8192" s="37">
        <v>9.06477294746317</v>
      </c>
    </row>
    <row r="8193" spans="1:2">
      <c r="A8193" s="37" t="s">
        <v>9</v>
      </c>
      <c r="B8193" s="37">
        <v>6.16145561470797</v>
      </c>
    </row>
    <row r="8194" spans="1:2">
      <c r="A8194" s="37" t="s">
        <v>9</v>
      </c>
      <c r="B8194" s="37">
        <v>6.31097467342016</v>
      </c>
    </row>
    <row r="8195" spans="1:2">
      <c r="A8195" s="37" t="s">
        <v>7</v>
      </c>
      <c r="B8195" s="37">
        <v>9.85787647494371</v>
      </c>
    </row>
    <row r="8196" spans="1:2">
      <c r="A8196" s="37" t="s">
        <v>9</v>
      </c>
      <c r="B8196" s="37">
        <v>7.47291663308626</v>
      </c>
    </row>
    <row r="8197" spans="1:2">
      <c r="A8197" s="37" t="s">
        <v>7</v>
      </c>
      <c r="B8197" s="37">
        <v>8.3819996563728</v>
      </c>
    </row>
    <row r="8198" spans="1:2">
      <c r="A8198" s="37" t="s">
        <v>9</v>
      </c>
      <c r="B8198" s="37">
        <v>6.39402266064778</v>
      </c>
    </row>
    <row r="8199" spans="1:2">
      <c r="A8199" s="37" t="s">
        <v>9</v>
      </c>
      <c r="B8199" s="37">
        <v>5.76592551533943</v>
      </c>
    </row>
    <row r="8200" spans="1:2">
      <c r="A8200" s="37" t="s">
        <v>8</v>
      </c>
      <c r="B8200" s="37">
        <v>0.718277897575118</v>
      </c>
    </row>
    <row r="8201" spans="1:2">
      <c r="A8201" s="37" t="s">
        <v>9</v>
      </c>
      <c r="B8201" s="37">
        <v>9.03396393451336</v>
      </c>
    </row>
    <row r="8202" spans="1:2">
      <c r="A8202" s="37" t="s">
        <v>9</v>
      </c>
      <c r="B8202" s="37">
        <v>3.47197619268128</v>
      </c>
    </row>
    <row r="8203" spans="1:2">
      <c r="A8203" s="37" t="s">
        <v>7</v>
      </c>
      <c r="B8203" s="37">
        <v>11.7510347643485</v>
      </c>
    </row>
    <row r="8204" spans="1:2">
      <c r="A8204" s="37" t="s">
        <v>9</v>
      </c>
      <c r="B8204" s="37">
        <v>3.54533767240299</v>
      </c>
    </row>
    <row r="8205" spans="1:2">
      <c r="A8205" s="37" t="s">
        <v>9</v>
      </c>
      <c r="B8205" s="37">
        <v>5.19579350311885</v>
      </c>
    </row>
    <row r="8206" spans="1:2">
      <c r="A8206" s="37" t="s">
        <v>9</v>
      </c>
      <c r="B8206" s="37">
        <v>7.24519287012085</v>
      </c>
    </row>
    <row r="8207" spans="1:2">
      <c r="A8207" s="37" t="s">
        <v>7</v>
      </c>
      <c r="B8207" s="37">
        <v>7.51534615051534</v>
      </c>
    </row>
    <row r="8208" spans="1:2">
      <c r="A8208" s="37" t="s">
        <v>7</v>
      </c>
      <c r="B8208" s="37">
        <v>8.96532599294268</v>
      </c>
    </row>
    <row r="8209" spans="1:2">
      <c r="A8209" s="37" t="s">
        <v>9</v>
      </c>
      <c r="B8209" s="37">
        <v>4.83937304649251</v>
      </c>
    </row>
    <row r="8210" spans="1:2">
      <c r="A8210" s="37" t="s">
        <v>7</v>
      </c>
      <c r="B8210" s="37">
        <v>10.4904636728703</v>
      </c>
    </row>
    <row r="8211" spans="1:2">
      <c r="A8211" s="37" t="s">
        <v>7</v>
      </c>
      <c r="B8211" s="37">
        <v>10.5943563156504</v>
      </c>
    </row>
    <row r="8212" spans="1:2">
      <c r="A8212" s="37" t="s">
        <v>9</v>
      </c>
      <c r="B8212" s="37">
        <v>8.07143276234855</v>
      </c>
    </row>
    <row r="8213" spans="1:2">
      <c r="A8213" s="37" t="s">
        <v>7</v>
      </c>
      <c r="B8213" s="37">
        <v>11.7279661197145</v>
      </c>
    </row>
    <row r="8214" spans="1:2">
      <c r="A8214" s="37" t="s">
        <v>7</v>
      </c>
      <c r="B8214" s="37">
        <v>8.80734619771801</v>
      </c>
    </row>
    <row r="8215" spans="1:2">
      <c r="A8215" s="37" t="s">
        <v>9</v>
      </c>
      <c r="B8215" s="37">
        <v>5.24167739451853</v>
      </c>
    </row>
    <row r="8216" spans="1:2">
      <c r="A8216" s="37" t="s">
        <v>7</v>
      </c>
      <c r="B8216" s="37">
        <v>7.64057257758733</v>
      </c>
    </row>
    <row r="8217" spans="1:2">
      <c r="A8217" s="37" t="s">
        <v>9</v>
      </c>
      <c r="B8217" s="37">
        <v>3.22546761820683</v>
      </c>
    </row>
    <row r="8218" spans="1:2">
      <c r="A8218" s="37" t="s">
        <v>7</v>
      </c>
      <c r="B8218" s="37">
        <v>9.17427088420749</v>
      </c>
    </row>
    <row r="8219" spans="1:2">
      <c r="A8219" s="37" t="s">
        <v>7</v>
      </c>
      <c r="B8219" s="37">
        <v>9.20759684320264</v>
      </c>
    </row>
    <row r="8220" spans="1:2">
      <c r="A8220" s="37" t="s">
        <v>9</v>
      </c>
      <c r="B8220" s="37">
        <v>6.31537226123049</v>
      </c>
    </row>
    <row r="8221" spans="1:2">
      <c r="A8221" s="37" t="s">
        <v>8</v>
      </c>
      <c r="B8221" s="37">
        <v>2.55359206909068</v>
      </c>
    </row>
    <row r="8222" spans="1:2">
      <c r="A8222" s="37" t="s">
        <v>9</v>
      </c>
      <c r="B8222" s="37">
        <v>5.95055766812829</v>
      </c>
    </row>
    <row r="8223" spans="1:2">
      <c r="A8223" s="37" t="s">
        <v>9</v>
      </c>
      <c r="B8223" s="37">
        <v>6.40307168927929</v>
      </c>
    </row>
    <row r="8224" spans="1:2">
      <c r="A8224" s="37" t="s">
        <v>7</v>
      </c>
      <c r="B8224" s="37">
        <v>11.7322332720302</v>
      </c>
    </row>
    <row r="8225" spans="1:2">
      <c r="A8225" s="37" t="s">
        <v>9</v>
      </c>
      <c r="B8225" s="37">
        <v>7.50150068080049</v>
      </c>
    </row>
    <row r="8226" spans="1:2">
      <c r="A8226" s="37" t="s">
        <v>8</v>
      </c>
      <c r="B8226" s="37">
        <v>0.685178840241652</v>
      </c>
    </row>
    <row r="8227" spans="1:2">
      <c r="A8227" s="37" t="s">
        <v>8</v>
      </c>
      <c r="B8227" s="37">
        <v>0.686197177322705</v>
      </c>
    </row>
    <row r="8228" spans="1:2">
      <c r="A8228" s="37" t="s">
        <v>7</v>
      </c>
      <c r="B8228" s="37">
        <v>11.9592510451172</v>
      </c>
    </row>
    <row r="8229" spans="1:2">
      <c r="A8229" s="37" t="s">
        <v>9</v>
      </c>
      <c r="B8229" s="37">
        <v>9.20693869678067</v>
      </c>
    </row>
    <row r="8230" spans="1:2">
      <c r="A8230" s="37" t="s">
        <v>9</v>
      </c>
      <c r="B8230" s="37">
        <v>3.23758770553688</v>
      </c>
    </row>
    <row r="8231" spans="1:2">
      <c r="A8231" s="37" t="s">
        <v>9</v>
      </c>
      <c r="B8231" s="37">
        <v>2.76830213429727</v>
      </c>
    </row>
    <row r="8232" spans="1:2">
      <c r="A8232" s="37" t="s">
        <v>7</v>
      </c>
      <c r="B8232" s="37">
        <v>11.8607609250717</v>
      </c>
    </row>
    <row r="8233" spans="1:2">
      <c r="A8233" s="37" t="s">
        <v>7</v>
      </c>
      <c r="B8233" s="37">
        <v>11.7990845593321</v>
      </c>
    </row>
    <row r="8234" spans="1:2">
      <c r="A8234" s="37" t="s">
        <v>9</v>
      </c>
      <c r="B8234" s="37">
        <v>5.68825064624444</v>
      </c>
    </row>
    <row r="8235" spans="1:2">
      <c r="A8235" s="37" t="s">
        <v>7</v>
      </c>
      <c r="B8235" s="37">
        <v>10.3836904612814</v>
      </c>
    </row>
    <row r="8236" spans="1:2">
      <c r="A8236" s="37" t="s">
        <v>7</v>
      </c>
      <c r="B8236" s="37">
        <v>11.7250801558224</v>
      </c>
    </row>
    <row r="8237" spans="1:2">
      <c r="A8237" s="37" t="s">
        <v>9</v>
      </c>
      <c r="B8237" s="37">
        <v>1.15179184721522</v>
      </c>
    </row>
    <row r="8238" spans="1:2">
      <c r="A8238" s="37" t="s">
        <v>9</v>
      </c>
      <c r="B8238" s="37">
        <v>6.35595957647345</v>
      </c>
    </row>
    <row r="8239" spans="1:2">
      <c r="A8239" s="37" t="s">
        <v>7</v>
      </c>
      <c r="B8239" s="37">
        <v>10.7107213015263</v>
      </c>
    </row>
    <row r="8240" spans="1:2">
      <c r="A8240" s="37" t="s">
        <v>7</v>
      </c>
      <c r="B8240" s="37">
        <v>10.0621158669033</v>
      </c>
    </row>
    <row r="8241" spans="1:2">
      <c r="A8241" s="37" t="s">
        <v>8</v>
      </c>
      <c r="B8241" s="37">
        <v>0.823002559433139</v>
      </c>
    </row>
    <row r="8242" spans="1:2">
      <c r="A8242" s="37" t="s">
        <v>9</v>
      </c>
      <c r="B8242" s="37">
        <v>5.66962279405596</v>
      </c>
    </row>
    <row r="8243" spans="1:2">
      <c r="A8243" s="37" t="s">
        <v>7</v>
      </c>
      <c r="B8243" s="37">
        <v>11.6423489478228</v>
      </c>
    </row>
    <row r="8244" spans="1:2">
      <c r="A8244" s="37" t="s">
        <v>9</v>
      </c>
      <c r="B8244" s="37">
        <v>7.15595337440472</v>
      </c>
    </row>
    <row r="8245" spans="1:2">
      <c r="A8245" s="37" t="s">
        <v>9</v>
      </c>
      <c r="B8245" s="37">
        <v>4.02370791447642</v>
      </c>
    </row>
    <row r="8246" spans="1:2">
      <c r="A8246" s="37" t="s">
        <v>7</v>
      </c>
      <c r="B8246" s="37">
        <v>11.017448668205</v>
      </c>
    </row>
    <row r="8247" spans="1:2">
      <c r="A8247" s="37" t="s">
        <v>9</v>
      </c>
      <c r="B8247" s="37">
        <v>7.52499399737318</v>
      </c>
    </row>
    <row r="8248" spans="1:2">
      <c r="A8248" s="37" t="s">
        <v>9</v>
      </c>
      <c r="B8248" s="37">
        <v>5.97429996176684</v>
      </c>
    </row>
    <row r="8249" spans="1:2">
      <c r="A8249" s="37" t="s">
        <v>9</v>
      </c>
      <c r="B8249" s="37">
        <v>5.45015031790274</v>
      </c>
    </row>
    <row r="8250" spans="1:2">
      <c r="A8250" s="37" t="s">
        <v>9</v>
      </c>
      <c r="B8250" s="37">
        <v>5.87498314387873</v>
      </c>
    </row>
    <row r="8251" spans="1:2">
      <c r="A8251" s="37" t="s">
        <v>9</v>
      </c>
      <c r="B8251" s="37">
        <v>5.44430653278442</v>
      </c>
    </row>
    <row r="8252" spans="1:2">
      <c r="A8252" s="37" t="s">
        <v>7</v>
      </c>
      <c r="B8252" s="37">
        <v>7.12721122144762</v>
      </c>
    </row>
    <row r="8253" spans="1:2">
      <c r="A8253" s="37" t="s">
        <v>9</v>
      </c>
      <c r="B8253" s="37">
        <v>2.96663511532216</v>
      </c>
    </row>
    <row r="8254" spans="1:2">
      <c r="A8254" s="37" t="s">
        <v>9</v>
      </c>
      <c r="B8254" s="37">
        <v>7.19478871469728</v>
      </c>
    </row>
    <row r="8255" spans="1:2">
      <c r="A8255" s="37" t="s">
        <v>7</v>
      </c>
      <c r="B8255" s="37">
        <v>9.44357633253773</v>
      </c>
    </row>
    <row r="8256" spans="1:2">
      <c r="A8256" s="37" t="s">
        <v>7</v>
      </c>
      <c r="B8256" s="37">
        <v>9.41208242119221</v>
      </c>
    </row>
    <row r="8257" spans="1:2">
      <c r="A8257" s="37" t="s">
        <v>7</v>
      </c>
      <c r="B8257" s="37">
        <v>11.6643957643966</v>
      </c>
    </row>
    <row r="8258" spans="1:2">
      <c r="A8258" s="37" t="s">
        <v>7</v>
      </c>
      <c r="B8258" s="37">
        <v>9.7611121639698</v>
      </c>
    </row>
    <row r="8259" spans="1:2">
      <c r="A8259" s="37" t="s">
        <v>7</v>
      </c>
      <c r="B8259" s="37">
        <v>7.25458657290638</v>
      </c>
    </row>
    <row r="8260" spans="1:2">
      <c r="A8260" s="37" t="s">
        <v>7</v>
      </c>
      <c r="B8260" s="37">
        <v>8.06882230162503</v>
      </c>
    </row>
    <row r="8261" spans="1:2">
      <c r="A8261" s="37" t="s">
        <v>8</v>
      </c>
      <c r="B8261" s="37">
        <v>2.33244697152124</v>
      </c>
    </row>
    <row r="8262" spans="1:2">
      <c r="A8262" s="37" t="s">
        <v>7</v>
      </c>
      <c r="B8262" s="37">
        <v>11.6343943193485</v>
      </c>
    </row>
    <row r="8263" spans="1:2">
      <c r="A8263" s="37" t="s">
        <v>7</v>
      </c>
      <c r="B8263" s="37">
        <v>11.76256668113</v>
      </c>
    </row>
    <row r="8264" spans="1:2">
      <c r="A8264" s="37" t="s">
        <v>9</v>
      </c>
      <c r="B8264" s="37">
        <v>5.70098407894281</v>
      </c>
    </row>
    <row r="8265" spans="1:2">
      <c r="A8265" s="37" t="s">
        <v>7</v>
      </c>
      <c r="B8265" s="37">
        <v>9.16547680253091</v>
      </c>
    </row>
    <row r="8266" spans="1:2">
      <c r="A8266" s="37" t="s">
        <v>9</v>
      </c>
      <c r="B8266" s="37">
        <v>7.25722769877625</v>
      </c>
    </row>
    <row r="8267" spans="1:2">
      <c r="A8267" s="37" t="s">
        <v>8</v>
      </c>
      <c r="B8267" s="37">
        <v>0.848423069534923</v>
      </c>
    </row>
    <row r="8268" spans="1:2">
      <c r="A8268" s="37" t="s">
        <v>7</v>
      </c>
      <c r="B8268" s="37">
        <v>10.0669249076363</v>
      </c>
    </row>
    <row r="8269" spans="1:2">
      <c r="A8269" s="37" t="s">
        <v>9</v>
      </c>
      <c r="B8269" s="37">
        <v>7.1505379361891</v>
      </c>
    </row>
    <row r="8270" spans="1:2">
      <c r="A8270" s="37" t="s">
        <v>9</v>
      </c>
      <c r="B8270" s="37">
        <v>5.93074318570429</v>
      </c>
    </row>
    <row r="8271" spans="1:2">
      <c r="A8271" s="37" t="s">
        <v>9</v>
      </c>
      <c r="B8271" s="37">
        <v>7.52072294601481</v>
      </c>
    </row>
    <row r="8272" spans="1:2">
      <c r="A8272" s="37" t="s">
        <v>9</v>
      </c>
      <c r="B8272" s="37">
        <v>7.2151472570811</v>
      </c>
    </row>
    <row r="8273" spans="1:2">
      <c r="A8273" s="37" t="s">
        <v>8</v>
      </c>
      <c r="B8273" s="37">
        <v>4.63617028870453</v>
      </c>
    </row>
    <row r="8274" spans="1:2">
      <c r="A8274" s="37" t="s">
        <v>7</v>
      </c>
      <c r="B8274" s="37">
        <v>11.6304092342678</v>
      </c>
    </row>
    <row r="8275" spans="1:2">
      <c r="A8275" s="37" t="s">
        <v>9</v>
      </c>
      <c r="B8275" s="37">
        <v>5.4585367620658</v>
      </c>
    </row>
    <row r="8276" spans="1:2">
      <c r="A8276" s="37" t="s">
        <v>7</v>
      </c>
      <c r="B8276" s="37">
        <v>11.8400138360477</v>
      </c>
    </row>
    <row r="8277" spans="1:2">
      <c r="A8277" s="37" t="s">
        <v>7</v>
      </c>
      <c r="B8277" s="37">
        <v>10.4936761411411</v>
      </c>
    </row>
    <row r="8278" spans="1:2">
      <c r="A8278" s="37" t="s">
        <v>7</v>
      </c>
      <c r="B8278" s="37">
        <v>11.5211515720533</v>
      </c>
    </row>
    <row r="8279" spans="1:2">
      <c r="A8279" s="37" t="s">
        <v>9</v>
      </c>
      <c r="B8279" s="37">
        <v>7.04700932912825</v>
      </c>
    </row>
    <row r="8280" spans="1:2">
      <c r="A8280" s="37" t="s">
        <v>9</v>
      </c>
      <c r="B8280" s="37">
        <v>4.44696095102874</v>
      </c>
    </row>
    <row r="8281" spans="1:2">
      <c r="A8281" s="37" t="s">
        <v>9</v>
      </c>
      <c r="B8281" s="37">
        <v>5.26747479943343</v>
      </c>
    </row>
    <row r="8282" spans="1:2">
      <c r="A8282" s="37" t="s">
        <v>9</v>
      </c>
      <c r="B8282" s="37">
        <v>5.63646043043881</v>
      </c>
    </row>
    <row r="8283" spans="1:2">
      <c r="A8283" s="37" t="s">
        <v>9</v>
      </c>
      <c r="B8283" s="37">
        <v>7.09106129413223</v>
      </c>
    </row>
    <row r="8284" spans="1:2">
      <c r="A8284" s="37" t="s">
        <v>9</v>
      </c>
      <c r="B8284" s="37">
        <v>6.32211419294223</v>
      </c>
    </row>
    <row r="8285" spans="1:2">
      <c r="A8285" s="37" t="s">
        <v>9</v>
      </c>
      <c r="B8285" s="37">
        <v>4.50262133744134</v>
      </c>
    </row>
    <row r="8286" spans="1:2">
      <c r="A8286" s="37" t="s">
        <v>9</v>
      </c>
      <c r="B8286" s="37">
        <v>5.66219800224725</v>
      </c>
    </row>
    <row r="8287" spans="1:2">
      <c r="A8287" s="37" t="s">
        <v>9</v>
      </c>
      <c r="B8287" s="37">
        <v>5.55673142055451</v>
      </c>
    </row>
    <row r="8288" spans="1:2">
      <c r="A8288" s="37" t="s">
        <v>9</v>
      </c>
      <c r="B8288" s="37">
        <v>6.39043716353573</v>
      </c>
    </row>
    <row r="8289" spans="1:2">
      <c r="A8289" s="37" t="s">
        <v>7</v>
      </c>
      <c r="B8289" s="37">
        <v>11.1632620693277</v>
      </c>
    </row>
    <row r="8290" spans="1:2">
      <c r="A8290" s="37" t="s">
        <v>9</v>
      </c>
      <c r="B8290" s="37">
        <v>7.23650076191123</v>
      </c>
    </row>
    <row r="8291" spans="1:2">
      <c r="A8291" s="37" t="s">
        <v>7</v>
      </c>
      <c r="B8291" s="37">
        <v>9.79614171096576</v>
      </c>
    </row>
    <row r="8292" spans="1:2">
      <c r="A8292" s="37" t="s">
        <v>9</v>
      </c>
      <c r="B8292" s="37">
        <v>5.32639086296558</v>
      </c>
    </row>
    <row r="8293" spans="1:2">
      <c r="A8293" s="37" t="s">
        <v>9</v>
      </c>
      <c r="B8293" s="37">
        <v>5.78001393489387</v>
      </c>
    </row>
    <row r="8294" spans="1:2">
      <c r="A8294" s="37" t="s">
        <v>8</v>
      </c>
      <c r="B8294" s="37">
        <v>0.534630431597646</v>
      </c>
    </row>
    <row r="8295" spans="1:2">
      <c r="A8295" s="37" t="s">
        <v>9</v>
      </c>
      <c r="B8295" s="37">
        <v>5.04240540362587</v>
      </c>
    </row>
    <row r="8296" spans="1:2">
      <c r="A8296" s="37" t="s">
        <v>9</v>
      </c>
      <c r="B8296" s="37">
        <v>5.43968957760764</v>
      </c>
    </row>
    <row r="8297" spans="1:2">
      <c r="A8297" s="37" t="s">
        <v>7</v>
      </c>
      <c r="B8297" s="37">
        <v>11.8287297009085</v>
      </c>
    </row>
    <row r="8298" spans="1:2">
      <c r="A8298" s="37" t="s">
        <v>7</v>
      </c>
      <c r="B8298" s="37">
        <v>7.08360526923866</v>
      </c>
    </row>
    <row r="8299" spans="1:2">
      <c r="A8299" s="37" t="s">
        <v>9</v>
      </c>
      <c r="B8299" s="37">
        <v>7.85331235793924</v>
      </c>
    </row>
    <row r="8300" spans="1:2">
      <c r="A8300" s="37" t="s">
        <v>7</v>
      </c>
      <c r="B8300" s="37">
        <v>10.8479734920944</v>
      </c>
    </row>
    <row r="8301" spans="1:2">
      <c r="A8301" s="37" t="s">
        <v>9</v>
      </c>
      <c r="B8301" s="37">
        <v>5.86903372310644</v>
      </c>
    </row>
    <row r="8302" spans="1:2">
      <c r="A8302" s="37" t="s">
        <v>9</v>
      </c>
      <c r="B8302" s="37">
        <v>5.74911362441735</v>
      </c>
    </row>
    <row r="8303" spans="1:2">
      <c r="A8303" s="37" t="s">
        <v>7</v>
      </c>
      <c r="B8303" s="37">
        <v>11.6184294583395</v>
      </c>
    </row>
    <row r="8304" spans="1:2">
      <c r="A8304" s="37" t="s">
        <v>7</v>
      </c>
      <c r="B8304" s="37">
        <v>11.5199989182049</v>
      </c>
    </row>
    <row r="8305" spans="1:2">
      <c r="A8305" s="37" t="s">
        <v>9</v>
      </c>
      <c r="B8305" s="37">
        <v>3.70674947544215</v>
      </c>
    </row>
    <row r="8306" spans="1:2">
      <c r="A8306" s="37" t="s">
        <v>7</v>
      </c>
      <c r="B8306" s="37">
        <v>11.7861003789403</v>
      </c>
    </row>
    <row r="8307" spans="1:2">
      <c r="A8307" s="37" t="s">
        <v>7</v>
      </c>
      <c r="B8307" s="37">
        <v>11.7914481324397</v>
      </c>
    </row>
    <row r="8308" spans="1:2">
      <c r="A8308" s="37" t="s">
        <v>7</v>
      </c>
      <c r="B8308" s="37">
        <v>9.38671548126506</v>
      </c>
    </row>
    <row r="8309" spans="1:2">
      <c r="A8309" s="37" t="s">
        <v>9</v>
      </c>
      <c r="B8309" s="37">
        <v>5.07854945151699</v>
      </c>
    </row>
    <row r="8310" spans="1:2">
      <c r="A8310" s="37" t="s">
        <v>9</v>
      </c>
      <c r="B8310" s="37">
        <v>5.04871717555664</v>
      </c>
    </row>
    <row r="8311" spans="1:2">
      <c r="A8311" s="37" t="s">
        <v>9</v>
      </c>
      <c r="B8311" s="37">
        <v>5.72057922619186</v>
      </c>
    </row>
    <row r="8312" spans="1:2">
      <c r="A8312" s="37" t="s">
        <v>9</v>
      </c>
      <c r="B8312" s="37">
        <v>4.8098566204657</v>
      </c>
    </row>
    <row r="8313" spans="1:2">
      <c r="A8313" s="37" t="s">
        <v>9</v>
      </c>
      <c r="B8313" s="37">
        <v>6.34663342961902</v>
      </c>
    </row>
    <row r="8314" spans="1:2">
      <c r="A8314" s="37" t="s">
        <v>9</v>
      </c>
      <c r="B8314" s="37">
        <v>7.13434376267095</v>
      </c>
    </row>
    <row r="8315" spans="1:2">
      <c r="A8315" s="37" t="s">
        <v>7</v>
      </c>
      <c r="B8315" s="37">
        <v>10.8134488448551</v>
      </c>
    </row>
    <row r="8316" spans="1:2">
      <c r="A8316" s="37" t="s">
        <v>9</v>
      </c>
      <c r="B8316" s="37">
        <v>6.33014921345904</v>
      </c>
    </row>
    <row r="8317" spans="1:2">
      <c r="A8317" s="37" t="s">
        <v>7</v>
      </c>
      <c r="B8317" s="37">
        <v>10.5876956627235</v>
      </c>
    </row>
    <row r="8318" spans="1:2">
      <c r="A8318" s="37" t="s">
        <v>7</v>
      </c>
      <c r="B8318" s="37">
        <v>11.8083424213386</v>
      </c>
    </row>
    <row r="8319" spans="1:2">
      <c r="A8319" s="37" t="s">
        <v>9</v>
      </c>
      <c r="B8319" s="37">
        <v>6.29406485060123</v>
      </c>
    </row>
    <row r="8320" spans="1:2">
      <c r="A8320" s="37" t="s">
        <v>9</v>
      </c>
      <c r="B8320" s="37">
        <v>6.32054692102901</v>
      </c>
    </row>
    <row r="8321" spans="1:2">
      <c r="A8321" s="37" t="s">
        <v>7</v>
      </c>
      <c r="B8321" s="37">
        <v>11.5803305850629</v>
      </c>
    </row>
    <row r="8322" spans="1:2">
      <c r="A8322" s="37" t="s">
        <v>9</v>
      </c>
      <c r="B8322" s="37">
        <v>9.54899005577598</v>
      </c>
    </row>
    <row r="8323" spans="1:2">
      <c r="A8323" s="37" t="s">
        <v>9</v>
      </c>
      <c r="B8323" s="37">
        <v>6.30830274038628</v>
      </c>
    </row>
    <row r="8324" spans="1:2">
      <c r="A8324" s="37" t="s">
        <v>9</v>
      </c>
      <c r="B8324" s="37">
        <v>7.11782062423251</v>
      </c>
    </row>
    <row r="8325" spans="1:2">
      <c r="A8325" s="37" t="s">
        <v>9</v>
      </c>
      <c r="B8325" s="37">
        <v>7.2552371162342</v>
      </c>
    </row>
    <row r="8326" spans="1:2">
      <c r="A8326" s="37" t="s">
        <v>9</v>
      </c>
      <c r="B8326" s="37">
        <v>6.05603948335051</v>
      </c>
    </row>
    <row r="8327" spans="1:2">
      <c r="A8327" s="37" t="s">
        <v>7</v>
      </c>
      <c r="B8327" s="37">
        <v>11.8492352023528</v>
      </c>
    </row>
    <row r="8328" spans="1:2">
      <c r="A8328" s="37" t="s">
        <v>9</v>
      </c>
      <c r="B8328" s="37">
        <v>4.9475841396297</v>
      </c>
    </row>
    <row r="8329" spans="1:2">
      <c r="A8329" s="37" t="s">
        <v>8</v>
      </c>
      <c r="B8329" s="37">
        <v>0.961302035244925</v>
      </c>
    </row>
    <row r="8330" spans="1:2">
      <c r="A8330" s="37" t="s">
        <v>7</v>
      </c>
      <c r="B8330" s="37">
        <v>9.87489490919238</v>
      </c>
    </row>
    <row r="8331" spans="1:2">
      <c r="A8331" s="37" t="s">
        <v>9</v>
      </c>
      <c r="B8331" s="37">
        <v>5.33932282082889</v>
      </c>
    </row>
    <row r="8332" spans="1:2">
      <c r="A8332" s="37" t="s">
        <v>9</v>
      </c>
      <c r="B8332" s="37">
        <v>5.45336029586171</v>
      </c>
    </row>
    <row r="8333" spans="1:2">
      <c r="A8333" s="37" t="s">
        <v>7</v>
      </c>
      <c r="B8333" s="37">
        <v>7.85768291307238</v>
      </c>
    </row>
    <row r="8334" spans="1:2">
      <c r="A8334" s="37" t="s">
        <v>9</v>
      </c>
      <c r="B8334" s="37">
        <v>6.51200993490779</v>
      </c>
    </row>
    <row r="8335" spans="1:2">
      <c r="A8335" s="37" t="s">
        <v>9</v>
      </c>
      <c r="B8335" s="37">
        <v>7.85088033638556</v>
      </c>
    </row>
    <row r="8336" spans="1:2">
      <c r="A8336" s="37" t="s">
        <v>9</v>
      </c>
      <c r="B8336" s="37">
        <v>10.0399174529555</v>
      </c>
    </row>
    <row r="8337" spans="1:2">
      <c r="A8337" s="37" t="s">
        <v>9</v>
      </c>
      <c r="B8337" s="37">
        <v>5.66530228902615</v>
      </c>
    </row>
    <row r="8338" spans="1:2">
      <c r="A8338" s="37" t="s">
        <v>9</v>
      </c>
      <c r="B8338" s="37">
        <v>5.35311313893043</v>
      </c>
    </row>
    <row r="8339" spans="1:2">
      <c r="A8339" s="37" t="s">
        <v>7</v>
      </c>
      <c r="B8339" s="37">
        <v>11.1210436653595</v>
      </c>
    </row>
    <row r="8340" spans="1:2">
      <c r="A8340" s="37" t="s">
        <v>7</v>
      </c>
      <c r="B8340" s="37">
        <v>11.8872271908689</v>
      </c>
    </row>
    <row r="8341" spans="1:2">
      <c r="A8341" s="37" t="s">
        <v>8</v>
      </c>
      <c r="B8341" s="37">
        <v>1.3494744709375</v>
      </c>
    </row>
    <row r="8342" spans="1:2">
      <c r="A8342" s="37" t="s">
        <v>7</v>
      </c>
      <c r="B8342" s="37">
        <v>12.0055763292997</v>
      </c>
    </row>
    <row r="8343" spans="1:2">
      <c r="A8343" s="37" t="s">
        <v>7</v>
      </c>
      <c r="B8343" s="37">
        <v>9.89049860447665</v>
      </c>
    </row>
    <row r="8344" spans="1:2">
      <c r="A8344" s="37" t="s">
        <v>7</v>
      </c>
      <c r="B8344" s="37">
        <v>11.6567534237252</v>
      </c>
    </row>
    <row r="8345" spans="1:2">
      <c r="A8345" s="37" t="s">
        <v>7</v>
      </c>
      <c r="B8345" s="37">
        <v>12.2440197304267</v>
      </c>
    </row>
    <row r="8346" spans="1:2">
      <c r="A8346" s="37" t="s">
        <v>7</v>
      </c>
      <c r="B8346" s="37">
        <v>9.23725990276943</v>
      </c>
    </row>
    <row r="8347" spans="1:2">
      <c r="A8347" s="37" t="s">
        <v>9</v>
      </c>
      <c r="B8347" s="37">
        <v>5.54858419395088</v>
      </c>
    </row>
    <row r="8348" spans="1:2">
      <c r="A8348" s="37" t="s">
        <v>9</v>
      </c>
      <c r="B8348" s="37">
        <v>7.25520964110954</v>
      </c>
    </row>
    <row r="8349" spans="1:2">
      <c r="A8349" s="37" t="s">
        <v>7</v>
      </c>
      <c r="B8349" s="37">
        <v>8.59777025119352</v>
      </c>
    </row>
    <row r="8350" spans="1:2">
      <c r="A8350" s="37" t="s">
        <v>9</v>
      </c>
      <c r="B8350" s="37">
        <v>6.03417175280559</v>
      </c>
    </row>
    <row r="8351" spans="1:2">
      <c r="A8351" s="37" t="s">
        <v>7</v>
      </c>
      <c r="B8351" s="37">
        <v>11.7057891627199</v>
      </c>
    </row>
    <row r="8352" spans="1:2">
      <c r="A8352" s="37" t="s">
        <v>9</v>
      </c>
      <c r="B8352" s="37">
        <v>7.26738131663952</v>
      </c>
    </row>
    <row r="8353" spans="1:2">
      <c r="A8353" s="37" t="s">
        <v>9</v>
      </c>
      <c r="B8353" s="37">
        <v>6.28447773671823</v>
      </c>
    </row>
    <row r="8354" spans="1:2">
      <c r="A8354" s="37" t="s">
        <v>9</v>
      </c>
      <c r="B8354" s="37">
        <v>5.58149986741788</v>
      </c>
    </row>
    <row r="8355" spans="1:2">
      <c r="A8355" s="37" t="s">
        <v>9</v>
      </c>
      <c r="B8355" s="37">
        <v>5.35641565300597</v>
      </c>
    </row>
    <row r="8356" spans="1:2">
      <c r="A8356" s="37" t="s">
        <v>9</v>
      </c>
      <c r="B8356" s="37">
        <v>4.8157144900364</v>
      </c>
    </row>
    <row r="8357" spans="1:2">
      <c r="A8357" s="37" t="s">
        <v>9</v>
      </c>
      <c r="B8357" s="37">
        <v>7.14609483512731</v>
      </c>
    </row>
    <row r="8358" spans="1:2">
      <c r="A8358" s="37" t="s">
        <v>7</v>
      </c>
      <c r="B8358" s="37">
        <v>11.7614057462993</v>
      </c>
    </row>
    <row r="8359" spans="1:2">
      <c r="A8359" s="37" t="s">
        <v>9</v>
      </c>
      <c r="B8359" s="37">
        <v>3.01912318928213</v>
      </c>
    </row>
    <row r="8360" spans="1:2">
      <c r="A8360" s="37" t="s">
        <v>9</v>
      </c>
      <c r="B8360" s="37">
        <v>5.17576158291273</v>
      </c>
    </row>
    <row r="8361" spans="1:2">
      <c r="A8361" s="37" t="s">
        <v>9</v>
      </c>
      <c r="B8361" s="37">
        <v>6.40110117380922</v>
      </c>
    </row>
    <row r="8362" spans="1:2">
      <c r="A8362" s="37" t="s">
        <v>9</v>
      </c>
      <c r="B8362" s="37">
        <v>2.76679118715355</v>
      </c>
    </row>
    <row r="8363" spans="1:2">
      <c r="A8363" s="37" t="s">
        <v>9</v>
      </c>
      <c r="B8363" s="37">
        <v>5.58755771783247</v>
      </c>
    </row>
    <row r="8364" spans="1:2">
      <c r="A8364" s="37" t="s">
        <v>7</v>
      </c>
      <c r="B8364" s="37">
        <v>11.7094163488493</v>
      </c>
    </row>
    <row r="8365" spans="1:2">
      <c r="A8365" s="37" t="s">
        <v>9</v>
      </c>
      <c r="B8365" s="37">
        <v>6.3578469698814</v>
      </c>
    </row>
    <row r="8366" spans="1:2">
      <c r="A8366" s="37" t="s">
        <v>7</v>
      </c>
      <c r="B8366" s="37">
        <v>11.6722708230953</v>
      </c>
    </row>
    <row r="8367" spans="1:2">
      <c r="A8367" s="37" t="s">
        <v>7</v>
      </c>
      <c r="B8367" s="37">
        <v>11.0011783457508</v>
      </c>
    </row>
    <row r="8368" spans="1:2">
      <c r="A8368" s="37" t="s">
        <v>9</v>
      </c>
      <c r="B8368" s="37">
        <v>6.34527938992942</v>
      </c>
    </row>
    <row r="8369" spans="1:2">
      <c r="A8369" s="37" t="s">
        <v>9</v>
      </c>
      <c r="B8369" s="37">
        <v>4.82621596018097</v>
      </c>
    </row>
    <row r="8370" spans="1:2">
      <c r="A8370" s="37" t="s">
        <v>9</v>
      </c>
      <c r="B8370" s="37">
        <v>7.28279893263046</v>
      </c>
    </row>
    <row r="8371" spans="1:2">
      <c r="A8371" s="37" t="s">
        <v>9</v>
      </c>
      <c r="B8371" s="37">
        <v>5.97906275622419</v>
      </c>
    </row>
    <row r="8372" spans="1:2">
      <c r="A8372" s="37" t="s">
        <v>7</v>
      </c>
      <c r="B8372" s="37">
        <v>11.0029050693524</v>
      </c>
    </row>
    <row r="8373" spans="1:2">
      <c r="A8373" s="37" t="s">
        <v>7</v>
      </c>
      <c r="B8373" s="37">
        <v>10.6835948393263</v>
      </c>
    </row>
    <row r="8374" spans="1:2">
      <c r="A8374" s="37" t="s">
        <v>9</v>
      </c>
      <c r="B8374" s="37">
        <v>7.21924658014415</v>
      </c>
    </row>
    <row r="8375" spans="1:2">
      <c r="A8375" s="37" t="s">
        <v>7</v>
      </c>
      <c r="B8375" s="37">
        <v>11.4167462765788</v>
      </c>
    </row>
    <row r="8376" spans="1:2">
      <c r="A8376" s="37" t="s">
        <v>9</v>
      </c>
      <c r="B8376" s="37">
        <v>5.5570383651409</v>
      </c>
    </row>
    <row r="8377" spans="1:2">
      <c r="A8377" s="37" t="s">
        <v>8</v>
      </c>
      <c r="B8377" s="37">
        <v>3.49539283831571</v>
      </c>
    </row>
    <row r="8378" spans="1:2">
      <c r="A8378" s="37" t="s">
        <v>9</v>
      </c>
      <c r="B8378" s="37">
        <v>5.71963495686884</v>
      </c>
    </row>
    <row r="8379" spans="1:2">
      <c r="A8379" s="37" t="s">
        <v>9</v>
      </c>
      <c r="B8379" s="37">
        <v>5.25386562747777</v>
      </c>
    </row>
    <row r="8380" spans="1:2">
      <c r="A8380" s="37" t="s">
        <v>7</v>
      </c>
      <c r="B8380" s="37">
        <v>7.18607281296063</v>
      </c>
    </row>
    <row r="8381" spans="1:2">
      <c r="A8381" s="37" t="s">
        <v>9</v>
      </c>
      <c r="B8381" s="37">
        <v>6.42405277071113</v>
      </c>
    </row>
    <row r="8382" spans="1:2">
      <c r="A8382" s="37" t="s">
        <v>8</v>
      </c>
      <c r="B8382" s="37">
        <v>0.642124261248381</v>
      </c>
    </row>
    <row r="8383" spans="1:2">
      <c r="A8383" s="37" t="s">
        <v>9</v>
      </c>
      <c r="B8383" s="37">
        <v>5.81283282065566</v>
      </c>
    </row>
    <row r="8384" spans="1:2">
      <c r="A8384" s="37" t="s">
        <v>7</v>
      </c>
      <c r="B8384" s="37">
        <v>10.4849594581141</v>
      </c>
    </row>
    <row r="8385" spans="1:2">
      <c r="A8385" s="37" t="s">
        <v>9</v>
      </c>
      <c r="B8385" s="37">
        <v>5.16818880920727</v>
      </c>
    </row>
    <row r="8386" spans="1:2">
      <c r="A8386" s="37" t="s">
        <v>9</v>
      </c>
      <c r="B8386" s="37">
        <v>7.29848323056805</v>
      </c>
    </row>
    <row r="8387" spans="1:2">
      <c r="A8387" s="37" t="s">
        <v>7</v>
      </c>
      <c r="B8387" s="37">
        <v>11.7667187881628</v>
      </c>
    </row>
    <row r="8388" spans="1:2">
      <c r="A8388" s="37" t="s">
        <v>9</v>
      </c>
      <c r="B8388" s="37">
        <v>7.13340337367344</v>
      </c>
    </row>
    <row r="8389" spans="1:2">
      <c r="A8389" s="37" t="s">
        <v>9</v>
      </c>
      <c r="B8389" s="37">
        <v>7.25712448934025</v>
      </c>
    </row>
    <row r="8390" spans="1:2">
      <c r="A8390" s="37" t="s">
        <v>9</v>
      </c>
      <c r="B8390" s="37">
        <v>6.03984562738492</v>
      </c>
    </row>
    <row r="8391" spans="1:2">
      <c r="A8391" s="37" t="s">
        <v>9</v>
      </c>
      <c r="B8391" s="37">
        <v>6.10384902026198</v>
      </c>
    </row>
    <row r="8392" spans="1:2">
      <c r="A8392" s="37" t="s">
        <v>9</v>
      </c>
      <c r="B8392" s="37">
        <v>6.19043590614173</v>
      </c>
    </row>
    <row r="8393" spans="1:2">
      <c r="A8393" s="37" t="s">
        <v>9</v>
      </c>
      <c r="B8393" s="37">
        <v>4.51422393223988</v>
      </c>
    </row>
    <row r="8394" spans="1:2">
      <c r="A8394" s="37" t="s">
        <v>7</v>
      </c>
      <c r="B8394" s="37">
        <v>11.6461074323224</v>
      </c>
    </row>
    <row r="8395" spans="1:2">
      <c r="A8395" s="37" t="s">
        <v>9</v>
      </c>
      <c r="B8395" s="37">
        <v>4.71132117412092</v>
      </c>
    </row>
    <row r="8396" spans="1:2">
      <c r="A8396" s="37" t="s">
        <v>7</v>
      </c>
      <c r="B8396" s="37">
        <v>11.6782089041314</v>
      </c>
    </row>
    <row r="8397" spans="1:2">
      <c r="A8397" s="37" t="s">
        <v>7</v>
      </c>
      <c r="B8397" s="37">
        <v>10.6904884595115</v>
      </c>
    </row>
    <row r="8398" spans="1:2">
      <c r="A8398" s="37" t="s">
        <v>9</v>
      </c>
      <c r="B8398" s="37">
        <v>5.07640548559815</v>
      </c>
    </row>
    <row r="8399" spans="1:2">
      <c r="A8399" s="37" t="s">
        <v>9</v>
      </c>
      <c r="B8399" s="37">
        <v>6.58246698447002</v>
      </c>
    </row>
    <row r="8400" spans="1:2">
      <c r="A8400" s="37" t="s">
        <v>9</v>
      </c>
      <c r="B8400" s="37">
        <v>5.33889258683821</v>
      </c>
    </row>
    <row r="8401" spans="1:2">
      <c r="A8401" s="37" t="s">
        <v>9</v>
      </c>
      <c r="B8401" s="37">
        <v>4.74257716413824</v>
      </c>
    </row>
    <row r="8402" spans="1:2">
      <c r="A8402" s="37" t="s">
        <v>9</v>
      </c>
      <c r="B8402" s="37">
        <v>3.99685680969961</v>
      </c>
    </row>
    <row r="8403" spans="1:2">
      <c r="A8403" s="37" t="s">
        <v>9</v>
      </c>
      <c r="B8403" s="37">
        <v>7.19251963440068</v>
      </c>
    </row>
    <row r="8404" spans="1:2">
      <c r="A8404" s="37" t="s">
        <v>9</v>
      </c>
      <c r="B8404" s="37">
        <v>7.26825204664328</v>
      </c>
    </row>
    <row r="8405" spans="1:2">
      <c r="A8405" s="37" t="s">
        <v>9</v>
      </c>
      <c r="B8405" s="37">
        <v>5.45545937511306</v>
      </c>
    </row>
    <row r="8406" spans="1:2">
      <c r="A8406" s="37" t="s">
        <v>7</v>
      </c>
      <c r="B8406" s="37">
        <v>11.1120054191852</v>
      </c>
    </row>
    <row r="8407" spans="1:2">
      <c r="A8407" s="37" t="s">
        <v>9</v>
      </c>
      <c r="B8407" s="37">
        <v>7.09774984262262</v>
      </c>
    </row>
    <row r="8408" spans="1:2">
      <c r="A8408" s="37" t="s">
        <v>7</v>
      </c>
      <c r="B8408" s="37">
        <v>11.6478867783362</v>
      </c>
    </row>
    <row r="8409" spans="1:2">
      <c r="A8409" s="37" t="s">
        <v>9</v>
      </c>
      <c r="B8409" s="37">
        <v>7.39385579787188</v>
      </c>
    </row>
    <row r="8410" spans="1:2">
      <c r="A8410" s="37" t="s">
        <v>8</v>
      </c>
      <c r="B8410" s="37">
        <v>0.646992264952079</v>
      </c>
    </row>
    <row r="8411" spans="1:2">
      <c r="A8411" s="37" t="s">
        <v>8</v>
      </c>
      <c r="B8411" s="37">
        <v>0.823173425682503</v>
      </c>
    </row>
    <row r="8412" spans="1:2">
      <c r="A8412" s="37" t="s">
        <v>7</v>
      </c>
      <c r="B8412" s="37">
        <v>9.779346159182</v>
      </c>
    </row>
    <row r="8413" spans="1:2">
      <c r="A8413" s="37" t="s">
        <v>9</v>
      </c>
      <c r="B8413" s="37">
        <v>7.19994159307151</v>
      </c>
    </row>
    <row r="8414" spans="1:2">
      <c r="A8414" s="37" t="s">
        <v>9</v>
      </c>
      <c r="B8414" s="37">
        <v>7.48864651067757</v>
      </c>
    </row>
    <row r="8415" spans="1:2">
      <c r="A8415" s="37" t="s">
        <v>9</v>
      </c>
      <c r="B8415" s="37">
        <v>4.93987787834365</v>
      </c>
    </row>
    <row r="8416" spans="1:2">
      <c r="A8416" s="37" t="s">
        <v>7</v>
      </c>
      <c r="B8416" s="37">
        <v>10.9086226450145</v>
      </c>
    </row>
    <row r="8417" spans="1:2">
      <c r="A8417" s="37" t="s">
        <v>9</v>
      </c>
      <c r="B8417" s="37">
        <v>5.76878569540537</v>
      </c>
    </row>
    <row r="8418" spans="1:2">
      <c r="A8418" s="37" t="s">
        <v>9</v>
      </c>
      <c r="B8418" s="37">
        <v>8.38785476279798</v>
      </c>
    </row>
    <row r="8419" spans="1:2">
      <c r="A8419" s="37" t="s">
        <v>9</v>
      </c>
      <c r="B8419" s="37">
        <v>5.14673882940181</v>
      </c>
    </row>
    <row r="8420" spans="1:2">
      <c r="A8420" s="37" t="s">
        <v>7</v>
      </c>
      <c r="B8420" s="37">
        <v>11.6676444136245</v>
      </c>
    </row>
    <row r="8421" spans="1:2">
      <c r="A8421" s="37" t="s">
        <v>7</v>
      </c>
      <c r="B8421" s="37">
        <v>11.8479281459751</v>
      </c>
    </row>
    <row r="8422" spans="1:2">
      <c r="A8422" s="37" t="s">
        <v>9</v>
      </c>
      <c r="B8422" s="37">
        <v>7.20645042317105</v>
      </c>
    </row>
    <row r="8423" spans="1:2">
      <c r="A8423" s="37" t="s">
        <v>7</v>
      </c>
      <c r="B8423" s="37">
        <v>11.5133034809615</v>
      </c>
    </row>
    <row r="8424" spans="1:2">
      <c r="A8424" s="37" t="s">
        <v>7</v>
      </c>
      <c r="B8424" s="37">
        <v>10.4924530730813</v>
      </c>
    </row>
    <row r="8425" spans="1:2">
      <c r="A8425" s="37" t="s">
        <v>7</v>
      </c>
      <c r="B8425" s="37">
        <v>11.8064646024697</v>
      </c>
    </row>
    <row r="8426" spans="1:2">
      <c r="A8426" s="37" t="s">
        <v>8</v>
      </c>
      <c r="B8426" s="37">
        <v>1.54359104025808</v>
      </c>
    </row>
    <row r="8427" spans="1:2">
      <c r="A8427" s="37" t="s">
        <v>9</v>
      </c>
      <c r="B8427" s="37">
        <v>5.87569176731283</v>
      </c>
    </row>
    <row r="8428" spans="1:2">
      <c r="A8428" s="37" t="s">
        <v>7</v>
      </c>
      <c r="B8428" s="37">
        <v>10.280629058946</v>
      </c>
    </row>
    <row r="8429" spans="1:2">
      <c r="A8429" s="37" t="s">
        <v>7</v>
      </c>
      <c r="B8429" s="37">
        <v>11.4148709614441</v>
      </c>
    </row>
    <row r="8430" spans="1:2">
      <c r="A8430" s="37" t="s">
        <v>7</v>
      </c>
      <c r="B8430" s="37">
        <v>9.05617520849433</v>
      </c>
    </row>
    <row r="8431" spans="1:2">
      <c r="A8431" s="37" t="s">
        <v>9</v>
      </c>
      <c r="B8431" s="37">
        <v>4.88622693258194</v>
      </c>
    </row>
    <row r="8432" spans="1:2">
      <c r="A8432" s="37" t="s">
        <v>9</v>
      </c>
      <c r="B8432" s="37">
        <v>5.24908713001653</v>
      </c>
    </row>
    <row r="8433" spans="1:2">
      <c r="A8433" s="37" t="s">
        <v>7</v>
      </c>
      <c r="B8433" s="37">
        <v>11.6886324027501</v>
      </c>
    </row>
    <row r="8434" spans="1:2">
      <c r="A8434" s="37" t="s">
        <v>9</v>
      </c>
      <c r="B8434" s="37">
        <v>7.0944908011657</v>
      </c>
    </row>
    <row r="8435" spans="1:2">
      <c r="A8435" s="37" t="s">
        <v>7</v>
      </c>
      <c r="B8435" s="37">
        <v>9.96489314146589</v>
      </c>
    </row>
    <row r="8436" spans="1:2">
      <c r="A8436" s="37" t="s">
        <v>7</v>
      </c>
      <c r="B8436" s="37">
        <v>9.20097392845117</v>
      </c>
    </row>
    <row r="8437" spans="1:2">
      <c r="A8437" s="37" t="s">
        <v>9</v>
      </c>
      <c r="B8437" s="37">
        <v>7.85420835981421</v>
      </c>
    </row>
    <row r="8438" spans="1:2">
      <c r="A8438" s="37" t="s">
        <v>9</v>
      </c>
      <c r="B8438" s="37">
        <v>4.84824852816756</v>
      </c>
    </row>
    <row r="8439" spans="1:2">
      <c r="A8439" s="37" t="s">
        <v>8</v>
      </c>
      <c r="B8439" s="37">
        <v>0.927890430551388</v>
      </c>
    </row>
    <row r="8440" spans="1:2">
      <c r="A8440" s="37" t="s">
        <v>9</v>
      </c>
      <c r="B8440" s="37">
        <v>5.4616978854242</v>
      </c>
    </row>
    <row r="8441" spans="1:2">
      <c r="A8441" s="37" t="s">
        <v>7</v>
      </c>
      <c r="B8441" s="37">
        <v>10.2777113959876</v>
      </c>
    </row>
    <row r="8442" spans="1:2">
      <c r="A8442" s="37" t="s">
        <v>9</v>
      </c>
      <c r="B8442" s="37">
        <v>7.24586175561176</v>
      </c>
    </row>
    <row r="8443" spans="1:2">
      <c r="A8443" s="37" t="s">
        <v>7</v>
      </c>
      <c r="B8443" s="37">
        <v>11.690639878538</v>
      </c>
    </row>
    <row r="8444" spans="1:2">
      <c r="A8444" s="37" t="s">
        <v>7</v>
      </c>
      <c r="B8444" s="37">
        <v>10.7955285401629</v>
      </c>
    </row>
    <row r="8445" spans="1:2">
      <c r="A8445" s="37" t="s">
        <v>9</v>
      </c>
      <c r="B8445" s="37">
        <v>6.2902152398708</v>
      </c>
    </row>
    <row r="8446" spans="1:2">
      <c r="A8446" s="37" t="s">
        <v>9</v>
      </c>
      <c r="B8446" s="37">
        <v>7.00596632155075</v>
      </c>
    </row>
    <row r="8447" spans="1:2">
      <c r="A8447" s="37" t="s">
        <v>7</v>
      </c>
      <c r="B8447" s="37">
        <v>11.7692131440782</v>
      </c>
    </row>
    <row r="8448" spans="1:2">
      <c r="A8448" s="37" t="s">
        <v>7</v>
      </c>
      <c r="B8448" s="37">
        <v>7.14797969478652</v>
      </c>
    </row>
    <row r="8449" spans="1:2">
      <c r="A8449" s="37" t="s">
        <v>9</v>
      </c>
      <c r="B8449" s="37">
        <v>5.55375359368319</v>
      </c>
    </row>
    <row r="8450" spans="1:2">
      <c r="A8450" s="37" t="s">
        <v>9</v>
      </c>
      <c r="B8450" s="37">
        <v>5.42815848353168</v>
      </c>
    </row>
    <row r="8451" spans="1:2">
      <c r="A8451" s="37" t="s">
        <v>7</v>
      </c>
      <c r="B8451" s="37">
        <v>11.752133978063</v>
      </c>
    </row>
    <row r="8452" spans="1:2">
      <c r="A8452" s="37" t="s">
        <v>9</v>
      </c>
      <c r="B8452" s="37">
        <v>7.09618652108511</v>
      </c>
    </row>
    <row r="8453" spans="1:2">
      <c r="A8453" s="37" t="s">
        <v>9</v>
      </c>
      <c r="B8453" s="37">
        <v>4.83373565012837</v>
      </c>
    </row>
    <row r="8454" spans="1:2">
      <c r="A8454" s="37" t="s">
        <v>9</v>
      </c>
      <c r="B8454" s="37">
        <v>5.14662232795017</v>
      </c>
    </row>
    <row r="8455" spans="1:2">
      <c r="A8455" s="37" t="s">
        <v>9</v>
      </c>
      <c r="B8455" s="37">
        <v>0.957154519161421</v>
      </c>
    </row>
    <row r="8456" spans="1:2">
      <c r="A8456" s="37" t="s">
        <v>9</v>
      </c>
      <c r="B8456" s="37">
        <v>6.18316309721229</v>
      </c>
    </row>
    <row r="8457" spans="1:2">
      <c r="A8457" s="37" t="s">
        <v>7</v>
      </c>
      <c r="B8457" s="37">
        <v>11.5120455805533</v>
      </c>
    </row>
    <row r="8458" spans="1:2">
      <c r="A8458" s="37" t="s">
        <v>7</v>
      </c>
      <c r="B8458" s="37">
        <v>11.1072844454392</v>
      </c>
    </row>
    <row r="8459" spans="1:2">
      <c r="A8459" s="37" t="s">
        <v>7</v>
      </c>
      <c r="B8459" s="37">
        <v>11.6388771435726</v>
      </c>
    </row>
    <row r="8460" spans="1:2">
      <c r="A8460" s="37" t="s">
        <v>9</v>
      </c>
      <c r="B8460" s="37">
        <v>7.21159461940994</v>
      </c>
    </row>
    <row r="8461" spans="1:2">
      <c r="A8461" s="37" t="s">
        <v>9</v>
      </c>
      <c r="B8461" s="37">
        <v>7.48732317228804</v>
      </c>
    </row>
    <row r="8462" spans="1:2">
      <c r="A8462" s="37" t="s">
        <v>7</v>
      </c>
      <c r="B8462" s="37">
        <v>12.0372011438233</v>
      </c>
    </row>
    <row r="8463" spans="1:2">
      <c r="A8463" s="37" t="s">
        <v>9</v>
      </c>
      <c r="B8463" s="37">
        <v>6.40437076651932</v>
      </c>
    </row>
    <row r="8464" spans="1:2">
      <c r="A8464" s="37" t="s">
        <v>9</v>
      </c>
      <c r="B8464" s="37">
        <v>6.51091798530649</v>
      </c>
    </row>
    <row r="8465" spans="1:2">
      <c r="A8465" s="37" t="s">
        <v>9</v>
      </c>
      <c r="B8465" s="37">
        <v>4.74043625418208</v>
      </c>
    </row>
    <row r="8466" spans="1:2">
      <c r="A8466" s="37" t="s">
        <v>9</v>
      </c>
      <c r="B8466" s="37">
        <v>5.98186922808611</v>
      </c>
    </row>
    <row r="8467" spans="1:2">
      <c r="A8467" s="37" t="s">
        <v>9</v>
      </c>
      <c r="B8467" s="37">
        <v>4.94682570173434</v>
      </c>
    </row>
    <row r="8468" spans="1:2">
      <c r="A8468" s="37" t="s">
        <v>9</v>
      </c>
      <c r="B8468" s="37">
        <v>7.19721361989977</v>
      </c>
    </row>
    <row r="8469" spans="1:2">
      <c r="A8469" s="37" t="s">
        <v>7</v>
      </c>
      <c r="B8469" s="37">
        <v>9.21901618577416</v>
      </c>
    </row>
    <row r="8470" spans="1:2">
      <c r="A8470" s="37" t="s">
        <v>9</v>
      </c>
      <c r="B8470" s="37">
        <v>11.0015577319354</v>
      </c>
    </row>
    <row r="8471" spans="1:2">
      <c r="A8471" s="37" t="s">
        <v>9</v>
      </c>
      <c r="B8471" s="37">
        <v>6.33909193316132</v>
      </c>
    </row>
    <row r="8472" spans="1:2">
      <c r="A8472" s="37" t="s">
        <v>9</v>
      </c>
      <c r="B8472" s="37">
        <v>5.97620950734907</v>
      </c>
    </row>
    <row r="8473" spans="1:2">
      <c r="A8473" s="37" t="s">
        <v>9</v>
      </c>
      <c r="B8473" s="37">
        <v>4.94330593483723</v>
      </c>
    </row>
    <row r="8474" spans="1:2">
      <c r="A8474" s="37" t="s">
        <v>9</v>
      </c>
      <c r="B8474" s="37">
        <v>7.47183799657479</v>
      </c>
    </row>
    <row r="8475" spans="1:2">
      <c r="A8475" s="37" t="s">
        <v>9</v>
      </c>
      <c r="B8475" s="37">
        <v>5.38383352316273</v>
      </c>
    </row>
    <row r="8476" spans="1:2">
      <c r="A8476" s="37" t="s">
        <v>9</v>
      </c>
      <c r="B8476" s="37">
        <v>7.07456614316995</v>
      </c>
    </row>
    <row r="8477" spans="1:2">
      <c r="A8477" s="37" t="s">
        <v>9</v>
      </c>
      <c r="B8477" s="37">
        <v>7.1511105685236</v>
      </c>
    </row>
    <row r="8478" spans="1:2">
      <c r="A8478" s="37" t="s">
        <v>9</v>
      </c>
      <c r="B8478" s="37">
        <v>9.06084046514686</v>
      </c>
    </row>
    <row r="8479" spans="1:2">
      <c r="A8479" s="37" t="s">
        <v>9</v>
      </c>
      <c r="B8479" s="37">
        <v>7.51556552529743</v>
      </c>
    </row>
    <row r="8480" spans="1:2">
      <c r="A8480" s="37" t="s">
        <v>7</v>
      </c>
      <c r="B8480" s="37">
        <v>10.2862435520529</v>
      </c>
    </row>
    <row r="8481" spans="1:2">
      <c r="A8481" s="37" t="s">
        <v>9</v>
      </c>
      <c r="B8481" s="37">
        <v>5.36147623158524</v>
      </c>
    </row>
    <row r="8482" spans="1:2">
      <c r="A8482" s="37" t="s">
        <v>9</v>
      </c>
      <c r="B8482" s="37">
        <v>6.18875993743329</v>
      </c>
    </row>
    <row r="8483" spans="1:2">
      <c r="A8483" s="37" t="s">
        <v>9</v>
      </c>
      <c r="B8483" s="37">
        <v>6.50419303406638</v>
      </c>
    </row>
    <row r="8484" spans="1:2">
      <c r="A8484" s="37" t="s">
        <v>9</v>
      </c>
      <c r="B8484" s="37">
        <v>2.45377382730663</v>
      </c>
    </row>
    <row r="8485" spans="1:2">
      <c r="A8485" s="37" t="s">
        <v>9</v>
      </c>
      <c r="B8485" s="37">
        <v>7.09723814057756</v>
      </c>
    </row>
    <row r="8486" spans="1:2">
      <c r="A8486" s="37" t="s">
        <v>7</v>
      </c>
      <c r="B8486" s="37">
        <v>10.5938723150447</v>
      </c>
    </row>
    <row r="8487" spans="1:2">
      <c r="A8487" s="37" t="s">
        <v>9</v>
      </c>
      <c r="B8487" s="37">
        <v>2.31919355413459</v>
      </c>
    </row>
    <row r="8488" spans="1:2">
      <c r="A8488" s="37" t="s">
        <v>7</v>
      </c>
      <c r="B8488" s="37">
        <v>10.58655618791</v>
      </c>
    </row>
    <row r="8489" spans="1:2">
      <c r="A8489" s="37" t="s">
        <v>8</v>
      </c>
      <c r="B8489" s="37">
        <v>0.524944224208442</v>
      </c>
    </row>
    <row r="8490" spans="1:2">
      <c r="A8490" s="37" t="s">
        <v>9</v>
      </c>
      <c r="B8490" s="37">
        <v>5.24642509823936</v>
      </c>
    </row>
    <row r="8491" spans="1:2">
      <c r="A8491" s="37" t="s">
        <v>9</v>
      </c>
      <c r="B8491" s="37">
        <v>5.97426147580487</v>
      </c>
    </row>
    <row r="8492" spans="1:2">
      <c r="A8492" s="37" t="s">
        <v>9</v>
      </c>
      <c r="B8492" s="37">
        <v>7.20753481458735</v>
      </c>
    </row>
    <row r="8493" spans="1:2">
      <c r="A8493" s="37" t="s">
        <v>7</v>
      </c>
      <c r="B8493" s="37">
        <v>11.8645279097413</v>
      </c>
    </row>
    <row r="8494" spans="1:2">
      <c r="A8494" s="37" t="s">
        <v>7</v>
      </c>
      <c r="B8494" s="37">
        <v>11.6941139142632</v>
      </c>
    </row>
    <row r="8495" spans="1:2">
      <c r="A8495" s="37" t="s">
        <v>9</v>
      </c>
      <c r="B8495" s="37">
        <v>6.36927746385984</v>
      </c>
    </row>
    <row r="8496" spans="1:2">
      <c r="A8496" s="37" t="s">
        <v>9</v>
      </c>
      <c r="B8496" s="37">
        <v>6.33135078454913</v>
      </c>
    </row>
    <row r="8497" spans="1:2">
      <c r="A8497" s="37" t="s">
        <v>9</v>
      </c>
      <c r="B8497" s="37">
        <v>7.36945428794787</v>
      </c>
    </row>
    <row r="8498" spans="1:2">
      <c r="A8498" s="37" t="s">
        <v>9</v>
      </c>
      <c r="B8498" s="37">
        <v>6.38650523005675</v>
      </c>
    </row>
    <row r="8499" spans="1:2">
      <c r="A8499" s="37" t="s">
        <v>9</v>
      </c>
      <c r="B8499" s="37">
        <v>4.84097619282497</v>
      </c>
    </row>
    <row r="8500" spans="1:2">
      <c r="A8500" s="37" t="s">
        <v>9</v>
      </c>
      <c r="B8500" s="37">
        <v>5.88000465207705</v>
      </c>
    </row>
    <row r="8501" spans="1:2">
      <c r="A8501" s="37" t="s">
        <v>7</v>
      </c>
      <c r="B8501" s="37">
        <v>11.9841584358985</v>
      </c>
    </row>
    <row r="8502" spans="1:2">
      <c r="A8502" s="37" t="s">
        <v>9</v>
      </c>
      <c r="B8502" s="37">
        <v>5.81272344780136</v>
      </c>
    </row>
    <row r="8503" spans="1:2">
      <c r="A8503" s="37" t="s">
        <v>9</v>
      </c>
      <c r="B8503" s="37">
        <v>6.39094777580445</v>
      </c>
    </row>
    <row r="8504" spans="1:2">
      <c r="A8504" s="37" t="s">
        <v>9</v>
      </c>
      <c r="B8504" s="37">
        <v>5.53987132030596</v>
      </c>
    </row>
    <row r="8505" spans="1:2">
      <c r="A8505" s="37" t="s">
        <v>7</v>
      </c>
      <c r="B8505" s="37">
        <v>9.85875122244881</v>
      </c>
    </row>
    <row r="8506" spans="1:2">
      <c r="A8506" s="37" t="s">
        <v>9</v>
      </c>
      <c r="B8506" s="37">
        <v>6.34516165885891</v>
      </c>
    </row>
    <row r="8507" spans="1:2">
      <c r="A8507" s="37" t="s">
        <v>7</v>
      </c>
      <c r="B8507" s="37">
        <v>11.698371452079</v>
      </c>
    </row>
    <row r="8508" spans="1:2">
      <c r="A8508" s="37" t="s">
        <v>9</v>
      </c>
      <c r="B8508" s="37">
        <v>6.99142010347966</v>
      </c>
    </row>
    <row r="8509" spans="1:2">
      <c r="A8509" s="37" t="s">
        <v>7</v>
      </c>
      <c r="B8509" s="37">
        <v>10.6110305561887</v>
      </c>
    </row>
    <row r="8510" spans="1:2">
      <c r="A8510" s="37" t="s">
        <v>9</v>
      </c>
      <c r="B8510" s="37">
        <v>5.70689455088477</v>
      </c>
    </row>
    <row r="8511" spans="1:2">
      <c r="A8511" s="37" t="s">
        <v>9</v>
      </c>
      <c r="B8511" s="37">
        <v>3.59170340087245</v>
      </c>
    </row>
    <row r="8512" spans="1:2">
      <c r="A8512" s="37" t="s">
        <v>7</v>
      </c>
      <c r="B8512" s="37">
        <v>11.7614763262943</v>
      </c>
    </row>
    <row r="8513" spans="1:2">
      <c r="A8513" s="37" t="s">
        <v>9</v>
      </c>
      <c r="B8513" s="37">
        <v>4.6215131686713</v>
      </c>
    </row>
    <row r="8514" spans="1:2">
      <c r="A8514" s="37" t="s">
        <v>9</v>
      </c>
      <c r="B8514" s="37">
        <v>6.44320102298339</v>
      </c>
    </row>
    <row r="8515" spans="1:2">
      <c r="A8515" s="37" t="s">
        <v>9</v>
      </c>
      <c r="B8515" s="37">
        <v>5.146882669468</v>
      </c>
    </row>
    <row r="8516" spans="1:2">
      <c r="A8516" s="37" t="s">
        <v>9</v>
      </c>
      <c r="B8516" s="37">
        <v>4.94416950795546</v>
      </c>
    </row>
    <row r="8517" spans="1:2">
      <c r="A8517" s="37" t="s">
        <v>7</v>
      </c>
      <c r="B8517" s="37">
        <v>10.4946714526889</v>
      </c>
    </row>
    <row r="8518" spans="1:2">
      <c r="A8518" s="37" t="s">
        <v>7</v>
      </c>
      <c r="B8518" s="37">
        <v>9.1815701521665</v>
      </c>
    </row>
    <row r="8519" spans="1:2">
      <c r="A8519" s="37" t="s">
        <v>9</v>
      </c>
      <c r="B8519" s="37">
        <v>4.92402671594488</v>
      </c>
    </row>
    <row r="8520" spans="1:2">
      <c r="A8520" s="37" t="s">
        <v>9</v>
      </c>
      <c r="B8520" s="37">
        <v>9.33409485843575</v>
      </c>
    </row>
    <row r="8521" spans="1:2">
      <c r="A8521" s="37" t="s">
        <v>7</v>
      </c>
      <c r="B8521" s="37">
        <v>11.690317453406</v>
      </c>
    </row>
    <row r="8522" spans="1:2">
      <c r="A8522" s="37" t="s">
        <v>7</v>
      </c>
      <c r="B8522" s="37">
        <v>11.6790423609154</v>
      </c>
    </row>
    <row r="8523" spans="1:2">
      <c r="A8523" s="37" t="s">
        <v>7</v>
      </c>
      <c r="B8523" s="37">
        <v>7.96207702193239</v>
      </c>
    </row>
    <row r="8524" spans="1:2">
      <c r="A8524" s="37" t="s">
        <v>9</v>
      </c>
      <c r="B8524" s="37">
        <v>4.21455865883155</v>
      </c>
    </row>
    <row r="8525" spans="1:2">
      <c r="A8525" s="37" t="s">
        <v>9</v>
      </c>
      <c r="B8525" s="37">
        <v>6.33588680176486</v>
      </c>
    </row>
    <row r="8526" spans="1:2">
      <c r="A8526" s="37" t="s">
        <v>7</v>
      </c>
      <c r="B8526" s="37">
        <v>11.7535043927398</v>
      </c>
    </row>
    <row r="8527" spans="1:2">
      <c r="A8527" s="37" t="s">
        <v>7</v>
      </c>
      <c r="B8527" s="37">
        <v>11.6320820277225</v>
      </c>
    </row>
    <row r="8528" spans="1:2">
      <c r="A8528" s="37" t="s">
        <v>7</v>
      </c>
      <c r="B8528" s="37">
        <v>9.02498917251085</v>
      </c>
    </row>
    <row r="8529" spans="1:2">
      <c r="A8529" s="37" t="s">
        <v>9</v>
      </c>
      <c r="B8529" s="37">
        <v>6.94671686788245</v>
      </c>
    </row>
    <row r="8530" spans="1:2">
      <c r="A8530" s="37" t="s">
        <v>9</v>
      </c>
      <c r="B8530" s="37">
        <v>6.34125898097574</v>
      </c>
    </row>
    <row r="8531" spans="1:2">
      <c r="A8531" s="37" t="s">
        <v>8</v>
      </c>
      <c r="B8531" s="37">
        <v>1.12088081225601</v>
      </c>
    </row>
    <row r="8532" spans="1:2">
      <c r="A8532" s="37" t="s">
        <v>7</v>
      </c>
      <c r="B8532" s="37">
        <v>10.0775207371293</v>
      </c>
    </row>
    <row r="8533" spans="1:2">
      <c r="A8533" s="37" t="s">
        <v>7</v>
      </c>
      <c r="B8533" s="37">
        <v>11.7733171704458</v>
      </c>
    </row>
    <row r="8534" spans="1:2">
      <c r="A8534" s="37" t="s">
        <v>9</v>
      </c>
      <c r="B8534" s="37">
        <v>8.78374768610666</v>
      </c>
    </row>
    <row r="8535" spans="1:2">
      <c r="A8535" s="37" t="s">
        <v>9</v>
      </c>
      <c r="B8535" s="37">
        <v>5.86788590022362</v>
      </c>
    </row>
    <row r="8536" spans="1:2">
      <c r="A8536" s="37" t="s">
        <v>7</v>
      </c>
      <c r="B8536" s="37">
        <v>11.6306547336378</v>
      </c>
    </row>
    <row r="8537" spans="1:2">
      <c r="A8537" s="37" t="s">
        <v>9</v>
      </c>
      <c r="B8537" s="37">
        <v>10.6966183150444</v>
      </c>
    </row>
    <row r="8538" spans="1:2">
      <c r="A8538" s="37" t="s">
        <v>9</v>
      </c>
      <c r="B8538" s="37">
        <v>5.13749677513379</v>
      </c>
    </row>
    <row r="8539" spans="1:2">
      <c r="A8539" s="37" t="s">
        <v>9</v>
      </c>
      <c r="B8539" s="37">
        <v>6.40182601326065</v>
      </c>
    </row>
    <row r="8540" spans="1:2">
      <c r="A8540" s="37" t="s">
        <v>9</v>
      </c>
      <c r="B8540" s="37">
        <v>4.84868944332873</v>
      </c>
    </row>
    <row r="8541" spans="1:2">
      <c r="A8541" s="37" t="s">
        <v>9</v>
      </c>
      <c r="B8541" s="37">
        <v>5.63531103970452</v>
      </c>
    </row>
    <row r="8542" spans="1:2">
      <c r="A8542" s="37" t="s">
        <v>9</v>
      </c>
      <c r="B8542" s="37">
        <v>4.84375873719243</v>
      </c>
    </row>
    <row r="8543" spans="1:2">
      <c r="A8543" s="37" t="s">
        <v>9</v>
      </c>
      <c r="B8543" s="37">
        <v>6.40249417350918</v>
      </c>
    </row>
    <row r="8544" spans="1:2">
      <c r="A8544" s="37" t="s">
        <v>8</v>
      </c>
      <c r="B8544" s="37">
        <v>2.01362260800729</v>
      </c>
    </row>
    <row r="8545" spans="1:2">
      <c r="A8545" s="37" t="s">
        <v>9</v>
      </c>
      <c r="B8545" s="37">
        <v>4.563724381311</v>
      </c>
    </row>
    <row r="8546" spans="1:2">
      <c r="A8546" s="37" t="s">
        <v>7</v>
      </c>
      <c r="B8546" s="37">
        <v>11.7134999367024</v>
      </c>
    </row>
    <row r="8547" spans="1:2">
      <c r="A8547" s="37" t="s">
        <v>9</v>
      </c>
      <c r="B8547" s="37">
        <v>3.90994491869339</v>
      </c>
    </row>
    <row r="8548" spans="1:2">
      <c r="A8548" s="37" t="s">
        <v>9</v>
      </c>
      <c r="B8548" s="37">
        <v>5.34513049181745</v>
      </c>
    </row>
    <row r="8549" spans="1:2">
      <c r="A8549" s="37" t="s">
        <v>9</v>
      </c>
      <c r="B8549" s="37">
        <v>7.14555412945966</v>
      </c>
    </row>
    <row r="8550" spans="1:2">
      <c r="A8550" s="37" t="s">
        <v>9</v>
      </c>
      <c r="B8550" s="37">
        <v>6.36409797532425</v>
      </c>
    </row>
    <row r="8551" spans="1:2">
      <c r="A8551" s="37" t="s">
        <v>7</v>
      </c>
      <c r="B8551" s="37">
        <v>8.74643597617606</v>
      </c>
    </row>
    <row r="8552" spans="1:2">
      <c r="A8552" s="37" t="s">
        <v>9</v>
      </c>
      <c r="B8552" s="37">
        <v>3.54066236552433</v>
      </c>
    </row>
    <row r="8553" spans="1:2">
      <c r="A8553" s="37" t="s">
        <v>8</v>
      </c>
      <c r="B8553" s="37">
        <v>3.48025456430838</v>
      </c>
    </row>
    <row r="8554" spans="1:2">
      <c r="A8554" s="37" t="s">
        <v>9</v>
      </c>
      <c r="B8554" s="37">
        <v>5.70127755628877</v>
      </c>
    </row>
    <row r="8555" spans="1:2">
      <c r="A8555" s="37" t="s">
        <v>7</v>
      </c>
      <c r="B8555" s="37">
        <v>9.18531226678871</v>
      </c>
    </row>
    <row r="8556" spans="1:2">
      <c r="A8556" s="37" t="s">
        <v>7</v>
      </c>
      <c r="B8556" s="37">
        <v>11.2356030884458</v>
      </c>
    </row>
    <row r="8557" spans="1:2">
      <c r="A8557" s="37" t="s">
        <v>9</v>
      </c>
      <c r="B8557" s="37">
        <v>6.72421930055562</v>
      </c>
    </row>
    <row r="8558" spans="1:2">
      <c r="A8558" s="37" t="s">
        <v>7</v>
      </c>
      <c r="B8558" s="37">
        <v>11.7508662708492</v>
      </c>
    </row>
    <row r="8559" spans="1:2">
      <c r="A8559" s="37" t="s">
        <v>7</v>
      </c>
      <c r="B8559" s="37">
        <v>11.7706854571581</v>
      </c>
    </row>
    <row r="8560" spans="1:2">
      <c r="A8560" s="37" t="s">
        <v>7</v>
      </c>
      <c r="B8560" s="37">
        <v>11.8206873990262</v>
      </c>
    </row>
    <row r="8561" spans="1:2">
      <c r="A8561" s="37" t="s">
        <v>9</v>
      </c>
      <c r="B8561" s="37">
        <v>6.08669637975412</v>
      </c>
    </row>
    <row r="8562" spans="1:2">
      <c r="A8562" s="37" t="s">
        <v>9</v>
      </c>
      <c r="B8562" s="37">
        <v>8.59698210848094</v>
      </c>
    </row>
    <row r="8563" spans="1:2">
      <c r="A8563" s="37" t="s">
        <v>9</v>
      </c>
      <c r="B8563" s="37">
        <v>7.09399969711514</v>
      </c>
    </row>
    <row r="8564" spans="1:2">
      <c r="A8564" s="37" t="s">
        <v>7</v>
      </c>
      <c r="B8564" s="37">
        <v>11.615911891807</v>
      </c>
    </row>
    <row r="8565" spans="1:2">
      <c r="A8565" s="37" t="s">
        <v>7</v>
      </c>
      <c r="B8565" s="37">
        <v>11.6760981446174</v>
      </c>
    </row>
    <row r="8566" spans="1:2">
      <c r="A8566" s="37" t="s">
        <v>7</v>
      </c>
      <c r="B8566" s="37">
        <v>11.741361088519</v>
      </c>
    </row>
    <row r="8567" spans="1:2">
      <c r="A8567" s="37" t="s">
        <v>9</v>
      </c>
      <c r="B8567" s="37">
        <v>5.32183283669156</v>
      </c>
    </row>
    <row r="8568" spans="1:2">
      <c r="A8568" s="37" t="s">
        <v>9</v>
      </c>
      <c r="B8568" s="37">
        <v>6.08061406712528</v>
      </c>
    </row>
    <row r="8569" spans="1:2">
      <c r="A8569" s="37" t="s">
        <v>9</v>
      </c>
      <c r="B8569" s="37">
        <v>6.97527794560849</v>
      </c>
    </row>
    <row r="8570" spans="1:2">
      <c r="A8570" s="37" t="s">
        <v>8</v>
      </c>
      <c r="B8570" s="37">
        <v>0.858026383202286</v>
      </c>
    </row>
    <row r="8571" spans="1:2">
      <c r="A8571" s="37" t="s">
        <v>9</v>
      </c>
      <c r="B8571" s="37">
        <v>7.18668041318859</v>
      </c>
    </row>
    <row r="8572" spans="1:2">
      <c r="A8572" s="37" t="s">
        <v>9</v>
      </c>
      <c r="B8572" s="37">
        <v>9.19889667191751</v>
      </c>
    </row>
    <row r="8573" spans="1:2">
      <c r="A8573" s="37" t="s">
        <v>7</v>
      </c>
      <c r="B8573" s="37">
        <v>8.92063172430618</v>
      </c>
    </row>
    <row r="8574" spans="1:2">
      <c r="A8574" s="37" t="s">
        <v>9</v>
      </c>
      <c r="B8574" s="37">
        <v>4.82968394661068</v>
      </c>
    </row>
    <row r="8575" spans="1:2">
      <c r="A8575" s="37" t="s">
        <v>7</v>
      </c>
      <c r="B8575" s="37">
        <v>7.2800034047765</v>
      </c>
    </row>
    <row r="8576" spans="1:2">
      <c r="A8576" s="37" t="s">
        <v>7</v>
      </c>
      <c r="B8576" s="37">
        <v>8.49197146032167</v>
      </c>
    </row>
    <row r="8577" spans="1:2">
      <c r="A8577" s="37" t="s">
        <v>9</v>
      </c>
      <c r="B8577" s="37">
        <v>6.39603463080812</v>
      </c>
    </row>
    <row r="8578" spans="1:2">
      <c r="A8578" s="37" t="s">
        <v>9</v>
      </c>
      <c r="B8578" s="37">
        <v>5.33769324109184</v>
      </c>
    </row>
    <row r="8579" spans="1:2">
      <c r="A8579" s="37" t="s">
        <v>8</v>
      </c>
      <c r="B8579" s="37">
        <v>0.671184502623453</v>
      </c>
    </row>
    <row r="8580" spans="1:2">
      <c r="A8580" s="37" t="s">
        <v>9</v>
      </c>
      <c r="B8580" s="37">
        <v>6.19589416576317</v>
      </c>
    </row>
    <row r="8581" spans="1:2">
      <c r="A8581" s="37" t="s">
        <v>9</v>
      </c>
      <c r="B8581" s="37">
        <v>7.15023146975568</v>
      </c>
    </row>
    <row r="8582" spans="1:2">
      <c r="A8582" s="37" t="s">
        <v>8</v>
      </c>
      <c r="B8582" s="37">
        <v>0.836627649903855</v>
      </c>
    </row>
    <row r="8583" spans="1:2">
      <c r="A8583" s="37" t="s">
        <v>8</v>
      </c>
      <c r="B8583" s="37">
        <v>0.636743611298121</v>
      </c>
    </row>
    <row r="8584" spans="1:2">
      <c r="A8584" s="37" t="s">
        <v>9</v>
      </c>
      <c r="B8584" s="37">
        <v>6.31899400584912</v>
      </c>
    </row>
    <row r="8585" spans="1:2">
      <c r="A8585" s="37" t="s">
        <v>9</v>
      </c>
      <c r="B8585" s="37">
        <v>3.9985038214216</v>
      </c>
    </row>
    <row r="8586" spans="1:2">
      <c r="A8586" s="37" t="s">
        <v>8</v>
      </c>
      <c r="B8586" s="37">
        <v>0.873268474399231</v>
      </c>
    </row>
    <row r="8587" spans="1:2">
      <c r="A8587" s="37" t="s">
        <v>9</v>
      </c>
      <c r="B8587" s="37">
        <v>4.63110189421927</v>
      </c>
    </row>
    <row r="8588" spans="1:2">
      <c r="A8588" s="37" t="s">
        <v>7</v>
      </c>
      <c r="B8588" s="37">
        <v>9.19016986635145</v>
      </c>
    </row>
    <row r="8589" spans="1:2">
      <c r="A8589" s="37" t="s">
        <v>7</v>
      </c>
      <c r="B8589" s="37">
        <v>10.8307473399514</v>
      </c>
    </row>
    <row r="8590" spans="1:2">
      <c r="A8590" s="37" t="s">
        <v>9</v>
      </c>
      <c r="B8590" s="37">
        <v>7.85622129042841</v>
      </c>
    </row>
    <row r="8591" spans="1:2">
      <c r="A8591" s="37" t="s">
        <v>7</v>
      </c>
      <c r="B8591" s="37">
        <v>11.1052704774623</v>
      </c>
    </row>
    <row r="8592" spans="1:2">
      <c r="A8592" s="37" t="s">
        <v>9</v>
      </c>
      <c r="B8592" s="37">
        <v>8.41420928172882</v>
      </c>
    </row>
    <row r="8593" spans="1:2">
      <c r="A8593" s="37" t="s">
        <v>9</v>
      </c>
      <c r="B8593" s="37">
        <v>5.13970256400003</v>
      </c>
    </row>
    <row r="8594" spans="1:2">
      <c r="A8594" s="37" t="s">
        <v>9</v>
      </c>
      <c r="B8594" s="37">
        <v>6.19485604403563</v>
      </c>
    </row>
    <row r="8595" spans="1:2">
      <c r="A8595" s="37" t="s">
        <v>7</v>
      </c>
      <c r="B8595" s="37">
        <v>11.3135237648625</v>
      </c>
    </row>
    <row r="8596" spans="1:2">
      <c r="A8596" s="37" t="s">
        <v>9</v>
      </c>
      <c r="B8596" s="37">
        <v>5.35059141209325</v>
      </c>
    </row>
    <row r="8597" spans="1:2">
      <c r="A8597" s="37" t="s">
        <v>9</v>
      </c>
      <c r="B8597" s="37">
        <v>5.6712033599371</v>
      </c>
    </row>
    <row r="8598" spans="1:2">
      <c r="A8598" s="37" t="s">
        <v>9</v>
      </c>
      <c r="B8598" s="37">
        <v>7.24885866220499</v>
      </c>
    </row>
    <row r="8599" spans="1:2">
      <c r="A8599" s="37" t="s">
        <v>9</v>
      </c>
      <c r="B8599" s="37">
        <v>6.26269671120116</v>
      </c>
    </row>
    <row r="8600" spans="1:2">
      <c r="A8600" s="37" t="s">
        <v>9</v>
      </c>
      <c r="B8600" s="37">
        <v>4.27716520333463</v>
      </c>
    </row>
    <row r="8601" spans="1:2">
      <c r="A8601" s="37" t="s">
        <v>9</v>
      </c>
      <c r="B8601" s="37">
        <v>7.52420459168974</v>
      </c>
    </row>
    <row r="8602" spans="1:2">
      <c r="A8602" s="37" t="s">
        <v>8</v>
      </c>
      <c r="B8602" s="37">
        <v>0.662953299676129</v>
      </c>
    </row>
    <row r="8603" spans="1:2">
      <c r="A8603" s="37" t="s">
        <v>9</v>
      </c>
      <c r="B8603" s="37">
        <v>6.24636222685568</v>
      </c>
    </row>
    <row r="8604" spans="1:2">
      <c r="A8604" s="37" t="s">
        <v>7</v>
      </c>
      <c r="B8604" s="37">
        <v>11.7097902076511</v>
      </c>
    </row>
    <row r="8605" spans="1:2">
      <c r="A8605" s="37" t="s">
        <v>7</v>
      </c>
      <c r="B8605" s="37">
        <v>11.7103240828323</v>
      </c>
    </row>
    <row r="8606" spans="1:2">
      <c r="A8606" s="37" t="s">
        <v>9</v>
      </c>
      <c r="B8606" s="37">
        <v>5.05258085665569</v>
      </c>
    </row>
    <row r="8607" spans="1:2">
      <c r="A8607" s="37" t="s">
        <v>9</v>
      </c>
      <c r="B8607" s="37">
        <v>7.26711352895656</v>
      </c>
    </row>
    <row r="8608" spans="1:2">
      <c r="A8608" s="37" t="s">
        <v>9</v>
      </c>
      <c r="B8608" s="37">
        <v>8.06428129687091</v>
      </c>
    </row>
    <row r="8609" spans="1:2">
      <c r="A8609" s="37" t="s">
        <v>9</v>
      </c>
      <c r="B8609" s="37">
        <v>7.19516568940085</v>
      </c>
    </row>
    <row r="8610" spans="1:2">
      <c r="A8610" s="37" t="s">
        <v>7</v>
      </c>
      <c r="B8610" s="37">
        <v>12.0527284895152</v>
      </c>
    </row>
    <row r="8611" spans="1:2">
      <c r="A8611" s="37" t="s">
        <v>9</v>
      </c>
      <c r="B8611" s="37">
        <v>5.34814850699137</v>
      </c>
    </row>
    <row r="8612" spans="1:2">
      <c r="A8612" s="37" t="s">
        <v>9</v>
      </c>
      <c r="B8612" s="37">
        <v>4.7161039234395</v>
      </c>
    </row>
    <row r="8613" spans="1:2">
      <c r="A8613" s="37" t="s">
        <v>9</v>
      </c>
      <c r="B8613" s="37">
        <v>9.20097391044611</v>
      </c>
    </row>
    <row r="8614" spans="1:2">
      <c r="A8614" s="37" t="s">
        <v>9</v>
      </c>
      <c r="B8614" s="37">
        <v>9.23574276441768</v>
      </c>
    </row>
    <row r="8615" spans="1:2">
      <c r="A8615" s="37" t="s">
        <v>8</v>
      </c>
      <c r="B8615" s="37">
        <v>0.418964931785852</v>
      </c>
    </row>
    <row r="8616" spans="1:2">
      <c r="A8616" s="37" t="s">
        <v>9</v>
      </c>
      <c r="B8616" s="37">
        <v>4.93076671057858</v>
      </c>
    </row>
    <row r="8617" spans="1:2">
      <c r="A8617" s="37" t="s">
        <v>7</v>
      </c>
      <c r="B8617" s="37">
        <v>9.23621047021551</v>
      </c>
    </row>
    <row r="8618" spans="1:2">
      <c r="A8618" s="37" t="s">
        <v>9</v>
      </c>
      <c r="B8618" s="37">
        <v>5.98480988542577</v>
      </c>
    </row>
    <row r="8619" spans="1:2">
      <c r="A8619" s="37" t="s">
        <v>9</v>
      </c>
      <c r="B8619" s="37">
        <v>5.46045456969046</v>
      </c>
    </row>
    <row r="8620" spans="1:2">
      <c r="A8620" s="37" t="s">
        <v>7</v>
      </c>
      <c r="B8620" s="37">
        <v>11.5227555986042</v>
      </c>
    </row>
    <row r="8621" spans="1:2">
      <c r="A8621" s="37" t="s">
        <v>7</v>
      </c>
      <c r="B8621" s="37">
        <v>9.22389217986923</v>
      </c>
    </row>
    <row r="8622" spans="1:2">
      <c r="A8622" s="37" t="s">
        <v>8</v>
      </c>
      <c r="B8622" s="37">
        <v>0.709605211691064</v>
      </c>
    </row>
    <row r="8623" spans="1:2">
      <c r="A8623" s="37" t="s">
        <v>9</v>
      </c>
      <c r="B8623" s="37">
        <v>5.56789352069307</v>
      </c>
    </row>
    <row r="8624" spans="1:2">
      <c r="A8624" s="37" t="s">
        <v>9</v>
      </c>
      <c r="B8624" s="37">
        <v>5.43871118679477</v>
      </c>
    </row>
    <row r="8625" spans="1:2">
      <c r="A8625" s="37" t="s">
        <v>9</v>
      </c>
      <c r="B8625" s="37">
        <v>5.18637881672623</v>
      </c>
    </row>
    <row r="8626" spans="1:2">
      <c r="A8626" s="37" t="s">
        <v>9</v>
      </c>
      <c r="B8626" s="37">
        <v>5.30914757070366</v>
      </c>
    </row>
    <row r="8627" spans="1:2">
      <c r="A8627" s="37" t="s">
        <v>9</v>
      </c>
      <c r="B8627" s="37">
        <v>7.04815869755815</v>
      </c>
    </row>
    <row r="8628" spans="1:2">
      <c r="A8628" s="37" t="s">
        <v>9</v>
      </c>
      <c r="B8628" s="37">
        <v>5.82026874644006</v>
      </c>
    </row>
    <row r="8629" spans="1:2">
      <c r="A8629" s="37" t="s">
        <v>7</v>
      </c>
      <c r="B8629" s="37">
        <v>9.20264388176976</v>
      </c>
    </row>
    <row r="8630" spans="1:2">
      <c r="A8630" s="37" t="s">
        <v>9</v>
      </c>
      <c r="B8630" s="37">
        <v>5.69730959240078</v>
      </c>
    </row>
    <row r="8631" spans="1:2">
      <c r="A8631" s="37" t="s">
        <v>9</v>
      </c>
      <c r="B8631" s="37">
        <v>4.20304824768916</v>
      </c>
    </row>
    <row r="8632" spans="1:2">
      <c r="A8632" s="37" t="s">
        <v>7</v>
      </c>
      <c r="B8632" s="37">
        <v>11.8553398870994</v>
      </c>
    </row>
    <row r="8633" spans="1:2">
      <c r="A8633" s="37" t="s">
        <v>9</v>
      </c>
      <c r="B8633" s="37">
        <v>7.1459316233203</v>
      </c>
    </row>
    <row r="8634" spans="1:2">
      <c r="A8634" s="37" t="s">
        <v>8</v>
      </c>
      <c r="B8634" s="37">
        <v>0.574960534383176</v>
      </c>
    </row>
    <row r="8635" spans="1:2">
      <c r="A8635" s="37" t="s">
        <v>9</v>
      </c>
      <c r="B8635" s="37">
        <v>5.55282599334358</v>
      </c>
    </row>
    <row r="8636" spans="1:2">
      <c r="A8636" s="37" t="s">
        <v>8</v>
      </c>
      <c r="B8636" s="37">
        <v>0.901150221295191</v>
      </c>
    </row>
    <row r="8637" spans="1:2">
      <c r="A8637" s="37" t="s">
        <v>9</v>
      </c>
      <c r="B8637" s="37">
        <v>6.07579146805988</v>
      </c>
    </row>
    <row r="8638" spans="1:2">
      <c r="A8638" s="37" t="s">
        <v>9</v>
      </c>
      <c r="B8638" s="37">
        <v>7.19004103388648</v>
      </c>
    </row>
    <row r="8639" spans="1:2">
      <c r="A8639" s="37" t="s">
        <v>9</v>
      </c>
      <c r="B8639" s="37">
        <v>6.40350861110613</v>
      </c>
    </row>
    <row r="8640" spans="1:2">
      <c r="A8640" s="37" t="s">
        <v>7</v>
      </c>
      <c r="B8640" s="37">
        <v>9.96198155771567</v>
      </c>
    </row>
    <row r="8641" spans="1:2">
      <c r="A8641" s="37" t="s">
        <v>9</v>
      </c>
      <c r="B8641" s="37">
        <v>2.4541415177188</v>
      </c>
    </row>
    <row r="8642" spans="1:2">
      <c r="A8642" s="37" t="s">
        <v>9</v>
      </c>
      <c r="B8642" s="37">
        <v>6.07418597644556</v>
      </c>
    </row>
    <row r="8643" spans="1:2">
      <c r="A8643" s="37" t="s">
        <v>9</v>
      </c>
      <c r="B8643" s="37">
        <v>7.17400218446858</v>
      </c>
    </row>
    <row r="8644" spans="1:2">
      <c r="A8644" s="37" t="s">
        <v>9</v>
      </c>
      <c r="B8644" s="37">
        <v>7.29639023256056</v>
      </c>
    </row>
    <row r="8645" spans="1:2">
      <c r="A8645" s="37" t="s">
        <v>7</v>
      </c>
      <c r="B8645" s="37">
        <v>11.512644755757</v>
      </c>
    </row>
    <row r="8646" spans="1:2">
      <c r="A8646" s="37" t="s">
        <v>8</v>
      </c>
      <c r="B8646" s="37">
        <v>0.597306257760388</v>
      </c>
    </row>
    <row r="8647" spans="1:2">
      <c r="A8647" s="37" t="s">
        <v>9</v>
      </c>
      <c r="B8647" s="37">
        <v>8.49525285056043</v>
      </c>
    </row>
    <row r="8648" spans="1:2">
      <c r="A8648" s="37" t="s">
        <v>9</v>
      </c>
      <c r="B8648" s="37">
        <v>2.64581251397033</v>
      </c>
    </row>
    <row r="8649" spans="1:2">
      <c r="A8649" s="37" t="s">
        <v>8</v>
      </c>
      <c r="B8649" s="37">
        <v>0.672014231414577</v>
      </c>
    </row>
    <row r="8650" spans="1:2">
      <c r="A8650" s="37" t="s">
        <v>9</v>
      </c>
      <c r="B8650" s="37">
        <v>6.40461055598988</v>
      </c>
    </row>
    <row r="8651" spans="1:2">
      <c r="A8651" s="37" t="s">
        <v>7</v>
      </c>
      <c r="B8651" s="37">
        <v>11.7872608279635</v>
      </c>
    </row>
    <row r="8652" spans="1:2">
      <c r="A8652" s="37" t="s">
        <v>9</v>
      </c>
      <c r="B8652" s="37">
        <v>7.19564976803319</v>
      </c>
    </row>
    <row r="8653" spans="1:2">
      <c r="A8653" s="37" t="s">
        <v>9</v>
      </c>
      <c r="B8653" s="37">
        <v>2.61777275934787</v>
      </c>
    </row>
    <row r="8654" spans="1:2">
      <c r="A8654" s="37" t="s">
        <v>7</v>
      </c>
      <c r="B8654" s="37">
        <v>9.54613676218942</v>
      </c>
    </row>
    <row r="8655" spans="1:2">
      <c r="A8655" s="37" t="s">
        <v>9</v>
      </c>
      <c r="B8655" s="37">
        <v>6.40226793087271</v>
      </c>
    </row>
    <row r="8656" spans="1:2">
      <c r="A8656" s="37" t="s">
        <v>9</v>
      </c>
      <c r="B8656" s="37">
        <v>4.37008088540614</v>
      </c>
    </row>
    <row r="8657" spans="1:2">
      <c r="A8657" s="37" t="s">
        <v>9</v>
      </c>
      <c r="B8657" s="37">
        <v>7.16263888308277</v>
      </c>
    </row>
    <row r="8658" spans="1:2">
      <c r="A8658" s="37" t="s">
        <v>7</v>
      </c>
      <c r="B8658" s="37">
        <v>10.2826198240891</v>
      </c>
    </row>
    <row r="8659" spans="1:2">
      <c r="A8659" s="37" t="s">
        <v>9</v>
      </c>
      <c r="B8659" s="37">
        <v>6.39689609880485</v>
      </c>
    </row>
    <row r="8660" spans="1:2">
      <c r="A8660" s="37" t="s">
        <v>9</v>
      </c>
      <c r="B8660" s="37">
        <v>9.43557113378191</v>
      </c>
    </row>
    <row r="8661" spans="1:2">
      <c r="A8661" s="37" t="s">
        <v>8</v>
      </c>
      <c r="B8661" s="37">
        <v>0.5415009335363</v>
      </c>
    </row>
    <row r="8662" spans="1:2">
      <c r="A8662" s="37" t="s">
        <v>7</v>
      </c>
      <c r="B8662" s="37">
        <v>11.6433171339159</v>
      </c>
    </row>
    <row r="8663" spans="1:2">
      <c r="A8663" s="37" t="s">
        <v>9</v>
      </c>
      <c r="B8663" s="37">
        <v>6.3666967309768</v>
      </c>
    </row>
    <row r="8664" spans="1:2">
      <c r="A8664" s="37" t="s">
        <v>7</v>
      </c>
      <c r="B8664" s="37">
        <v>11.7456644398399</v>
      </c>
    </row>
    <row r="8665" spans="1:2">
      <c r="A8665" s="37" t="s">
        <v>9</v>
      </c>
      <c r="B8665" s="37">
        <v>6.39981773637078</v>
      </c>
    </row>
    <row r="8666" spans="1:2">
      <c r="A8666" s="37" t="s">
        <v>9</v>
      </c>
      <c r="B8666" s="37">
        <v>7.11456668247305</v>
      </c>
    </row>
    <row r="8667" spans="1:2">
      <c r="A8667" s="37" t="s">
        <v>9</v>
      </c>
      <c r="B8667" s="37">
        <v>5.25653268764955</v>
      </c>
    </row>
    <row r="8668" spans="1:2">
      <c r="A8668" s="37" t="s">
        <v>9</v>
      </c>
      <c r="B8668" s="37">
        <v>6.33704167864923</v>
      </c>
    </row>
    <row r="8669" spans="1:2">
      <c r="A8669" s="37" t="s">
        <v>9</v>
      </c>
      <c r="B8669" s="37">
        <v>7.86016399345594</v>
      </c>
    </row>
    <row r="8670" spans="1:2">
      <c r="A8670" s="37" t="s">
        <v>7</v>
      </c>
      <c r="B8670" s="37">
        <v>11.8029493926709</v>
      </c>
    </row>
    <row r="8671" spans="1:2">
      <c r="A8671" s="37" t="s">
        <v>9</v>
      </c>
      <c r="B8671" s="37">
        <v>5.59376136862626</v>
      </c>
    </row>
    <row r="8672" spans="1:2">
      <c r="A8672" s="37" t="s">
        <v>9</v>
      </c>
      <c r="B8672" s="37">
        <v>4.71077569903515</v>
      </c>
    </row>
    <row r="8673" spans="1:2">
      <c r="A8673" s="37" t="s">
        <v>9</v>
      </c>
      <c r="B8673" s="37">
        <v>3.85258168954119</v>
      </c>
    </row>
    <row r="8674" spans="1:2">
      <c r="A8674" s="37" t="s">
        <v>9</v>
      </c>
      <c r="B8674" s="37">
        <v>5.56007871798268</v>
      </c>
    </row>
    <row r="8675" spans="1:2">
      <c r="A8675" s="37" t="s">
        <v>9</v>
      </c>
      <c r="B8675" s="37">
        <v>6.81627371891287</v>
      </c>
    </row>
    <row r="8676" spans="1:2">
      <c r="A8676" s="37" t="s">
        <v>9</v>
      </c>
      <c r="B8676" s="37">
        <v>5.59178793546557</v>
      </c>
    </row>
    <row r="8677" spans="1:2">
      <c r="A8677" s="37" t="s">
        <v>9</v>
      </c>
      <c r="B8677" s="37">
        <v>5.0372744796794</v>
      </c>
    </row>
    <row r="8678" spans="1:2">
      <c r="A8678" s="37" t="s">
        <v>9</v>
      </c>
      <c r="B8678" s="37">
        <v>4.99531926916472</v>
      </c>
    </row>
    <row r="8679" spans="1:2">
      <c r="A8679" s="37" t="s">
        <v>9</v>
      </c>
      <c r="B8679" s="37">
        <v>5.59684566833994</v>
      </c>
    </row>
    <row r="8680" spans="1:2">
      <c r="A8680" s="37" t="s">
        <v>9</v>
      </c>
      <c r="B8680" s="37">
        <v>4.82693098466188</v>
      </c>
    </row>
    <row r="8681" spans="1:2">
      <c r="A8681" s="37" t="s">
        <v>9</v>
      </c>
      <c r="B8681" s="37">
        <v>5.45880430211449</v>
      </c>
    </row>
    <row r="8682" spans="1:2">
      <c r="A8682" s="37" t="s">
        <v>7</v>
      </c>
      <c r="B8682" s="37">
        <v>11.6660308803435</v>
      </c>
    </row>
    <row r="8683" spans="1:2">
      <c r="A8683" s="37" t="s">
        <v>7</v>
      </c>
      <c r="B8683" s="37">
        <v>9.9005805978967</v>
      </c>
    </row>
    <row r="8684" spans="1:2">
      <c r="A8684" s="37" t="s">
        <v>7</v>
      </c>
      <c r="B8684" s="37">
        <v>11.641143719682</v>
      </c>
    </row>
    <row r="8685" spans="1:2">
      <c r="A8685" s="37" t="s">
        <v>8</v>
      </c>
      <c r="B8685" s="37">
        <v>2.10057104939823</v>
      </c>
    </row>
    <row r="8686" spans="1:2">
      <c r="A8686" s="37" t="s">
        <v>9</v>
      </c>
      <c r="B8686" s="37">
        <v>4.84431602948321</v>
      </c>
    </row>
    <row r="8687" spans="1:2">
      <c r="A8687" s="37" t="s">
        <v>9</v>
      </c>
      <c r="B8687" s="37">
        <v>7.14864660276415</v>
      </c>
    </row>
    <row r="8688" spans="1:2">
      <c r="A8688" s="37" t="s">
        <v>7</v>
      </c>
      <c r="B8688" s="37">
        <v>11.7292505535691</v>
      </c>
    </row>
    <row r="8689" spans="1:2">
      <c r="A8689" s="37" t="s">
        <v>9</v>
      </c>
      <c r="B8689" s="37">
        <v>5.25951967702485</v>
      </c>
    </row>
    <row r="8690" spans="1:2">
      <c r="A8690" s="37" t="s">
        <v>9</v>
      </c>
      <c r="B8690" s="37">
        <v>4.94708786971078</v>
      </c>
    </row>
    <row r="8691" spans="1:2">
      <c r="A8691" s="37" t="s">
        <v>9</v>
      </c>
      <c r="B8691" s="37">
        <v>9.33436989433688</v>
      </c>
    </row>
    <row r="8692" spans="1:2">
      <c r="A8692" s="37" t="s">
        <v>9</v>
      </c>
      <c r="B8692" s="37">
        <v>6.00629216230364</v>
      </c>
    </row>
    <row r="8693" spans="1:2">
      <c r="A8693" s="37" t="s">
        <v>9</v>
      </c>
      <c r="B8693" s="37">
        <v>6.28614597708717</v>
      </c>
    </row>
    <row r="8694" spans="1:2">
      <c r="A8694" s="37" t="s">
        <v>9</v>
      </c>
      <c r="B8694" s="37">
        <v>7.49827814806165</v>
      </c>
    </row>
    <row r="8695" spans="1:2">
      <c r="A8695" s="37" t="s">
        <v>9</v>
      </c>
      <c r="B8695" s="37">
        <v>6.34360319461762</v>
      </c>
    </row>
    <row r="8696" spans="1:2">
      <c r="A8696" s="37" t="s">
        <v>9</v>
      </c>
      <c r="B8696" s="37">
        <v>5.03617200108497</v>
      </c>
    </row>
    <row r="8697" spans="1:2">
      <c r="A8697" s="37" t="s">
        <v>9</v>
      </c>
      <c r="B8697" s="37">
        <v>4.64235949538251</v>
      </c>
    </row>
    <row r="8698" spans="1:2">
      <c r="A8698" s="37" t="s">
        <v>7</v>
      </c>
      <c r="B8698" s="37">
        <v>11.7183114296317</v>
      </c>
    </row>
    <row r="8699" spans="1:2">
      <c r="A8699" s="37" t="s">
        <v>9</v>
      </c>
      <c r="B8699" s="37">
        <v>5.80263927780365</v>
      </c>
    </row>
    <row r="8700" spans="1:2">
      <c r="A8700" s="37" t="s">
        <v>7</v>
      </c>
      <c r="B8700" s="37">
        <v>9.20097389244104</v>
      </c>
    </row>
    <row r="8701" spans="1:2">
      <c r="A8701" s="37" t="s">
        <v>7</v>
      </c>
      <c r="B8701" s="37">
        <v>11.6134761676024</v>
      </c>
    </row>
    <row r="8702" spans="1:2">
      <c r="A8702" s="37" t="s">
        <v>9</v>
      </c>
      <c r="B8702" s="37">
        <v>5.45799838604027</v>
      </c>
    </row>
    <row r="8703" spans="1:2">
      <c r="A8703" s="37" t="s">
        <v>9</v>
      </c>
      <c r="B8703" s="37">
        <v>4.08769800168061</v>
      </c>
    </row>
    <row r="8704" spans="1:2">
      <c r="A8704" s="37" t="s">
        <v>9</v>
      </c>
      <c r="B8704" s="37">
        <v>5.28840814571551</v>
      </c>
    </row>
    <row r="8705" spans="1:2">
      <c r="A8705" s="37" t="s">
        <v>9</v>
      </c>
      <c r="B8705" s="37">
        <v>5.33811260385117</v>
      </c>
    </row>
    <row r="8706" spans="1:2">
      <c r="A8706" s="37" t="s">
        <v>8</v>
      </c>
      <c r="B8706" s="37">
        <v>0.601540560725291</v>
      </c>
    </row>
    <row r="8707" spans="1:2">
      <c r="A8707" s="37" t="s">
        <v>7</v>
      </c>
      <c r="B8707" s="37">
        <v>11.6483533097699</v>
      </c>
    </row>
    <row r="8708" spans="1:2">
      <c r="A8708" s="37" t="s">
        <v>9</v>
      </c>
      <c r="B8708" s="37">
        <v>6.24165532619696</v>
      </c>
    </row>
    <row r="8709" spans="1:2">
      <c r="A8709" s="37" t="s">
        <v>8</v>
      </c>
      <c r="B8709" s="37">
        <v>0.904142865383478</v>
      </c>
    </row>
    <row r="8710" spans="1:2">
      <c r="A8710" s="37" t="s">
        <v>9</v>
      </c>
      <c r="B8710" s="37">
        <v>5.10509233493745</v>
      </c>
    </row>
    <row r="8711" spans="1:2">
      <c r="A8711" s="37" t="s">
        <v>9</v>
      </c>
      <c r="B8711" s="37">
        <v>4.94673928215644</v>
      </c>
    </row>
    <row r="8712" spans="1:2">
      <c r="A8712" s="37" t="s">
        <v>9</v>
      </c>
      <c r="B8712" s="37">
        <v>5.45031127196035</v>
      </c>
    </row>
    <row r="8713" spans="1:2">
      <c r="A8713" s="37" t="s">
        <v>9</v>
      </c>
      <c r="B8713" s="37">
        <v>7.73457381753687</v>
      </c>
    </row>
    <row r="8714" spans="1:2">
      <c r="A8714" s="37" t="s">
        <v>9</v>
      </c>
      <c r="B8714" s="37">
        <v>6.39772017584559</v>
      </c>
    </row>
    <row r="8715" spans="1:2">
      <c r="A8715" s="37" t="s">
        <v>9</v>
      </c>
      <c r="B8715" s="37">
        <v>5.97871323286189</v>
      </c>
    </row>
    <row r="8716" spans="1:2">
      <c r="A8716" s="37" t="s">
        <v>9</v>
      </c>
      <c r="B8716" s="37">
        <v>7.14468608189146</v>
      </c>
    </row>
    <row r="8717" spans="1:2">
      <c r="A8717" s="37" t="s">
        <v>7</v>
      </c>
      <c r="B8717" s="37">
        <v>11.9060782810392</v>
      </c>
    </row>
    <row r="8718" spans="1:2">
      <c r="A8718" s="37" t="s">
        <v>9</v>
      </c>
      <c r="B8718" s="37">
        <v>6.50005873000008</v>
      </c>
    </row>
    <row r="8719" spans="1:2">
      <c r="A8719" s="37" t="s">
        <v>9</v>
      </c>
      <c r="B8719" s="37">
        <v>6.37741674039535</v>
      </c>
    </row>
    <row r="8720" spans="1:2">
      <c r="A8720" s="37" t="s">
        <v>9</v>
      </c>
      <c r="B8720" s="37">
        <v>5.70510990128842</v>
      </c>
    </row>
    <row r="8721" spans="1:2">
      <c r="A8721" s="37" t="s">
        <v>9</v>
      </c>
      <c r="B8721" s="37">
        <v>5.31864923155533</v>
      </c>
    </row>
    <row r="8722" spans="1:2">
      <c r="A8722" s="37" t="s">
        <v>7</v>
      </c>
      <c r="B8722" s="37">
        <v>7.96353335862799</v>
      </c>
    </row>
    <row r="8723" spans="1:2">
      <c r="A8723" s="37" t="s">
        <v>7</v>
      </c>
      <c r="B8723" s="37">
        <v>11.6145840231794</v>
      </c>
    </row>
    <row r="8724" spans="1:2">
      <c r="A8724" s="37" t="s">
        <v>7</v>
      </c>
      <c r="B8724" s="37">
        <v>11.8302265329008</v>
      </c>
    </row>
    <row r="8725" spans="1:2">
      <c r="A8725" s="37" t="s">
        <v>9</v>
      </c>
      <c r="B8725" s="37">
        <v>3.77452778786255</v>
      </c>
    </row>
    <row r="8726" spans="1:2">
      <c r="A8726" s="37" t="s">
        <v>9</v>
      </c>
      <c r="B8726" s="37">
        <v>5.70907085175969</v>
      </c>
    </row>
    <row r="8727" spans="1:2">
      <c r="A8727" s="37" t="s">
        <v>9</v>
      </c>
      <c r="B8727" s="37">
        <v>5.58349479742545</v>
      </c>
    </row>
    <row r="8728" spans="1:2">
      <c r="A8728" s="37" t="s">
        <v>7</v>
      </c>
      <c r="B8728" s="37">
        <v>11.0084896397675</v>
      </c>
    </row>
    <row r="8729" spans="1:2">
      <c r="A8729" s="37" t="s">
        <v>7</v>
      </c>
      <c r="B8729" s="37">
        <v>9.64810525418682</v>
      </c>
    </row>
    <row r="8730" spans="1:2">
      <c r="A8730" s="37" t="s">
        <v>9</v>
      </c>
      <c r="B8730" s="37">
        <v>7.30069734636189</v>
      </c>
    </row>
    <row r="8731" spans="1:2">
      <c r="A8731" s="37" t="s">
        <v>9</v>
      </c>
      <c r="B8731" s="37">
        <v>5.46309604876629</v>
      </c>
    </row>
    <row r="8732" spans="1:2">
      <c r="A8732" s="37" t="s">
        <v>9</v>
      </c>
      <c r="B8732" s="37">
        <v>5.70443988565828</v>
      </c>
    </row>
    <row r="8733" spans="1:2">
      <c r="A8733" s="37" t="s">
        <v>9</v>
      </c>
      <c r="B8733" s="37">
        <v>7.9568129334596</v>
      </c>
    </row>
    <row r="8734" spans="1:2">
      <c r="A8734" s="37" t="s">
        <v>9</v>
      </c>
      <c r="B8734" s="37">
        <v>4.74160756927619</v>
      </c>
    </row>
    <row r="8735" spans="1:2">
      <c r="A8735" s="37" t="s">
        <v>9</v>
      </c>
      <c r="B8735" s="37">
        <v>6.06410664687688</v>
      </c>
    </row>
    <row r="8736" spans="1:2">
      <c r="A8736" s="37" t="s">
        <v>9</v>
      </c>
      <c r="B8736" s="37">
        <v>6.55788740992084</v>
      </c>
    </row>
    <row r="8737" spans="1:2">
      <c r="A8737" s="37" t="s">
        <v>7</v>
      </c>
      <c r="B8737" s="37">
        <v>11.9307311627311</v>
      </c>
    </row>
    <row r="8738" spans="1:2">
      <c r="A8738" s="37" t="s">
        <v>7</v>
      </c>
      <c r="B8738" s="37">
        <v>12.1327944024145</v>
      </c>
    </row>
    <row r="8739" spans="1:2">
      <c r="A8739" s="37" t="s">
        <v>9</v>
      </c>
      <c r="B8739" s="37">
        <v>5.3342442654575</v>
      </c>
    </row>
    <row r="8740" spans="1:2">
      <c r="A8740" s="37" t="s">
        <v>7</v>
      </c>
      <c r="B8740" s="37">
        <v>11.7608344213757</v>
      </c>
    </row>
    <row r="8741" spans="1:2">
      <c r="A8741" s="37" t="s">
        <v>9</v>
      </c>
      <c r="B8741" s="37">
        <v>3.57685505528911</v>
      </c>
    </row>
    <row r="8742" spans="1:2">
      <c r="A8742" s="37" t="s">
        <v>9</v>
      </c>
      <c r="B8742" s="37">
        <v>5.25142276357503</v>
      </c>
    </row>
    <row r="8743" spans="1:2">
      <c r="A8743" s="37" t="s">
        <v>8</v>
      </c>
      <c r="B8743" s="37">
        <v>4.65999763303081</v>
      </c>
    </row>
    <row r="8744" spans="1:2">
      <c r="A8744" s="37" t="s">
        <v>9</v>
      </c>
      <c r="B8744" s="37">
        <v>7.96047689531877</v>
      </c>
    </row>
    <row r="8745" spans="1:2">
      <c r="A8745" s="37" t="s">
        <v>9</v>
      </c>
      <c r="B8745" s="37">
        <v>5.25173843501815</v>
      </c>
    </row>
    <row r="8746" spans="1:2">
      <c r="A8746" s="37" t="s">
        <v>9</v>
      </c>
      <c r="B8746" s="37">
        <v>9.01537262553189</v>
      </c>
    </row>
    <row r="8747" spans="1:2">
      <c r="A8747" s="37" t="s">
        <v>9</v>
      </c>
      <c r="B8747" s="37">
        <v>7.09257888602717</v>
      </c>
    </row>
    <row r="8748" spans="1:2">
      <c r="A8748" s="37" t="s">
        <v>8</v>
      </c>
      <c r="B8748" s="37">
        <v>0.781327033107535</v>
      </c>
    </row>
    <row r="8749" spans="1:2">
      <c r="A8749" s="37" t="s">
        <v>7</v>
      </c>
      <c r="B8749" s="37">
        <v>11.1039781219533</v>
      </c>
    </row>
    <row r="8750" spans="1:2">
      <c r="A8750" s="37" t="s">
        <v>7</v>
      </c>
      <c r="B8750" s="37">
        <v>11.7006229859479</v>
      </c>
    </row>
    <row r="8751" spans="1:2">
      <c r="A8751" s="37" t="s">
        <v>7</v>
      </c>
      <c r="B8751" s="37">
        <v>12.3562169436987</v>
      </c>
    </row>
    <row r="8752" spans="1:2">
      <c r="A8752" s="37" t="s">
        <v>7</v>
      </c>
      <c r="B8752" s="37">
        <v>10.808223861063</v>
      </c>
    </row>
    <row r="8753" spans="1:2">
      <c r="A8753" s="37" t="s">
        <v>9</v>
      </c>
      <c r="B8753" s="37">
        <v>5.93670009409584</v>
      </c>
    </row>
    <row r="8754" spans="1:2">
      <c r="A8754" s="37" t="s">
        <v>9</v>
      </c>
      <c r="B8754" s="37">
        <v>5.99881991311138</v>
      </c>
    </row>
    <row r="8755" spans="1:2">
      <c r="A8755" s="37" t="s">
        <v>9</v>
      </c>
      <c r="B8755" s="37">
        <v>6.8236812049522</v>
      </c>
    </row>
    <row r="8756" spans="1:2">
      <c r="A8756" s="37" t="s">
        <v>9</v>
      </c>
      <c r="B8756" s="37">
        <v>5.6632008871423</v>
      </c>
    </row>
    <row r="8757" spans="1:2">
      <c r="A8757" s="37" t="s">
        <v>7</v>
      </c>
      <c r="B8757" s="37">
        <v>8.3841308528988</v>
      </c>
    </row>
    <row r="8758" spans="1:2">
      <c r="A8758" s="37" t="s">
        <v>9</v>
      </c>
      <c r="B8758" s="37">
        <v>6.33087708571206</v>
      </c>
    </row>
    <row r="8759" spans="1:2">
      <c r="A8759" s="37" t="s">
        <v>9</v>
      </c>
      <c r="B8759" s="37">
        <v>7.20944783549349</v>
      </c>
    </row>
    <row r="8760" spans="1:2">
      <c r="A8760" s="37" t="s">
        <v>9</v>
      </c>
      <c r="B8760" s="37">
        <v>7.0975715335925</v>
      </c>
    </row>
    <row r="8761" spans="1:2">
      <c r="A8761" s="37" t="s">
        <v>8</v>
      </c>
      <c r="B8761" s="37">
        <v>0.936401758008106</v>
      </c>
    </row>
    <row r="8762" spans="1:2">
      <c r="A8762" s="37" t="s">
        <v>7</v>
      </c>
      <c r="B8762" s="37">
        <v>11.6817175841908</v>
      </c>
    </row>
    <row r="8763" spans="1:2">
      <c r="A8763" s="37" t="s">
        <v>7</v>
      </c>
      <c r="B8763" s="37">
        <v>9.42479937280054</v>
      </c>
    </row>
    <row r="8764" spans="1:2">
      <c r="A8764" s="37" t="s">
        <v>9</v>
      </c>
      <c r="B8764" s="37">
        <v>5.09126162192099</v>
      </c>
    </row>
    <row r="8765" spans="1:2">
      <c r="A8765" s="37" t="s">
        <v>7</v>
      </c>
      <c r="B8765" s="37">
        <v>11.7119750482903</v>
      </c>
    </row>
    <row r="8766" spans="1:2">
      <c r="A8766" s="37" t="s">
        <v>9</v>
      </c>
      <c r="B8766" s="37">
        <v>5.81784998404613</v>
      </c>
    </row>
    <row r="8767" spans="1:2">
      <c r="A8767" s="37" t="s">
        <v>9</v>
      </c>
      <c r="B8767" s="37">
        <v>6.39476746064572</v>
      </c>
    </row>
    <row r="8768" spans="1:2">
      <c r="A8768" s="37" t="s">
        <v>9</v>
      </c>
      <c r="B8768" s="37">
        <v>7.13253903575356</v>
      </c>
    </row>
    <row r="8769" spans="1:2">
      <c r="A8769" s="37" t="s">
        <v>9</v>
      </c>
      <c r="B8769" s="37">
        <v>5.44653090082037</v>
      </c>
    </row>
    <row r="8770" spans="1:2">
      <c r="A8770" s="37" t="s">
        <v>7</v>
      </c>
      <c r="B8770" s="37">
        <v>11.6477334724794</v>
      </c>
    </row>
    <row r="8771" spans="1:2">
      <c r="A8771" s="37" t="s">
        <v>9</v>
      </c>
      <c r="B8771" s="37">
        <v>5.45162857874732</v>
      </c>
    </row>
    <row r="8772" spans="1:2">
      <c r="A8772" s="37" t="s">
        <v>9</v>
      </c>
      <c r="B8772" s="37">
        <v>9.06495451868833</v>
      </c>
    </row>
    <row r="8773" spans="1:2">
      <c r="A8773" s="37" t="s">
        <v>9</v>
      </c>
      <c r="B8773" s="37">
        <v>5.69685499743449</v>
      </c>
    </row>
    <row r="8774" spans="1:2">
      <c r="A8774" s="37" t="s">
        <v>9</v>
      </c>
      <c r="B8774" s="37">
        <v>8.48567420144043</v>
      </c>
    </row>
    <row r="8775" spans="1:2">
      <c r="A8775" s="37" t="s">
        <v>9</v>
      </c>
      <c r="B8775" s="37">
        <v>5.33436837816539</v>
      </c>
    </row>
    <row r="8776" spans="1:2">
      <c r="A8776" s="37" t="s">
        <v>8</v>
      </c>
      <c r="B8776" s="37">
        <v>0.647099011782004</v>
      </c>
    </row>
    <row r="8777" spans="1:2">
      <c r="A8777" s="37" t="s">
        <v>9</v>
      </c>
      <c r="B8777" s="37">
        <v>7.47080531698216</v>
      </c>
    </row>
    <row r="8778" spans="1:2">
      <c r="A8778" s="37" t="s">
        <v>9</v>
      </c>
      <c r="B8778" s="37">
        <v>6.60431031773799</v>
      </c>
    </row>
    <row r="8779" spans="1:2">
      <c r="A8779" s="37" t="s">
        <v>9</v>
      </c>
      <c r="B8779" s="37">
        <v>9.35323958011943</v>
      </c>
    </row>
    <row r="8780" spans="1:2">
      <c r="A8780" s="37" t="s">
        <v>9</v>
      </c>
      <c r="B8780" s="37">
        <v>5.87118879399659</v>
      </c>
    </row>
    <row r="8781" spans="1:2">
      <c r="A8781" s="37" t="s">
        <v>8</v>
      </c>
      <c r="B8781" s="37">
        <v>1.93447567128858</v>
      </c>
    </row>
    <row r="8782" spans="1:2">
      <c r="A8782" s="37" t="s">
        <v>8</v>
      </c>
      <c r="B8782" s="37">
        <v>2.58998433891892</v>
      </c>
    </row>
    <row r="8783" spans="1:2">
      <c r="A8783" s="37" t="s">
        <v>7</v>
      </c>
      <c r="B8783" s="37">
        <v>11.8704606190904</v>
      </c>
    </row>
    <row r="8784" spans="1:2">
      <c r="A8784" s="37" t="s">
        <v>9</v>
      </c>
      <c r="B8784" s="37">
        <v>7.11541996638097</v>
      </c>
    </row>
    <row r="8785" spans="1:2">
      <c r="A8785" s="37" t="s">
        <v>9</v>
      </c>
      <c r="B8785" s="37">
        <v>4.62875113625942</v>
      </c>
    </row>
    <row r="8786" spans="1:2">
      <c r="A8786" s="37" t="s">
        <v>9</v>
      </c>
      <c r="B8786" s="37">
        <v>7.20183917491433</v>
      </c>
    </row>
    <row r="8787" spans="1:2">
      <c r="A8787" s="37" t="s">
        <v>9</v>
      </c>
      <c r="B8787" s="37">
        <v>6.28360443382231</v>
      </c>
    </row>
    <row r="8788" spans="1:2">
      <c r="A8788" s="37" t="s">
        <v>9</v>
      </c>
      <c r="B8788" s="37">
        <v>5.56433447743225</v>
      </c>
    </row>
    <row r="8789" spans="1:2">
      <c r="A8789" s="37" t="s">
        <v>7</v>
      </c>
      <c r="B8789" s="37">
        <v>11.7480433795399</v>
      </c>
    </row>
    <row r="8790" spans="1:2">
      <c r="A8790" s="37" t="s">
        <v>7</v>
      </c>
      <c r="B8790" s="37">
        <v>10.3869974713741</v>
      </c>
    </row>
    <row r="8791" spans="1:2">
      <c r="A8791" s="37" t="s">
        <v>9</v>
      </c>
      <c r="B8791" s="37">
        <v>7.05798776425384</v>
      </c>
    </row>
    <row r="8792" spans="1:2">
      <c r="A8792" s="37" t="s">
        <v>9</v>
      </c>
      <c r="B8792" s="37">
        <v>6.08106162624938</v>
      </c>
    </row>
    <row r="8793" spans="1:2">
      <c r="A8793" s="37" t="s">
        <v>9</v>
      </c>
      <c r="B8793" s="37">
        <v>9.22775365650266</v>
      </c>
    </row>
    <row r="8794" spans="1:2">
      <c r="A8794" s="37" t="s">
        <v>7</v>
      </c>
      <c r="B8794" s="37">
        <v>11.7342515681156</v>
      </c>
    </row>
    <row r="8795" spans="1:2">
      <c r="A8795" s="37" t="s">
        <v>7</v>
      </c>
      <c r="B8795" s="37">
        <v>11.794002587563</v>
      </c>
    </row>
    <row r="8796" spans="1:2">
      <c r="A8796" s="37" t="s">
        <v>9</v>
      </c>
      <c r="B8796" s="37">
        <v>5.14583365450302</v>
      </c>
    </row>
    <row r="8797" spans="1:2">
      <c r="A8797" s="37" t="s">
        <v>9</v>
      </c>
      <c r="B8797" s="37">
        <v>6.33893398498213</v>
      </c>
    </row>
    <row r="8798" spans="1:2">
      <c r="A8798" s="37" t="s">
        <v>7</v>
      </c>
      <c r="B8798" s="37">
        <v>11.7499218283165</v>
      </c>
    </row>
    <row r="8799" spans="1:2">
      <c r="A8799" s="37" t="s">
        <v>9</v>
      </c>
      <c r="B8799" s="37">
        <v>7.07258505571827</v>
      </c>
    </row>
    <row r="8800" spans="1:2">
      <c r="A8800" s="37" t="s">
        <v>9</v>
      </c>
      <c r="B8800" s="37">
        <v>7.40963151218585</v>
      </c>
    </row>
    <row r="8801" spans="1:2">
      <c r="A8801" s="37" t="s">
        <v>9</v>
      </c>
      <c r="B8801" s="37">
        <v>6.35632564762828</v>
      </c>
    </row>
    <row r="8802" spans="1:2">
      <c r="A8802" s="37" t="s">
        <v>7</v>
      </c>
      <c r="B8802" s="37">
        <v>9.17423961973127</v>
      </c>
    </row>
    <row r="8803" spans="1:2">
      <c r="A8803" s="37" t="s">
        <v>9</v>
      </c>
      <c r="B8803" s="37">
        <v>6.37385814453569</v>
      </c>
    </row>
    <row r="8804" spans="1:2">
      <c r="A8804" s="37" t="s">
        <v>9</v>
      </c>
      <c r="B8804" s="37">
        <v>7.26205464088636</v>
      </c>
    </row>
    <row r="8805" spans="1:2">
      <c r="A8805" s="37" t="s">
        <v>9</v>
      </c>
      <c r="B8805" s="37">
        <v>5.02995628997212</v>
      </c>
    </row>
    <row r="8806" spans="1:2">
      <c r="A8806" s="37" t="s">
        <v>9</v>
      </c>
      <c r="B8806" s="37">
        <v>6.33582078234558</v>
      </c>
    </row>
    <row r="8807" spans="1:2">
      <c r="A8807" s="37" t="s">
        <v>9</v>
      </c>
      <c r="B8807" s="37">
        <v>5.67859046738598</v>
      </c>
    </row>
    <row r="8808" spans="1:2">
      <c r="A8808" s="37" t="s">
        <v>8</v>
      </c>
      <c r="B8808" s="37">
        <v>0.712490705230014</v>
      </c>
    </row>
    <row r="8809" spans="1:2">
      <c r="A8809" s="37" t="s">
        <v>9</v>
      </c>
      <c r="B8809" s="37">
        <v>5.34935751348543</v>
      </c>
    </row>
    <row r="8810" spans="1:2">
      <c r="A8810" s="37" t="s">
        <v>9</v>
      </c>
      <c r="B8810" s="37">
        <v>8.85420818737412</v>
      </c>
    </row>
    <row r="8811" spans="1:2">
      <c r="A8811" s="37" t="s">
        <v>7</v>
      </c>
      <c r="B8811" s="37">
        <v>10.0468182877441</v>
      </c>
    </row>
    <row r="8812" spans="1:2">
      <c r="A8812" s="37" t="s">
        <v>9</v>
      </c>
      <c r="B8812" s="37">
        <v>5.24614617969424</v>
      </c>
    </row>
    <row r="8813" spans="1:2">
      <c r="A8813" s="37" t="s">
        <v>9</v>
      </c>
      <c r="B8813" s="37">
        <v>4.26459942237145</v>
      </c>
    </row>
    <row r="8814" spans="1:2">
      <c r="A8814" s="37" t="s">
        <v>9</v>
      </c>
      <c r="B8814" s="37">
        <v>5.46273012195056</v>
      </c>
    </row>
    <row r="8815" spans="1:2">
      <c r="A8815" s="37" t="s">
        <v>7</v>
      </c>
      <c r="B8815" s="37">
        <v>9.18873870277678</v>
      </c>
    </row>
    <row r="8816" spans="1:2">
      <c r="A8816" s="37" t="s">
        <v>9</v>
      </c>
      <c r="B8816" s="37">
        <v>5.45286067379242</v>
      </c>
    </row>
    <row r="8817" spans="1:2">
      <c r="A8817" s="37" t="s">
        <v>9</v>
      </c>
      <c r="B8817" s="37">
        <v>5.46109303136839</v>
      </c>
    </row>
    <row r="8818" spans="1:2">
      <c r="A8818" s="37" t="s">
        <v>9</v>
      </c>
      <c r="B8818" s="37">
        <v>6.3615651020966</v>
      </c>
    </row>
    <row r="8819" spans="1:2">
      <c r="A8819" s="37" t="s">
        <v>7</v>
      </c>
      <c r="B8819" s="37">
        <v>10.1775736662376</v>
      </c>
    </row>
    <row r="8820" spans="1:2">
      <c r="A8820" s="37" t="s">
        <v>9</v>
      </c>
      <c r="B8820" s="37">
        <v>5.24740222373798</v>
      </c>
    </row>
    <row r="8821" spans="1:2">
      <c r="A8821" s="37" t="s">
        <v>7</v>
      </c>
      <c r="B8821" s="37">
        <v>11.708178369992</v>
      </c>
    </row>
    <row r="8822" spans="1:2">
      <c r="A8822" s="37" t="s">
        <v>7</v>
      </c>
      <c r="B8822" s="37">
        <v>10.2835318618768</v>
      </c>
    </row>
    <row r="8823" spans="1:2">
      <c r="A8823" s="37" t="s">
        <v>9</v>
      </c>
      <c r="B8823" s="37">
        <v>4.91899701081492</v>
      </c>
    </row>
    <row r="8824" spans="1:2">
      <c r="A8824" s="37" t="s">
        <v>7</v>
      </c>
      <c r="B8824" s="37">
        <v>11.7522021347438</v>
      </c>
    </row>
    <row r="8825" spans="1:2">
      <c r="A8825" s="37" t="s">
        <v>9</v>
      </c>
      <c r="B8825" s="37">
        <v>5.87487517797443</v>
      </c>
    </row>
    <row r="8826" spans="1:2">
      <c r="A8826" s="37" t="s">
        <v>9</v>
      </c>
      <c r="B8826" s="37">
        <v>5.71225523023573</v>
      </c>
    </row>
    <row r="8827" spans="1:2">
      <c r="A8827" s="37" t="s">
        <v>7</v>
      </c>
      <c r="B8827" s="37">
        <v>11.7162958368002</v>
      </c>
    </row>
    <row r="8828" spans="1:2">
      <c r="A8828" s="37" t="s">
        <v>8</v>
      </c>
      <c r="B8828" s="37">
        <v>0.625668350008371</v>
      </c>
    </row>
    <row r="8829" spans="1:2">
      <c r="A8829" s="37" t="s">
        <v>9</v>
      </c>
      <c r="B8829" s="37">
        <v>5.87015972900987</v>
      </c>
    </row>
    <row r="8830" spans="1:2">
      <c r="A8830" s="37" t="s">
        <v>7</v>
      </c>
      <c r="B8830" s="37">
        <v>11.760636875867</v>
      </c>
    </row>
    <row r="8831" spans="1:2">
      <c r="A8831" s="37" t="s">
        <v>9</v>
      </c>
      <c r="B8831" s="37">
        <v>7.28518166443348</v>
      </c>
    </row>
    <row r="8832" spans="1:2">
      <c r="A8832" s="37" t="s">
        <v>9</v>
      </c>
      <c r="B8832" s="37">
        <v>5.98706349497172</v>
      </c>
    </row>
    <row r="8833" spans="1:2">
      <c r="A8833" s="37" t="s">
        <v>9</v>
      </c>
      <c r="B8833" s="37">
        <v>7.09401643533061</v>
      </c>
    </row>
    <row r="8834" spans="1:2">
      <c r="A8834" s="37" t="s">
        <v>9</v>
      </c>
      <c r="B8834" s="37">
        <v>5.5880189252569</v>
      </c>
    </row>
    <row r="8835" spans="1:2">
      <c r="A8835" s="37" t="s">
        <v>9</v>
      </c>
      <c r="B8835" s="37">
        <v>5.54541091830381</v>
      </c>
    </row>
    <row r="8836" spans="1:2">
      <c r="A8836" s="37" t="s">
        <v>9</v>
      </c>
      <c r="B8836" s="37">
        <v>7.1116063487621</v>
      </c>
    </row>
    <row r="8837" spans="1:2">
      <c r="A8837" s="37" t="s">
        <v>7</v>
      </c>
      <c r="B8837" s="37">
        <v>11.8352784748765</v>
      </c>
    </row>
    <row r="8838" spans="1:2">
      <c r="A8838" s="37" t="s">
        <v>9</v>
      </c>
      <c r="B8838" s="37">
        <v>7.50672390305674</v>
      </c>
    </row>
    <row r="8839" spans="1:2">
      <c r="A8839" s="37" t="s">
        <v>9</v>
      </c>
      <c r="B8839" s="37">
        <v>5.57489050140249</v>
      </c>
    </row>
    <row r="8840" spans="1:2">
      <c r="A8840" s="37" t="s">
        <v>9</v>
      </c>
      <c r="B8840" s="37">
        <v>6.18026433269291</v>
      </c>
    </row>
    <row r="8841" spans="1:2">
      <c r="A8841" s="37" t="s">
        <v>9</v>
      </c>
      <c r="B8841" s="37">
        <v>7.74482731790468</v>
      </c>
    </row>
    <row r="8842" spans="1:2">
      <c r="A8842" s="37" t="s">
        <v>7</v>
      </c>
      <c r="B8842" s="37">
        <v>7.18127554476569</v>
      </c>
    </row>
    <row r="8843" spans="1:2">
      <c r="A8843" s="37" t="s">
        <v>9</v>
      </c>
      <c r="B8843" s="37">
        <v>5.06418417692891</v>
      </c>
    </row>
    <row r="8844" spans="1:2">
      <c r="A8844" s="37" t="s">
        <v>9</v>
      </c>
      <c r="B8844" s="37">
        <v>7.12619612835008</v>
      </c>
    </row>
    <row r="8845" spans="1:2">
      <c r="A8845" s="37" t="s">
        <v>9</v>
      </c>
      <c r="B8845" s="37">
        <v>6.46634697753616</v>
      </c>
    </row>
    <row r="8846" spans="1:2">
      <c r="A8846" s="37" t="s">
        <v>9</v>
      </c>
      <c r="B8846" s="37">
        <v>5.97847092709089</v>
      </c>
    </row>
    <row r="8847" spans="1:2">
      <c r="A8847" s="37" t="s">
        <v>7</v>
      </c>
      <c r="B8847" s="37">
        <v>11.7253055791194</v>
      </c>
    </row>
    <row r="8848" spans="1:2">
      <c r="A8848" s="37" t="s">
        <v>9</v>
      </c>
      <c r="B8848" s="37">
        <v>6.13751772595439</v>
      </c>
    </row>
    <row r="8849" spans="1:2">
      <c r="A8849" s="37" t="s">
        <v>9</v>
      </c>
      <c r="B8849" s="37">
        <v>5.50303018652082</v>
      </c>
    </row>
    <row r="8850" spans="1:2">
      <c r="A8850" s="37" t="s">
        <v>8</v>
      </c>
      <c r="B8850" s="37">
        <v>0.659495518968329</v>
      </c>
    </row>
    <row r="8851" spans="1:2">
      <c r="A8851" s="37" t="s">
        <v>7</v>
      </c>
      <c r="B8851" s="37">
        <v>11.8470915372356</v>
      </c>
    </row>
    <row r="8852" spans="1:2">
      <c r="A8852" s="37" t="s">
        <v>7</v>
      </c>
      <c r="B8852" s="37">
        <v>8.59463403359134</v>
      </c>
    </row>
    <row r="8853" spans="1:2">
      <c r="A8853" s="37" t="s">
        <v>9</v>
      </c>
      <c r="B8853" s="37">
        <v>6.92435363087619</v>
      </c>
    </row>
    <row r="8854" spans="1:2">
      <c r="A8854" s="37" t="s">
        <v>9</v>
      </c>
      <c r="B8854" s="37">
        <v>5.39695200913888</v>
      </c>
    </row>
    <row r="8855" spans="1:2">
      <c r="A8855" s="37" t="s">
        <v>9</v>
      </c>
      <c r="B8855" s="37">
        <v>8.49704938066288</v>
      </c>
    </row>
    <row r="8856" spans="1:2">
      <c r="A8856" s="37" t="s">
        <v>7</v>
      </c>
      <c r="B8856" s="37">
        <v>11.3083096062933</v>
      </c>
    </row>
    <row r="8857" spans="1:2">
      <c r="A8857" s="37" t="s">
        <v>9</v>
      </c>
      <c r="B8857" s="37">
        <v>5.1136900549641</v>
      </c>
    </row>
    <row r="8858" spans="1:2">
      <c r="A8858" s="37" t="s">
        <v>9</v>
      </c>
      <c r="B8858" s="37">
        <v>4.72474530556599</v>
      </c>
    </row>
    <row r="8859" spans="1:2">
      <c r="A8859" s="37" t="s">
        <v>9</v>
      </c>
      <c r="B8859" s="37">
        <v>10.0695260728298</v>
      </c>
    </row>
    <row r="8860" spans="1:2">
      <c r="A8860" s="37" t="s">
        <v>9</v>
      </c>
      <c r="B8860" s="37">
        <v>7.48930008505317</v>
      </c>
    </row>
    <row r="8861" spans="1:2">
      <c r="A8861" s="37" t="s">
        <v>9</v>
      </c>
      <c r="B8861" s="37">
        <v>7.64486736451376</v>
      </c>
    </row>
    <row r="8862" spans="1:2">
      <c r="A8862" s="37" t="s">
        <v>9</v>
      </c>
      <c r="B8862" s="37">
        <v>5.81650450000827</v>
      </c>
    </row>
    <row r="8863" spans="1:2">
      <c r="A8863" s="37" t="s">
        <v>9</v>
      </c>
      <c r="B8863" s="37">
        <v>7.28590749961728</v>
      </c>
    </row>
    <row r="8864" spans="1:2">
      <c r="A8864" s="37" t="s">
        <v>7</v>
      </c>
      <c r="B8864" s="37">
        <v>9.54669795681531</v>
      </c>
    </row>
    <row r="8865" spans="1:2">
      <c r="A8865" s="37" t="s">
        <v>9</v>
      </c>
      <c r="B8865" s="37">
        <v>6.33804478942761</v>
      </c>
    </row>
    <row r="8866" spans="1:2">
      <c r="A8866" s="37" t="s">
        <v>9</v>
      </c>
      <c r="B8866" s="37">
        <v>8.70615792983664</v>
      </c>
    </row>
    <row r="8867" spans="1:2">
      <c r="A8867" s="37" t="s">
        <v>9</v>
      </c>
      <c r="B8867" s="37">
        <v>7.18733532286214</v>
      </c>
    </row>
    <row r="8868" spans="1:2">
      <c r="A8868" s="37" t="s">
        <v>9</v>
      </c>
      <c r="B8868" s="37">
        <v>4.83746473942333</v>
      </c>
    </row>
    <row r="8869" spans="1:2">
      <c r="A8869" s="37" t="s">
        <v>8</v>
      </c>
      <c r="B8869" s="37">
        <v>4.802429921369</v>
      </c>
    </row>
    <row r="8870" spans="1:2">
      <c r="A8870" s="37" t="s">
        <v>9</v>
      </c>
      <c r="B8870" s="37">
        <v>5.03613360967011</v>
      </c>
    </row>
    <row r="8871" spans="1:2">
      <c r="A8871" s="37" t="s">
        <v>9</v>
      </c>
      <c r="B8871" s="37">
        <v>2.97982178340567</v>
      </c>
    </row>
    <row r="8872" spans="1:2">
      <c r="A8872" s="37" t="s">
        <v>7</v>
      </c>
      <c r="B8872" s="37">
        <v>11.8089103013358</v>
      </c>
    </row>
    <row r="8873" spans="1:2">
      <c r="A8873" s="37" t="s">
        <v>9</v>
      </c>
      <c r="B8873" s="37">
        <v>7.5237290004039</v>
      </c>
    </row>
    <row r="8874" spans="1:2">
      <c r="A8874" s="37" t="s">
        <v>9</v>
      </c>
      <c r="B8874" s="37">
        <v>3.52948011578248</v>
      </c>
    </row>
    <row r="8875" spans="1:2">
      <c r="A8875" s="37" t="s">
        <v>9</v>
      </c>
      <c r="B8875" s="37">
        <v>5.67071438332941</v>
      </c>
    </row>
    <row r="8876" spans="1:2">
      <c r="A8876" s="37" t="s">
        <v>7</v>
      </c>
      <c r="B8876" s="37">
        <v>11.8875900930628</v>
      </c>
    </row>
    <row r="8877" spans="1:2">
      <c r="A8877" s="37" t="s">
        <v>7</v>
      </c>
      <c r="B8877" s="37">
        <v>11.002675098377</v>
      </c>
    </row>
    <row r="8878" spans="1:2">
      <c r="A8878" s="37" t="s">
        <v>9</v>
      </c>
      <c r="B8878" s="37">
        <v>6.58198190332504</v>
      </c>
    </row>
    <row r="8879" spans="1:2">
      <c r="A8879" s="37" t="s">
        <v>9</v>
      </c>
      <c r="B8879" s="37">
        <v>5.76305280940076</v>
      </c>
    </row>
    <row r="8880" spans="1:2">
      <c r="A8880" s="37" t="s">
        <v>9</v>
      </c>
      <c r="B8880" s="37">
        <v>4.40802424943763</v>
      </c>
    </row>
    <row r="8881" spans="1:2">
      <c r="A8881" s="37" t="s">
        <v>9</v>
      </c>
      <c r="B8881" s="37">
        <v>5.14333791355332</v>
      </c>
    </row>
    <row r="8882" spans="1:2">
      <c r="A8882" s="37" t="s">
        <v>9</v>
      </c>
      <c r="B8882" s="37">
        <v>7.17434013427436</v>
      </c>
    </row>
    <row r="8883" spans="1:2">
      <c r="A8883" s="37" t="s">
        <v>9</v>
      </c>
      <c r="B8883" s="37">
        <v>5.79914807005969</v>
      </c>
    </row>
    <row r="8884" spans="1:2">
      <c r="A8884" s="37" t="s">
        <v>7</v>
      </c>
      <c r="B8884" s="37">
        <v>11.0960654871241</v>
      </c>
    </row>
    <row r="8885" spans="1:2">
      <c r="A8885" s="37" t="s">
        <v>7</v>
      </c>
      <c r="B8885" s="37">
        <v>11.6656152755831</v>
      </c>
    </row>
    <row r="8886" spans="1:2">
      <c r="A8886" s="37" t="s">
        <v>7</v>
      </c>
      <c r="B8886" s="37">
        <v>11.7477904249988</v>
      </c>
    </row>
    <row r="8887" spans="1:2">
      <c r="A8887" s="37" t="s">
        <v>9</v>
      </c>
      <c r="B8887" s="37">
        <v>5.86798157460291</v>
      </c>
    </row>
    <row r="8888" spans="1:2">
      <c r="A8888" s="37" t="s">
        <v>9</v>
      </c>
      <c r="B8888" s="37">
        <v>5.04621876132025</v>
      </c>
    </row>
    <row r="8889" spans="1:2">
      <c r="A8889" s="37" t="s">
        <v>9</v>
      </c>
      <c r="B8889" s="37">
        <v>5.65861486561501</v>
      </c>
    </row>
    <row r="8890" spans="1:2">
      <c r="A8890" s="37" t="s">
        <v>9</v>
      </c>
      <c r="B8890" s="37">
        <v>7.01978513498419</v>
      </c>
    </row>
    <row r="8891" spans="1:2">
      <c r="A8891" s="37" t="s">
        <v>9</v>
      </c>
      <c r="B8891" s="37">
        <v>5.4568194070767</v>
      </c>
    </row>
    <row r="8892" spans="1:2">
      <c r="A8892" s="37" t="s">
        <v>7</v>
      </c>
      <c r="B8892" s="37">
        <v>11.6669472666098</v>
      </c>
    </row>
    <row r="8893" spans="1:2">
      <c r="A8893" s="37" t="s">
        <v>9</v>
      </c>
      <c r="B8893" s="37">
        <v>8.49017895870569</v>
      </c>
    </row>
    <row r="8894" spans="1:2">
      <c r="A8894" s="37" t="s">
        <v>9</v>
      </c>
      <c r="B8894" s="37">
        <v>5.24985705647284</v>
      </c>
    </row>
    <row r="8895" spans="1:2">
      <c r="A8895" s="37" t="s">
        <v>9</v>
      </c>
      <c r="B8895" s="37">
        <v>7.17816793819357</v>
      </c>
    </row>
    <row r="8896" spans="1:2">
      <c r="A8896" s="37" t="s">
        <v>9</v>
      </c>
      <c r="B8896" s="37">
        <v>5.05057040957178</v>
      </c>
    </row>
    <row r="8897" spans="1:2">
      <c r="A8897" s="37" t="s">
        <v>9</v>
      </c>
      <c r="B8897" s="37">
        <v>6.51165217765818</v>
      </c>
    </row>
    <row r="8898" spans="1:2">
      <c r="A8898" s="37" t="s">
        <v>7</v>
      </c>
      <c r="B8898" s="37">
        <v>11.6315259169603</v>
      </c>
    </row>
    <row r="8899" spans="1:2">
      <c r="A8899" s="37" t="s">
        <v>7</v>
      </c>
      <c r="B8899" s="37">
        <v>11.6560464310697</v>
      </c>
    </row>
    <row r="8900" spans="1:2">
      <c r="A8900" s="37" t="s">
        <v>7</v>
      </c>
      <c r="B8900" s="37">
        <v>11.70157822046</v>
      </c>
    </row>
    <row r="8901" spans="1:2">
      <c r="A8901" s="37" t="s">
        <v>9</v>
      </c>
      <c r="B8901" s="37">
        <v>5.31598668986654</v>
      </c>
    </row>
    <row r="8902" spans="1:2">
      <c r="A8902" s="37" t="s">
        <v>9</v>
      </c>
      <c r="B8902" s="37">
        <v>5.10473305421607</v>
      </c>
    </row>
    <row r="8903" spans="1:2">
      <c r="A8903" s="37" t="s">
        <v>9</v>
      </c>
      <c r="B8903" s="37">
        <v>7.41467206847439</v>
      </c>
    </row>
    <row r="8904" spans="1:2">
      <c r="A8904" s="37" t="s">
        <v>9</v>
      </c>
      <c r="B8904" s="37">
        <v>5.29851445215864</v>
      </c>
    </row>
    <row r="8905" spans="1:2">
      <c r="A8905" s="37" t="s">
        <v>7</v>
      </c>
      <c r="B8905" s="37">
        <v>9.22285107926968</v>
      </c>
    </row>
    <row r="8906" spans="1:2">
      <c r="A8906" s="37" t="s">
        <v>9</v>
      </c>
      <c r="B8906" s="37">
        <v>5.75896475417757</v>
      </c>
    </row>
    <row r="8907" spans="1:2">
      <c r="A8907" s="37" t="s">
        <v>7</v>
      </c>
      <c r="B8907" s="37">
        <v>11.3124819426937</v>
      </c>
    </row>
    <row r="8908" spans="1:2">
      <c r="A8908" s="37" t="s">
        <v>7</v>
      </c>
      <c r="B8908" s="37">
        <v>11.8541492493211</v>
      </c>
    </row>
    <row r="8909" spans="1:2">
      <c r="A8909" s="37" t="s">
        <v>9</v>
      </c>
      <c r="B8909" s="37">
        <v>7.1343474655194</v>
      </c>
    </row>
    <row r="8910" spans="1:2">
      <c r="A8910" s="37" t="s">
        <v>9</v>
      </c>
      <c r="B8910" s="37">
        <v>7.24982304301055</v>
      </c>
    </row>
    <row r="8911" spans="1:2">
      <c r="A8911" s="37" t="s">
        <v>9</v>
      </c>
      <c r="B8911" s="37">
        <v>4.94216383660735</v>
      </c>
    </row>
    <row r="8912" spans="1:2">
      <c r="A8912" s="37" t="s">
        <v>9</v>
      </c>
      <c r="B8912" s="37">
        <v>5.23190395869118</v>
      </c>
    </row>
    <row r="8913" spans="1:2">
      <c r="A8913" s="37" t="s">
        <v>9</v>
      </c>
      <c r="B8913" s="37">
        <v>7.28244758168196</v>
      </c>
    </row>
    <row r="8914" spans="1:2">
      <c r="A8914" s="37" t="s">
        <v>8</v>
      </c>
      <c r="B8914" s="37">
        <v>1.52648563012473</v>
      </c>
    </row>
    <row r="8915" spans="1:2">
      <c r="A8915" s="37" t="s">
        <v>9</v>
      </c>
      <c r="B8915" s="37">
        <v>7.04078211060309</v>
      </c>
    </row>
    <row r="8916" spans="1:2">
      <c r="A8916" s="37" t="s">
        <v>9</v>
      </c>
      <c r="B8916" s="37">
        <v>5.81389031992513</v>
      </c>
    </row>
    <row r="8917" spans="1:2">
      <c r="A8917" s="37" t="s">
        <v>9</v>
      </c>
      <c r="B8917" s="37">
        <v>6.71794857263194</v>
      </c>
    </row>
    <row r="8918" spans="1:2">
      <c r="A8918" s="37" t="s">
        <v>7</v>
      </c>
      <c r="B8918" s="37">
        <v>11.6417939808292</v>
      </c>
    </row>
    <row r="8919" spans="1:2">
      <c r="A8919" s="37" t="s">
        <v>9</v>
      </c>
      <c r="B8919" s="37">
        <v>6.46310168143018</v>
      </c>
    </row>
    <row r="8920" spans="1:2">
      <c r="A8920" s="37" t="s">
        <v>9</v>
      </c>
      <c r="B8920" s="37">
        <v>7.17665967251012</v>
      </c>
    </row>
    <row r="8921" spans="1:2">
      <c r="A8921" s="37" t="s">
        <v>9</v>
      </c>
      <c r="B8921" s="37">
        <v>3.09268535663747</v>
      </c>
    </row>
    <row r="8922" spans="1:2">
      <c r="A8922" s="37" t="s">
        <v>9</v>
      </c>
      <c r="B8922" s="37">
        <v>5.98451603863691</v>
      </c>
    </row>
    <row r="8923" spans="1:2">
      <c r="A8923" s="37" t="s">
        <v>7</v>
      </c>
      <c r="B8923" s="37">
        <v>9.18576329468332</v>
      </c>
    </row>
    <row r="8924" spans="1:2">
      <c r="A8924" s="37" t="s">
        <v>9</v>
      </c>
      <c r="B8924" s="37">
        <v>4.7249296510226</v>
      </c>
    </row>
    <row r="8925" spans="1:2">
      <c r="A8925" s="37" t="s">
        <v>9</v>
      </c>
      <c r="B8925" s="37">
        <v>7.06137053036189</v>
      </c>
    </row>
    <row r="8926" spans="1:2">
      <c r="A8926" s="37" t="s">
        <v>7</v>
      </c>
      <c r="B8926" s="37">
        <v>10.8054840445465</v>
      </c>
    </row>
    <row r="8927" spans="1:2">
      <c r="A8927" s="37" t="s">
        <v>9</v>
      </c>
      <c r="B8927" s="37">
        <v>5.86362204420942</v>
      </c>
    </row>
    <row r="8928" spans="1:2">
      <c r="A8928" s="37" t="s">
        <v>9</v>
      </c>
      <c r="B8928" s="37">
        <v>3.64800633187058</v>
      </c>
    </row>
    <row r="8929" spans="1:2">
      <c r="A8929" s="37" t="s">
        <v>9</v>
      </c>
      <c r="B8929" s="37">
        <v>5.56036729635021</v>
      </c>
    </row>
    <row r="8930" spans="1:2">
      <c r="A8930" s="37" t="s">
        <v>7</v>
      </c>
      <c r="B8930" s="37">
        <v>10.2831579090657</v>
      </c>
    </row>
    <row r="8931" spans="1:2">
      <c r="A8931" s="37" t="s">
        <v>9</v>
      </c>
      <c r="B8931" s="37">
        <v>6.37591775539322</v>
      </c>
    </row>
    <row r="8932" spans="1:2">
      <c r="A8932" s="37" t="s">
        <v>7</v>
      </c>
      <c r="B8932" s="37">
        <v>11.512346739575</v>
      </c>
    </row>
    <row r="8933" spans="1:2">
      <c r="A8933" s="37" t="s">
        <v>9</v>
      </c>
      <c r="B8933" s="37">
        <v>4.20310290034131</v>
      </c>
    </row>
    <row r="8934" spans="1:2">
      <c r="A8934" s="37" t="s">
        <v>9</v>
      </c>
      <c r="B8934" s="37">
        <v>6.63566987044044</v>
      </c>
    </row>
    <row r="8935" spans="1:2">
      <c r="A8935" s="37" t="s">
        <v>7</v>
      </c>
      <c r="B8935" s="37">
        <v>9.33102247394882</v>
      </c>
    </row>
    <row r="8936" spans="1:2">
      <c r="A8936" s="37" t="s">
        <v>9</v>
      </c>
      <c r="B8936" s="37">
        <v>5.25215643183913</v>
      </c>
    </row>
    <row r="8937" spans="1:2">
      <c r="A8937" s="37" t="s">
        <v>9</v>
      </c>
      <c r="B8937" s="37">
        <v>11.6643968397988</v>
      </c>
    </row>
    <row r="8938" spans="1:2">
      <c r="A8938" s="37" t="s">
        <v>9</v>
      </c>
      <c r="B8938" s="37">
        <v>6.19186506760197</v>
      </c>
    </row>
    <row r="8939" spans="1:2">
      <c r="A8939" s="37" t="s">
        <v>7</v>
      </c>
      <c r="B8939" s="37">
        <v>9.55386396459934</v>
      </c>
    </row>
    <row r="8940" spans="1:2">
      <c r="A8940" s="37" t="s">
        <v>7</v>
      </c>
      <c r="B8940" s="37">
        <v>11.7661663986917</v>
      </c>
    </row>
    <row r="8941" spans="1:2">
      <c r="A8941" s="37" t="s">
        <v>9</v>
      </c>
      <c r="B8941" s="37">
        <v>6.37155335308119</v>
      </c>
    </row>
    <row r="8942" spans="1:2">
      <c r="A8942" s="37" t="s">
        <v>9</v>
      </c>
      <c r="B8942" s="37">
        <v>5.67068116545101</v>
      </c>
    </row>
    <row r="8943" spans="1:2">
      <c r="A8943" s="37" t="s">
        <v>7</v>
      </c>
      <c r="B8943" s="37">
        <v>9.75466530814093</v>
      </c>
    </row>
    <row r="8944" spans="1:2">
      <c r="A8944" s="37" t="s">
        <v>9</v>
      </c>
      <c r="B8944" s="37">
        <v>7.47109801617432</v>
      </c>
    </row>
    <row r="8945" spans="1:2">
      <c r="A8945" s="37" t="s">
        <v>9</v>
      </c>
      <c r="B8945" s="37">
        <v>6.40981169460386</v>
      </c>
    </row>
    <row r="8946" spans="1:2">
      <c r="A8946" s="37" t="s">
        <v>9</v>
      </c>
      <c r="B8946" s="37">
        <v>5.61409005008774</v>
      </c>
    </row>
    <row r="8947" spans="1:2">
      <c r="A8947" s="37" t="s">
        <v>9</v>
      </c>
      <c r="B8947" s="37">
        <v>5.270396084856</v>
      </c>
    </row>
    <row r="8948" spans="1:2">
      <c r="A8948" s="37" t="s">
        <v>7</v>
      </c>
      <c r="B8948" s="37">
        <v>11.6547789341125</v>
      </c>
    </row>
    <row r="8949" spans="1:2">
      <c r="A8949" s="37" t="s">
        <v>9</v>
      </c>
      <c r="B8949" s="37">
        <v>5.25528544862548</v>
      </c>
    </row>
    <row r="8950" spans="1:2">
      <c r="A8950" s="37" t="s">
        <v>7</v>
      </c>
      <c r="B8950" s="37">
        <v>11.0448112985972</v>
      </c>
    </row>
    <row r="8951" spans="1:2">
      <c r="A8951" s="37" t="s">
        <v>9</v>
      </c>
      <c r="B8951" s="37">
        <v>5.70767629405187</v>
      </c>
    </row>
    <row r="8952" spans="1:2">
      <c r="A8952" s="37" t="s">
        <v>9</v>
      </c>
      <c r="B8952" s="37">
        <v>5.10598750531524</v>
      </c>
    </row>
    <row r="8953" spans="1:2">
      <c r="A8953" s="37" t="s">
        <v>7</v>
      </c>
      <c r="B8953" s="37">
        <v>10.7966334627841</v>
      </c>
    </row>
    <row r="8954" spans="1:2">
      <c r="A8954" s="37" t="s">
        <v>9</v>
      </c>
      <c r="B8954" s="37">
        <v>9.23088845238417</v>
      </c>
    </row>
    <row r="8955" spans="1:2">
      <c r="A8955" s="37" t="s">
        <v>7</v>
      </c>
      <c r="B8955" s="37">
        <v>11.646115407288</v>
      </c>
    </row>
    <row r="8956" spans="1:2">
      <c r="A8956" s="37" t="s">
        <v>9</v>
      </c>
      <c r="B8956" s="37">
        <v>5.66074122250808</v>
      </c>
    </row>
    <row r="8957" spans="1:2">
      <c r="A8957" s="37" t="s">
        <v>9</v>
      </c>
      <c r="B8957" s="37">
        <v>6.07880304735777</v>
      </c>
    </row>
    <row r="8958" spans="1:2">
      <c r="A8958" s="37" t="s">
        <v>7</v>
      </c>
      <c r="B8958" s="37">
        <v>11.3163642027124</v>
      </c>
    </row>
    <row r="8959" spans="1:2">
      <c r="A8959" s="37" t="s">
        <v>9</v>
      </c>
      <c r="B8959" s="37">
        <v>3.59392601160941</v>
      </c>
    </row>
    <row r="8960" spans="1:2">
      <c r="A8960" s="37" t="s">
        <v>9</v>
      </c>
      <c r="B8960" s="37">
        <v>7.25979337083246</v>
      </c>
    </row>
    <row r="8961" spans="1:2">
      <c r="A8961" s="37" t="s">
        <v>7</v>
      </c>
      <c r="B8961" s="37">
        <v>9.54427045058796</v>
      </c>
    </row>
    <row r="8962" spans="1:2">
      <c r="A8962" s="37" t="s">
        <v>9</v>
      </c>
      <c r="B8962" s="37">
        <v>5.69411233024852</v>
      </c>
    </row>
    <row r="8963" spans="1:2">
      <c r="A8963" s="37" t="s">
        <v>7</v>
      </c>
      <c r="B8963" s="37">
        <v>9.88519113953079</v>
      </c>
    </row>
    <row r="8964" spans="1:2">
      <c r="A8964" s="37" t="s">
        <v>9</v>
      </c>
      <c r="B8964" s="37">
        <v>7.21027376314277</v>
      </c>
    </row>
    <row r="8965" spans="1:2">
      <c r="A8965" s="37" t="s">
        <v>9</v>
      </c>
      <c r="B8965" s="37">
        <v>11.7002889122866</v>
      </c>
    </row>
    <row r="8966" spans="1:2">
      <c r="A8966" s="37" t="s">
        <v>7</v>
      </c>
      <c r="B8966" s="37">
        <v>12.0021630272899</v>
      </c>
    </row>
    <row r="8967" spans="1:2">
      <c r="A8967" s="37" t="s">
        <v>9</v>
      </c>
      <c r="B8967" s="37">
        <v>5.05312515780648</v>
      </c>
    </row>
    <row r="8968" spans="1:2">
      <c r="A8968" s="37" t="s">
        <v>7</v>
      </c>
      <c r="B8968" s="37">
        <v>12.3300307094179</v>
      </c>
    </row>
    <row r="8969" spans="1:2">
      <c r="A8969" s="37" t="s">
        <v>9</v>
      </c>
      <c r="B8969" s="37">
        <v>10.4941163141329</v>
      </c>
    </row>
    <row r="8970" spans="1:2">
      <c r="A8970" s="37" t="s">
        <v>7</v>
      </c>
      <c r="B8970" s="37">
        <v>12.0299736096031</v>
      </c>
    </row>
    <row r="8971" spans="1:2">
      <c r="A8971" s="37" t="s">
        <v>7</v>
      </c>
      <c r="B8971" s="37">
        <v>12.2500904076642</v>
      </c>
    </row>
    <row r="8972" spans="1:2">
      <c r="A8972" s="37" t="s">
        <v>9</v>
      </c>
      <c r="B8972" s="37">
        <v>6.41865049097626</v>
      </c>
    </row>
    <row r="8973" spans="1:2">
      <c r="A8973" s="37" t="s">
        <v>7</v>
      </c>
      <c r="B8973" s="37">
        <v>11.9098720429445</v>
      </c>
    </row>
    <row r="8974" spans="1:2">
      <c r="A8974" s="37" t="s">
        <v>9</v>
      </c>
      <c r="B8974" s="37">
        <v>11.8226236289688</v>
      </c>
    </row>
    <row r="8975" spans="1:2">
      <c r="A8975" s="37" t="s">
        <v>7</v>
      </c>
      <c r="B8975" s="37">
        <v>12.2065533529164</v>
      </c>
    </row>
    <row r="8976" spans="1:2">
      <c r="A8976" s="37" t="s">
        <v>7</v>
      </c>
      <c r="B8976" s="37">
        <v>11.7549022446222</v>
      </c>
    </row>
    <row r="8977" spans="1:2">
      <c r="A8977" s="37" t="s">
        <v>7</v>
      </c>
      <c r="B8977" s="37">
        <v>12.1637409222658</v>
      </c>
    </row>
    <row r="8978" spans="1:2">
      <c r="A8978" s="37" t="s">
        <v>7</v>
      </c>
      <c r="B8978" s="37">
        <v>12.369203944658</v>
      </c>
    </row>
    <row r="8979" spans="1:2">
      <c r="A8979" s="37" t="s">
        <v>7</v>
      </c>
      <c r="B8979" s="37">
        <v>12.1711203442793</v>
      </c>
    </row>
    <row r="8980" spans="1:2">
      <c r="A8980" s="37" t="s">
        <v>8</v>
      </c>
      <c r="B8980" s="37">
        <v>3.2340956640355</v>
      </c>
    </row>
    <row r="8981" spans="1:2">
      <c r="A8981" s="37" t="s">
        <v>7</v>
      </c>
      <c r="B8981" s="37">
        <v>11.8126144352574</v>
      </c>
    </row>
    <row r="8982" spans="1:2">
      <c r="A8982" s="37" t="s">
        <v>9</v>
      </c>
      <c r="B8982" s="37">
        <v>6.30128912567457</v>
      </c>
    </row>
    <row r="8983" spans="1:2">
      <c r="A8983" s="37" t="s">
        <v>7</v>
      </c>
      <c r="B8983" s="37">
        <v>11.7199474548888</v>
      </c>
    </row>
    <row r="8984" spans="1:2">
      <c r="A8984" s="37" t="s">
        <v>9</v>
      </c>
      <c r="B8984" s="37">
        <v>9.76989300444274</v>
      </c>
    </row>
    <row r="8985" spans="1:2">
      <c r="A8985" s="37" t="s">
        <v>7</v>
      </c>
      <c r="B8985" s="37">
        <v>12.3697362780955</v>
      </c>
    </row>
    <row r="8986" spans="1:2">
      <c r="A8986" s="37" t="s">
        <v>9</v>
      </c>
      <c r="B8986" s="37">
        <v>6.31887877500798</v>
      </c>
    </row>
    <row r="8987" spans="1:2">
      <c r="A8987" s="37" t="s">
        <v>7</v>
      </c>
      <c r="B8987" s="37">
        <v>11.9323019855414</v>
      </c>
    </row>
    <row r="8988" spans="1:2">
      <c r="A8988" s="37" t="s">
        <v>9</v>
      </c>
      <c r="B8988" s="37">
        <v>6.39608809745429</v>
      </c>
    </row>
    <row r="8989" spans="1:2">
      <c r="A8989" s="37" t="s">
        <v>9</v>
      </c>
      <c r="B8989" s="37">
        <v>6.34379147515006</v>
      </c>
    </row>
    <row r="8990" spans="1:2">
      <c r="A8990" s="37" t="s">
        <v>7</v>
      </c>
      <c r="B8990" s="37">
        <v>11.9931511412943</v>
      </c>
    </row>
    <row r="8991" spans="1:2">
      <c r="A8991" s="37" t="s">
        <v>9</v>
      </c>
      <c r="B8991" s="37">
        <v>6.10415288913761</v>
      </c>
    </row>
    <row r="8992" spans="1:2">
      <c r="A8992" s="37" t="s">
        <v>7</v>
      </c>
      <c r="B8992" s="37">
        <v>12.1051775641015</v>
      </c>
    </row>
    <row r="8993" spans="1:2">
      <c r="A8993" s="37" t="s">
        <v>7</v>
      </c>
      <c r="B8993" s="37">
        <v>12.0553629165657</v>
      </c>
    </row>
    <row r="8994" spans="1:2">
      <c r="A8994" s="37" t="s">
        <v>9</v>
      </c>
      <c r="B8994" s="37">
        <v>4.04946542037683</v>
      </c>
    </row>
    <row r="8995" spans="1:2">
      <c r="A8995" s="37" t="s">
        <v>9</v>
      </c>
      <c r="B8995" s="37">
        <v>9.56073307212906</v>
      </c>
    </row>
    <row r="8996" spans="1:2">
      <c r="A8996" s="37" t="s">
        <v>7</v>
      </c>
      <c r="B8996" s="37">
        <v>12.0209015552026</v>
      </c>
    </row>
    <row r="8997" spans="1:2">
      <c r="A8997" s="37" t="s">
        <v>9</v>
      </c>
      <c r="B8997" s="37">
        <v>11.6569616885928</v>
      </c>
    </row>
    <row r="8998" spans="1:2">
      <c r="A8998" s="37" t="s">
        <v>9</v>
      </c>
      <c r="B8998" s="37">
        <v>5.1434408732632</v>
      </c>
    </row>
    <row r="8999" spans="1:2">
      <c r="A8999" s="37" t="s">
        <v>7</v>
      </c>
      <c r="B8999" s="37">
        <v>12.179882715259</v>
      </c>
    </row>
    <row r="9000" spans="1:2">
      <c r="A9000" s="37" t="s">
        <v>7</v>
      </c>
      <c r="B9000" s="37">
        <v>12.1898685287949</v>
      </c>
    </row>
    <row r="9001" spans="1:2">
      <c r="A9001" s="37" t="s">
        <v>7</v>
      </c>
      <c r="B9001" s="37">
        <v>12.3464770946897</v>
      </c>
    </row>
    <row r="9002" spans="1:2">
      <c r="A9002" s="37" t="s">
        <v>7</v>
      </c>
      <c r="B9002" s="37">
        <v>12.1786527205932</v>
      </c>
    </row>
    <row r="9003" spans="1:2">
      <c r="A9003" s="37" t="s">
        <v>9</v>
      </c>
      <c r="B9003" s="37">
        <v>5.77257057462691</v>
      </c>
    </row>
    <row r="9004" spans="1:2">
      <c r="A9004" s="37" t="s">
        <v>9</v>
      </c>
      <c r="B9004" s="37">
        <v>6.49681473448398</v>
      </c>
    </row>
    <row r="9005" spans="1:2">
      <c r="A9005" s="37" t="s">
        <v>7</v>
      </c>
      <c r="B9005" s="37">
        <v>12.4577601879208</v>
      </c>
    </row>
    <row r="9006" spans="1:2">
      <c r="A9006" s="37" t="s">
        <v>7</v>
      </c>
      <c r="B9006" s="37">
        <v>12.1606320679801</v>
      </c>
    </row>
    <row r="9007" spans="1:2">
      <c r="A9007" s="37" t="s">
        <v>9</v>
      </c>
      <c r="B9007" s="37">
        <v>4.66119032781357</v>
      </c>
    </row>
    <row r="9008" spans="1:2">
      <c r="A9008" s="37" t="s">
        <v>7</v>
      </c>
      <c r="B9008" s="37">
        <v>11.7615558223723</v>
      </c>
    </row>
    <row r="9009" spans="1:2">
      <c r="A9009" s="37" t="s">
        <v>7</v>
      </c>
      <c r="B9009" s="37">
        <v>11.9478598420783</v>
      </c>
    </row>
    <row r="9010" spans="1:2">
      <c r="A9010" s="37" t="s">
        <v>9</v>
      </c>
      <c r="B9010" s="37">
        <v>11.77191582642</v>
      </c>
    </row>
    <row r="9011" spans="1:2">
      <c r="A9011" s="37" t="s">
        <v>7</v>
      </c>
      <c r="B9011" s="37">
        <v>11.9402103369862</v>
      </c>
    </row>
    <row r="9012" spans="1:2">
      <c r="A9012" s="37" t="s">
        <v>7</v>
      </c>
      <c r="B9012" s="37">
        <v>11.6307233627277</v>
      </c>
    </row>
    <row r="9013" spans="1:2">
      <c r="A9013" s="37" t="s">
        <v>9</v>
      </c>
      <c r="B9013" s="37">
        <v>5.57765719367192</v>
      </c>
    </row>
    <row r="9014" spans="1:2">
      <c r="A9014" s="37" t="s">
        <v>7</v>
      </c>
      <c r="B9014" s="37">
        <v>11.9659382005268</v>
      </c>
    </row>
    <row r="9015" spans="1:2">
      <c r="A9015" s="37" t="s">
        <v>9</v>
      </c>
      <c r="B9015" s="37">
        <v>4.32647742896429</v>
      </c>
    </row>
    <row r="9016" spans="1:2">
      <c r="A9016" s="37" t="s">
        <v>9</v>
      </c>
      <c r="B9016" s="37">
        <v>11.6825834717424</v>
      </c>
    </row>
    <row r="9017" spans="1:2">
      <c r="A9017" s="37" t="s">
        <v>7</v>
      </c>
      <c r="B9017" s="37">
        <v>11.8334133659517</v>
      </c>
    </row>
    <row r="9018" spans="1:2">
      <c r="A9018" s="37" t="s">
        <v>9</v>
      </c>
      <c r="B9018" s="37">
        <v>5.66061099375722</v>
      </c>
    </row>
    <row r="9019" spans="1:2">
      <c r="A9019" s="37" t="s">
        <v>7</v>
      </c>
      <c r="B9019" s="37">
        <v>11.8481746300777</v>
      </c>
    </row>
    <row r="9020" spans="1:2">
      <c r="A9020" s="37" t="s">
        <v>9</v>
      </c>
      <c r="B9020" s="37">
        <v>5.4390810981701</v>
      </c>
    </row>
    <row r="9021" spans="1:2">
      <c r="A9021" s="37" t="s">
        <v>7</v>
      </c>
      <c r="B9021" s="37">
        <v>12.3065852720015</v>
      </c>
    </row>
    <row r="9022" spans="1:2">
      <c r="A9022" s="37" t="s">
        <v>7</v>
      </c>
      <c r="B9022" s="37">
        <v>11.6248258434199</v>
      </c>
    </row>
    <row r="9023" spans="1:2">
      <c r="A9023" s="37" t="s">
        <v>8</v>
      </c>
      <c r="B9023" s="37">
        <v>3.89857257231035</v>
      </c>
    </row>
    <row r="9024" spans="1:2">
      <c r="A9024" s="37" t="s">
        <v>7</v>
      </c>
      <c r="B9024" s="37">
        <v>12.1521093306441</v>
      </c>
    </row>
    <row r="9025" spans="1:2">
      <c r="A9025" s="37" t="s">
        <v>9</v>
      </c>
      <c r="B9025" s="37">
        <v>7.14453591831891</v>
      </c>
    </row>
    <row r="9026" spans="1:2">
      <c r="A9026" s="37" t="s">
        <v>7</v>
      </c>
      <c r="B9026" s="37">
        <v>12.3281134807735</v>
      </c>
    </row>
    <row r="9027" spans="1:2">
      <c r="A9027" s="37" t="s">
        <v>7</v>
      </c>
      <c r="B9027" s="37">
        <v>12.0276674552451</v>
      </c>
    </row>
    <row r="9028" spans="1:2">
      <c r="A9028" s="37" t="s">
        <v>7</v>
      </c>
      <c r="B9028" s="37">
        <v>12.0153836136559</v>
      </c>
    </row>
    <row r="9029" spans="1:2">
      <c r="A9029" s="37" t="s">
        <v>7</v>
      </c>
      <c r="B9029" s="37">
        <v>11.9146301222227</v>
      </c>
    </row>
    <row r="9030" spans="1:2">
      <c r="A9030" s="37" t="s">
        <v>7</v>
      </c>
      <c r="B9030" s="37">
        <v>11.7640576902914</v>
      </c>
    </row>
    <row r="9031" spans="1:2">
      <c r="A9031" s="37" t="s">
        <v>7</v>
      </c>
      <c r="B9031" s="37">
        <v>12.011566224213</v>
      </c>
    </row>
    <row r="9032" spans="1:2">
      <c r="A9032" s="37" t="s">
        <v>9</v>
      </c>
      <c r="B9032" s="37">
        <v>9.49027216092709</v>
      </c>
    </row>
    <row r="9033" spans="1:2">
      <c r="A9033" s="37" t="s">
        <v>9</v>
      </c>
      <c r="B9033" s="37">
        <v>7.85146748394324</v>
      </c>
    </row>
    <row r="9034" spans="1:2">
      <c r="A9034" s="37" t="s">
        <v>7</v>
      </c>
      <c r="B9034" s="37">
        <v>12.6216187232329</v>
      </c>
    </row>
    <row r="9035" spans="1:2">
      <c r="A9035" s="37" t="s">
        <v>7</v>
      </c>
      <c r="B9035" s="37">
        <v>11.8441030595403</v>
      </c>
    </row>
    <row r="9036" spans="1:2">
      <c r="A9036" s="37" t="s">
        <v>7</v>
      </c>
      <c r="B9036" s="37">
        <v>11.6802328148235</v>
      </c>
    </row>
    <row r="9037" spans="1:2">
      <c r="A9037" s="37" t="s">
        <v>7</v>
      </c>
      <c r="B9037" s="37">
        <v>11.8819984374585</v>
      </c>
    </row>
    <row r="9038" spans="1:2">
      <c r="A9038" s="37" t="s">
        <v>7</v>
      </c>
      <c r="B9038" s="37">
        <v>11.7666981276776</v>
      </c>
    </row>
    <row r="9039" spans="1:2">
      <c r="A9039" s="37" t="s">
        <v>7</v>
      </c>
      <c r="B9039" s="37">
        <v>12.0417871781384</v>
      </c>
    </row>
    <row r="9040" spans="1:2">
      <c r="A9040" s="37" t="s">
        <v>9</v>
      </c>
      <c r="B9040" s="37">
        <v>5.10718707456453</v>
      </c>
    </row>
    <row r="9041" spans="1:2">
      <c r="A9041" s="37" t="s">
        <v>7</v>
      </c>
      <c r="B9041" s="37">
        <v>11.9414053421629</v>
      </c>
    </row>
    <row r="9042" spans="1:2">
      <c r="A9042" s="37" t="s">
        <v>9</v>
      </c>
      <c r="B9042" s="37">
        <v>10.2774073794027</v>
      </c>
    </row>
    <row r="9043" spans="1:2">
      <c r="A9043" s="37" t="s">
        <v>9</v>
      </c>
      <c r="B9043" s="37">
        <v>11.6625571943233</v>
      </c>
    </row>
    <row r="9044" spans="1:2">
      <c r="A9044" s="37" t="s">
        <v>7</v>
      </c>
      <c r="B9044" s="37">
        <v>11.9002701365049</v>
      </c>
    </row>
    <row r="9045" spans="1:2">
      <c r="A9045" s="37" t="s">
        <v>7</v>
      </c>
      <c r="B9045" s="37">
        <v>11.7028317601044</v>
      </c>
    </row>
    <row r="9046" spans="1:2">
      <c r="A9046" s="37" t="s">
        <v>9</v>
      </c>
      <c r="B9046" s="37">
        <v>9.35213725071539</v>
      </c>
    </row>
    <row r="9047" spans="1:2">
      <c r="A9047" s="37" t="s">
        <v>9</v>
      </c>
      <c r="B9047" s="37">
        <v>11.8733120065602</v>
      </c>
    </row>
    <row r="9048" spans="1:2">
      <c r="A9048" s="37" t="s">
        <v>7</v>
      </c>
      <c r="B9048" s="37">
        <v>11.8749830862086</v>
      </c>
    </row>
    <row r="9049" spans="1:2">
      <c r="A9049" s="37" t="s">
        <v>9</v>
      </c>
      <c r="B9049" s="37">
        <v>11.1040066162601</v>
      </c>
    </row>
    <row r="9050" spans="1:2">
      <c r="A9050" s="37" t="s">
        <v>7</v>
      </c>
      <c r="B9050" s="37">
        <v>11.8596269004426</v>
      </c>
    </row>
    <row r="9051" spans="1:2">
      <c r="A9051" s="37" t="s">
        <v>9</v>
      </c>
      <c r="B9051" s="37">
        <v>7.09555348610257</v>
      </c>
    </row>
    <row r="9052" spans="1:2">
      <c r="A9052" s="37" t="s">
        <v>7</v>
      </c>
      <c r="B9052" s="37">
        <v>11.8913835162053</v>
      </c>
    </row>
    <row r="9053" spans="1:2">
      <c r="A9053" s="37" t="s">
        <v>7</v>
      </c>
      <c r="B9053" s="37">
        <v>12.17985445427</v>
      </c>
    </row>
    <row r="9054" spans="1:2">
      <c r="A9054" s="37" t="s">
        <v>9</v>
      </c>
      <c r="B9054" s="37">
        <v>9.39202527120252</v>
      </c>
    </row>
    <row r="9055" spans="1:2">
      <c r="A9055" s="37" t="s">
        <v>7</v>
      </c>
      <c r="B9055" s="37">
        <v>11.4157154023973</v>
      </c>
    </row>
    <row r="9056" spans="1:2">
      <c r="A9056" s="37" t="s">
        <v>9</v>
      </c>
      <c r="B9056" s="37">
        <v>9.45373123631704</v>
      </c>
    </row>
    <row r="9057" spans="1:2">
      <c r="A9057" s="37" t="s">
        <v>8</v>
      </c>
      <c r="B9057" s="37">
        <v>0.897286193205113</v>
      </c>
    </row>
    <row r="9058" spans="1:2">
      <c r="A9058" s="37" t="s">
        <v>9</v>
      </c>
      <c r="B9058" s="37">
        <v>6.38909489053244</v>
      </c>
    </row>
    <row r="9059" spans="1:2">
      <c r="A9059" s="37" t="s">
        <v>7</v>
      </c>
      <c r="B9059" s="37">
        <v>12.2410600693458</v>
      </c>
    </row>
    <row r="9060" spans="1:2">
      <c r="A9060" s="37" t="s">
        <v>9</v>
      </c>
      <c r="B9060" s="37">
        <v>5.21790670095188</v>
      </c>
    </row>
    <row r="9061" spans="1:2">
      <c r="A9061" s="37" t="s">
        <v>9</v>
      </c>
      <c r="B9061" s="37">
        <v>5.76661519928135</v>
      </c>
    </row>
    <row r="9062" spans="1:2">
      <c r="A9062" s="37" t="s">
        <v>8</v>
      </c>
      <c r="B9062" s="37">
        <v>0.483456282387879</v>
      </c>
    </row>
    <row r="9063" spans="1:2">
      <c r="A9063" s="37" t="s">
        <v>9</v>
      </c>
      <c r="B9063" s="37">
        <v>4.64419361482825</v>
      </c>
    </row>
    <row r="9064" spans="1:2">
      <c r="A9064" s="37" t="s">
        <v>7</v>
      </c>
      <c r="B9064" s="37">
        <v>11.9585139538808</v>
      </c>
    </row>
    <row r="9065" spans="1:2">
      <c r="A9065" s="37" t="s">
        <v>7</v>
      </c>
      <c r="B9065" s="37">
        <v>11.9841195340614</v>
      </c>
    </row>
    <row r="9066" spans="1:2">
      <c r="A9066" s="37" t="s">
        <v>9</v>
      </c>
      <c r="B9066" s="37">
        <v>8.38208147412882</v>
      </c>
    </row>
    <row r="9067" spans="1:2">
      <c r="A9067" s="37" t="s">
        <v>9</v>
      </c>
      <c r="B9067" s="37">
        <v>8.60216301632348</v>
      </c>
    </row>
    <row r="9068" spans="1:2">
      <c r="A9068" s="37" t="s">
        <v>8</v>
      </c>
      <c r="B9068" s="37">
        <v>5.66967686822785</v>
      </c>
    </row>
    <row r="9069" spans="1:2">
      <c r="A9069" s="37" t="s">
        <v>7</v>
      </c>
      <c r="B9069" s="37">
        <v>11.9610119520913</v>
      </c>
    </row>
    <row r="9070" spans="1:2">
      <c r="A9070" s="37" t="s">
        <v>8</v>
      </c>
      <c r="B9070" s="37">
        <v>2.58258835925753</v>
      </c>
    </row>
    <row r="9071" spans="1:2">
      <c r="A9071" s="37" t="s">
        <v>9</v>
      </c>
      <c r="B9071" s="37">
        <v>3.59811360647916</v>
      </c>
    </row>
    <row r="9072" spans="1:2">
      <c r="A9072" s="37" t="s">
        <v>9</v>
      </c>
      <c r="B9072" s="37">
        <v>4.63835162228821</v>
      </c>
    </row>
    <row r="9073" spans="1:2">
      <c r="A9073" s="37" t="s">
        <v>7</v>
      </c>
      <c r="B9073" s="37">
        <v>12.1616885123197</v>
      </c>
    </row>
    <row r="9074" spans="1:2">
      <c r="A9074" s="37" t="s">
        <v>7</v>
      </c>
      <c r="B9074" s="37">
        <v>12.1158221487227</v>
      </c>
    </row>
    <row r="9075" spans="1:2">
      <c r="A9075" s="37" t="s">
        <v>7</v>
      </c>
      <c r="B9075" s="37">
        <v>12.1996635816301</v>
      </c>
    </row>
    <row r="9076" spans="1:2">
      <c r="A9076" s="37" t="s">
        <v>7</v>
      </c>
      <c r="B9076" s="37">
        <v>12.2743455085355</v>
      </c>
    </row>
    <row r="9077" spans="1:2">
      <c r="A9077" s="37" t="s">
        <v>9</v>
      </c>
      <c r="B9077" s="37">
        <v>5.37079331155432</v>
      </c>
    </row>
    <row r="9078" spans="1:2">
      <c r="A9078" s="37" t="s">
        <v>9</v>
      </c>
      <c r="B9078" s="37">
        <v>3.47244031437947</v>
      </c>
    </row>
    <row r="9079" spans="1:2">
      <c r="A9079" s="37" t="s">
        <v>7</v>
      </c>
      <c r="B9079" s="37">
        <v>11.8545212546248</v>
      </c>
    </row>
    <row r="9080" spans="1:2">
      <c r="A9080" s="37" t="s">
        <v>7</v>
      </c>
      <c r="B9080" s="37">
        <v>11.7712775222437</v>
      </c>
    </row>
    <row r="9081" spans="1:2">
      <c r="A9081" s="37" t="s">
        <v>9</v>
      </c>
      <c r="B9081" s="37">
        <v>7.30233030878244</v>
      </c>
    </row>
    <row r="9082" spans="1:2">
      <c r="A9082" s="37" t="s">
        <v>7</v>
      </c>
      <c r="B9082" s="37">
        <v>12.1708193631424</v>
      </c>
    </row>
    <row r="9083" spans="1:2">
      <c r="A9083" s="37" t="s">
        <v>8</v>
      </c>
      <c r="B9083" s="37">
        <v>1.059665496714</v>
      </c>
    </row>
    <row r="9084" spans="1:2">
      <c r="A9084" s="37" t="s">
        <v>7</v>
      </c>
      <c r="B9084" s="37">
        <v>12.0807561189932</v>
      </c>
    </row>
    <row r="9085" spans="1:2">
      <c r="A9085" s="37" t="s">
        <v>9</v>
      </c>
      <c r="B9085" s="37">
        <v>11.6852790936306</v>
      </c>
    </row>
    <row r="9086" spans="1:2">
      <c r="A9086" s="37" t="s">
        <v>9</v>
      </c>
      <c r="B9086" s="37">
        <v>5.55559903361506</v>
      </c>
    </row>
    <row r="9087" spans="1:2">
      <c r="A9087" s="37" t="s">
        <v>9</v>
      </c>
      <c r="B9087" s="37">
        <v>10.2765344105802</v>
      </c>
    </row>
    <row r="9088" spans="1:2">
      <c r="A9088" s="37" t="s">
        <v>9</v>
      </c>
      <c r="B9088" s="37">
        <v>7.23555187964787</v>
      </c>
    </row>
    <row r="9089" spans="1:2">
      <c r="A9089" s="37" t="s">
        <v>7</v>
      </c>
      <c r="B9089" s="37">
        <v>12.0167913526854</v>
      </c>
    </row>
    <row r="9090" spans="1:2">
      <c r="A9090" s="37" t="s">
        <v>9</v>
      </c>
      <c r="B9090" s="37">
        <v>10.5940440785113</v>
      </c>
    </row>
    <row r="9091" spans="1:2">
      <c r="A9091" s="37" t="s">
        <v>7</v>
      </c>
      <c r="B9091" s="37">
        <v>12.4402304094975</v>
      </c>
    </row>
    <row r="9092" spans="1:2">
      <c r="A9092" s="37" t="s">
        <v>9</v>
      </c>
      <c r="B9092" s="37">
        <v>6.36649603923419</v>
      </c>
    </row>
    <row r="9093" spans="1:2">
      <c r="A9093" s="37" t="s">
        <v>9</v>
      </c>
      <c r="B9093" s="37">
        <v>5.1160037370678</v>
      </c>
    </row>
    <row r="9094" spans="1:2">
      <c r="A9094" s="37" t="s">
        <v>9</v>
      </c>
      <c r="B9094" s="37">
        <v>11.9023400871543</v>
      </c>
    </row>
    <row r="9095" spans="1:2">
      <c r="A9095" s="37" t="s">
        <v>7</v>
      </c>
      <c r="B9095" s="37">
        <v>11.8736901362461</v>
      </c>
    </row>
    <row r="9096" spans="1:2">
      <c r="A9096" s="37" t="s">
        <v>9</v>
      </c>
      <c r="B9096" s="37">
        <v>11.6897819641734</v>
      </c>
    </row>
    <row r="9097" spans="1:2">
      <c r="A9097" s="37" t="s">
        <v>9</v>
      </c>
      <c r="B9097" s="37">
        <v>11.7011147066271</v>
      </c>
    </row>
    <row r="9098" spans="1:2">
      <c r="A9098" s="37" t="s">
        <v>9</v>
      </c>
      <c r="B9098" s="37">
        <v>11.7240548518257</v>
      </c>
    </row>
    <row r="9099" spans="1:2">
      <c r="A9099" s="37" t="s">
        <v>7</v>
      </c>
      <c r="B9099" s="37">
        <v>12.0854241333135</v>
      </c>
    </row>
    <row r="9100" spans="1:2">
      <c r="A9100" s="37" t="s">
        <v>9</v>
      </c>
      <c r="B9100" s="37">
        <v>4.94469162080943</v>
      </c>
    </row>
    <row r="9101" spans="1:2">
      <c r="A9101" s="37" t="s">
        <v>9</v>
      </c>
      <c r="B9101" s="37">
        <v>11.6578059738635</v>
      </c>
    </row>
    <row r="9102" spans="1:2">
      <c r="A9102" s="37" t="s">
        <v>9</v>
      </c>
      <c r="B9102" s="37">
        <v>11.6538607814752</v>
      </c>
    </row>
    <row r="9103" spans="1:2">
      <c r="A9103" s="37" t="s">
        <v>7</v>
      </c>
      <c r="B9103" s="37">
        <v>11.7075093904875</v>
      </c>
    </row>
    <row r="9104" spans="1:2">
      <c r="A9104" s="37" t="s">
        <v>9</v>
      </c>
      <c r="B9104" s="37">
        <v>11.7356971901135</v>
      </c>
    </row>
    <row r="9105" spans="1:2">
      <c r="A9105" s="37" t="s">
        <v>9</v>
      </c>
      <c r="B9105" s="37">
        <v>7.9575143283036</v>
      </c>
    </row>
    <row r="9106" spans="1:2">
      <c r="A9106" s="37" t="s">
        <v>9</v>
      </c>
      <c r="B9106" s="37">
        <v>6.71735427481691</v>
      </c>
    </row>
    <row r="9107" spans="1:2">
      <c r="A9107" s="37" t="s">
        <v>8</v>
      </c>
      <c r="B9107" s="37">
        <v>3.60351231772504</v>
      </c>
    </row>
    <row r="9108" spans="1:2">
      <c r="A9108" s="37" t="s">
        <v>7</v>
      </c>
      <c r="B9108" s="37">
        <v>11.7390849089152</v>
      </c>
    </row>
    <row r="9109" spans="1:2">
      <c r="A9109" s="37" t="s">
        <v>7</v>
      </c>
      <c r="B9109" s="37">
        <v>12.1229917988815</v>
      </c>
    </row>
    <row r="9110" spans="1:2">
      <c r="A9110" s="37" t="s">
        <v>7</v>
      </c>
      <c r="B9110" s="37">
        <v>11.8605034976316</v>
      </c>
    </row>
    <row r="9111" spans="1:2">
      <c r="A9111" s="37" t="s">
        <v>7</v>
      </c>
      <c r="B9111" s="37">
        <v>11.8400025817692</v>
      </c>
    </row>
    <row r="9112" spans="1:2">
      <c r="A9112" s="37" t="s">
        <v>9</v>
      </c>
      <c r="B9112" s="37">
        <v>4.84223094556639</v>
      </c>
    </row>
    <row r="9113" spans="1:2">
      <c r="A9113" s="37" t="s">
        <v>9</v>
      </c>
      <c r="B9113" s="37">
        <v>5.55714263255025</v>
      </c>
    </row>
    <row r="9114" spans="1:2">
      <c r="A9114" s="37" t="s">
        <v>9</v>
      </c>
      <c r="B9114" s="37">
        <v>4.56832721543232</v>
      </c>
    </row>
    <row r="9115" spans="1:2">
      <c r="A9115" s="37" t="s">
        <v>7</v>
      </c>
      <c r="B9115" s="37">
        <v>12.2768763823241</v>
      </c>
    </row>
    <row r="9116" spans="1:2">
      <c r="A9116" s="37" t="s">
        <v>9</v>
      </c>
      <c r="B9116" s="37">
        <v>1.53784140948045</v>
      </c>
    </row>
    <row r="9117" spans="1:2">
      <c r="A9117" s="37" t="s">
        <v>9</v>
      </c>
      <c r="B9117" s="37">
        <v>3.06849048411837</v>
      </c>
    </row>
    <row r="9118" spans="1:2">
      <c r="A9118" s="37" t="s">
        <v>7</v>
      </c>
      <c r="B9118" s="37">
        <v>12.0981616317952</v>
      </c>
    </row>
    <row r="9119" spans="1:2">
      <c r="A9119" s="37" t="s">
        <v>7</v>
      </c>
      <c r="B9119" s="37">
        <v>12.111451780088</v>
      </c>
    </row>
    <row r="9120" spans="1:2">
      <c r="A9120" s="37" t="s">
        <v>7</v>
      </c>
      <c r="B9120" s="37">
        <v>11.9672148532998</v>
      </c>
    </row>
    <row r="9121" spans="1:2">
      <c r="A9121" s="37" t="s">
        <v>8</v>
      </c>
      <c r="B9121" s="37">
        <v>1.64018787916504</v>
      </c>
    </row>
    <row r="9122" spans="1:2">
      <c r="A9122" s="37" t="s">
        <v>9</v>
      </c>
      <c r="B9122" s="37">
        <v>11.6600303771568</v>
      </c>
    </row>
    <row r="9123" spans="1:2">
      <c r="A9123" s="37" t="s">
        <v>9</v>
      </c>
      <c r="B9123" s="37">
        <v>11.4107644157369</v>
      </c>
    </row>
    <row r="9124" spans="1:2">
      <c r="A9124" s="37" t="s">
        <v>9</v>
      </c>
      <c r="B9124" s="37">
        <v>6.61675720904726</v>
      </c>
    </row>
    <row r="9125" spans="1:2">
      <c r="A9125" s="37" t="s">
        <v>9</v>
      </c>
      <c r="B9125" s="37">
        <v>11.7353429610348</v>
      </c>
    </row>
    <row r="9126" spans="1:2">
      <c r="A9126" s="37" t="s">
        <v>7</v>
      </c>
      <c r="B9126" s="37">
        <v>11.8448964231002</v>
      </c>
    </row>
    <row r="9127" spans="1:2">
      <c r="A9127" s="37" t="s">
        <v>7</v>
      </c>
      <c r="B9127" s="37">
        <v>12.1468607711656</v>
      </c>
    </row>
    <row r="9128" spans="1:2">
      <c r="A9128" s="37" t="s">
        <v>9</v>
      </c>
      <c r="B9128" s="37">
        <v>5.77345585651887</v>
      </c>
    </row>
    <row r="9129" spans="1:2">
      <c r="A9129" s="37" t="s">
        <v>9</v>
      </c>
      <c r="B9129" s="37">
        <v>6.3812446922766</v>
      </c>
    </row>
    <row r="9130" spans="1:2">
      <c r="A9130" s="37" t="s">
        <v>7</v>
      </c>
      <c r="B9130" s="37">
        <v>12.0958639448626</v>
      </c>
    </row>
    <row r="9131" spans="1:2">
      <c r="A9131" s="37" t="s">
        <v>9</v>
      </c>
      <c r="B9131" s="37">
        <v>9.20747635851022</v>
      </c>
    </row>
    <row r="9132" spans="1:2">
      <c r="A9132" s="37" t="s">
        <v>7</v>
      </c>
      <c r="B9132" s="37">
        <v>12.1643423580228</v>
      </c>
    </row>
    <row r="9133" spans="1:2">
      <c r="A9133" s="37" t="s">
        <v>7</v>
      </c>
      <c r="B9133" s="37">
        <v>12.007410648977</v>
      </c>
    </row>
    <row r="9134" spans="1:2">
      <c r="A9134" s="37" t="s">
        <v>7</v>
      </c>
      <c r="B9134" s="37">
        <v>12.0535060143109</v>
      </c>
    </row>
    <row r="9135" spans="1:2">
      <c r="A9135" s="37" t="s">
        <v>7</v>
      </c>
      <c r="B9135" s="37">
        <v>11.8242719753245</v>
      </c>
    </row>
    <row r="9136" spans="1:2">
      <c r="A9136" s="37" t="s">
        <v>9</v>
      </c>
      <c r="B9136" s="37">
        <v>7.26843346933787</v>
      </c>
    </row>
    <row r="9137" spans="1:2">
      <c r="A9137" s="37" t="s">
        <v>8</v>
      </c>
      <c r="B9137" s="37">
        <v>1.06325661821362</v>
      </c>
    </row>
    <row r="9138" spans="1:2">
      <c r="A9138" s="37" t="s">
        <v>7</v>
      </c>
      <c r="B9138" s="37">
        <v>11.8241850340941</v>
      </c>
    </row>
    <row r="9139" spans="1:2">
      <c r="A9139" s="37" t="s">
        <v>9</v>
      </c>
      <c r="B9139" s="37">
        <v>3.26700663885579</v>
      </c>
    </row>
    <row r="9140" spans="1:2">
      <c r="A9140" s="37" t="s">
        <v>7</v>
      </c>
      <c r="B9140" s="37">
        <v>11.8860154481243</v>
      </c>
    </row>
    <row r="9141" spans="1:2">
      <c r="A9141" s="37" t="s">
        <v>7</v>
      </c>
      <c r="B9141" s="37">
        <v>12.0334797882038</v>
      </c>
    </row>
    <row r="9142" spans="1:2">
      <c r="A9142" s="37" t="s">
        <v>9</v>
      </c>
      <c r="B9142" s="37">
        <v>5.50992656835195</v>
      </c>
    </row>
    <row r="9143" spans="1:2">
      <c r="A9143" s="37" t="s">
        <v>9</v>
      </c>
      <c r="B9143" s="37">
        <v>11.7068185259844</v>
      </c>
    </row>
    <row r="9144" spans="1:2">
      <c r="A9144" s="37" t="s">
        <v>7</v>
      </c>
      <c r="B9144" s="37">
        <v>12.2471370550383</v>
      </c>
    </row>
    <row r="9145" spans="1:2">
      <c r="A9145" s="37" t="s">
        <v>7</v>
      </c>
      <c r="B9145" s="37">
        <v>11.9279736257329</v>
      </c>
    </row>
    <row r="9146" spans="1:2">
      <c r="A9146" s="37" t="s">
        <v>7</v>
      </c>
      <c r="B9146" s="37">
        <v>12.2061124537042</v>
      </c>
    </row>
    <row r="9147" spans="1:2">
      <c r="A9147" s="37" t="s">
        <v>8</v>
      </c>
      <c r="B9147" s="37">
        <v>0.703893945526024</v>
      </c>
    </row>
    <row r="9148" spans="1:2">
      <c r="A9148" s="37" t="s">
        <v>8</v>
      </c>
      <c r="B9148" s="37">
        <v>1.12413152192927</v>
      </c>
    </row>
    <row r="9149" spans="1:2">
      <c r="A9149" s="37" t="s">
        <v>9</v>
      </c>
      <c r="B9149" s="37">
        <v>5.25609553292611</v>
      </c>
    </row>
    <row r="9150" spans="1:2">
      <c r="A9150" s="37" t="s">
        <v>9</v>
      </c>
      <c r="B9150" s="37">
        <v>11.6179769304003</v>
      </c>
    </row>
    <row r="9151" spans="1:2">
      <c r="A9151" s="37" t="s">
        <v>9</v>
      </c>
      <c r="B9151" s="37">
        <v>11.7096136179415</v>
      </c>
    </row>
    <row r="9152" spans="1:2">
      <c r="A9152" s="37" t="s">
        <v>7</v>
      </c>
      <c r="B9152" s="37">
        <v>12.0595682382277</v>
      </c>
    </row>
    <row r="9153" spans="1:2">
      <c r="A9153" s="37" t="s">
        <v>7</v>
      </c>
      <c r="B9153" s="37">
        <v>11.7747589325332</v>
      </c>
    </row>
    <row r="9154" spans="1:2">
      <c r="A9154" s="37" t="s">
        <v>7</v>
      </c>
      <c r="B9154" s="37">
        <v>11.0994051652507</v>
      </c>
    </row>
    <row r="9155" spans="1:2">
      <c r="A9155" s="37" t="s">
        <v>7</v>
      </c>
      <c r="B9155" s="37">
        <v>11.897495102232</v>
      </c>
    </row>
    <row r="9156" spans="1:2">
      <c r="A9156" s="37" t="s">
        <v>7</v>
      </c>
      <c r="B9156" s="37">
        <v>11.9846314502494</v>
      </c>
    </row>
    <row r="9157" spans="1:2">
      <c r="A9157" s="37" t="s">
        <v>9</v>
      </c>
      <c r="B9157" s="37">
        <v>11.9667921921751</v>
      </c>
    </row>
    <row r="9158" spans="1:2">
      <c r="A9158" s="37" t="s">
        <v>9</v>
      </c>
      <c r="B9158" s="37">
        <v>6.08449926217239</v>
      </c>
    </row>
    <row r="9159" spans="1:2">
      <c r="A9159" s="37" t="s">
        <v>7</v>
      </c>
      <c r="B9159" s="37">
        <v>11.9781982555796</v>
      </c>
    </row>
    <row r="9160" spans="1:2">
      <c r="A9160" s="37" t="s">
        <v>7</v>
      </c>
      <c r="B9160" s="37">
        <v>11.9901888846351</v>
      </c>
    </row>
    <row r="9161" spans="1:2">
      <c r="A9161" s="37" t="s">
        <v>7</v>
      </c>
      <c r="B9161" s="37">
        <v>11.9850603572128</v>
      </c>
    </row>
    <row r="9162" spans="1:2">
      <c r="A9162" s="37" t="s">
        <v>9</v>
      </c>
      <c r="B9162" s="37">
        <v>5.57168174142881</v>
      </c>
    </row>
    <row r="9163" spans="1:2">
      <c r="A9163" s="37" t="s">
        <v>9</v>
      </c>
      <c r="B9163" s="37">
        <v>7.14500619996675</v>
      </c>
    </row>
    <row r="9164" spans="1:2">
      <c r="A9164" s="37" t="s">
        <v>9</v>
      </c>
      <c r="B9164" s="37">
        <v>2.42033143771269</v>
      </c>
    </row>
    <row r="9165" spans="1:2">
      <c r="A9165" s="37" t="s">
        <v>9</v>
      </c>
      <c r="B9165" s="37">
        <v>5.59684565033487</v>
      </c>
    </row>
    <row r="9166" spans="1:2">
      <c r="A9166" s="37" t="s">
        <v>7</v>
      </c>
      <c r="B9166" s="37">
        <v>12.2000851878871</v>
      </c>
    </row>
    <row r="9167" spans="1:2">
      <c r="A9167" s="37" t="s">
        <v>9</v>
      </c>
      <c r="B9167" s="37">
        <v>4.95065463757009</v>
      </c>
    </row>
    <row r="9168" spans="1:2">
      <c r="A9168" s="37" t="s">
        <v>9</v>
      </c>
      <c r="B9168" s="37">
        <v>3.81061877471016</v>
      </c>
    </row>
    <row r="9169" spans="1:2">
      <c r="A9169" s="37" t="s">
        <v>7</v>
      </c>
      <c r="B9169" s="37">
        <v>11.6447793307622</v>
      </c>
    </row>
    <row r="9170" spans="1:2">
      <c r="A9170" s="37" t="s">
        <v>9</v>
      </c>
      <c r="B9170" s="37">
        <v>7.84795002929379</v>
      </c>
    </row>
    <row r="9171" spans="1:2">
      <c r="A9171" s="37" t="s">
        <v>9</v>
      </c>
      <c r="B9171" s="37">
        <v>9.1307510512738</v>
      </c>
    </row>
    <row r="9172" spans="1:2">
      <c r="A9172" s="37" t="s">
        <v>9</v>
      </c>
      <c r="B9172" s="37">
        <v>4.48947195728684</v>
      </c>
    </row>
    <row r="9173" spans="1:2">
      <c r="A9173" s="37" t="s">
        <v>9</v>
      </c>
      <c r="B9173" s="37">
        <v>5.24155167601617</v>
      </c>
    </row>
    <row r="9174" spans="1:2">
      <c r="A9174" s="37" t="s">
        <v>9</v>
      </c>
      <c r="B9174" s="37">
        <v>5.25291405275531</v>
      </c>
    </row>
    <row r="9175" spans="1:2">
      <c r="A9175" s="37" t="s">
        <v>7</v>
      </c>
      <c r="B9175" s="37">
        <v>11.9021360231584</v>
      </c>
    </row>
    <row r="9176" spans="1:2">
      <c r="A9176" s="37" t="s">
        <v>9</v>
      </c>
      <c r="B9176" s="37">
        <v>11.8725913431195</v>
      </c>
    </row>
    <row r="9177" spans="1:2">
      <c r="A9177" s="37" t="s">
        <v>9</v>
      </c>
      <c r="B9177" s="37">
        <v>12.1272979281479</v>
      </c>
    </row>
    <row r="9178" spans="1:2">
      <c r="A9178" s="37" t="s">
        <v>9</v>
      </c>
      <c r="B9178" s="37">
        <v>5.54092091353191</v>
      </c>
    </row>
    <row r="9179" spans="1:2">
      <c r="A9179" s="37" t="s">
        <v>9</v>
      </c>
      <c r="B9179" s="37">
        <v>11.6313680656742</v>
      </c>
    </row>
    <row r="9180" spans="1:2">
      <c r="A9180" s="37" t="s">
        <v>8</v>
      </c>
      <c r="B9180" s="37">
        <v>0.930201353019016</v>
      </c>
    </row>
    <row r="9181" spans="1:2">
      <c r="A9181" s="37" t="s">
        <v>9</v>
      </c>
      <c r="B9181" s="37">
        <v>6.50600442349415</v>
      </c>
    </row>
    <row r="9182" spans="1:2">
      <c r="A9182" s="37" t="s">
        <v>7</v>
      </c>
      <c r="B9182" s="37">
        <v>12.1498142699872</v>
      </c>
    </row>
    <row r="9183" spans="1:2">
      <c r="A9183" s="37" t="s">
        <v>9</v>
      </c>
      <c r="B9183" s="37">
        <v>5.7682280087055</v>
      </c>
    </row>
    <row r="9184" spans="1:2">
      <c r="A9184" s="37" t="s">
        <v>9</v>
      </c>
      <c r="B9184" s="37">
        <v>7.96012409000364</v>
      </c>
    </row>
    <row r="9185" spans="1:2">
      <c r="A9185" s="37" t="s">
        <v>9</v>
      </c>
      <c r="B9185" s="37">
        <v>4.07614618850767</v>
      </c>
    </row>
    <row r="9186" spans="1:2">
      <c r="A9186" s="37" t="s">
        <v>9</v>
      </c>
      <c r="B9186" s="37">
        <v>7.46852580713493</v>
      </c>
    </row>
    <row r="9187" spans="1:2">
      <c r="A9187" s="37" t="s">
        <v>7</v>
      </c>
      <c r="B9187" s="37">
        <v>11.8395242660252</v>
      </c>
    </row>
    <row r="9188" spans="1:2">
      <c r="A9188" s="37" t="s">
        <v>7</v>
      </c>
      <c r="B9188" s="37">
        <v>11.9308313801008</v>
      </c>
    </row>
    <row r="9189" spans="1:2">
      <c r="A9189" s="37" t="s">
        <v>9</v>
      </c>
      <c r="B9189" s="37">
        <v>7.26703679767604</v>
      </c>
    </row>
    <row r="9190" spans="1:2">
      <c r="A9190" s="37" t="s">
        <v>7</v>
      </c>
      <c r="B9190" s="37">
        <v>12.3070942195376</v>
      </c>
    </row>
    <row r="9191" spans="1:2">
      <c r="A9191" s="37" t="s">
        <v>7</v>
      </c>
      <c r="B9191" s="37">
        <v>11.878207805965</v>
      </c>
    </row>
    <row r="9192" spans="1:2">
      <c r="A9192" s="37" t="s">
        <v>7</v>
      </c>
      <c r="B9192" s="37">
        <v>11.8608582828553</v>
      </c>
    </row>
    <row r="9193" spans="1:2">
      <c r="A9193" s="37" t="s">
        <v>9</v>
      </c>
      <c r="B9193" s="37">
        <v>4.01148518753819</v>
      </c>
    </row>
    <row r="9194" spans="1:2">
      <c r="A9194" s="37" t="s">
        <v>9</v>
      </c>
      <c r="B9194" s="37">
        <v>10.2762806932344</v>
      </c>
    </row>
    <row r="9195" spans="1:2">
      <c r="A9195" s="37" t="s">
        <v>7</v>
      </c>
      <c r="B9195" s="37">
        <v>11.6318801150376</v>
      </c>
    </row>
    <row r="9196" spans="1:2">
      <c r="A9196" s="37" t="s">
        <v>9</v>
      </c>
      <c r="B9196" s="37">
        <v>11.0184010919444</v>
      </c>
    </row>
    <row r="9197" spans="1:2">
      <c r="A9197" s="37" t="s">
        <v>7</v>
      </c>
      <c r="B9197" s="37">
        <v>12.0761427174824</v>
      </c>
    </row>
    <row r="9198" spans="1:2">
      <c r="A9198" s="37" t="s">
        <v>7</v>
      </c>
      <c r="B9198" s="37">
        <v>11.8865533307661</v>
      </c>
    </row>
    <row r="9199" spans="1:2">
      <c r="A9199" s="37" t="s">
        <v>9</v>
      </c>
      <c r="B9199" s="37">
        <v>7.12385482079937</v>
      </c>
    </row>
    <row r="9200" spans="1:2">
      <c r="A9200" s="37" t="s">
        <v>7</v>
      </c>
      <c r="B9200" s="37">
        <v>11.7827003520836</v>
      </c>
    </row>
    <row r="9201" spans="1:2">
      <c r="A9201" s="37" t="s">
        <v>9</v>
      </c>
      <c r="B9201" s="37">
        <v>9.63645057941243</v>
      </c>
    </row>
    <row r="9202" spans="1:2">
      <c r="A9202" s="37" t="s">
        <v>7</v>
      </c>
      <c r="B9202" s="37">
        <v>11.8856346569431</v>
      </c>
    </row>
    <row r="9203" spans="1:2">
      <c r="A9203" s="37" t="s">
        <v>7</v>
      </c>
      <c r="B9203" s="37">
        <v>12.0658606728186</v>
      </c>
    </row>
    <row r="9204" spans="1:2">
      <c r="A9204" s="37" t="s">
        <v>7</v>
      </c>
      <c r="B9204" s="37">
        <v>12.2838614440859</v>
      </c>
    </row>
    <row r="9205" spans="1:2">
      <c r="A9205" s="37" t="s">
        <v>7</v>
      </c>
      <c r="B9205" s="37">
        <v>11.9966680180539</v>
      </c>
    </row>
    <row r="9206" spans="1:2">
      <c r="A9206" s="37" t="s">
        <v>9</v>
      </c>
      <c r="B9206" s="37">
        <v>11.6479946047868</v>
      </c>
    </row>
    <row r="9207" spans="1:2">
      <c r="A9207" s="37" t="s">
        <v>7</v>
      </c>
      <c r="B9207" s="37">
        <v>12.0391525331733</v>
      </c>
    </row>
    <row r="9208" spans="1:2">
      <c r="A9208" s="37" t="s">
        <v>7</v>
      </c>
      <c r="B9208" s="37">
        <v>12.0618566909065</v>
      </c>
    </row>
    <row r="9209" spans="1:2">
      <c r="A9209" s="37" t="s">
        <v>7</v>
      </c>
      <c r="B9209" s="37">
        <v>12.2460490584634</v>
      </c>
    </row>
    <row r="9210" spans="1:2">
      <c r="A9210" s="37" t="s">
        <v>7</v>
      </c>
      <c r="B9210" s="37">
        <v>12.1429750066807</v>
      </c>
    </row>
    <row r="9211" spans="1:2">
      <c r="A9211" s="37" t="s">
        <v>7</v>
      </c>
      <c r="B9211" s="37">
        <v>11.8013344529878</v>
      </c>
    </row>
    <row r="9212" spans="1:2">
      <c r="A9212" s="37" t="s">
        <v>9</v>
      </c>
      <c r="B9212" s="37">
        <v>7.27513521608049</v>
      </c>
    </row>
    <row r="9213" spans="1:2">
      <c r="A9213" s="37" t="s">
        <v>7</v>
      </c>
      <c r="B9213" s="37">
        <v>12.3157047103618</v>
      </c>
    </row>
    <row r="9214" spans="1:2">
      <c r="A9214" s="37" t="s">
        <v>8</v>
      </c>
      <c r="B9214" s="37">
        <v>0.897835875766201</v>
      </c>
    </row>
    <row r="9215" spans="1:2">
      <c r="A9215" s="37" t="s">
        <v>9</v>
      </c>
      <c r="B9215" s="37">
        <v>11.6242554427989</v>
      </c>
    </row>
    <row r="9216" spans="1:2">
      <c r="A9216" s="37" t="s">
        <v>9</v>
      </c>
      <c r="B9216" s="37">
        <v>5.88600032931516</v>
      </c>
    </row>
    <row r="9217" spans="1:2">
      <c r="A9217" s="37" t="s">
        <v>7</v>
      </c>
      <c r="B9217" s="37">
        <v>11.7795736933133</v>
      </c>
    </row>
    <row r="9218" spans="1:2">
      <c r="A9218" s="37" t="s">
        <v>9</v>
      </c>
      <c r="B9218" s="37">
        <v>7.47793563287171</v>
      </c>
    </row>
    <row r="9219" spans="1:2">
      <c r="A9219" s="37" t="s">
        <v>9</v>
      </c>
      <c r="B9219" s="37">
        <v>4.88620016475353</v>
      </c>
    </row>
    <row r="9220" spans="1:2">
      <c r="A9220" s="37" t="s">
        <v>7</v>
      </c>
      <c r="B9220" s="37">
        <v>11.9114045853916</v>
      </c>
    </row>
    <row r="9221" spans="1:2">
      <c r="A9221" s="37" t="s">
        <v>7</v>
      </c>
      <c r="B9221" s="37">
        <v>11.6363503817674</v>
      </c>
    </row>
    <row r="9222" spans="1:2">
      <c r="A9222" s="37" t="s">
        <v>7</v>
      </c>
      <c r="B9222" s="37">
        <v>11.9931554402645</v>
      </c>
    </row>
    <row r="9223" spans="1:2">
      <c r="A9223" s="37" t="s">
        <v>9</v>
      </c>
      <c r="B9223" s="37">
        <v>11.6815894085973</v>
      </c>
    </row>
    <row r="9224" spans="1:2">
      <c r="A9224" s="37" t="s">
        <v>9</v>
      </c>
      <c r="B9224" s="37">
        <v>5.57264683410801</v>
      </c>
    </row>
    <row r="9225" spans="1:2">
      <c r="A9225" s="37" t="s">
        <v>7</v>
      </c>
      <c r="B9225" s="37">
        <v>12.1859664448563</v>
      </c>
    </row>
    <row r="9226" spans="1:2">
      <c r="A9226" s="37" t="s">
        <v>7</v>
      </c>
      <c r="B9226" s="37">
        <v>11.7625328452817</v>
      </c>
    </row>
    <row r="9227" spans="1:2">
      <c r="A9227" s="37" t="s">
        <v>7</v>
      </c>
      <c r="B9227" s="37">
        <v>11.8956366461506</v>
      </c>
    </row>
    <row r="9228" spans="1:2">
      <c r="A9228" s="37" t="s">
        <v>8</v>
      </c>
      <c r="B9228" s="37">
        <v>1.5492520351721</v>
      </c>
    </row>
    <row r="9229" spans="1:2">
      <c r="A9229" s="37" t="s">
        <v>7</v>
      </c>
      <c r="B9229" s="37">
        <v>11.7468244559777</v>
      </c>
    </row>
    <row r="9230" spans="1:2">
      <c r="A9230" s="37" t="s">
        <v>7</v>
      </c>
      <c r="B9230" s="37">
        <v>12.0049028416186</v>
      </c>
    </row>
    <row r="9231" spans="1:2">
      <c r="A9231" s="37" t="s">
        <v>7</v>
      </c>
      <c r="B9231" s="37">
        <v>12.0931492122377</v>
      </c>
    </row>
    <row r="9232" spans="1:2">
      <c r="A9232" s="37" t="s">
        <v>7</v>
      </c>
      <c r="B9232" s="37">
        <v>11.9809522719058</v>
      </c>
    </row>
    <row r="9233" spans="1:2">
      <c r="A9233" s="37" t="s">
        <v>8</v>
      </c>
      <c r="B9233" s="37">
        <v>3.48433072000939</v>
      </c>
    </row>
    <row r="9234" spans="1:2">
      <c r="A9234" s="37" t="s">
        <v>7</v>
      </c>
      <c r="B9234" s="37">
        <v>12.0826368689843</v>
      </c>
    </row>
    <row r="9235" spans="1:2">
      <c r="A9235" s="37" t="s">
        <v>9</v>
      </c>
      <c r="B9235" s="37">
        <v>11.6743573505658</v>
      </c>
    </row>
    <row r="9236" spans="1:2">
      <c r="A9236" s="37" t="s">
        <v>7</v>
      </c>
      <c r="B9236" s="37">
        <v>11.9096987769703</v>
      </c>
    </row>
    <row r="9237" spans="1:2">
      <c r="A9237" s="37" t="s">
        <v>7</v>
      </c>
      <c r="B9237" s="37">
        <v>11.7244795304995</v>
      </c>
    </row>
    <row r="9238" spans="1:2">
      <c r="A9238" s="37" t="s">
        <v>7</v>
      </c>
      <c r="B9238" s="37">
        <v>11.921120357555</v>
      </c>
    </row>
    <row r="9239" spans="1:2">
      <c r="A9239" s="37" t="s">
        <v>9</v>
      </c>
      <c r="B9239" s="37">
        <v>7.27144345735843</v>
      </c>
    </row>
    <row r="9240" spans="1:2">
      <c r="A9240" s="37" t="s">
        <v>7</v>
      </c>
      <c r="B9240" s="37">
        <v>11.6670598317466</v>
      </c>
    </row>
    <row r="9241" spans="1:2">
      <c r="A9241" s="37" t="s">
        <v>8</v>
      </c>
      <c r="B9241" s="37">
        <v>0.892032141283585</v>
      </c>
    </row>
    <row r="9242" spans="1:2">
      <c r="A9242" s="37" t="s">
        <v>9</v>
      </c>
      <c r="B9242" s="37">
        <v>11.6329365038382</v>
      </c>
    </row>
    <row r="9243" spans="1:2">
      <c r="A9243" s="37" t="s">
        <v>7</v>
      </c>
      <c r="B9243" s="37">
        <v>12.2089488583099</v>
      </c>
    </row>
    <row r="9244" spans="1:2">
      <c r="A9244" s="37" t="s">
        <v>7</v>
      </c>
      <c r="B9244" s="37">
        <v>12.034444527494</v>
      </c>
    </row>
    <row r="9245" spans="1:2">
      <c r="A9245" s="37" t="s">
        <v>9</v>
      </c>
      <c r="B9245" s="37">
        <v>3.59408419277277</v>
      </c>
    </row>
    <row r="9246" spans="1:2">
      <c r="A9246" s="37" t="s">
        <v>7</v>
      </c>
      <c r="B9246" s="37">
        <v>12.3077383349149</v>
      </c>
    </row>
    <row r="9247" spans="1:2">
      <c r="A9247" s="37" t="s">
        <v>9</v>
      </c>
      <c r="B9247" s="37">
        <v>3.27182222160838</v>
      </c>
    </row>
    <row r="9248" spans="1:2">
      <c r="A9248" s="37" t="s">
        <v>7</v>
      </c>
      <c r="B9248" s="37">
        <v>12.4774203675486</v>
      </c>
    </row>
    <row r="9249" spans="1:2">
      <c r="A9249" s="37" t="s">
        <v>7</v>
      </c>
      <c r="B9249" s="37">
        <v>12.0093016789772</v>
      </c>
    </row>
    <row r="9250" spans="1:2">
      <c r="A9250" s="37" t="s">
        <v>9</v>
      </c>
      <c r="B9250" s="37">
        <v>5.40902271532917</v>
      </c>
    </row>
    <row r="9251" spans="1:2">
      <c r="A9251" s="37" t="s">
        <v>9</v>
      </c>
      <c r="B9251" s="37">
        <v>5.55057260784371</v>
      </c>
    </row>
    <row r="9252" spans="1:2">
      <c r="A9252" s="37" t="s">
        <v>7</v>
      </c>
      <c r="B9252" s="37">
        <v>12.0430790414435</v>
      </c>
    </row>
    <row r="9253" spans="1:2">
      <c r="A9253" s="37" t="s">
        <v>9</v>
      </c>
      <c r="B9253" s="37">
        <v>7.74442389427965</v>
      </c>
    </row>
    <row r="9254" spans="1:2">
      <c r="A9254" s="37" t="s">
        <v>7</v>
      </c>
      <c r="B9254" s="37">
        <v>11.8386332894379</v>
      </c>
    </row>
    <row r="9255" spans="1:2">
      <c r="A9255" s="37" t="s">
        <v>9</v>
      </c>
      <c r="B9255" s="37">
        <v>11.6474025464856</v>
      </c>
    </row>
    <row r="9256" spans="1:2">
      <c r="A9256" s="37" t="s">
        <v>9</v>
      </c>
      <c r="B9256" s="37">
        <v>7.5271521635191</v>
      </c>
    </row>
    <row r="9257" spans="1:2">
      <c r="A9257" s="37" t="s">
        <v>7</v>
      </c>
      <c r="B9257" s="37">
        <v>12.0623044012059</v>
      </c>
    </row>
    <row r="9258" spans="1:2">
      <c r="A9258" s="37" t="s">
        <v>7</v>
      </c>
      <c r="B9258" s="37">
        <v>11.9303205133211</v>
      </c>
    </row>
    <row r="9259" spans="1:2">
      <c r="A9259" s="37" t="s">
        <v>7</v>
      </c>
      <c r="B9259" s="37">
        <v>12.0391673402865</v>
      </c>
    </row>
    <row r="9260" spans="1:2">
      <c r="A9260" s="37" t="s">
        <v>7</v>
      </c>
      <c r="B9260" s="37">
        <v>12.0256023585587</v>
      </c>
    </row>
    <row r="9261" spans="1:2">
      <c r="A9261" s="37" t="s">
        <v>7</v>
      </c>
      <c r="B9261" s="37">
        <v>11.8627143686767</v>
      </c>
    </row>
    <row r="9262" spans="1:2">
      <c r="A9262" s="37" t="s">
        <v>7</v>
      </c>
      <c r="B9262" s="37">
        <v>11.8373837950716</v>
      </c>
    </row>
    <row r="9263" spans="1:2">
      <c r="A9263" s="37" t="s">
        <v>9</v>
      </c>
      <c r="B9263" s="37">
        <v>3.14278836955488</v>
      </c>
    </row>
    <row r="9264" spans="1:2">
      <c r="A9264" s="37" t="s">
        <v>9</v>
      </c>
      <c r="B9264" s="37">
        <v>6.34357065778378</v>
      </c>
    </row>
    <row r="9265" spans="1:2">
      <c r="A9265" s="37" t="s">
        <v>7</v>
      </c>
      <c r="B9265" s="37">
        <v>12.1818840936636</v>
      </c>
    </row>
    <row r="9266" spans="1:2">
      <c r="A9266" s="37" t="s">
        <v>9</v>
      </c>
      <c r="B9266" s="37">
        <v>7.64076997267277</v>
      </c>
    </row>
    <row r="9267" spans="1:2">
      <c r="A9267" s="37" t="s">
        <v>7</v>
      </c>
      <c r="B9267" s="37">
        <v>12.1510127094264</v>
      </c>
    </row>
    <row r="9268" spans="1:2">
      <c r="A9268" s="37" t="s">
        <v>9</v>
      </c>
      <c r="B9268" s="37">
        <v>7.31278503439029</v>
      </c>
    </row>
    <row r="9269" spans="1:2">
      <c r="A9269" s="37" t="s">
        <v>7</v>
      </c>
      <c r="B9269" s="37">
        <v>12.4028703148829</v>
      </c>
    </row>
    <row r="9270" spans="1:2">
      <c r="A9270" s="37" t="s">
        <v>9</v>
      </c>
      <c r="B9270" s="37">
        <v>7.06735919822837</v>
      </c>
    </row>
    <row r="9271" spans="1:2">
      <c r="A9271" s="37" t="s">
        <v>9</v>
      </c>
      <c r="B9271" s="37">
        <v>5.47834078812915</v>
      </c>
    </row>
    <row r="9272" spans="1:2">
      <c r="A9272" s="37" t="s">
        <v>7</v>
      </c>
      <c r="B9272" s="37">
        <v>12.1293465724912</v>
      </c>
    </row>
    <row r="9273" spans="1:2">
      <c r="A9273" s="37" t="s">
        <v>7</v>
      </c>
      <c r="B9273" s="37">
        <v>12.0594158270882</v>
      </c>
    </row>
    <row r="9274" spans="1:2">
      <c r="A9274" s="37" t="s">
        <v>8</v>
      </c>
      <c r="B9274" s="37">
        <v>2.45538154294916</v>
      </c>
    </row>
    <row r="9275" spans="1:2">
      <c r="A9275" s="37" t="s">
        <v>8</v>
      </c>
      <c r="B9275" s="37">
        <v>0.700728118564202</v>
      </c>
    </row>
    <row r="9276" spans="1:2">
      <c r="A9276" s="37" t="s">
        <v>7</v>
      </c>
      <c r="B9276" s="37">
        <v>11.895594700235</v>
      </c>
    </row>
    <row r="9277" spans="1:2">
      <c r="A9277" s="37" t="s">
        <v>7</v>
      </c>
      <c r="B9277" s="37">
        <v>11.7258870629597</v>
      </c>
    </row>
    <row r="9278" spans="1:2">
      <c r="A9278" s="37" t="s">
        <v>9</v>
      </c>
      <c r="B9278" s="37">
        <v>7.4148425662295</v>
      </c>
    </row>
    <row r="9279" spans="1:2">
      <c r="A9279" s="37" t="s">
        <v>7</v>
      </c>
      <c r="B9279" s="37">
        <v>10.2772746836352</v>
      </c>
    </row>
    <row r="9280" spans="1:2">
      <c r="A9280" s="37" t="s">
        <v>9</v>
      </c>
      <c r="B9280" s="37">
        <v>11.798837305181</v>
      </c>
    </row>
    <row r="9281" spans="1:2">
      <c r="A9281" s="37" t="s">
        <v>9</v>
      </c>
      <c r="B9281" s="37">
        <v>10.7144073745471</v>
      </c>
    </row>
    <row r="9282" spans="1:2">
      <c r="A9282" s="37" t="s">
        <v>9</v>
      </c>
      <c r="B9282" s="37">
        <v>11.4362494466045</v>
      </c>
    </row>
    <row r="9283" spans="1:2">
      <c r="A9283" s="37" t="s">
        <v>9</v>
      </c>
      <c r="B9283" s="37">
        <v>5.01956724071178</v>
      </c>
    </row>
    <row r="9284" spans="1:2">
      <c r="A9284" s="37" t="s">
        <v>9</v>
      </c>
      <c r="B9284" s="37">
        <v>4.84465476115056</v>
      </c>
    </row>
    <row r="9285" spans="1:2">
      <c r="A9285" s="37" t="s">
        <v>7</v>
      </c>
      <c r="B9285" s="37">
        <v>11.7429976609149</v>
      </c>
    </row>
    <row r="9286" spans="1:2">
      <c r="A9286" s="37" t="s">
        <v>9</v>
      </c>
      <c r="B9286" s="37">
        <v>6.42897237172584</v>
      </c>
    </row>
    <row r="9287" spans="1:2">
      <c r="A9287" s="37" t="s">
        <v>7</v>
      </c>
      <c r="B9287" s="37">
        <v>12.1356384589395</v>
      </c>
    </row>
    <row r="9288" spans="1:2">
      <c r="A9288" s="37" t="s">
        <v>7</v>
      </c>
      <c r="B9288" s="37">
        <v>11.7389746764485</v>
      </c>
    </row>
    <row r="9289" spans="1:2">
      <c r="A9289" s="37" t="s">
        <v>9</v>
      </c>
      <c r="B9289" s="37">
        <v>9.20812116855175</v>
      </c>
    </row>
    <row r="9290" spans="1:2">
      <c r="A9290" s="37" t="s">
        <v>7</v>
      </c>
      <c r="B9290" s="37">
        <v>11.8328433271871</v>
      </c>
    </row>
    <row r="9291" spans="1:2">
      <c r="A9291" s="37" t="s">
        <v>9</v>
      </c>
      <c r="B9291" s="37">
        <v>7.47012283946424</v>
      </c>
    </row>
    <row r="9292" spans="1:2">
      <c r="A9292" s="37" t="s">
        <v>8</v>
      </c>
      <c r="B9292" s="37">
        <v>0.769687127970951</v>
      </c>
    </row>
    <row r="9293" spans="1:2">
      <c r="A9293" s="37" t="s">
        <v>7</v>
      </c>
      <c r="B9293" s="37">
        <v>12.1596087055688</v>
      </c>
    </row>
    <row r="9294" spans="1:2">
      <c r="A9294" s="37" t="s">
        <v>9</v>
      </c>
      <c r="B9294" s="37">
        <v>4.00670592431607</v>
      </c>
    </row>
    <row r="9295" spans="1:2">
      <c r="A9295" s="37" t="s">
        <v>9</v>
      </c>
      <c r="B9295" s="37">
        <v>5.87910804999311</v>
      </c>
    </row>
    <row r="9296" spans="1:2">
      <c r="A9296" s="37" t="s">
        <v>8</v>
      </c>
      <c r="B9296" s="37">
        <v>0.59199517354049</v>
      </c>
    </row>
    <row r="9297" spans="1:2">
      <c r="A9297" s="37" t="s">
        <v>7</v>
      </c>
      <c r="B9297" s="37">
        <v>12.0404884684324</v>
      </c>
    </row>
    <row r="9298" spans="1:2">
      <c r="A9298" s="37" t="s">
        <v>7</v>
      </c>
      <c r="B9298" s="37">
        <v>11.9819286077941</v>
      </c>
    </row>
    <row r="9299" spans="1:2">
      <c r="A9299" s="37" t="s">
        <v>7</v>
      </c>
      <c r="B9299" s="37">
        <v>11.9956735354506</v>
      </c>
    </row>
    <row r="9300" spans="1:2">
      <c r="A9300" s="37" t="s">
        <v>9</v>
      </c>
      <c r="B9300" s="37">
        <v>3.94782947600753</v>
      </c>
    </row>
    <row r="9301" spans="1:2">
      <c r="A9301" s="37" t="s">
        <v>9</v>
      </c>
      <c r="B9301" s="37">
        <v>7.31223148333035</v>
      </c>
    </row>
    <row r="9302" spans="1:2">
      <c r="A9302" s="37" t="s">
        <v>7</v>
      </c>
      <c r="B9302" s="37">
        <v>11.9876386392797</v>
      </c>
    </row>
    <row r="9303" spans="1:2">
      <c r="A9303" s="37" t="s">
        <v>7</v>
      </c>
      <c r="B9303" s="37">
        <v>12.0579964887336</v>
      </c>
    </row>
    <row r="9304" spans="1:2">
      <c r="A9304" s="37" t="s">
        <v>7</v>
      </c>
      <c r="B9304" s="37">
        <v>11.8944396244382</v>
      </c>
    </row>
    <row r="9305" spans="1:2">
      <c r="A9305" s="37" t="s">
        <v>9</v>
      </c>
      <c r="B9305" s="37">
        <v>10.6006505045674</v>
      </c>
    </row>
    <row r="9306" spans="1:2">
      <c r="A9306" s="37" t="s">
        <v>9</v>
      </c>
      <c r="B9306" s="37">
        <v>3.70502656906295</v>
      </c>
    </row>
    <row r="9307" spans="1:2">
      <c r="A9307" s="37" t="s">
        <v>7</v>
      </c>
      <c r="B9307" s="37">
        <v>12.0287098183553</v>
      </c>
    </row>
    <row r="9308" spans="1:2">
      <c r="A9308" s="37" t="s">
        <v>7</v>
      </c>
      <c r="B9308" s="37">
        <v>12.3435743904688</v>
      </c>
    </row>
    <row r="9309" spans="1:2">
      <c r="A9309" s="37" t="s">
        <v>7</v>
      </c>
      <c r="B9309" s="37">
        <v>11.7466635803563</v>
      </c>
    </row>
    <row r="9310" spans="1:2">
      <c r="A9310" s="37" t="s">
        <v>7</v>
      </c>
      <c r="B9310" s="37">
        <v>12.059945002154</v>
      </c>
    </row>
    <row r="9311" spans="1:2">
      <c r="A9311" s="37" t="s">
        <v>7</v>
      </c>
      <c r="B9311" s="37">
        <v>12.2639057105856</v>
      </c>
    </row>
    <row r="9312" spans="1:2">
      <c r="A9312" s="37" t="s">
        <v>7</v>
      </c>
      <c r="B9312" s="37">
        <v>11.837880541597</v>
      </c>
    </row>
    <row r="9313" spans="1:2">
      <c r="A9313" s="37" t="s">
        <v>9</v>
      </c>
      <c r="B9313" s="37">
        <v>7.00319526463857</v>
      </c>
    </row>
    <row r="9314" spans="1:2">
      <c r="A9314" s="37" t="s">
        <v>7</v>
      </c>
      <c r="B9314" s="37">
        <v>11.9506832920211</v>
      </c>
    </row>
    <row r="9315" spans="1:2">
      <c r="A9315" s="37" t="s">
        <v>7</v>
      </c>
      <c r="B9315" s="37">
        <v>11.217459762565</v>
      </c>
    </row>
    <row r="9316" spans="1:2">
      <c r="A9316" s="37" t="s">
        <v>7</v>
      </c>
      <c r="B9316" s="37">
        <v>12.4204542109999</v>
      </c>
    </row>
    <row r="9317" spans="1:2">
      <c r="A9317" s="37" t="s">
        <v>7</v>
      </c>
      <c r="B9317" s="37">
        <v>11.9467701026628</v>
      </c>
    </row>
    <row r="9318" spans="1:2">
      <c r="A9318" s="37" t="s">
        <v>7</v>
      </c>
      <c r="B9318" s="37">
        <v>12.5968302756628</v>
      </c>
    </row>
    <row r="9319" spans="1:2">
      <c r="A9319" s="37" t="s">
        <v>9</v>
      </c>
      <c r="B9319" s="37">
        <v>6.6079051374249</v>
      </c>
    </row>
    <row r="9320" spans="1:2">
      <c r="A9320" s="37" t="s">
        <v>7</v>
      </c>
      <c r="B9320" s="37">
        <v>11.750801720452</v>
      </c>
    </row>
    <row r="9321" spans="1:2">
      <c r="A9321" s="37" t="s">
        <v>7</v>
      </c>
      <c r="B9321" s="37">
        <v>12.2346332027166</v>
      </c>
    </row>
    <row r="9322" spans="1:2">
      <c r="A9322" s="37" t="s">
        <v>7</v>
      </c>
      <c r="B9322" s="37">
        <v>11.9073416745587</v>
      </c>
    </row>
    <row r="9323" spans="1:2">
      <c r="A9323" s="37" t="s">
        <v>9</v>
      </c>
      <c r="B9323" s="37">
        <v>2.91511072069384</v>
      </c>
    </row>
    <row r="9324" spans="1:2">
      <c r="A9324" s="37" t="s">
        <v>7</v>
      </c>
      <c r="B9324" s="37">
        <v>11.6472765840053</v>
      </c>
    </row>
    <row r="9325" spans="1:2">
      <c r="A9325" s="37" t="s">
        <v>9</v>
      </c>
      <c r="B9325" s="37">
        <v>6.8217303716756</v>
      </c>
    </row>
    <row r="9326" spans="1:2">
      <c r="A9326" s="37" t="s">
        <v>9</v>
      </c>
      <c r="B9326" s="37">
        <v>5.92544492149669</v>
      </c>
    </row>
    <row r="9327" spans="1:2">
      <c r="A9327" s="37" t="s">
        <v>7</v>
      </c>
      <c r="B9327" s="37">
        <v>12.1954033177482</v>
      </c>
    </row>
    <row r="9328" spans="1:2">
      <c r="A9328" s="37" t="s">
        <v>9</v>
      </c>
      <c r="B9328" s="37">
        <v>11.8897909117299</v>
      </c>
    </row>
    <row r="9329" spans="1:2">
      <c r="A9329" s="37" t="s">
        <v>9</v>
      </c>
      <c r="B9329" s="37">
        <v>9.67881436932437</v>
      </c>
    </row>
    <row r="9330" spans="1:2">
      <c r="A9330" s="37" t="s">
        <v>7</v>
      </c>
      <c r="B9330" s="37">
        <v>12.1260000625525</v>
      </c>
    </row>
    <row r="9331" spans="1:2">
      <c r="A9331" s="37" t="s">
        <v>7</v>
      </c>
      <c r="B9331" s="37">
        <v>11.7278739080054</v>
      </c>
    </row>
    <row r="9332" spans="1:2">
      <c r="A9332" s="37" t="s">
        <v>9</v>
      </c>
      <c r="B9332" s="37">
        <v>11.8399392851208</v>
      </c>
    </row>
    <row r="9333" spans="1:2">
      <c r="A9333" s="37" t="s">
        <v>7</v>
      </c>
      <c r="B9333" s="37">
        <v>11.7020870802966</v>
      </c>
    </row>
    <row r="9334" spans="1:2">
      <c r="A9334" s="37" t="s">
        <v>9</v>
      </c>
      <c r="B9334" s="37">
        <v>7.17140678621335</v>
      </c>
    </row>
    <row r="9335" spans="1:2">
      <c r="A9335" s="37" t="s">
        <v>7</v>
      </c>
      <c r="B9335" s="37">
        <v>12.2344278281385</v>
      </c>
    </row>
    <row r="9336" spans="1:2">
      <c r="A9336" s="37" t="s">
        <v>7</v>
      </c>
      <c r="B9336" s="37">
        <v>12.1748209409041</v>
      </c>
    </row>
    <row r="9337" spans="1:2">
      <c r="A9337" s="37" t="s">
        <v>9</v>
      </c>
      <c r="B9337" s="37">
        <v>10.078938881147</v>
      </c>
    </row>
    <row r="9338" spans="1:2">
      <c r="A9338" s="37" t="s">
        <v>9</v>
      </c>
      <c r="B9338" s="37">
        <v>4.85517947187269</v>
      </c>
    </row>
    <row r="9339" spans="1:2">
      <c r="A9339" s="37" t="s">
        <v>7</v>
      </c>
      <c r="B9339" s="37">
        <v>11.8626810526969</v>
      </c>
    </row>
    <row r="9340" spans="1:2">
      <c r="A9340" s="37" t="s">
        <v>7</v>
      </c>
      <c r="B9340" s="37">
        <v>12.1425022949781</v>
      </c>
    </row>
    <row r="9341" spans="1:2">
      <c r="A9341" s="37" t="s">
        <v>7</v>
      </c>
      <c r="B9341" s="37">
        <v>11.9222583534346</v>
      </c>
    </row>
    <row r="9342" spans="1:2">
      <c r="A9342" s="37" t="s">
        <v>9</v>
      </c>
      <c r="B9342" s="37">
        <v>10.3804458150255</v>
      </c>
    </row>
    <row r="9343" spans="1:2">
      <c r="A9343" s="37" t="s">
        <v>9</v>
      </c>
      <c r="B9343" s="37">
        <v>0.957482950425328</v>
      </c>
    </row>
    <row r="9344" spans="1:2">
      <c r="A9344" s="37" t="s">
        <v>9</v>
      </c>
      <c r="B9344" s="37">
        <v>12.032253404174</v>
      </c>
    </row>
    <row r="9345" spans="1:2">
      <c r="A9345" s="37" t="s">
        <v>7</v>
      </c>
      <c r="B9345" s="37">
        <v>12.3353152538552</v>
      </c>
    </row>
    <row r="9346" spans="1:2">
      <c r="A9346" s="37" t="s">
        <v>9</v>
      </c>
      <c r="B9346" s="37">
        <v>7.1530580567442</v>
      </c>
    </row>
    <row r="9347" spans="1:2">
      <c r="A9347" s="37" t="s">
        <v>7</v>
      </c>
      <c r="B9347" s="37">
        <v>11.7806543679867</v>
      </c>
    </row>
    <row r="9348" spans="1:2">
      <c r="A9348" s="37" t="s">
        <v>9</v>
      </c>
      <c r="B9348" s="37">
        <v>7.29751469015824</v>
      </c>
    </row>
    <row r="9349" spans="1:2">
      <c r="A9349" s="37" t="s">
        <v>7</v>
      </c>
      <c r="B9349" s="37">
        <v>12.0086014560248</v>
      </c>
    </row>
    <row r="9350" spans="1:2">
      <c r="A9350" s="37" t="s">
        <v>9</v>
      </c>
      <c r="B9350" s="37">
        <v>10.2775841966472</v>
      </c>
    </row>
    <row r="9351" spans="1:2">
      <c r="A9351" s="37" t="s">
        <v>7</v>
      </c>
      <c r="B9351" s="37">
        <v>12.2716892319393</v>
      </c>
    </row>
    <row r="9352" spans="1:2">
      <c r="A9352" s="37" t="s">
        <v>9</v>
      </c>
      <c r="B9352" s="37">
        <v>9.68972650986063</v>
      </c>
    </row>
    <row r="9353" spans="1:2">
      <c r="A9353" s="37" t="s">
        <v>7</v>
      </c>
      <c r="B9353" s="37">
        <v>12.044378105712</v>
      </c>
    </row>
    <row r="9354" spans="1:2">
      <c r="A9354" s="37" t="s">
        <v>7</v>
      </c>
      <c r="B9354" s="37">
        <v>11.9205309399372</v>
      </c>
    </row>
    <row r="9355" spans="1:2">
      <c r="A9355" s="37" t="s">
        <v>9</v>
      </c>
      <c r="B9355" s="37">
        <v>4.60116198872012</v>
      </c>
    </row>
    <row r="9356" spans="1:2">
      <c r="A9356" s="37" t="s">
        <v>9</v>
      </c>
      <c r="B9356" s="37">
        <v>7.26985586344375</v>
      </c>
    </row>
    <row r="9357" spans="1:2">
      <c r="A9357" s="37" t="s">
        <v>7</v>
      </c>
      <c r="B9357" s="37">
        <v>11.6862504105751</v>
      </c>
    </row>
    <row r="9358" spans="1:2">
      <c r="A9358" s="37" t="s">
        <v>9</v>
      </c>
      <c r="B9358" s="37">
        <v>5.02222580950942</v>
      </c>
    </row>
    <row r="9359" spans="1:2">
      <c r="A9359" s="37" t="s">
        <v>7</v>
      </c>
      <c r="B9359" s="37">
        <v>10.5921126818231</v>
      </c>
    </row>
    <row r="9360" spans="1:2">
      <c r="A9360" s="37" t="s">
        <v>7</v>
      </c>
      <c r="B9360" s="37">
        <v>12.1363384382179</v>
      </c>
    </row>
    <row r="9361" spans="1:2">
      <c r="A9361" s="37" t="s">
        <v>9</v>
      </c>
      <c r="B9361" s="37">
        <v>9.23451694082118</v>
      </c>
    </row>
    <row r="9362" spans="1:2">
      <c r="A9362" s="37" t="s">
        <v>9</v>
      </c>
      <c r="B9362" s="37">
        <v>5.11509297001551</v>
      </c>
    </row>
    <row r="9363" spans="1:2">
      <c r="A9363" s="37" t="s">
        <v>7</v>
      </c>
      <c r="B9363" s="37">
        <v>11.8143284277734</v>
      </c>
    </row>
    <row r="9364" spans="1:2">
      <c r="A9364" s="37" t="s">
        <v>7</v>
      </c>
      <c r="B9364" s="37">
        <v>9.96621315147333</v>
      </c>
    </row>
    <row r="9365" spans="1:2">
      <c r="A9365" s="37" t="s">
        <v>8</v>
      </c>
      <c r="B9365" s="37">
        <v>9.58882486564625</v>
      </c>
    </row>
    <row r="9366" spans="1:2">
      <c r="A9366" s="37" t="s">
        <v>7</v>
      </c>
      <c r="B9366" s="37">
        <v>12.4197738791405</v>
      </c>
    </row>
    <row r="9367" spans="1:2">
      <c r="A9367" s="37" t="s">
        <v>9</v>
      </c>
      <c r="B9367" s="37">
        <v>5.9705414063403</v>
      </c>
    </row>
    <row r="9368" spans="1:2">
      <c r="A9368" s="37" t="s">
        <v>7</v>
      </c>
      <c r="B9368" s="37">
        <v>12.0652423750978</v>
      </c>
    </row>
    <row r="9369" spans="1:2">
      <c r="A9369" s="37" t="s">
        <v>7</v>
      </c>
      <c r="B9369" s="37">
        <v>11.9460792621272</v>
      </c>
    </row>
    <row r="9370" spans="1:2">
      <c r="A9370" s="37" t="s">
        <v>7</v>
      </c>
      <c r="B9370" s="37">
        <v>12.1811579613104</v>
      </c>
    </row>
    <row r="9371" spans="1:2">
      <c r="A9371" s="37" t="s">
        <v>7</v>
      </c>
      <c r="B9371" s="37">
        <v>12.1120428167735</v>
      </c>
    </row>
    <row r="9372" spans="1:2">
      <c r="A9372" s="37" t="s">
        <v>9</v>
      </c>
      <c r="B9372" s="37">
        <v>5.56579657047912</v>
      </c>
    </row>
    <row r="9373" spans="1:2">
      <c r="A9373" s="37" t="s">
        <v>7</v>
      </c>
      <c r="B9373" s="37">
        <v>12.1660261655764</v>
      </c>
    </row>
    <row r="9374" spans="1:2">
      <c r="A9374" s="37" t="s">
        <v>7</v>
      </c>
      <c r="B9374" s="37">
        <v>12.0045157896989</v>
      </c>
    </row>
    <row r="9375" spans="1:2">
      <c r="A9375" s="37" t="s">
        <v>9</v>
      </c>
      <c r="B9375" s="37">
        <v>11.6727775317982</v>
      </c>
    </row>
    <row r="9376" spans="1:2">
      <c r="A9376" s="37" t="s">
        <v>9</v>
      </c>
      <c r="B9376" s="37">
        <v>7.84806074974539</v>
      </c>
    </row>
    <row r="9377" spans="1:2">
      <c r="A9377" s="37" t="s">
        <v>9</v>
      </c>
      <c r="B9377" s="37">
        <v>5.19121693666538</v>
      </c>
    </row>
    <row r="9378" spans="1:2">
      <c r="A9378" s="37" t="s">
        <v>9</v>
      </c>
      <c r="B9378" s="37">
        <v>11.6198905333524</v>
      </c>
    </row>
    <row r="9379" spans="1:2">
      <c r="A9379" s="37" t="s">
        <v>9</v>
      </c>
      <c r="B9379" s="37">
        <v>7.74681519280143</v>
      </c>
    </row>
    <row r="9380" spans="1:2">
      <c r="A9380" s="37" t="s">
        <v>9</v>
      </c>
      <c r="B9380" s="37">
        <v>10.2797814861519</v>
      </c>
    </row>
    <row r="9381" spans="1:2">
      <c r="A9381" s="37" t="s">
        <v>9</v>
      </c>
      <c r="B9381" s="37">
        <v>9.44521469037356</v>
      </c>
    </row>
    <row r="9382" spans="1:2">
      <c r="A9382" s="37" t="s">
        <v>7</v>
      </c>
      <c r="B9382" s="37">
        <v>11.937235539199</v>
      </c>
    </row>
    <row r="9383" spans="1:2">
      <c r="A9383" s="37" t="s">
        <v>9</v>
      </c>
      <c r="B9383" s="37">
        <v>9.66565125592662</v>
      </c>
    </row>
    <row r="9384" spans="1:2">
      <c r="A9384" s="37" t="s">
        <v>7</v>
      </c>
      <c r="B9384" s="37">
        <v>11.6894025472703</v>
      </c>
    </row>
    <row r="9385" spans="1:2">
      <c r="A9385" s="37" t="s">
        <v>9</v>
      </c>
      <c r="B9385" s="37">
        <v>2.96938585013489</v>
      </c>
    </row>
    <row r="9386" spans="1:2">
      <c r="A9386" s="37" t="s">
        <v>7</v>
      </c>
      <c r="B9386" s="37">
        <v>11.8946619285593</v>
      </c>
    </row>
    <row r="9387" spans="1:2">
      <c r="A9387" s="37" t="s">
        <v>7</v>
      </c>
      <c r="B9387" s="37">
        <v>11.9067121160835</v>
      </c>
    </row>
    <row r="9388" spans="1:2">
      <c r="A9388" s="37" t="s">
        <v>9</v>
      </c>
      <c r="B9388" s="37">
        <v>7.26471116259474</v>
      </c>
    </row>
    <row r="9389" spans="1:2">
      <c r="A9389" s="37" t="s">
        <v>7</v>
      </c>
      <c r="B9389" s="37">
        <v>11.8455980216509</v>
      </c>
    </row>
    <row r="9390" spans="1:2">
      <c r="A9390" s="37" t="s">
        <v>9</v>
      </c>
      <c r="B9390" s="37">
        <v>6.39793996145988</v>
      </c>
    </row>
    <row r="9391" spans="1:2">
      <c r="A9391" s="37" t="s">
        <v>7</v>
      </c>
      <c r="B9391" s="37">
        <v>12.3495071905607</v>
      </c>
    </row>
    <row r="9392" spans="1:2">
      <c r="A9392" s="37" t="s">
        <v>9</v>
      </c>
      <c r="B9392" s="37">
        <v>7.29407375708946</v>
      </c>
    </row>
    <row r="9393" spans="1:2">
      <c r="A9393" s="37" t="s">
        <v>7</v>
      </c>
      <c r="B9393" s="37">
        <v>12.2288178075064</v>
      </c>
    </row>
    <row r="9394" spans="1:2">
      <c r="A9394" s="37" t="s">
        <v>9</v>
      </c>
      <c r="B9394" s="37">
        <v>7.0908575240479</v>
      </c>
    </row>
    <row r="9395" spans="1:2">
      <c r="A9395" s="37" t="s">
        <v>7</v>
      </c>
      <c r="B9395" s="37">
        <v>11.8278320169291</v>
      </c>
    </row>
    <row r="9396" spans="1:2">
      <c r="A9396" s="37" t="s">
        <v>9</v>
      </c>
      <c r="B9396" s="37">
        <v>10.1751015794921</v>
      </c>
    </row>
    <row r="9397" spans="1:2">
      <c r="A9397" s="37" t="s">
        <v>9</v>
      </c>
      <c r="B9397" s="37">
        <v>9.56355937916642</v>
      </c>
    </row>
    <row r="9398" spans="1:2">
      <c r="A9398" s="37" t="s">
        <v>7</v>
      </c>
      <c r="B9398" s="37">
        <v>11.8676073674837</v>
      </c>
    </row>
    <row r="9399" spans="1:2">
      <c r="A9399" s="37" t="s">
        <v>9</v>
      </c>
      <c r="B9399" s="37">
        <v>4.83655413916988</v>
      </c>
    </row>
    <row r="9400" spans="1:2">
      <c r="A9400" s="37" t="s">
        <v>7</v>
      </c>
      <c r="B9400" s="37">
        <v>12.1107689947357</v>
      </c>
    </row>
    <row r="9401" spans="1:2">
      <c r="A9401" s="37" t="s">
        <v>9</v>
      </c>
      <c r="B9401" s="37">
        <v>11.4055386011096</v>
      </c>
    </row>
    <row r="9402" spans="1:2">
      <c r="A9402" s="37" t="s">
        <v>7</v>
      </c>
      <c r="B9402" s="37">
        <v>11.9009099114094</v>
      </c>
    </row>
    <row r="9403" spans="1:2">
      <c r="A9403" s="37" t="s">
        <v>7</v>
      </c>
      <c r="B9403" s="37">
        <v>11.8886184775006</v>
      </c>
    </row>
    <row r="9404" spans="1:2">
      <c r="A9404" s="37" t="s">
        <v>9</v>
      </c>
      <c r="B9404" s="37">
        <v>5.67130444445987</v>
      </c>
    </row>
    <row r="9405" spans="1:2">
      <c r="A9405" s="37" t="s">
        <v>7</v>
      </c>
      <c r="B9405" s="37">
        <v>11.7500366763998</v>
      </c>
    </row>
    <row r="9406" spans="1:2">
      <c r="A9406" s="37" t="s">
        <v>9</v>
      </c>
      <c r="B9406" s="37">
        <v>5.14576045598863</v>
      </c>
    </row>
    <row r="9407" spans="1:2">
      <c r="A9407" s="37" t="s">
        <v>7</v>
      </c>
      <c r="B9407" s="37">
        <v>12.0342402078545</v>
      </c>
    </row>
    <row r="9408" spans="1:2">
      <c r="A9408" s="37" t="s">
        <v>7</v>
      </c>
      <c r="B9408" s="37">
        <v>11.9584726019304</v>
      </c>
    </row>
    <row r="9409" spans="1:2">
      <c r="A9409" s="37" t="s">
        <v>7</v>
      </c>
      <c r="B9409" s="37">
        <v>12.7026897718523</v>
      </c>
    </row>
    <row r="9410" spans="1:2">
      <c r="A9410" s="37" t="s">
        <v>9</v>
      </c>
      <c r="B9410" s="37">
        <v>11.7177450692565</v>
      </c>
    </row>
    <row r="9411" spans="1:2">
      <c r="A9411" s="37" t="s">
        <v>9</v>
      </c>
      <c r="B9411" s="37">
        <v>10.3787119719624</v>
      </c>
    </row>
    <row r="9412" spans="1:2">
      <c r="A9412" s="37" t="s">
        <v>7</v>
      </c>
      <c r="B9412" s="37">
        <v>11.6201631323873</v>
      </c>
    </row>
    <row r="9413" spans="1:2">
      <c r="A9413" s="37" t="s">
        <v>9</v>
      </c>
      <c r="B9413" s="37">
        <v>9.01540194208173</v>
      </c>
    </row>
    <row r="9414" spans="1:2">
      <c r="A9414" s="37" t="s">
        <v>7</v>
      </c>
      <c r="B9414" s="37">
        <v>12.028219592339</v>
      </c>
    </row>
    <row r="9415" spans="1:2">
      <c r="A9415" s="37" t="s">
        <v>7</v>
      </c>
      <c r="B9415" s="37">
        <v>11.8430860803206</v>
      </c>
    </row>
    <row r="9416" spans="1:2">
      <c r="A9416" s="37" t="s">
        <v>7</v>
      </c>
      <c r="B9416" s="37">
        <v>11.6510578822164</v>
      </c>
    </row>
    <row r="9417" spans="1:2">
      <c r="A9417" s="37" t="s">
        <v>9</v>
      </c>
      <c r="B9417" s="37">
        <v>12.010701486357</v>
      </c>
    </row>
    <row r="9418" spans="1:2">
      <c r="A9418" s="37" t="s">
        <v>9</v>
      </c>
      <c r="B9418" s="37">
        <v>11.7228551406053</v>
      </c>
    </row>
    <row r="9419" spans="1:2">
      <c r="A9419" s="37" t="s">
        <v>7</v>
      </c>
      <c r="B9419" s="37">
        <v>12.3411702591644</v>
      </c>
    </row>
    <row r="9420" spans="1:2">
      <c r="A9420" s="37" t="s">
        <v>9</v>
      </c>
      <c r="B9420" s="37">
        <v>9.2171192106873</v>
      </c>
    </row>
    <row r="9421" spans="1:2">
      <c r="A9421" s="37" t="s">
        <v>7</v>
      </c>
      <c r="B9421" s="37">
        <v>12.3447664637633</v>
      </c>
    </row>
    <row r="9422" spans="1:2">
      <c r="A9422" s="37" t="s">
        <v>7</v>
      </c>
      <c r="B9422" s="37">
        <v>12.2220023488414</v>
      </c>
    </row>
    <row r="9423" spans="1:2">
      <c r="A9423" s="37" t="s">
        <v>7</v>
      </c>
      <c r="B9423" s="37">
        <v>12.157731572872</v>
      </c>
    </row>
    <row r="9424" spans="1:2">
      <c r="A9424" s="37" t="s">
        <v>9</v>
      </c>
      <c r="B9424" s="37">
        <v>6.33748318171008</v>
      </c>
    </row>
    <row r="9425" spans="1:2">
      <c r="A9425" s="37" t="s">
        <v>7</v>
      </c>
      <c r="B9425" s="37">
        <v>12.4638328339804</v>
      </c>
    </row>
    <row r="9426" spans="1:2">
      <c r="A9426" s="37" t="s">
        <v>9</v>
      </c>
      <c r="B9426" s="37">
        <v>7.1378510607461</v>
      </c>
    </row>
    <row r="9427" spans="1:2">
      <c r="A9427" s="37" t="s">
        <v>7</v>
      </c>
      <c r="B9427" s="37">
        <v>11.8804594043804</v>
      </c>
    </row>
    <row r="9428" spans="1:2">
      <c r="A9428" s="37" t="s">
        <v>9</v>
      </c>
      <c r="B9428" s="37">
        <v>3.41953545267604</v>
      </c>
    </row>
    <row r="9429" spans="1:2">
      <c r="A9429" s="37" t="s">
        <v>7</v>
      </c>
      <c r="B9429" s="37">
        <v>12.2377753817207</v>
      </c>
    </row>
    <row r="9430" spans="1:2">
      <c r="A9430" s="37" t="s">
        <v>7</v>
      </c>
      <c r="B9430" s="37">
        <v>12.2078395100679</v>
      </c>
    </row>
    <row r="9431" spans="1:2">
      <c r="A9431" s="37" t="s">
        <v>9</v>
      </c>
      <c r="B9431" s="37">
        <v>9.19422024014802</v>
      </c>
    </row>
    <row r="9432" spans="1:2">
      <c r="A9432" s="37" t="s">
        <v>7</v>
      </c>
      <c r="B9432" s="37">
        <v>12.3680002450525</v>
      </c>
    </row>
    <row r="9433" spans="1:2">
      <c r="A9433" s="37" t="s">
        <v>7</v>
      </c>
      <c r="B9433" s="37">
        <v>12.3054393635302</v>
      </c>
    </row>
    <row r="9434" spans="1:2">
      <c r="A9434" s="37" t="s">
        <v>7</v>
      </c>
      <c r="B9434" s="37">
        <v>12.0057852701665</v>
      </c>
    </row>
    <row r="9435" spans="1:2">
      <c r="A9435" s="37" t="s">
        <v>9</v>
      </c>
      <c r="B9435" s="37">
        <v>4.65398365095367</v>
      </c>
    </row>
    <row r="9436" spans="1:2">
      <c r="A9436" s="37" t="s">
        <v>7</v>
      </c>
      <c r="B9436" s="37">
        <v>11.9488297276972</v>
      </c>
    </row>
    <row r="9437" spans="1:2">
      <c r="A9437" s="37" t="s">
        <v>7</v>
      </c>
      <c r="B9437" s="37">
        <v>11.8221156507479</v>
      </c>
    </row>
    <row r="9438" spans="1:2">
      <c r="A9438" s="37" t="s">
        <v>9</v>
      </c>
      <c r="B9438" s="37">
        <v>6.81780431153653</v>
      </c>
    </row>
    <row r="9439" spans="1:2">
      <c r="A9439" s="37" t="s">
        <v>9</v>
      </c>
      <c r="B9439" s="37">
        <v>7.54381182533054</v>
      </c>
    </row>
    <row r="9440" spans="1:2">
      <c r="A9440" s="37" t="s">
        <v>7</v>
      </c>
      <c r="B9440" s="37">
        <v>12.035701808133</v>
      </c>
    </row>
    <row r="9441" spans="1:2">
      <c r="A9441" s="37" t="s">
        <v>7</v>
      </c>
      <c r="B9441" s="37">
        <v>12.5293651696533</v>
      </c>
    </row>
    <row r="9442" spans="1:2">
      <c r="A9442" s="37" t="s">
        <v>9</v>
      </c>
      <c r="B9442" s="37">
        <v>1.37524368425534</v>
      </c>
    </row>
    <row r="9443" spans="1:2">
      <c r="A9443" s="37" t="s">
        <v>7</v>
      </c>
      <c r="B9443" s="37">
        <v>11.6847555113186</v>
      </c>
    </row>
    <row r="9444" spans="1:2">
      <c r="A9444" s="37" t="s">
        <v>7</v>
      </c>
      <c r="B9444" s="37">
        <v>11.9347404470098</v>
      </c>
    </row>
    <row r="9445" spans="1:2">
      <c r="A9445" s="37" t="s">
        <v>7</v>
      </c>
      <c r="B9445" s="37">
        <v>12.2011221633363</v>
      </c>
    </row>
    <row r="9446" spans="1:2">
      <c r="A9446" s="37" t="s">
        <v>7</v>
      </c>
      <c r="B9446" s="37">
        <v>12.3280258683034</v>
      </c>
    </row>
    <row r="9447" spans="1:2">
      <c r="A9447" s="37" t="s">
        <v>7</v>
      </c>
      <c r="B9447" s="37">
        <v>12.0113257592502</v>
      </c>
    </row>
    <row r="9448" spans="1:2">
      <c r="A9448" s="37" t="s">
        <v>7</v>
      </c>
      <c r="B9448" s="37">
        <v>12.1194771297065</v>
      </c>
    </row>
    <row r="9449" spans="1:2">
      <c r="A9449" s="37" t="s">
        <v>7</v>
      </c>
      <c r="B9449" s="37">
        <v>11.7034948623561</v>
      </c>
    </row>
    <row r="9450" spans="1:2">
      <c r="A9450" s="37" t="s">
        <v>7</v>
      </c>
      <c r="B9450" s="37">
        <v>12.2120748809919</v>
      </c>
    </row>
    <row r="9451" spans="1:2">
      <c r="A9451" s="37" t="s">
        <v>7</v>
      </c>
      <c r="B9451" s="37">
        <v>11.9503567786011</v>
      </c>
    </row>
    <row r="9452" spans="1:2">
      <c r="A9452" s="37" t="s">
        <v>9</v>
      </c>
      <c r="B9452" s="37">
        <v>11.7071140411933</v>
      </c>
    </row>
    <row r="9453" spans="1:2">
      <c r="A9453" s="37" t="s">
        <v>8</v>
      </c>
      <c r="B9453" s="37">
        <v>0.879010668630152</v>
      </c>
    </row>
    <row r="9454" spans="1:2">
      <c r="A9454" s="37" t="s">
        <v>7</v>
      </c>
      <c r="B9454" s="37">
        <v>11.9963318140726</v>
      </c>
    </row>
    <row r="9455" spans="1:2">
      <c r="A9455" s="37" t="s">
        <v>9</v>
      </c>
      <c r="B9455" s="37">
        <v>6.08281682616148</v>
      </c>
    </row>
    <row r="9456" spans="1:2">
      <c r="A9456" s="37" t="s">
        <v>7</v>
      </c>
      <c r="B9456" s="37">
        <v>11.8327545683892</v>
      </c>
    </row>
    <row r="9457" spans="1:2">
      <c r="A9457" s="37" t="s">
        <v>9</v>
      </c>
      <c r="B9457" s="37">
        <v>9.36349079325334</v>
      </c>
    </row>
    <row r="9458" spans="1:2">
      <c r="A9458" s="37" t="s">
        <v>9</v>
      </c>
      <c r="B9458" s="37">
        <v>10.7932820630924</v>
      </c>
    </row>
    <row r="9459" spans="1:2">
      <c r="A9459" s="37" t="s">
        <v>7</v>
      </c>
      <c r="B9459" s="37">
        <v>11.7652421839014</v>
      </c>
    </row>
    <row r="9460" spans="1:2">
      <c r="A9460" s="37" t="s">
        <v>7</v>
      </c>
      <c r="B9460" s="37">
        <v>12.0171649957809</v>
      </c>
    </row>
    <row r="9461" spans="1:2">
      <c r="A9461" s="37" t="s">
        <v>7</v>
      </c>
      <c r="B9461" s="37">
        <v>12.3793198693834</v>
      </c>
    </row>
    <row r="9462" spans="1:2">
      <c r="A9462" s="37" t="s">
        <v>7</v>
      </c>
      <c r="B9462" s="37">
        <v>12.1422479791075</v>
      </c>
    </row>
    <row r="9463" spans="1:2">
      <c r="A9463" s="37" t="s">
        <v>9</v>
      </c>
      <c r="B9463" s="37">
        <v>5.46385626434824</v>
      </c>
    </row>
    <row r="9464" spans="1:2">
      <c r="A9464" s="37" t="s">
        <v>7</v>
      </c>
      <c r="B9464" s="37">
        <v>11.9966495229532</v>
      </c>
    </row>
    <row r="9465" spans="1:2">
      <c r="A9465" s="37" t="s">
        <v>7</v>
      </c>
      <c r="B9465" s="37">
        <v>11.959241598842</v>
      </c>
    </row>
    <row r="9466" spans="1:2">
      <c r="A9466" s="37" t="s">
        <v>9</v>
      </c>
      <c r="B9466" s="37">
        <v>7.22539871394585</v>
      </c>
    </row>
    <row r="9467" spans="1:2">
      <c r="A9467" s="37" t="s">
        <v>7</v>
      </c>
      <c r="B9467" s="37">
        <v>11.8485733638074</v>
      </c>
    </row>
    <row r="9468" spans="1:2">
      <c r="A9468" s="37" t="s">
        <v>7</v>
      </c>
      <c r="B9468" s="37">
        <v>12.1234040271336</v>
      </c>
    </row>
    <row r="9469" spans="1:2">
      <c r="A9469" s="37" t="s">
        <v>7</v>
      </c>
      <c r="B9469" s="37">
        <v>11.9133065393306</v>
      </c>
    </row>
    <row r="9470" spans="1:2">
      <c r="A9470" s="37" t="s">
        <v>7</v>
      </c>
      <c r="B9470" s="37">
        <v>11.6636711073663</v>
      </c>
    </row>
    <row r="9471" spans="1:2">
      <c r="A9471" s="37" t="s">
        <v>7</v>
      </c>
      <c r="B9471" s="37">
        <v>11.9982146516656</v>
      </c>
    </row>
    <row r="9472" spans="1:2">
      <c r="A9472" s="37" t="s">
        <v>7</v>
      </c>
      <c r="B9472" s="37">
        <v>12.0803243932828</v>
      </c>
    </row>
    <row r="9473" spans="1:2">
      <c r="A9473" s="37" t="s">
        <v>7</v>
      </c>
      <c r="B9473" s="37">
        <v>12.0551412200179</v>
      </c>
    </row>
    <row r="9474" spans="1:2">
      <c r="A9474" s="37" t="s">
        <v>7</v>
      </c>
      <c r="B9474" s="37">
        <v>11.7065673375376</v>
      </c>
    </row>
    <row r="9475" spans="1:2">
      <c r="A9475" s="37" t="s">
        <v>7</v>
      </c>
      <c r="B9475" s="37">
        <v>11.8439668795665</v>
      </c>
    </row>
    <row r="9476" spans="1:2">
      <c r="A9476" s="37" t="s">
        <v>9</v>
      </c>
      <c r="B9476" s="37">
        <v>7.84905764811426</v>
      </c>
    </row>
    <row r="9477" spans="1:2">
      <c r="A9477" s="37" t="s">
        <v>7</v>
      </c>
      <c r="B9477" s="37">
        <v>11.7065603050594</v>
      </c>
    </row>
    <row r="9478" spans="1:2">
      <c r="A9478" s="37" t="s">
        <v>9</v>
      </c>
      <c r="B9478" s="37">
        <v>6.514697677617</v>
      </c>
    </row>
    <row r="9479" spans="1:2">
      <c r="A9479" s="37" t="s">
        <v>9</v>
      </c>
      <c r="B9479" s="37">
        <v>5.87573409425563</v>
      </c>
    </row>
    <row r="9480" spans="1:2">
      <c r="A9480" s="37" t="s">
        <v>9</v>
      </c>
      <c r="B9480" s="37">
        <v>7.29991070451985</v>
      </c>
    </row>
    <row r="9481" spans="1:2">
      <c r="A9481" s="37" t="s">
        <v>7</v>
      </c>
      <c r="B9481" s="37">
        <v>11.9081272304609</v>
      </c>
    </row>
    <row r="9482" spans="1:2">
      <c r="A9482" s="37" t="s">
        <v>9</v>
      </c>
      <c r="B9482" s="37">
        <v>7.30693402455628</v>
      </c>
    </row>
    <row r="9483" spans="1:2">
      <c r="A9483" s="37" t="s">
        <v>9</v>
      </c>
      <c r="B9483" s="37">
        <v>7.52627848951984</v>
      </c>
    </row>
    <row r="9484" spans="1:2">
      <c r="A9484" s="37" t="s">
        <v>8</v>
      </c>
      <c r="B9484" s="37">
        <v>1.93846132501693</v>
      </c>
    </row>
    <row r="9485" spans="1:2">
      <c r="A9485" s="37" t="s">
        <v>9</v>
      </c>
      <c r="B9485" s="37">
        <v>5.76845676048986</v>
      </c>
    </row>
    <row r="9486" spans="1:2">
      <c r="A9486" s="37" t="s">
        <v>9</v>
      </c>
      <c r="B9486" s="37">
        <v>5.12409744878146</v>
      </c>
    </row>
    <row r="9487" spans="1:2">
      <c r="A9487" s="37" t="s">
        <v>9</v>
      </c>
      <c r="B9487" s="37">
        <v>9.3434201556906</v>
      </c>
    </row>
    <row r="9488" spans="1:2">
      <c r="A9488" s="37" t="s">
        <v>9</v>
      </c>
      <c r="B9488" s="37">
        <v>4.88036578791724</v>
      </c>
    </row>
    <row r="9489" spans="1:2">
      <c r="A9489" s="37" t="s">
        <v>9</v>
      </c>
      <c r="B9489" s="37">
        <v>5.13625892640006</v>
      </c>
    </row>
    <row r="9490" spans="1:2">
      <c r="A9490" s="37" t="s">
        <v>7</v>
      </c>
      <c r="B9490" s="37">
        <v>11.8734753211357</v>
      </c>
    </row>
    <row r="9491" spans="1:2">
      <c r="A9491" s="37" t="s">
        <v>7</v>
      </c>
      <c r="B9491" s="37">
        <v>11.9209970649523</v>
      </c>
    </row>
    <row r="9492" spans="1:2">
      <c r="A9492" s="37" t="s">
        <v>7</v>
      </c>
      <c r="B9492" s="37">
        <v>11.8182058285869</v>
      </c>
    </row>
    <row r="9493" spans="1:2">
      <c r="A9493" s="37" t="s">
        <v>9</v>
      </c>
      <c r="B9493" s="37">
        <v>2.66517275692329</v>
      </c>
    </row>
    <row r="9494" spans="1:2">
      <c r="A9494" s="37" t="s">
        <v>7</v>
      </c>
      <c r="B9494" s="37">
        <v>12.0898031214849</v>
      </c>
    </row>
    <row r="9495" spans="1:2">
      <c r="A9495" s="37" t="s">
        <v>7</v>
      </c>
      <c r="B9495" s="37">
        <v>11.7785798384887</v>
      </c>
    </row>
    <row r="9496" spans="1:2">
      <c r="A9496" s="37" t="s">
        <v>9</v>
      </c>
      <c r="B9496" s="37">
        <v>11.6512442349655</v>
      </c>
    </row>
    <row r="9497" spans="1:2">
      <c r="A9497" s="37" t="s">
        <v>7</v>
      </c>
      <c r="B9497" s="37">
        <v>11.7971378095705</v>
      </c>
    </row>
    <row r="9498" spans="1:2">
      <c r="A9498" s="37" t="s">
        <v>9</v>
      </c>
      <c r="B9498" s="37">
        <v>7.16581688931506</v>
      </c>
    </row>
    <row r="9499" spans="1:2">
      <c r="A9499" s="37" t="s">
        <v>9</v>
      </c>
      <c r="B9499" s="37">
        <v>8.06667211964199</v>
      </c>
    </row>
    <row r="9500" spans="1:2">
      <c r="A9500" s="37" t="s">
        <v>7</v>
      </c>
      <c r="B9500" s="37">
        <v>11.7663670312216</v>
      </c>
    </row>
    <row r="9501" spans="1:2">
      <c r="A9501" s="37" t="s">
        <v>9</v>
      </c>
      <c r="B9501" s="37">
        <v>11.6749759368596</v>
      </c>
    </row>
    <row r="9502" spans="1:2">
      <c r="A9502" s="37" t="s">
        <v>7</v>
      </c>
      <c r="B9502" s="37">
        <v>11.9697024484126</v>
      </c>
    </row>
    <row r="9503" spans="1:2">
      <c r="A9503" s="37" t="s">
        <v>7</v>
      </c>
      <c r="B9503" s="37">
        <v>12.0740905653202</v>
      </c>
    </row>
    <row r="9504" spans="1:2">
      <c r="A9504" s="37" t="s">
        <v>7</v>
      </c>
      <c r="B9504" s="37">
        <v>12.0458104856506</v>
      </c>
    </row>
    <row r="9505" spans="1:2">
      <c r="A9505" s="37" t="s">
        <v>9</v>
      </c>
      <c r="B9505" s="37">
        <v>7.25307470596984</v>
      </c>
    </row>
    <row r="9506" spans="1:2">
      <c r="A9506" s="37" t="s">
        <v>7</v>
      </c>
      <c r="B9506" s="37">
        <v>12.0263148691488</v>
      </c>
    </row>
    <row r="9507" spans="1:2">
      <c r="A9507" s="37" t="s">
        <v>9</v>
      </c>
      <c r="B9507" s="37">
        <v>11.7330610806743</v>
      </c>
    </row>
    <row r="9508" spans="1:2">
      <c r="A9508" s="37" t="s">
        <v>9</v>
      </c>
      <c r="B9508" s="37">
        <v>6.28984186110382</v>
      </c>
    </row>
    <row r="9509" spans="1:2">
      <c r="A9509" s="37" t="s">
        <v>9</v>
      </c>
      <c r="B9509" s="37">
        <v>7.64518994468741</v>
      </c>
    </row>
    <row r="9510" spans="1:2">
      <c r="A9510" s="37" t="s">
        <v>9</v>
      </c>
      <c r="B9510" s="37">
        <v>7.52740178547436</v>
      </c>
    </row>
    <row r="9511" spans="1:2">
      <c r="A9511" s="37" t="s">
        <v>9</v>
      </c>
      <c r="B9511" s="37">
        <v>11.7245892868114</v>
      </c>
    </row>
    <row r="9512" spans="1:2">
      <c r="A9512" s="37" t="s">
        <v>9</v>
      </c>
      <c r="B9512" s="37">
        <v>11.6195201508733</v>
      </c>
    </row>
    <row r="9513" spans="1:2">
      <c r="A9513" s="37" t="s">
        <v>7</v>
      </c>
      <c r="B9513" s="37">
        <v>12.032065044181</v>
      </c>
    </row>
    <row r="9514" spans="1:2">
      <c r="A9514" s="37" t="s">
        <v>7</v>
      </c>
      <c r="B9514" s="37">
        <v>11.6959551185372</v>
      </c>
    </row>
    <row r="9515" spans="1:2">
      <c r="A9515" s="37" t="s">
        <v>7</v>
      </c>
      <c r="B9515" s="37">
        <v>12.1950869762913</v>
      </c>
    </row>
    <row r="9516" spans="1:2">
      <c r="A9516" s="37" t="s">
        <v>9</v>
      </c>
      <c r="B9516" s="37">
        <v>5.86669316429444</v>
      </c>
    </row>
    <row r="9517" spans="1:2">
      <c r="A9517" s="37" t="s">
        <v>7</v>
      </c>
      <c r="B9517" s="37">
        <v>12.1647602660846</v>
      </c>
    </row>
    <row r="9518" spans="1:2">
      <c r="A9518" s="37" t="s">
        <v>7</v>
      </c>
      <c r="B9518" s="37">
        <v>12.3245869311113</v>
      </c>
    </row>
    <row r="9519" spans="1:2">
      <c r="A9519" s="37" t="s">
        <v>7</v>
      </c>
      <c r="B9519" s="37">
        <v>12.0495115290368</v>
      </c>
    </row>
    <row r="9520" spans="1:2">
      <c r="A9520" s="37" t="s">
        <v>7</v>
      </c>
      <c r="B9520" s="37">
        <v>12.047752080923</v>
      </c>
    </row>
    <row r="9521" spans="1:2">
      <c r="A9521" s="37" t="s">
        <v>7</v>
      </c>
      <c r="B9521" s="37">
        <v>12.3245973468722</v>
      </c>
    </row>
    <row r="9522" spans="1:2">
      <c r="A9522" s="37" t="s">
        <v>7</v>
      </c>
      <c r="B9522" s="37">
        <v>11.7646225766765</v>
      </c>
    </row>
    <row r="9523" spans="1:2">
      <c r="A9523" s="37" t="s">
        <v>9</v>
      </c>
      <c r="B9523" s="37">
        <v>8.59810050714733</v>
      </c>
    </row>
    <row r="9524" spans="1:2">
      <c r="A9524" s="37" t="s">
        <v>7</v>
      </c>
      <c r="B9524" s="37">
        <v>12.1083428637205</v>
      </c>
    </row>
    <row r="9525" spans="1:2">
      <c r="A9525" s="37" t="s">
        <v>7</v>
      </c>
      <c r="B9525" s="37">
        <v>12.12776602006</v>
      </c>
    </row>
    <row r="9526" spans="1:2">
      <c r="A9526" s="37" t="s">
        <v>7</v>
      </c>
      <c r="B9526" s="37">
        <v>12.529703297379</v>
      </c>
    </row>
    <row r="9527" spans="1:2">
      <c r="A9527" s="37" t="s">
        <v>7</v>
      </c>
      <c r="B9527" s="37">
        <v>11.8821799827175</v>
      </c>
    </row>
    <row r="9528" spans="1:2">
      <c r="A9528" s="37" t="s">
        <v>7</v>
      </c>
      <c r="B9528" s="37">
        <v>12.1677972174793</v>
      </c>
    </row>
    <row r="9529" spans="1:2">
      <c r="A9529" s="37" t="s">
        <v>7</v>
      </c>
      <c r="B9529" s="37">
        <v>12.0448269239756</v>
      </c>
    </row>
    <row r="9530" spans="1:2">
      <c r="A9530" s="37" t="s">
        <v>9</v>
      </c>
      <c r="B9530" s="37">
        <v>11.1186865307793</v>
      </c>
    </row>
    <row r="9531" spans="1:2">
      <c r="A9531" s="37" t="s">
        <v>9</v>
      </c>
      <c r="B9531" s="37">
        <v>8.06369111034239</v>
      </c>
    </row>
    <row r="9532" spans="1:2">
      <c r="A9532" s="37" t="s">
        <v>9</v>
      </c>
      <c r="B9532" s="37">
        <v>2.92508917366315</v>
      </c>
    </row>
    <row r="9533" spans="1:2">
      <c r="A9533" s="37" t="s">
        <v>9</v>
      </c>
      <c r="B9533" s="37">
        <v>11.5109371277589</v>
      </c>
    </row>
    <row r="9534" spans="1:2">
      <c r="A9534" s="37" t="s">
        <v>7</v>
      </c>
      <c r="B9534" s="37">
        <v>11.9770525436066</v>
      </c>
    </row>
    <row r="9535" spans="1:2">
      <c r="A9535" s="37" t="s">
        <v>9</v>
      </c>
      <c r="B9535" s="37">
        <v>9.75999550016503</v>
      </c>
    </row>
    <row r="9536" spans="1:2">
      <c r="A9536" s="37" t="s">
        <v>7</v>
      </c>
      <c r="B9536" s="37">
        <v>12.1923580406274</v>
      </c>
    </row>
    <row r="9537" spans="1:2">
      <c r="A9537" s="37" t="s">
        <v>9</v>
      </c>
      <c r="B9537" s="37">
        <v>4.16206231959632</v>
      </c>
    </row>
    <row r="9538" spans="1:2">
      <c r="A9538" s="37" t="s">
        <v>7</v>
      </c>
      <c r="B9538" s="37">
        <v>11.8873256981469</v>
      </c>
    </row>
    <row r="9539" spans="1:2">
      <c r="A9539" s="37" t="s">
        <v>7</v>
      </c>
      <c r="B9539" s="37">
        <v>11.843981670561</v>
      </c>
    </row>
    <row r="9540" spans="1:2">
      <c r="A9540" s="37" t="s">
        <v>8</v>
      </c>
      <c r="B9540" s="37">
        <v>7.63791586778383</v>
      </c>
    </row>
    <row r="9541" spans="1:2">
      <c r="A9541" s="37" t="s">
        <v>9</v>
      </c>
      <c r="B9541" s="37">
        <v>7.14717546264292</v>
      </c>
    </row>
    <row r="9542" spans="1:2">
      <c r="A9542" s="37" t="s">
        <v>8</v>
      </c>
      <c r="B9542" s="37">
        <v>7.4274943342484</v>
      </c>
    </row>
    <row r="9543" spans="1:2">
      <c r="A9543" s="37" t="s">
        <v>8</v>
      </c>
      <c r="B9543" s="37">
        <v>8.17110284931781</v>
      </c>
    </row>
    <row r="9544" spans="1:2">
      <c r="A9544" s="37" t="s">
        <v>9</v>
      </c>
      <c r="B9544" s="37">
        <v>9.76139870320687</v>
      </c>
    </row>
    <row r="9545" spans="1:2">
      <c r="A9545" s="37" t="s">
        <v>9</v>
      </c>
      <c r="B9545" s="37">
        <v>11.7804831248853</v>
      </c>
    </row>
    <row r="9546" spans="1:2">
      <c r="A9546" s="37" t="s">
        <v>7</v>
      </c>
      <c r="B9546" s="37">
        <v>11.79297775344</v>
      </c>
    </row>
    <row r="9547" spans="1:2">
      <c r="A9547" s="37" t="s">
        <v>7</v>
      </c>
      <c r="B9547" s="37">
        <v>11.8767688540546</v>
      </c>
    </row>
    <row r="9548" spans="1:2">
      <c r="A9548" s="37" t="s">
        <v>9</v>
      </c>
      <c r="B9548" s="37">
        <v>11.614794181071</v>
      </c>
    </row>
    <row r="9549" spans="1:2">
      <c r="A9549" s="37" t="s">
        <v>7</v>
      </c>
      <c r="B9549" s="37">
        <v>12.2453369032714</v>
      </c>
    </row>
    <row r="9550" spans="1:2">
      <c r="A9550" s="37" t="s">
        <v>7</v>
      </c>
      <c r="B9550" s="37">
        <v>11.9475058721075</v>
      </c>
    </row>
    <row r="9551" spans="1:2">
      <c r="A9551" s="37" t="s">
        <v>9</v>
      </c>
      <c r="B9551" s="37">
        <v>4.92533448478212</v>
      </c>
    </row>
    <row r="9552" spans="1:2">
      <c r="A9552" s="37" t="s">
        <v>9</v>
      </c>
      <c r="B9552" s="37">
        <v>5.14700137245307</v>
      </c>
    </row>
    <row r="9553" spans="1:2">
      <c r="A9553" s="37" t="s">
        <v>7</v>
      </c>
      <c r="B9553" s="37">
        <v>11.9959137956705</v>
      </c>
    </row>
    <row r="9554" spans="1:2">
      <c r="A9554" s="37" t="s">
        <v>9</v>
      </c>
      <c r="B9554" s="37">
        <v>7.85140925880116</v>
      </c>
    </row>
    <row r="9555" spans="1:2">
      <c r="A9555" s="37" t="s">
        <v>9</v>
      </c>
      <c r="B9555" s="37">
        <v>8.1732038454146</v>
      </c>
    </row>
    <row r="9556" spans="1:2">
      <c r="A9556" s="37" t="s">
        <v>9</v>
      </c>
      <c r="B9556" s="37">
        <v>11.1074255695407</v>
      </c>
    </row>
    <row r="9557" spans="1:2">
      <c r="A9557" s="37" t="s">
        <v>7</v>
      </c>
      <c r="B9557" s="37">
        <v>12.5649940620067</v>
      </c>
    </row>
    <row r="9558" spans="1:2">
      <c r="A9558" s="37" t="s">
        <v>7</v>
      </c>
      <c r="B9558" s="37">
        <v>10.3778342610365</v>
      </c>
    </row>
    <row r="9559" spans="1:2">
      <c r="A9559" s="37" t="s">
        <v>7</v>
      </c>
      <c r="B9559" s="37">
        <v>11.8730053779617</v>
      </c>
    </row>
    <row r="9560" spans="1:2">
      <c r="A9560" s="37" t="s">
        <v>7</v>
      </c>
      <c r="B9560" s="37">
        <v>12.0354937676201</v>
      </c>
    </row>
    <row r="9561" spans="1:2">
      <c r="A9561" s="37" t="s">
        <v>9</v>
      </c>
      <c r="B9561" s="37">
        <v>5.14258458042847</v>
      </c>
    </row>
    <row r="9562" spans="1:2">
      <c r="A9562" s="37" t="s">
        <v>9</v>
      </c>
      <c r="B9562" s="37">
        <v>7.30810180107414</v>
      </c>
    </row>
    <row r="9563" spans="1:2">
      <c r="A9563" s="37" t="s">
        <v>7</v>
      </c>
      <c r="B9563" s="37">
        <v>11.616820637501</v>
      </c>
    </row>
    <row r="9564" spans="1:2">
      <c r="A9564" s="37" t="s">
        <v>7</v>
      </c>
      <c r="B9564" s="37">
        <v>12.1428195356099</v>
      </c>
    </row>
    <row r="9565" spans="1:2">
      <c r="A9565" s="37" t="s">
        <v>9</v>
      </c>
      <c r="B9565" s="37">
        <v>7.51084991657393</v>
      </c>
    </row>
    <row r="9566" spans="1:2">
      <c r="A9566" s="37" t="s">
        <v>7</v>
      </c>
      <c r="B9566" s="37">
        <v>12.0306636340037</v>
      </c>
    </row>
    <row r="9567" spans="1:2">
      <c r="A9567" s="37" t="s">
        <v>9</v>
      </c>
      <c r="B9567" s="37">
        <v>11.6294989726535</v>
      </c>
    </row>
    <row r="9568" spans="1:2">
      <c r="A9568" s="37" t="s">
        <v>9</v>
      </c>
      <c r="B9568" s="37">
        <v>3.60627350608364</v>
      </c>
    </row>
    <row r="9569" spans="1:2">
      <c r="A9569" s="37" t="s">
        <v>7</v>
      </c>
      <c r="B9569" s="37">
        <v>12.3016907766548</v>
      </c>
    </row>
    <row r="9570" spans="1:2">
      <c r="A9570" s="37" t="s">
        <v>7</v>
      </c>
      <c r="B9570" s="37">
        <v>12.2271574093886</v>
      </c>
    </row>
    <row r="9571" spans="1:2">
      <c r="A9571" s="37" t="s">
        <v>7</v>
      </c>
      <c r="B9571" s="37">
        <v>11.7866275054863</v>
      </c>
    </row>
    <row r="9572" spans="1:2">
      <c r="A9572" s="37" t="s">
        <v>9</v>
      </c>
      <c r="B9572" s="37">
        <v>11.7126374670747</v>
      </c>
    </row>
    <row r="9573" spans="1:2">
      <c r="A9573" s="37" t="s">
        <v>7</v>
      </c>
      <c r="B9573" s="37">
        <v>12.1480979833935</v>
      </c>
    </row>
    <row r="9574" spans="1:2">
      <c r="A9574" s="37" t="s">
        <v>7</v>
      </c>
      <c r="B9574" s="37">
        <v>11.9268881594959</v>
      </c>
    </row>
    <row r="9575" spans="1:2">
      <c r="A9575" s="37" t="s">
        <v>7</v>
      </c>
      <c r="B9575" s="37">
        <v>11.7160193032631</v>
      </c>
    </row>
    <row r="9576" spans="1:2">
      <c r="A9576" s="37" t="s">
        <v>7</v>
      </c>
      <c r="B9576" s="37">
        <v>12.1155011114189</v>
      </c>
    </row>
    <row r="9577" spans="1:2">
      <c r="A9577" s="37" t="s">
        <v>9</v>
      </c>
      <c r="B9577" s="37">
        <v>8.96363787102204</v>
      </c>
    </row>
    <row r="9578" spans="1:2">
      <c r="A9578" s="37" t="s">
        <v>9</v>
      </c>
      <c r="B9578" s="37">
        <v>11.3132665230944</v>
      </c>
    </row>
    <row r="9579" spans="1:2">
      <c r="A9579" s="37" t="s">
        <v>9</v>
      </c>
      <c r="B9579" s="37">
        <v>8.39734044015643</v>
      </c>
    </row>
    <row r="9580" spans="1:2">
      <c r="A9580" s="37" t="s">
        <v>9</v>
      </c>
      <c r="B9580" s="37">
        <v>7.10557472954496</v>
      </c>
    </row>
    <row r="9581" spans="1:2">
      <c r="A9581" s="37" t="s">
        <v>7</v>
      </c>
      <c r="B9581" s="37">
        <v>12.0183217741839</v>
      </c>
    </row>
    <row r="9582" spans="1:2">
      <c r="A9582" s="37" t="s">
        <v>7</v>
      </c>
      <c r="B9582" s="37">
        <v>12.3061202467195</v>
      </c>
    </row>
    <row r="9583" spans="1:2">
      <c r="A9583" s="37" t="s">
        <v>9</v>
      </c>
      <c r="B9583" s="37">
        <v>3.70088421757059</v>
      </c>
    </row>
    <row r="9584" spans="1:2">
      <c r="A9584" s="37" t="s">
        <v>7</v>
      </c>
      <c r="B9584" s="37">
        <v>12.1442162691283</v>
      </c>
    </row>
    <row r="9585" spans="1:2">
      <c r="A9585" s="37" t="s">
        <v>7</v>
      </c>
      <c r="B9585" s="37">
        <v>12.3033920426324</v>
      </c>
    </row>
    <row r="9586" spans="1:2">
      <c r="A9586" s="37" t="s">
        <v>7</v>
      </c>
      <c r="B9586" s="37">
        <v>11.7696368481538</v>
      </c>
    </row>
    <row r="9587" spans="1:2">
      <c r="A9587" s="37" t="s">
        <v>7</v>
      </c>
      <c r="B9587" s="37">
        <v>12.2425737888104</v>
      </c>
    </row>
    <row r="9588" spans="1:2">
      <c r="A9588" s="37" t="s">
        <v>7</v>
      </c>
      <c r="B9588" s="37">
        <v>11.6913690613911</v>
      </c>
    </row>
    <row r="9589" spans="1:2">
      <c r="A9589" s="37" t="s">
        <v>7</v>
      </c>
      <c r="B9589" s="37">
        <v>12.3174272733918</v>
      </c>
    </row>
    <row r="9590" spans="1:2">
      <c r="A9590" s="37" t="s">
        <v>7</v>
      </c>
      <c r="B9590" s="37">
        <v>12.1101210793828</v>
      </c>
    </row>
    <row r="9591" spans="1:2">
      <c r="A9591" s="37" t="s">
        <v>9</v>
      </c>
      <c r="B9591" s="37">
        <v>7.28694518052407</v>
      </c>
    </row>
    <row r="9592" spans="1:2">
      <c r="A9592" s="37" t="s">
        <v>9</v>
      </c>
      <c r="B9592" s="37">
        <v>7.74865173039533</v>
      </c>
    </row>
    <row r="9593" spans="1:2">
      <c r="A9593" s="37" t="s">
        <v>9</v>
      </c>
      <c r="B9593" s="37">
        <v>3.09911615762216</v>
      </c>
    </row>
    <row r="9594" spans="1:2">
      <c r="A9594" s="37" t="s">
        <v>7</v>
      </c>
      <c r="B9594" s="37">
        <v>11.7743430166805</v>
      </c>
    </row>
    <row r="9595" spans="1:2">
      <c r="A9595" s="37" t="s">
        <v>9</v>
      </c>
      <c r="B9595" s="37">
        <v>5.56286343595213</v>
      </c>
    </row>
    <row r="9596" spans="1:2">
      <c r="A9596" s="37" t="s">
        <v>9</v>
      </c>
      <c r="B9596" s="37">
        <v>6.36369123722125</v>
      </c>
    </row>
    <row r="9597" spans="1:2">
      <c r="A9597" s="37" t="s">
        <v>7</v>
      </c>
      <c r="B9597" s="37">
        <v>11.775062691267</v>
      </c>
    </row>
    <row r="9598" spans="1:2">
      <c r="A9598" s="37" t="s">
        <v>7</v>
      </c>
      <c r="B9598" s="37">
        <v>11.9510448827123</v>
      </c>
    </row>
    <row r="9599" spans="1:2">
      <c r="A9599" s="37" t="s">
        <v>7</v>
      </c>
      <c r="B9599" s="37">
        <v>11.7839768844027</v>
      </c>
    </row>
    <row r="9600" spans="1:2">
      <c r="A9600" s="37" t="s">
        <v>8</v>
      </c>
      <c r="B9600" s="37">
        <v>8.17628326694417</v>
      </c>
    </row>
    <row r="9601" spans="1:2">
      <c r="A9601" s="37" t="s">
        <v>7</v>
      </c>
      <c r="B9601" s="37">
        <v>11.901716777773</v>
      </c>
    </row>
    <row r="9602" spans="1:2">
      <c r="A9602" s="37" t="s">
        <v>9</v>
      </c>
      <c r="B9602" s="37">
        <v>5.77203491868705</v>
      </c>
    </row>
    <row r="9603" spans="1:2">
      <c r="A9603" s="37" t="s">
        <v>8</v>
      </c>
      <c r="B9603" s="37">
        <v>3.79679532659314</v>
      </c>
    </row>
    <row r="9604" spans="1:2">
      <c r="A9604" s="37" t="s">
        <v>7</v>
      </c>
      <c r="B9604" s="37">
        <v>11.9044166807589</v>
      </c>
    </row>
    <row r="9605" spans="1:2">
      <c r="A9605" s="37" t="s">
        <v>7</v>
      </c>
      <c r="B9605" s="37">
        <v>11.7706852989231</v>
      </c>
    </row>
    <row r="9606" spans="1:2">
      <c r="A9606" s="37" t="s">
        <v>7</v>
      </c>
      <c r="B9606" s="37">
        <v>11.8848205766933</v>
      </c>
    </row>
    <row r="9607" spans="1:2">
      <c r="A9607" s="37" t="s">
        <v>9</v>
      </c>
      <c r="B9607" s="37">
        <v>4.98809643952837</v>
      </c>
    </row>
    <row r="9608" spans="1:2">
      <c r="A9608" s="37" t="s">
        <v>7</v>
      </c>
      <c r="B9608" s="37">
        <v>12.5546169406085</v>
      </c>
    </row>
    <row r="9609" spans="1:2">
      <c r="A9609" s="37" t="s">
        <v>7</v>
      </c>
      <c r="B9609" s="37">
        <v>12.1687487594573</v>
      </c>
    </row>
    <row r="9610" spans="1:2">
      <c r="A9610" s="37" t="s">
        <v>9</v>
      </c>
      <c r="B9610" s="37">
        <v>6.81898094543459</v>
      </c>
    </row>
    <row r="9611" spans="1:2">
      <c r="A9611" s="37" t="s">
        <v>9</v>
      </c>
      <c r="B9611" s="37">
        <v>10.2735666607058</v>
      </c>
    </row>
    <row r="9612" spans="1:2">
      <c r="A9612" s="37" t="s">
        <v>9</v>
      </c>
      <c r="B9612" s="37">
        <v>3.53933722813144</v>
      </c>
    </row>
    <row r="9613" spans="1:2">
      <c r="A9613" s="37" t="s">
        <v>9</v>
      </c>
      <c r="B9613" s="37">
        <v>11.6905077397736</v>
      </c>
    </row>
    <row r="9614" spans="1:2">
      <c r="A9614" s="37" t="s">
        <v>9</v>
      </c>
      <c r="B9614" s="37">
        <v>11.872276423623</v>
      </c>
    </row>
    <row r="9615" spans="1:2">
      <c r="A9615" s="37" t="s">
        <v>9</v>
      </c>
      <c r="B9615" s="37">
        <v>11.9600809445728</v>
      </c>
    </row>
    <row r="9616" spans="1:2">
      <c r="A9616" s="37" t="s">
        <v>9</v>
      </c>
      <c r="B9616" s="37">
        <v>10.0667220990444</v>
      </c>
    </row>
    <row r="9617" spans="1:2">
      <c r="A9617" s="37" t="s">
        <v>7</v>
      </c>
      <c r="B9617" s="37">
        <v>12.1530153427361</v>
      </c>
    </row>
    <row r="9618" spans="1:2">
      <c r="A9618" s="37" t="s">
        <v>8</v>
      </c>
      <c r="B9618" s="37">
        <v>0.779133476698959</v>
      </c>
    </row>
    <row r="9619" spans="1:2">
      <c r="A9619" s="37" t="s">
        <v>7</v>
      </c>
      <c r="B9619" s="37">
        <v>12.0755181551812</v>
      </c>
    </row>
    <row r="9620" spans="1:2">
      <c r="A9620" s="37" t="s">
        <v>9</v>
      </c>
      <c r="B9620" s="37">
        <v>11.3150587496277</v>
      </c>
    </row>
    <row r="9621" spans="1:2">
      <c r="A9621" s="37" t="s">
        <v>7</v>
      </c>
      <c r="B9621" s="37">
        <v>12.1311102014656</v>
      </c>
    </row>
    <row r="9622" spans="1:2">
      <c r="A9622" s="37" t="s">
        <v>9</v>
      </c>
      <c r="B9622" s="37">
        <v>11.2118681233079</v>
      </c>
    </row>
    <row r="9623" spans="1:2">
      <c r="A9623" s="37" t="s">
        <v>7</v>
      </c>
      <c r="B9623" s="37">
        <v>11.7580495022887</v>
      </c>
    </row>
    <row r="9624" spans="1:2">
      <c r="A9624" s="37" t="s">
        <v>9</v>
      </c>
      <c r="B9624" s="37">
        <v>2.66045137790022</v>
      </c>
    </row>
    <row r="9625" spans="1:2">
      <c r="A9625" s="37" t="s">
        <v>9</v>
      </c>
      <c r="B9625" s="37">
        <v>6.26974641894569</v>
      </c>
    </row>
    <row r="9626" spans="1:2">
      <c r="A9626" s="37" t="s">
        <v>7</v>
      </c>
      <c r="B9626" s="37">
        <v>11.9148680964617</v>
      </c>
    </row>
    <row r="9627" spans="1:2">
      <c r="A9627" s="37" t="s">
        <v>9</v>
      </c>
      <c r="B9627" s="37">
        <v>10.1826628412225</v>
      </c>
    </row>
    <row r="9628" spans="1:2">
      <c r="A9628" s="37" t="s">
        <v>7</v>
      </c>
      <c r="B9628" s="37">
        <v>12.1817257080596</v>
      </c>
    </row>
    <row r="9629" spans="1:2">
      <c r="A9629" s="37" t="s">
        <v>8</v>
      </c>
      <c r="B9629" s="37">
        <v>1.73299404403303</v>
      </c>
    </row>
    <row r="9630" spans="1:2">
      <c r="A9630" s="37" t="s">
        <v>7</v>
      </c>
      <c r="B9630" s="37">
        <v>12.150670322491</v>
      </c>
    </row>
    <row r="9631" spans="1:2">
      <c r="A9631" s="37" t="s">
        <v>7</v>
      </c>
      <c r="B9631" s="37">
        <v>12.1629291458142</v>
      </c>
    </row>
    <row r="9632" spans="1:2">
      <c r="A9632" s="37" t="s">
        <v>9</v>
      </c>
      <c r="B9632" s="37">
        <v>7.26803810190278</v>
      </c>
    </row>
    <row r="9633" spans="1:2">
      <c r="A9633" s="37" t="s">
        <v>9</v>
      </c>
      <c r="B9633" s="37">
        <v>11.8236048519769</v>
      </c>
    </row>
    <row r="9634" spans="1:2">
      <c r="A9634" s="37" t="s">
        <v>7</v>
      </c>
      <c r="B9634" s="37">
        <v>11.9177148932326</v>
      </c>
    </row>
    <row r="9635" spans="1:2">
      <c r="A9635" s="37" t="s">
        <v>9</v>
      </c>
      <c r="B9635" s="37">
        <v>1.44796272248098</v>
      </c>
    </row>
    <row r="9636" spans="1:2">
      <c r="A9636" s="37" t="s">
        <v>7</v>
      </c>
      <c r="B9636" s="37">
        <v>12.0992417755854</v>
      </c>
    </row>
    <row r="9637" spans="1:2">
      <c r="A9637" s="37" t="s">
        <v>9</v>
      </c>
      <c r="B9637" s="37">
        <v>5.65393565568396</v>
      </c>
    </row>
    <row r="9638" spans="1:2">
      <c r="A9638" s="37" t="s">
        <v>7</v>
      </c>
      <c r="B9638" s="37">
        <v>12.2229518837326</v>
      </c>
    </row>
    <row r="9639" spans="1:2">
      <c r="A9639" s="37" t="s">
        <v>7</v>
      </c>
      <c r="B9639" s="37">
        <v>12.0888326617507</v>
      </c>
    </row>
    <row r="9640" spans="1:2">
      <c r="A9640" s="37" t="s">
        <v>7</v>
      </c>
      <c r="B9640" s="37">
        <v>11.7035643305283</v>
      </c>
    </row>
    <row r="9641" spans="1:2">
      <c r="A9641" s="37" t="s">
        <v>7</v>
      </c>
      <c r="B9641" s="37">
        <v>11.8705044372751</v>
      </c>
    </row>
    <row r="9642" spans="1:2">
      <c r="A9642" s="37" t="s">
        <v>7</v>
      </c>
      <c r="B9642" s="37">
        <v>12.1451521983172</v>
      </c>
    </row>
    <row r="9643" spans="1:2">
      <c r="A9643" s="37" t="s">
        <v>8</v>
      </c>
      <c r="B9643" s="37">
        <v>0.69078453840171</v>
      </c>
    </row>
    <row r="9644" spans="1:2">
      <c r="A9644" s="37" t="s">
        <v>7</v>
      </c>
      <c r="B9644" s="37">
        <v>11.7320941255693</v>
      </c>
    </row>
    <row r="9645" spans="1:2">
      <c r="A9645" s="37" t="s">
        <v>9</v>
      </c>
      <c r="B9645" s="37">
        <v>9.66795263401378</v>
      </c>
    </row>
    <row r="9646" spans="1:2">
      <c r="A9646" s="37" t="s">
        <v>7</v>
      </c>
      <c r="B9646" s="37">
        <v>12.2901815770286</v>
      </c>
    </row>
    <row r="9647" spans="1:2">
      <c r="A9647" s="37" t="s">
        <v>7</v>
      </c>
      <c r="B9647" s="37">
        <v>12.2569593546815</v>
      </c>
    </row>
    <row r="9648" spans="1:2">
      <c r="A9648" s="37" t="s">
        <v>9</v>
      </c>
      <c r="B9648" s="37">
        <v>11.8473547065657</v>
      </c>
    </row>
    <row r="9649" spans="1:2">
      <c r="A9649" s="37" t="s">
        <v>9</v>
      </c>
      <c r="B9649" s="37">
        <v>10.0738325235325</v>
      </c>
    </row>
    <row r="9650" spans="1:2">
      <c r="A9650" s="37" t="s">
        <v>9</v>
      </c>
      <c r="B9650" s="37">
        <v>5.98192258173354</v>
      </c>
    </row>
    <row r="9651" spans="1:2">
      <c r="A9651" s="37" t="s">
        <v>9</v>
      </c>
      <c r="B9651" s="37">
        <v>3.06643810249963</v>
      </c>
    </row>
    <row r="9652" spans="1:2">
      <c r="A9652" s="37" t="s">
        <v>7</v>
      </c>
      <c r="B9652" s="37">
        <v>12.0403147002973</v>
      </c>
    </row>
    <row r="9653" spans="1:2">
      <c r="A9653" s="37" t="s">
        <v>7</v>
      </c>
      <c r="B9653" s="37">
        <v>11.7062980373665</v>
      </c>
    </row>
    <row r="9654" spans="1:2">
      <c r="A9654" s="37" t="s">
        <v>7</v>
      </c>
      <c r="B9654" s="37">
        <v>11.8882157923559</v>
      </c>
    </row>
    <row r="9655" spans="1:2">
      <c r="A9655" s="37" t="s">
        <v>7</v>
      </c>
      <c r="B9655" s="37">
        <v>11.9549913197091</v>
      </c>
    </row>
    <row r="9656" spans="1:2">
      <c r="A9656" s="37" t="s">
        <v>9</v>
      </c>
      <c r="B9656" s="37">
        <v>8.49206064400235</v>
      </c>
    </row>
    <row r="9657" spans="1:2">
      <c r="A9657" s="37" t="s">
        <v>7</v>
      </c>
      <c r="B9657" s="37">
        <v>11.9961833671463</v>
      </c>
    </row>
    <row r="9658" spans="1:2">
      <c r="A9658" s="37" t="s">
        <v>9</v>
      </c>
      <c r="B9658" s="37">
        <v>10.901040146274</v>
      </c>
    </row>
    <row r="9659" spans="1:2">
      <c r="A9659" s="37" t="s">
        <v>7</v>
      </c>
      <c r="B9659" s="37">
        <v>11.8141316575886</v>
      </c>
    </row>
    <row r="9660" spans="1:2">
      <c r="A9660" s="37" t="s">
        <v>9</v>
      </c>
      <c r="B9660" s="37">
        <v>11.7917448768904</v>
      </c>
    </row>
    <row r="9661" spans="1:2">
      <c r="A9661" s="37" t="s">
        <v>9</v>
      </c>
      <c r="B9661" s="37">
        <v>8.59679857581217</v>
      </c>
    </row>
    <row r="9662" spans="1:2">
      <c r="A9662" s="37" t="s">
        <v>7</v>
      </c>
      <c r="B9662" s="37">
        <v>12.024029678884</v>
      </c>
    </row>
    <row r="9663" spans="1:2">
      <c r="A9663" s="37" t="s">
        <v>9</v>
      </c>
      <c r="B9663" s="37">
        <v>4.63688174988212</v>
      </c>
    </row>
    <row r="9664" spans="1:2">
      <c r="A9664" s="37" t="s">
        <v>9</v>
      </c>
      <c r="B9664" s="37">
        <v>11.7376650662114</v>
      </c>
    </row>
    <row r="9665" spans="1:2">
      <c r="A9665" s="37" t="s">
        <v>7</v>
      </c>
      <c r="B9665" s="37">
        <v>11.9562986295845</v>
      </c>
    </row>
    <row r="9666" spans="1:2">
      <c r="A9666" s="37" t="s">
        <v>7</v>
      </c>
      <c r="B9666" s="37">
        <v>11.6238598077433</v>
      </c>
    </row>
    <row r="9667" spans="1:2">
      <c r="A9667" s="37" t="s">
        <v>7</v>
      </c>
      <c r="B9667" s="37">
        <v>11.8233850446553</v>
      </c>
    </row>
    <row r="9668" spans="1:2">
      <c r="A9668" s="37" t="s">
        <v>9</v>
      </c>
      <c r="B9668" s="37">
        <v>9.21270842009627</v>
      </c>
    </row>
    <row r="9669" spans="1:2">
      <c r="A9669" s="37" t="s">
        <v>7</v>
      </c>
      <c r="B9669" s="37">
        <v>12.5016564036792</v>
      </c>
    </row>
    <row r="9670" spans="1:2">
      <c r="A9670" s="37" t="s">
        <v>7</v>
      </c>
      <c r="B9670" s="37">
        <v>12.0493271645537</v>
      </c>
    </row>
    <row r="9671" spans="1:2">
      <c r="A9671" s="37" t="s">
        <v>8</v>
      </c>
      <c r="B9671" s="37">
        <v>0.639799834147631</v>
      </c>
    </row>
    <row r="9672" spans="1:2">
      <c r="A9672" s="37" t="s">
        <v>7</v>
      </c>
      <c r="B9672" s="37">
        <v>12.2298113277068</v>
      </c>
    </row>
    <row r="9673" spans="1:2">
      <c r="A9673" s="37" t="s">
        <v>9</v>
      </c>
      <c r="B9673" s="37">
        <v>5.12640819698546</v>
      </c>
    </row>
    <row r="9674" spans="1:2">
      <c r="A9674" s="37" t="s">
        <v>9</v>
      </c>
      <c r="B9674" s="37">
        <v>11.8495313826125</v>
      </c>
    </row>
    <row r="9675" spans="1:2">
      <c r="A9675" s="37" t="s">
        <v>9</v>
      </c>
      <c r="B9675" s="37">
        <v>5.11158260082714</v>
      </c>
    </row>
    <row r="9676" spans="1:2">
      <c r="A9676" s="37" t="s">
        <v>9</v>
      </c>
      <c r="B9676" s="37">
        <v>6.16332755058668</v>
      </c>
    </row>
    <row r="9677" spans="1:2">
      <c r="A9677" s="37" t="s">
        <v>9</v>
      </c>
      <c r="B9677" s="37">
        <v>7.11750354396402</v>
      </c>
    </row>
    <row r="9678" spans="1:2">
      <c r="A9678" s="37" t="s">
        <v>7</v>
      </c>
      <c r="B9678" s="37">
        <v>11.721806955541</v>
      </c>
    </row>
    <row r="9679" spans="1:2">
      <c r="A9679" s="37" t="s">
        <v>7</v>
      </c>
      <c r="B9679" s="37">
        <v>12.1087900785369</v>
      </c>
    </row>
    <row r="9680" spans="1:2">
      <c r="A9680" s="37" t="s">
        <v>7</v>
      </c>
      <c r="B9680" s="37">
        <v>12.2076550356216</v>
      </c>
    </row>
    <row r="9681" spans="1:2">
      <c r="A9681" s="37" t="s">
        <v>7</v>
      </c>
      <c r="B9681" s="37">
        <v>12.2563368559304</v>
      </c>
    </row>
    <row r="9682" spans="1:2">
      <c r="A9682" s="37" t="s">
        <v>7</v>
      </c>
      <c r="B9682" s="37">
        <v>11.8952857538146</v>
      </c>
    </row>
    <row r="9683" spans="1:2">
      <c r="A9683" s="37" t="s">
        <v>7</v>
      </c>
      <c r="B9683" s="37">
        <v>12.0101673384802</v>
      </c>
    </row>
    <row r="9684" spans="1:2">
      <c r="A9684" s="37" t="s">
        <v>7</v>
      </c>
      <c r="B9684" s="37">
        <v>12.1344344167373</v>
      </c>
    </row>
    <row r="9685" spans="1:2">
      <c r="A9685" s="37" t="s">
        <v>9</v>
      </c>
      <c r="B9685" s="37">
        <v>11.6260452432053</v>
      </c>
    </row>
    <row r="9686" spans="1:2">
      <c r="A9686" s="37" t="s">
        <v>7</v>
      </c>
      <c r="B9686" s="37">
        <v>11.9837599927172</v>
      </c>
    </row>
    <row r="9687" spans="1:2">
      <c r="A9687" s="37" t="s">
        <v>9</v>
      </c>
      <c r="B9687" s="37">
        <v>4.00432134858287</v>
      </c>
    </row>
    <row r="9688" spans="1:2">
      <c r="A9688" s="37" t="s">
        <v>8</v>
      </c>
      <c r="B9688" s="37">
        <v>1.25435903002917</v>
      </c>
    </row>
    <row r="9689" spans="1:2">
      <c r="A9689" s="37" t="s">
        <v>9</v>
      </c>
      <c r="B9689" s="37">
        <v>2.87582256533227</v>
      </c>
    </row>
    <row r="9690" spans="1:2">
      <c r="A9690" s="37" t="s">
        <v>7</v>
      </c>
      <c r="B9690" s="37">
        <v>12.2472041787246</v>
      </c>
    </row>
    <row r="9691" spans="1:2">
      <c r="A9691" s="37" t="s">
        <v>9</v>
      </c>
      <c r="B9691" s="37">
        <v>5.35519656225505</v>
      </c>
    </row>
    <row r="9692" spans="1:2">
      <c r="A9692" s="37" t="s">
        <v>9</v>
      </c>
      <c r="B9692" s="37">
        <v>5.35709391459076</v>
      </c>
    </row>
    <row r="9693" spans="1:2">
      <c r="A9693" s="37" t="s">
        <v>7</v>
      </c>
      <c r="B9693" s="37">
        <v>12.3605555191405</v>
      </c>
    </row>
    <row r="9694" spans="1:2">
      <c r="A9694" s="37" t="s">
        <v>9</v>
      </c>
      <c r="B9694" s="37">
        <v>11.647002961298</v>
      </c>
    </row>
    <row r="9695" spans="1:2">
      <c r="A9695" s="37" t="s">
        <v>9</v>
      </c>
      <c r="B9695" s="37">
        <v>10.4870064235994</v>
      </c>
    </row>
    <row r="9696" spans="1:2">
      <c r="A9696" s="37" t="s">
        <v>9</v>
      </c>
      <c r="B9696" s="37">
        <v>10.7166742766436</v>
      </c>
    </row>
    <row r="9697" spans="1:2">
      <c r="A9697" s="37" t="s">
        <v>7</v>
      </c>
      <c r="B9697" s="37">
        <v>12.4215017252794</v>
      </c>
    </row>
    <row r="9698" spans="1:2">
      <c r="A9698" s="37" t="s">
        <v>9</v>
      </c>
      <c r="B9698" s="37">
        <v>3.91141596671651</v>
      </c>
    </row>
    <row r="9699" spans="1:2">
      <c r="A9699" s="37" t="s">
        <v>7</v>
      </c>
      <c r="B9699" s="37">
        <v>11.8860330917946</v>
      </c>
    </row>
    <row r="9700" spans="1:2">
      <c r="A9700" s="37" t="s">
        <v>9</v>
      </c>
      <c r="B9700" s="37">
        <v>4.73026410703506</v>
      </c>
    </row>
    <row r="9701" spans="1:2">
      <c r="A9701" s="37" t="s">
        <v>9</v>
      </c>
      <c r="B9701" s="37">
        <v>9.44613838060788</v>
      </c>
    </row>
    <row r="9702" spans="1:2">
      <c r="A9702" s="37" t="s">
        <v>7</v>
      </c>
      <c r="B9702" s="37">
        <v>12.1500588012161</v>
      </c>
    </row>
    <row r="9703" spans="1:2">
      <c r="A9703" s="37" t="s">
        <v>7</v>
      </c>
      <c r="B9703" s="37">
        <v>12.1129229516142</v>
      </c>
    </row>
    <row r="9704" spans="1:2">
      <c r="A9704" s="37" t="s">
        <v>9</v>
      </c>
      <c r="B9704" s="37">
        <v>11.7912379839148</v>
      </c>
    </row>
    <row r="9705" spans="1:2">
      <c r="A9705" s="37" t="s">
        <v>7</v>
      </c>
      <c r="B9705" s="37">
        <v>12.050049931186</v>
      </c>
    </row>
    <row r="9706" spans="1:2">
      <c r="A9706" s="37" t="s">
        <v>7</v>
      </c>
      <c r="B9706" s="37">
        <v>11.7864823945453</v>
      </c>
    </row>
    <row r="9707" spans="1:2">
      <c r="A9707" s="37" t="s">
        <v>9</v>
      </c>
      <c r="B9707" s="37">
        <v>2.33286194932862</v>
      </c>
    </row>
    <row r="9708" spans="1:2">
      <c r="A9708" s="37" t="s">
        <v>7</v>
      </c>
      <c r="B9708" s="37">
        <v>12.1523955332436</v>
      </c>
    </row>
    <row r="9709" spans="1:2">
      <c r="A9709" s="37" t="s">
        <v>7</v>
      </c>
      <c r="B9709" s="37">
        <v>12.05856022219</v>
      </c>
    </row>
    <row r="9710" spans="1:2">
      <c r="A9710" s="37" t="s">
        <v>7</v>
      </c>
      <c r="B9710" s="37">
        <v>12.035037813153</v>
      </c>
    </row>
    <row r="9711" spans="1:2">
      <c r="A9711" s="37" t="s">
        <v>7</v>
      </c>
      <c r="B9711" s="37">
        <v>12.3818906560741</v>
      </c>
    </row>
    <row r="9712" spans="1:2">
      <c r="A9712" s="37" t="s">
        <v>8</v>
      </c>
      <c r="B9712" s="37">
        <v>0.701522044877968</v>
      </c>
    </row>
    <row r="9713" spans="1:2">
      <c r="A9713" s="37" t="s">
        <v>9</v>
      </c>
      <c r="B9713" s="37">
        <v>7.1356787324386</v>
      </c>
    </row>
    <row r="9714" spans="1:2">
      <c r="A9714" s="37" t="s">
        <v>7</v>
      </c>
      <c r="B9714" s="37">
        <v>12.0034243514897</v>
      </c>
    </row>
    <row r="9715" spans="1:2">
      <c r="A9715" s="37" t="s">
        <v>7</v>
      </c>
      <c r="B9715" s="37">
        <v>12.2121347004456</v>
      </c>
    </row>
    <row r="9716" spans="1:2">
      <c r="A9716" s="37" t="s">
        <v>9</v>
      </c>
      <c r="B9716" s="37">
        <v>3.55763560761584</v>
      </c>
    </row>
    <row r="9717" spans="1:2">
      <c r="A9717" s="37" t="s">
        <v>7</v>
      </c>
      <c r="B9717" s="37">
        <v>12.0791280206491</v>
      </c>
    </row>
    <row r="9718" spans="1:2">
      <c r="A9718" s="37" t="s">
        <v>7</v>
      </c>
      <c r="B9718" s="37">
        <v>12.1854797565539</v>
      </c>
    </row>
    <row r="9719" spans="1:2">
      <c r="A9719" s="37" t="s">
        <v>7</v>
      </c>
      <c r="B9719" s="37">
        <v>12.0056049413229</v>
      </c>
    </row>
    <row r="9720" spans="1:2">
      <c r="A9720" s="37" t="s">
        <v>9</v>
      </c>
      <c r="B9720" s="37">
        <v>10.5939448704968</v>
      </c>
    </row>
    <row r="9721" spans="1:2">
      <c r="A9721" s="37" t="s">
        <v>9</v>
      </c>
      <c r="B9721" s="37">
        <v>6.36495619683683</v>
      </c>
    </row>
    <row r="9722" spans="1:2">
      <c r="A9722" s="37" t="s">
        <v>7</v>
      </c>
      <c r="B9722" s="37">
        <v>11.9948187082275</v>
      </c>
    </row>
    <row r="9723" spans="1:2">
      <c r="A9723" s="37" t="s">
        <v>9</v>
      </c>
      <c r="B9723" s="37">
        <v>7.17571133200979</v>
      </c>
    </row>
    <row r="9724" spans="1:2">
      <c r="A9724" s="37" t="s">
        <v>7</v>
      </c>
      <c r="B9724" s="37">
        <v>11.7323636824635</v>
      </c>
    </row>
    <row r="9725" spans="1:2">
      <c r="A9725" s="37" t="s">
        <v>9</v>
      </c>
      <c r="B9725" s="37">
        <v>8.27721305518581</v>
      </c>
    </row>
    <row r="9726" spans="1:2">
      <c r="A9726" s="37" t="s">
        <v>9</v>
      </c>
      <c r="B9726" s="37">
        <v>11.8368519384539</v>
      </c>
    </row>
    <row r="9727" spans="1:2">
      <c r="A9727" s="37" t="s">
        <v>7</v>
      </c>
      <c r="B9727" s="37">
        <v>11.715891667079</v>
      </c>
    </row>
    <row r="9728" spans="1:2">
      <c r="A9728" s="37" t="s">
        <v>7</v>
      </c>
      <c r="B9728" s="37">
        <v>11.8665020812777</v>
      </c>
    </row>
    <row r="9729" spans="1:2">
      <c r="A9729" s="37" t="s">
        <v>7</v>
      </c>
      <c r="B9729" s="37">
        <v>11.9539318575255</v>
      </c>
    </row>
    <row r="9730" spans="1:2">
      <c r="A9730" s="37" t="s">
        <v>9</v>
      </c>
      <c r="B9730" s="37">
        <v>9.02390819771721</v>
      </c>
    </row>
    <row r="9731" spans="1:2">
      <c r="A9731" s="37" t="s">
        <v>7</v>
      </c>
      <c r="B9731" s="37">
        <v>11.5407083340691</v>
      </c>
    </row>
    <row r="9732" spans="1:2">
      <c r="A9732" s="37" t="s">
        <v>9</v>
      </c>
      <c r="B9732" s="37">
        <v>7.29633081221404</v>
      </c>
    </row>
    <row r="9733" spans="1:2">
      <c r="A9733" s="37" t="s">
        <v>7</v>
      </c>
      <c r="B9733" s="37">
        <v>12.1816434808408</v>
      </c>
    </row>
    <row r="9734" spans="1:2">
      <c r="A9734" s="37" t="s">
        <v>7</v>
      </c>
      <c r="B9734" s="37">
        <v>12.0993538396445</v>
      </c>
    </row>
    <row r="9735" spans="1:2">
      <c r="A9735" s="37" t="s">
        <v>9</v>
      </c>
      <c r="B9735" s="37">
        <v>11.5169906859673</v>
      </c>
    </row>
    <row r="9736" spans="1:2">
      <c r="A9736" s="37" t="s">
        <v>9</v>
      </c>
      <c r="B9736" s="37">
        <v>11.6926083689408</v>
      </c>
    </row>
    <row r="9737" spans="1:2">
      <c r="A9737" s="37" t="s">
        <v>9</v>
      </c>
      <c r="B9737" s="37">
        <v>10.2812829331691</v>
      </c>
    </row>
    <row r="9738" spans="1:2">
      <c r="A9738" s="37" t="s">
        <v>9</v>
      </c>
      <c r="B9738" s="37">
        <v>11.8307674678758</v>
      </c>
    </row>
    <row r="9739" spans="1:2">
      <c r="A9739" s="37" t="s">
        <v>9</v>
      </c>
      <c r="B9739" s="37">
        <v>7.49211119031959</v>
      </c>
    </row>
    <row r="9740" spans="1:2">
      <c r="A9740" s="37" t="s">
        <v>9</v>
      </c>
      <c r="B9740" s="37">
        <v>11.6321682844543</v>
      </c>
    </row>
    <row r="9741" spans="1:2">
      <c r="A9741" s="37" t="s">
        <v>7</v>
      </c>
      <c r="B9741" s="37">
        <v>12.1249219717038</v>
      </c>
    </row>
    <row r="9742" spans="1:2">
      <c r="A9742" s="37" t="s">
        <v>9</v>
      </c>
      <c r="B9742" s="37">
        <v>10.797304970655</v>
      </c>
    </row>
    <row r="9743" spans="1:2">
      <c r="A9743" s="37" t="s">
        <v>9</v>
      </c>
      <c r="B9743" s="37">
        <v>10.0960387515503</v>
      </c>
    </row>
    <row r="9744" spans="1:2">
      <c r="A9744" s="37" t="s">
        <v>7</v>
      </c>
      <c r="B9744" s="37">
        <v>11.8751406582034</v>
      </c>
    </row>
    <row r="9745" spans="1:2">
      <c r="A9745" s="37" t="s">
        <v>9</v>
      </c>
      <c r="B9745" s="37">
        <v>5.5697785261679</v>
      </c>
    </row>
    <row r="9746" spans="1:2">
      <c r="A9746" s="37" t="s">
        <v>7</v>
      </c>
      <c r="B9746" s="37">
        <v>9.86699679056025</v>
      </c>
    </row>
    <row r="9747" spans="1:2">
      <c r="A9747" s="37" t="s">
        <v>7</v>
      </c>
      <c r="B9747" s="37">
        <v>11.8635230296279</v>
      </c>
    </row>
    <row r="9748" spans="1:2">
      <c r="A9748" s="37" t="s">
        <v>9</v>
      </c>
      <c r="B9748" s="37">
        <v>6.07068224064035</v>
      </c>
    </row>
    <row r="9749" spans="1:2">
      <c r="A9749" s="37" t="s">
        <v>7</v>
      </c>
      <c r="B9749" s="37">
        <v>11.7996045178595</v>
      </c>
    </row>
    <row r="9750" spans="1:2">
      <c r="A9750" s="37" t="s">
        <v>7</v>
      </c>
      <c r="B9750" s="37">
        <v>11.9433325172194</v>
      </c>
    </row>
    <row r="9751" spans="1:2">
      <c r="A9751" s="37" t="s">
        <v>7</v>
      </c>
      <c r="B9751" s="37">
        <v>11.7776551948395</v>
      </c>
    </row>
    <row r="9752" spans="1:2">
      <c r="A9752" s="37" t="s">
        <v>7</v>
      </c>
      <c r="B9752" s="37">
        <v>11.9713926505709</v>
      </c>
    </row>
    <row r="9753" spans="1:2">
      <c r="A9753" s="37" t="s">
        <v>7</v>
      </c>
      <c r="B9753" s="37">
        <v>12.2654473837784</v>
      </c>
    </row>
    <row r="9754" spans="1:2">
      <c r="A9754" s="37" t="s">
        <v>7</v>
      </c>
      <c r="B9754" s="37">
        <v>11.8527124551079</v>
      </c>
    </row>
    <row r="9755" spans="1:2">
      <c r="A9755" s="37" t="s">
        <v>9</v>
      </c>
      <c r="B9755" s="37">
        <v>11.7874904937111</v>
      </c>
    </row>
    <row r="9756" spans="1:2">
      <c r="A9756" s="37" t="s">
        <v>7</v>
      </c>
      <c r="B9756" s="37">
        <v>12.3026561851927</v>
      </c>
    </row>
    <row r="9757" spans="1:2">
      <c r="A9757" s="37" t="s">
        <v>7</v>
      </c>
      <c r="B9757" s="37">
        <v>10.7931698510796</v>
      </c>
    </row>
    <row r="9758" spans="1:2">
      <c r="A9758" s="37" t="s">
        <v>7</v>
      </c>
      <c r="B9758" s="37">
        <v>11.7565866302366</v>
      </c>
    </row>
    <row r="9759" spans="1:2">
      <c r="A9759" s="37" t="s">
        <v>7</v>
      </c>
      <c r="B9759" s="37">
        <v>11.7300811424951</v>
      </c>
    </row>
    <row r="9760" spans="1:2">
      <c r="A9760" s="37" t="s">
        <v>9</v>
      </c>
      <c r="B9760" s="37">
        <v>4.86004857988244</v>
      </c>
    </row>
    <row r="9761" spans="1:2">
      <c r="A9761" s="37" t="s">
        <v>7</v>
      </c>
      <c r="B9761" s="37">
        <v>12.5006760884297</v>
      </c>
    </row>
    <row r="9762" spans="1:2">
      <c r="A9762" s="37" t="s">
        <v>7</v>
      </c>
      <c r="B9762" s="37">
        <v>11.8506474203478</v>
      </c>
    </row>
    <row r="9763" spans="1:2">
      <c r="A9763" s="37" t="s">
        <v>9</v>
      </c>
      <c r="B9763" s="37">
        <v>10.9020695136181</v>
      </c>
    </row>
    <row r="9764" spans="1:2">
      <c r="A9764" s="37" t="s">
        <v>7</v>
      </c>
      <c r="B9764" s="37">
        <v>12.0921437367288</v>
      </c>
    </row>
    <row r="9765" spans="1:2">
      <c r="A9765" s="37" t="s">
        <v>7</v>
      </c>
      <c r="B9765" s="37">
        <v>12.1279142791569</v>
      </c>
    </row>
    <row r="9766" spans="1:2">
      <c r="A9766" s="37" t="s">
        <v>9</v>
      </c>
      <c r="B9766" s="37">
        <v>4.00491810903372</v>
      </c>
    </row>
    <row r="9767" spans="1:2">
      <c r="A9767" s="37" t="s">
        <v>7</v>
      </c>
      <c r="B9767" s="37">
        <v>12.0120145171594</v>
      </c>
    </row>
    <row r="9768" spans="1:2">
      <c r="A9768" s="37" t="s">
        <v>9</v>
      </c>
      <c r="B9768" s="37">
        <v>10.9948957963625</v>
      </c>
    </row>
    <row r="9769" spans="1:2">
      <c r="A9769" s="37" t="s">
        <v>7</v>
      </c>
      <c r="B9769" s="37">
        <v>11.8792555725265</v>
      </c>
    </row>
    <row r="9770" spans="1:2">
      <c r="A9770" s="37" t="s">
        <v>7</v>
      </c>
      <c r="B9770" s="37">
        <v>11.7147074026404</v>
      </c>
    </row>
    <row r="9771" spans="1:2">
      <c r="A9771" s="37" t="s">
        <v>9</v>
      </c>
      <c r="B9771" s="37">
        <v>7.14705599815172</v>
      </c>
    </row>
    <row r="9772" spans="1:2">
      <c r="A9772" s="37" t="s">
        <v>7</v>
      </c>
      <c r="B9772" s="37">
        <v>12.0079934845984</v>
      </c>
    </row>
    <row r="9773" spans="1:2">
      <c r="A9773" s="37" t="s">
        <v>7</v>
      </c>
      <c r="B9773" s="37">
        <v>12.0602130076864</v>
      </c>
    </row>
    <row r="9774" spans="1:2">
      <c r="A9774" s="37" t="s">
        <v>9</v>
      </c>
      <c r="B9774" s="37">
        <v>7.63648037414342</v>
      </c>
    </row>
    <row r="9775" spans="1:2">
      <c r="A9775" s="37" t="s">
        <v>7</v>
      </c>
      <c r="B9775" s="37">
        <v>11.6495739992546</v>
      </c>
    </row>
    <row r="9776" spans="1:2">
      <c r="A9776" s="37" t="s">
        <v>9</v>
      </c>
      <c r="B9776" s="37">
        <v>8.48462539015634</v>
      </c>
    </row>
    <row r="9777" spans="1:2">
      <c r="A9777" s="37" t="s">
        <v>8</v>
      </c>
      <c r="B9777" s="37">
        <v>0.634676132782926</v>
      </c>
    </row>
    <row r="9778" spans="1:2">
      <c r="A9778" s="37" t="s">
        <v>9</v>
      </c>
      <c r="B9778" s="37">
        <v>6.33357172957925</v>
      </c>
    </row>
    <row r="9779" spans="1:2">
      <c r="A9779" s="37" t="s">
        <v>7</v>
      </c>
      <c r="B9779" s="37">
        <v>11.7907793113451</v>
      </c>
    </row>
    <row r="9780" spans="1:2">
      <c r="A9780" s="37" t="s">
        <v>9</v>
      </c>
      <c r="B9780" s="37">
        <v>12.0700915444465</v>
      </c>
    </row>
    <row r="9781" spans="1:2">
      <c r="A9781" s="37" t="s">
        <v>7</v>
      </c>
      <c r="B9781" s="37">
        <v>11.9314170016472</v>
      </c>
    </row>
    <row r="9782" spans="1:2">
      <c r="A9782" s="37" t="s">
        <v>7</v>
      </c>
      <c r="B9782" s="37">
        <v>12.2009931120185</v>
      </c>
    </row>
    <row r="9783" spans="1:2">
      <c r="A9783" s="37" t="s">
        <v>7</v>
      </c>
      <c r="B9783" s="37">
        <v>12.0406569010599</v>
      </c>
    </row>
    <row r="9784" spans="1:2">
      <c r="A9784" s="37" t="s">
        <v>9</v>
      </c>
      <c r="B9784" s="37">
        <v>5.57772129071553</v>
      </c>
    </row>
    <row r="9785" spans="1:2">
      <c r="A9785" s="37" t="s">
        <v>7</v>
      </c>
      <c r="B9785" s="37">
        <v>12.1012031826617</v>
      </c>
    </row>
    <row r="9786" spans="1:2">
      <c r="A9786" s="37" t="s">
        <v>9</v>
      </c>
      <c r="B9786" s="37">
        <v>3.37833309621631</v>
      </c>
    </row>
    <row r="9787" spans="1:2">
      <c r="A9787" s="37" t="s">
        <v>9</v>
      </c>
      <c r="B9787" s="37">
        <v>5.18211302108866</v>
      </c>
    </row>
    <row r="9788" spans="1:2">
      <c r="A9788" s="37" t="s">
        <v>7</v>
      </c>
      <c r="B9788" s="37">
        <v>11.6528334134071</v>
      </c>
    </row>
    <row r="9789" spans="1:2">
      <c r="A9789" s="37" t="s">
        <v>7</v>
      </c>
      <c r="B9789" s="37">
        <v>12.0271444648157</v>
      </c>
    </row>
    <row r="9790" spans="1:2">
      <c r="A9790" s="37" t="s">
        <v>9</v>
      </c>
      <c r="B9790" s="37">
        <v>10.2732717530573</v>
      </c>
    </row>
    <row r="9791" spans="1:2">
      <c r="A9791" s="37" t="s">
        <v>9</v>
      </c>
      <c r="B9791" s="37">
        <v>7.51686417340156</v>
      </c>
    </row>
    <row r="9792" spans="1:2">
      <c r="A9792" s="37" t="s">
        <v>8</v>
      </c>
      <c r="B9792" s="37">
        <v>0.814879970363001</v>
      </c>
    </row>
    <row r="9793" spans="1:2">
      <c r="A9793" s="37" t="s">
        <v>7</v>
      </c>
      <c r="B9793" s="37">
        <v>11.9907603949836</v>
      </c>
    </row>
    <row r="9794" spans="1:2">
      <c r="A9794" s="37" t="s">
        <v>9</v>
      </c>
      <c r="B9794" s="37">
        <v>11.758394712764</v>
      </c>
    </row>
    <row r="9795" spans="1:2">
      <c r="A9795" s="37" t="s">
        <v>7</v>
      </c>
      <c r="B9795" s="37">
        <v>12.2420892367335</v>
      </c>
    </row>
    <row r="9796" spans="1:2">
      <c r="A9796" s="37" t="s">
        <v>7</v>
      </c>
      <c r="B9796" s="37">
        <v>12.1185257987616</v>
      </c>
    </row>
    <row r="9797" spans="1:2">
      <c r="A9797" s="37" t="s">
        <v>7</v>
      </c>
      <c r="B9797" s="37">
        <v>12.1960909383982</v>
      </c>
    </row>
    <row r="9798" spans="1:2">
      <c r="A9798" s="37" t="s">
        <v>9</v>
      </c>
      <c r="B9798" s="37">
        <v>7.16062688273955</v>
      </c>
    </row>
    <row r="9799" spans="1:2">
      <c r="A9799" s="37" t="s">
        <v>7</v>
      </c>
      <c r="B9799" s="37">
        <v>11.9256965894481</v>
      </c>
    </row>
    <row r="9800" spans="1:2">
      <c r="A9800" s="37" t="s">
        <v>7</v>
      </c>
      <c r="B9800" s="37">
        <v>11.8104271482023</v>
      </c>
    </row>
    <row r="9801" spans="1:2">
      <c r="A9801" s="37" t="s">
        <v>9</v>
      </c>
      <c r="B9801" s="37">
        <v>11.7380860410241</v>
      </c>
    </row>
    <row r="9802" spans="1:2">
      <c r="A9802" s="37" t="s">
        <v>9</v>
      </c>
      <c r="B9802" s="37">
        <v>6.26921769989703</v>
      </c>
    </row>
    <row r="9803" spans="1:2">
      <c r="A9803" s="37" t="s">
        <v>8</v>
      </c>
      <c r="B9803" s="37">
        <v>2.50157948894749</v>
      </c>
    </row>
    <row r="9804" spans="1:2">
      <c r="A9804" s="37" t="s">
        <v>9</v>
      </c>
      <c r="B9804" s="37">
        <v>5.21162143408905</v>
      </c>
    </row>
    <row r="9805" spans="1:2">
      <c r="A9805" s="37" t="s">
        <v>7</v>
      </c>
      <c r="B9805" s="37">
        <v>12.0920677690416</v>
      </c>
    </row>
    <row r="9806" spans="1:2">
      <c r="A9806" s="37" t="s">
        <v>9</v>
      </c>
      <c r="B9806" s="37">
        <v>4.05404085113201</v>
      </c>
    </row>
    <row r="9807" spans="1:2">
      <c r="A9807" s="37" t="s">
        <v>9</v>
      </c>
      <c r="B9807" s="37">
        <v>5.92301760367215</v>
      </c>
    </row>
    <row r="9808" spans="1:2">
      <c r="A9808" s="37" t="s">
        <v>7</v>
      </c>
      <c r="B9808" s="37">
        <v>11.7957162838606</v>
      </c>
    </row>
    <row r="9809" spans="1:2">
      <c r="A9809" s="37" t="s">
        <v>9</v>
      </c>
      <c r="B9809" s="37">
        <v>11.6521888912632</v>
      </c>
    </row>
    <row r="9810" spans="1:2">
      <c r="A9810" s="37" t="s">
        <v>7</v>
      </c>
      <c r="B9810" s="37">
        <v>11.8900814409335</v>
      </c>
    </row>
    <row r="9811" spans="1:2">
      <c r="A9811" s="37" t="s">
        <v>7</v>
      </c>
      <c r="B9811" s="37">
        <v>11.8664079953325</v>
      </c>
    </row>
    <row r="9812" spans="1:2">
      <c r="A9812" s="37" t="s">
        <v>7</v>
      </c>
      <c r="B9812" s="37">
        <v>12.2671123081213</v>
      </c>
    </row>
    <row r="9813" spans="1:2">
      <c r="A9813" s="37" t="s">
        <v>7</v>
      </c>
      <c r="B9813" s="37">
        <v>12.0652977471305</v>
      </c>
    </row>
    <row r="9814" spans="1:2">
      <c r="A9814" s="37" t="s">
        <v>9</v>
      </c>
      <c r="B9814" s="37">
        <v>7.47413188575012</v>
      </c>
    </row>
    <row r="9815" spans="1:2">
      <c r="A9815" s="37" t="s">
        <v>7</v>
      </c>
      <c r="B9815" s="37">
        <v>11.8589848679449</v>
      </c>
    </row>
    <row r="9816" spans="1:2">
      <c r="A9816" s="37" t="s">
        <v>9</v>
      </c>
      <c r="B9816" s="37">
        <v>5.37149310870754</v>
      </c>
    </row>
    <row r="9817" spans="1:2">
      <c r="A9817" s="37" t="s">
        <v>9</v>
      </c>
      <c r="B9817" s="37">
        <v>9.93216125173472</v>
      </c>
    </row>
    <row r="9818" spans="1:2">
      <c r="A9818" s="37" t="s">
        <v>9</v>
      </c>
      <c r="B9818" s="37">
        <v>7.52618971941961</v>
      </c>
    </row>
    <row r="9819" spans="1:2">
      <c r="A9819" s="37" t="s">
        <v>7</v>
      </c>
      <c r="B9819" s="37">
        <v>12.1546819002288</v>
      </c>
    </row>
    <row r="9820" spans="1:2">
      <c r="A9820" s="37" t="s">
        <v>9</v>
      </c>
      <c r="B9820" s="37">
        <v>11.6862967985448</v>
      </c>
    </row>
    <row r="9821" spans="1:2">
      <c r="A9821" s="37" t="s">
        <v>7</v>
      </c>
      <c r="B9821" s="37">
        <v>12.1710385384957</v>
      </c>
    </row>
    <row r="9822" spans="1:2">
      <c r="A9822" s="37" t="s">
        <v>9</v>
      </c>
      <c r="B9822" s="37">
        <v>7.27888778386807</v>
      </c>
    </row>
    <row r="9823" spans="1:2">
      <c r="A9823" s="37" t="s">
        <v>9</v>
      </c>
      <c r="B9823" s="37">
        <v>6.61748172330897</v>
      </c>
    </row>
    <row r="9824" spans="1:2">
      <c r="A9824" s="37" t="s">
        <v>9</v>
      </c>
      <c r="B9824" s="37">
        <v>10.4909628454492</v>
      </c>
    </row>
    <row r="9825" spans="1:2">
      <c r="A9825" s="37" t="s">
        <v>9</v>
      </c>
      <c r="B9825" s="37">
        <v>5.13026865666981</v>
      </c>
    </row>
    <row r="9826" spans="1:2">
      <c r="A9826" s="37" t="s">
        <v>9</v>
      </c>
      <c r="B9826" s="37">
        <v>11.6475978009537</v>
      </c>
    </row>
    <row r="9827" spans="1:2">
      <c r="A9827" s="37" t="s">
        <v>7</v>
      </c>
      <c r="B9827" s="37">
        <v>12.0338468291324</v>
      </c>
    </row>
    <row r="9828" spans="1:2">
      <c r="A9828" s="37" t="s">
        <v>9</v>
      </c>
      <c r="B9828" s="37">
        <v>11.6347010439391</v>
      </c>
    </row>
    <row r="9829" spans="1:2">
      <c r="A9829" s="37" t="s">
        <v>9</v>
      </c>
      <c r="B9829" s="37">
        <v>4.94614634408977</v>
      </c>
    </row>
    <row r="9830" spans="1:2">
      <c r="A9830" s="37" t="s">
        <v>9</v>
      </c>
      <c r="B9830" s="37">
        <v>3.64028685231909</v>
      </c>
    </row>
    <row r="9831" spans="1:2">
      <c r="A9831" s="37" t="s">
        <v>8</v>
      </c>
      <c r="B9831" s="37">
        <v>0.471614989881998</v>
      </c>
    </row>
    <row r="9832" spans="1:2">
      <c r="A9832" s="37" t="s">
        <v>9</v>
      </c>
      <c r="B9832" s="37">
        <v>9.44551539963138</v>
      </c>
    </row>
    <row r="9833" spans="1:2">
      <c r="A9833" s="37" t="s">
        <v>7</v>
      </c>
      <c r="B9833" s="37">
        <v>12.1152014891278</v>
      </c>
    </row>
    <row r="9834" spans="1:2">
      <c r="A9834" s="37" t="s">
        <v>9</v>
      </c>
      <c r="B9834" s="37">
        <v>5.56730808185998</v>
      </c>
    </row>
    <row r="9835" spans="1:2">
      <c r="A9835" s="37" t="s">
        <v>7</v>
      </c>
      <c r="B9835" s="37">
        <v>11.9898106626981</v>
      </c>
    </row>
    <row r="9836" spans="1:2">
      <c r="A9836" s="37" t="s">
        <v>9</v>
      </c>
      <c r="B9836" s="37">
        <v>7.74922734772599</v>
      </c>
    </row>
    <row r="9837" spans="1:2">
      <c r="A9837" s="37" t="s">
        <v>7</v>
      </c>
      <c r="B9837" s="37">
        <v>11.9300323144062</v>
      </c>
    </row>
    <row r="9838" spans="1:2">
      <c r="A9838" s="37" t="s">
        <v>7</v>
      </c>
      <c r="B9838" s="37">
        <v>11.9639011774927</v>
      </c>
    </row>
    <row r="9839" spans="1:2">
      <c r="A9839" s="37" t="s">
        <v>7</v>
      </c>
      <c r="B9839" s="37">
        <v>11.639548661231</v>
      </c>
    </row>
    <row r="9840" spans="1:2">
      <c r="A9840" s="37" t="s">
        <v>7</v>
      </c>
      <c r="B9840" s="37">
        <v>11.954255284885</v>
      </c>
    </row>
    <row r="9841" spans="1:2">
      <c r="A9841" s="37" t="s">
        <v>7</v>
      </c>
      <c r="B9841" s="37">
        <v>12.4219328370222</v>
      </c>
    </row>
    <row r="9842" spans="1:2">
      <c r="A9842" s="37" t="s">
        <v>7</v>
      </c>
      <c r="B9842" s="37">
        <v>12.0901881380309</v>
      </c>
    </row>
    <row r="9843" spans="1:2">
      <c r="A9843" s="37" t="s">
        <v>9</v>
      </c>
      <c r="B9843" s="37">
        <v>11.4124444544685</v>
      </c>
    </row>
    <row r="9844" spans="1:2">
      <c r="A9844" s="37" t="s">
        <v>7</v>
      </c>
      <c r="B9844" s="37">
        <v>11.775281765246</v>
      </c>
    </row>
    <row r="9845" spans="1:2">
      <c r="A9845" s="37" t="s">
        <v>7</v>
      </c>
      <c r="B9845" s="37">
        <v>11.7277635559819</v>
      </c>
    </row>
    <row r="9846" spans="1:2">
      <c r="A9846" s="37" t="s">
        <v>7</v>
      </c>
      <c r="B9846" s="37">
        <v>11.6508678848578</v>
      </c>
    </row>
    <row r="9847" spans="1:2">
      <c r="A9847" s="37" t="s">
        <v>7</v>
      </c>
      <c r="B9847" s="37">
        <v>11.7247973464521</v>
      </c>
    </row>
    <row r="9848" spans="1:2">
      <c r="A9848" s="37" t="s">
        <v>8</v>
      </c>
      <c r="B9848" s="37">
        <v>4.39241992061427</v>
      </c>
    </row>
    <row r="9849" spans="1:2">
      <c r="A9849" s="37" t="s">
        <v>7</v>
      </c>
      <c r="B9849" s="37">
        <v>12.2360504484477</v>
      </c>
    </row>
    <row r="9850" spans="1:2">
      <c r="A9850" s="37" t="s">
        <v>7</v>
      </c>
      <c r="B9850" s="37">
        <v>11.864789349441</v>
      </c>
    </row>
    <row r="9851" spans="1:2">
      <c r="A9851" s="37" t="s">
        <v>7</v>
      </c>
      <c r="B9851" s="37">
        <v>12.063973417975</v>
      </c>
    </row>
    <row r="9852" spans="1:2">
      <c r="A9852" s="37" t="s">
        <v>9</v>
      </c>
      <c r="B9852" s="37">
        <v>5.81975893339796</v>
      </c>
    </row>
    <row r="9853" spans="1:2">
      <c r="A9853" s="37" t="s">
        <v>7</v>
      </c>
      <c r="B9853" s="37">
        <v>12.0997604481703</v>
      </c>
    </row>
    <row r="9854" spans="1:2">
      <c r="A9854" s="37" t="s">
        <v>7</v>
      </c>
      <c r="B9854" s="37">
        <v>11.8328832546262</v>
      </c>
    </row>
    <row r="9855" spans="1:2">
      <c r="A9855" s="37" t="s">
        <v>7</v>
      </c>
      <c r="B9855" s="37">
        <v>11.7544111476594</v>
      </c>
    </row>
    <row r="9856" spans="1:2">
      <c r="A9856" s="37" t="s">
        <v>9</v>
      </c>
      <c r="B9856" s="37">
        <v>5.69359926347291</v>
      </c>
    </row>
    <row r="9857" spans="1:2">
      <c r="A9857" s="37" t="s">
        <v>7</v>
      </c>
      <c r="B9857" s="37">
        <v>12.1591506764087</v>
      </c>
    </row>
    <row r="9858" spans="1:2">
      <c r="A9858" s="37" t="s">
        <v>9</v>
      </c>
      <c r="B9858" s="37">
        <v>7.95766873279106</v>
      </c>
    </row>
    <row r="9859" spans="1:2">
      <c r="A9859" s="37" t="s">
        <v>7</v>
      </c>
      <c r="B9859" s="37">
        <v>12.0858145233992</v>
      </c>
    </row>
    <row r="9860" spans="1:2">
      <c r="A9860" s="37" t="s">
        <v>7</v>
      </c>
      <c r="B9860" s="37">
        <v>12.2982455923493</v>
      </c>
    </row>
    <row r="9861" spans="1:2">
      <c r="A9861" s="37" t="s">
        <v>7</v>
      </c>
      <c r="B9861" s="37">
        <v>11.9331697860162</v>
      </c>
    </row>
    <row r="9862" spans="1:2">
      <c r="A9862" s="37" t="s">
        <v>9</v>
      </c>
      <c r="B9862" s="37">
        <v>5.69101962412427</v>
      </c>
    </row>
    <row r="9863" spans="1:2">
      <c r="A9863" s="37" t="s">
        <v>9</v>
      </c>
      <c r="B9863" s="37">
        <v>3.51559990431377</v>
      </c>
    </row>
    <row r="9864" spans="1:2">
      <c r="A9864" s="37" t="s">
        <v>9</v>
      </c>
      <c r="B9864" s="37">
        <v>2.56079428080907</v>
      </c>
    </row>
    <row r="9865" spans="1:2">
      <c r="A9865" s="37" t="s">
        <v>9</v>
      </c>
      <c r="B9865" s="37">
        <v>3.70697599066624</v>
      </c>
    </row>
    <row r="9866" spans="1:2">
      <c r="A9866" s="37" t="s">
        <v>7</v>
      </c>
      <c r="B9866" s="37">
        <v>12.0412356817519</v>
      </c>
    </row>
    <row r="9867" spans="1:2">
      <c r="A9867" s="37" t="s">
        <v>9</v>
      </c>
      <c r="B9867" s="37">
        <v>3.29477999622195</v>
      </c>
    </row>
    <row r="9868" spans="1:2">
      <c r="A9868" s="37" t="s">
        <v>7</v>
      </c>
      <c r="B9868" s="37">
        <v>12.050842474817</v>
      </c>
    </row>
    <row r="9869" spans="1:2">
      <c r="A9869" s="37" t="s">
        <v>9</v>
      </c>
      <c r="B9869" s="37">
        <v>6.3700254255814</v>
      </c>
    </row>
    <row r="9870" spans="1:2">
      <c r="A9870" s="37" t="s">
        <v>9</v>
      </c>
      <c r="B9870" s="37">
        <v>3.11941582162786</v>
      </c>
    </row>
    <row r="9871" spans="1:2">
      <c r="A9871" s="37" t="s">
        <v>7</v>
      </c>
      <c r="B9871" s="37">
        <v>11.749586482291</v>
      </c>
    </row>
    <row r="9872" spans="1:2">
      <c r="A9872" s="37" t="s">
        <v>7</v>
      </c>
      <c r="B9872" s="37">
        <v>12.0488478196122</v>
      </c>
    </row>
    <row r="9873" spans="1:2">
      <c r="A9873" s="37" t="s">
        <v>9</v>
      </c>
      <c r="B9873" s="37">
        <v>7.53589124353297</v>
      </c>
    </row>
    <row r="9874" spans="1:2">
      <c r="A9874" s="37" t="s">
        <v>7</v>
      </c>
      <c r="B9874" s="37">
        <v>12.2988602188179</v>
      </c>
    </row>
    <row r="9875" spans="1:2">
      <c r="A9875" s="37" t="s">
        <v>7</v>
      </c>
      <c r="B9875" s="37">
        <v>11.7405520642402</v>
      </c>
    </row>
    <row r="9876" spans="1:2">
      <c r="A9876" s="37" t="s">
        <v>9</v>
      </c>
      <c r="B9876" s="37">
        <v>5.04175890414023</v>
      </c>
    </row>
    <row r="9877" spans="1:2">
      <c r="A9877" s="37" t="s">
        <v>7</v>
      </c>
      <c r="B9877" s="37">
        <v>12.1161463847531</v>
      </c>
    </row>
    <row r="9878" spans="1:2">
      <c r="A9878" s="37" t="s">
        <v>9</v>
      </c>
      <c r="B9878" s="37">
        <v>9.98034979949739</v>
      </c>
    </row>
    <row r="9879" spans="1:2">
      <c r="A9879" s="37" t="s">
        <v>9</v>
      </c>
      <c r="B9879" s="37">
        <v>12.0675666616656</v>
      </c>
    </row>
    <row r="9880" spans="1:2">
      <c r="A9880" s="37" t="s">
        <v>9</v>
      </c>
      <c r="B9880" s="37">
        <v>11.7489312552167</v>
      </c>
    </row>
    <row r="9881" spans="1:2">
      <c r="A9881" s="37" t="s">
        <v>7</v>
      </c>
      <c r="B9881" s="37">
        <v>11.9667586397909</v>
      </c>
    </row>
    <row r="9882" spans="1:2">
      <c r="A9882" s="37" t="s">
        <v>9</v>
      </c>
      <c r="B9882" s="37">
        <v>3.3630192501658</v>
      </c>
    </row>
    <row r="9883" spans="1:2">
      <c r="A9883" s="37" t="s">
        <v>7</v>
      </c>
      <c r="B9883" s="37">
        <v>11.9647722632576</v>
      </c>
    </row>
    <row r="9884" spans="1:2">
      <c r="A9884" s="37" t="s">
        <v>7</v>
      </c>
      <c r="B9884" s="37">
        <v>11.9387753329503</v>
      </c>
    </row>
    <row r="9885" spans="1:2">
      <c r="A9885" s="37" t="s">
        <v>9</v>
      </c>
      <c r="B9885" s="37">
        <v>8.15992071010447</v>
      </c>
    </row>
    <row r="9886" spans="1:2">
      <c r="A9886" s="37" t="s">
        <v>7</v>
      </c>
      <c r="B9886" s="37">
        <v>11.8494896995317</v>
      </c>
    </row>
    <row r="9887" spans="1:2">
      <c r="A9887" s="37" t="s">
        <v>7</v>
      </c>
      <c r="B9887" s="37">
        <v>12.1239255383322</v>
      </c>
    </row>
    <row r="9888" spans="1:2">
      <c r="A9888" s="37" t="s">
        <v>7</v>
      </c>
      <c r="B9888" s="37">
        <v>11.8008797435229</v>
      </c>
    </row>
    <row r="9889" spans="1:2">
      <c r="A9889" s="37" t="s">
        <v>9</v>
      </c>
      <c r="B9889" s="37">
        <v>4.78117665311848</v>
      </c>
    </row>
    <row r="9890" spans="1:2">
      <c r="A9890" s="37" t="s">
        <v>7</v>
      </c>
      <c r="B9890" s="37">
        <v>11.647260182038</v>
      </c>
    </row>
    <row r="9891" spans="1:2">
      <c r="A9891" s="37" t="s">
        <v>7</v>
      </c>
      <c r="B9891" s="37">
        <v>11.7714990787931</v>
      </c>
    </row>
    <row r="9892" spans="1:2">
      <c r="A9892" s="37" t="s">
        <v>7</v>
      </c>
      <c r="B9892" s="37">
        <v>12.1135110449188</v>
      </c>
    </row>
    <row r="9893" spans="1:2">
      <c r="A9893" s="37" t="s">
        <v>7</v>
      </c>
      <c r="B9893" s="37">
        <v>12.1562534204954</v>
      </c>
    </row>
    <row r="9894" spans="1:2">
      <c r="A9894" s="37" t="s">
        <v>9</v>
      </c>
      <c r="B9894" s="37">
        <v>5.25037636554155</v>
      </c>
    </row>
    <row r="9895" spans="1:2">
      <c r="A9895" s="37" t="s">
        <v>7</v>
      </c>
      <c r="B9895" s="37">
        <v>12.1364173319832</v>
      </c>
    </row>
    <row r="9896" spans="1:2">
      <c r="A9896" s="37" t="s">
        <v>7</v>
      </c>
      <c r="B9896" s="37">
        <v>11.8593971689074</v>
      </c>
    </row>
    <row r="9897" spans="1:2">
      <c r="A9897" s="37" t="s">
        <v>7</v>
      </c>
      <c r="B9897" s="37">
        <v>11.7634129345354</v>
      </c>
    </row>
    <row r="9898" spans="1:2">
      <c r="A9898" s="37" t="s">
        <v>7</v>
      </c>
      <c r="B9898" s="37">
        <v>11.9420728293736</v>
      </c>
    </row>
    <row r="9899" spans="1:2">
      <c r="A9899" s="37" t="s">
        <v>7</v>
      </c>
      <c r="B9899" s="37">
        <v>12.0938317592238</v>
      </c>
    </row>
    <row r="9900" spans="1:2">
      <c r="A9900" s="37" t="s">
        <v>7</v>
      </c>
      <c r="B9900" s="37">
        <v>11.6693172277822</v>
      </c>
    </row>
    <row r="9901" spans="1:2">
      <c r="A9901" s="37" t="s">
        <v>9</v>
      </c>
      <c r="B9901" s="37">
        <v>6.16189685080058</v>
      </c>
    </row>
    <row r="9902" spans="1:2">
      <c r="A9902" s="37" t="s">
        <v>7</v>
      </c>
      <c r="B9902" s="37">
        <v>11.9906664254675</v>
      </c>
    </row>
    <row r="9903" spans="1:2">
      <c r="A9903" s="37" t="s">
        <v>7</v>
      </c>
      <c r="B9903" s="37">
        <v>11.7449760421009</v>
      </c>
    </row>
    <row r="9904" spans="1:2">
      <c r="A9904" s="37" t="s">
        <v>7</v>
      </c>
      <c r="B9904" s="37">
        <v>12.0963421991234</v>
      </c>
    </row>
    <row r="9905" spans="1:2">
      <c r="A9905" s="37" t="s">
        <v>7</v>
      </c>
      <c r="B9905" s="37">
        <v>12.0308925097448</v>
      </c>
    </row>
    <row r="9906" spans="1:2">
      <c r="A9906" s="37" t="s">
        <v>9</v>
      </c>
      <c r="B9906" s="37">
        <v>4.16131314726624</v>
      </c>
    </row>
    <row r="9907" spans="1:2">
      <c r="A9907" s="37" t="s">
        <v>9</v>
      </c>
      <c r="B9907" s="37">
        <v>5.76594881425381</v>
      </c>
    </row>
    <row r="9908" spans="1:2">
      <c r="A9908" s="37" t="s">
        <v>7</v>
      </c>
      <c r="B9908" s="37">
        <v>11.6337670979293</v>
      </c>
    </row>
    <row r="9909" spans="1:2">
      <c r="A9909" s="37" t="s">
        <v>7</v>
      </c>
      <c r="B9909" s="37">
        <v>11.9331501806124</v>
      </c>
    </row>
    <row r="9910" spans="1:2">
      <c r="A9910" s="37" t="s">
        <v>7</v>
      </c>
      <c r="B9910" s="37">
        <v>12.237999114806</v>
      </c>
    </row>
    <row r="9911" spans="1:2">
      <c r="A9911" s="37" t="s">
        <v>8</v>
      </c>
      <c r="B9911" s="37">
        <v>0.92530124192489</v>
      </c>
    </row>
    <row r="9912" spans="1:2">
      <c r="A9912" s="37" t="s">
        <v>7</v>
      </c>
      <c r="B9912" s="37">
        <v>11.8077033439145</v>
      </c>
    </row>
    <row r="9913" spans="1:2">
      <c r="A9913" s="37" t="s">
        <v>9</v>
      </c>
      <c r="B9913" s="37">
        <v>7.42831008159704</v>
      </c>
    </row>
    <row r="9914" spans="1:2">
      <c r="A9914" s="37" t="s">
        <v>7</v>
      </c>
      <c r="B9914" s="37">
        <v>12.0052515664</v>
      </c>
    </row>
    <row r="9915" spans="1:2">
      <c r="A9915" s="37" t="s">
        <v>7</v>
      </c>
      <c r="B9915" s="37">
        <v>11.5243758731958</v>
      </c>
    </row>
    <row r="9916" spans="1:2">
      <c r="A9916" s="37" t="s">
        <v>9</v>
      </c>
      <c r="B9916" s="37">
        <v>9.54920557060954</v>
      </c>
    </row>
    <row r="9917" spans="1:2">
      <c r="A9917" s="37" t="s">
        <v>9</v>
      </c>
      <c r="B9917" s="37">
        <v>5.70662375830209</v>
      </c>
    </row>
    <row r="9918" spans="1:2">
      <c r="A9918" s="37" t="s">
        <v>9</v>
      </c>
      <c r="B9918" s="37">
        <v>9.33822338607169</v>
      </c>
    </row>
    <row r="9919" spans="1:2">
      <c r="A9919" s="37" t="s">
        <v>9</v>
      </c>
      <c r="B9919" s="37">
        <v>10.6901393070936</v>
      </c>
    </row>
    <row r="9920" spans="1:2">
      <c r="A9920" s="37" t="s">
        <v>7</v>
      </c>
      <c r="B9920" s="37">
        <v>11.8713331552338</v>
      </c>
    </row>
    <row r="9921" spans="1:2">
      <c r="A9921" s="37" t="s">
        <v>7</v>
      </c>
      <c r="B9921" s="37">
        <v>12.5058418755578</v>
      </c>
    </row>
    <row r="9922" spans="1:2">
      <c r="A9922" s="37" t="s">
        <v>7</v>
      </c>
      <c r="B9922" s="37">
        <v>12.132737403718</v>
      </c>
    </row>
    <row r="9923" spans="1:2">
      <c r="A9923" s="37" t="s">
        <v>7</v>
      </c>
      <c r="B9923" s="37">
        <v>12.2968832266399</v>
      </c>
    </row>
    <row r="9924" spans="1:2">
      <c r="A9924" s="37" t="s">
        <v>9</v>
      </c>
      <c r="B9924" s="37">
        <v>3.63348758889619</v>
      </c>
    </row>
    <row r="9925" spans="1:2">
      <c r="A9925" s="37" t="s">
        <v>9</v>
      </c>
      <c r="B9925" s="37">
        <v>4.81171995879894</v>
      </c>
    </row>
    <row r="9926" spans="1:2">
      <c r="A9926" s="37" t="s">
        <v>9</v>
      </c>
      <c r="B9926" s="37">
        <v>5.66513978986831</v>
      </c>
    </row>
    <row r="9927" spans="1:2">
      <c r="A9927" s="37" t="s">
        <v>7</v>
      </c>
      <c r="B9927" s="37">
        <v>11.9454842763731</v>
      </c>
    </row>
    <row r="9928" spans="1:2">
      <c r="A9928" s="37" t="s">
        <v>7</v>
      </c>
      <c r="B9928" s="37">
        <v>11.6664399063665</v>
      </c>
    </row>
    <row r="9929" spans="1:2">
      <c r="A9929" s="37" t="s">
        <v>7</v>
      </c>
      <c r="B9929" s="37">
        <v>11.9635213823643</v>
      </c>
    </row>
    <row r="9930" spans="1:2">
      <c r="A9930" s="37" t="s">
        <v>9</v>
      </c>
      <c r="B9930" s="37">
        <v>9.01723131169659</v>
      </c>
    </row>
    <row r="9931" spans="1:2">
      <c r="A9931" s="37" t="s">
        <v>7</v>
      </c>
      <c r="B9931" s="37">
        <v>12.4159239800111</v>
      </c>
    </row>
    <row r="9932" spans="1:2">
      <c r="A9932" s="37" t="s">
        <v>7</v>
      </c>
      <c r="B9932" s="37">
        <v>11.8608098695935</v>
      </c>
    </row>
    <row r="9933" spans="1:2">
      <c r="A9933" s="37" t="s">
        <v>7</v>
      </c>
      <c r="B9933" s="37">
        <v>12.3751252282733</v>
      </c>
    </row>
    <row r="9934" spans="1:2">
      <c r="A9934" s="37" t="s">
        <v>9</v>
      </c>
      <c r="B9934" s="37">
        <v>7.12539773129134</v>
      </c>
    </row>
    <row r="9935" spans="1:2">
      <c r="A9935" s="37" t="s">
        <v>9</v>
      </c>
      <c r="B9935" s="37">
        <v>5.77440499771081</v>
      </c>
    </row>
    <row r="9936" spans="1:2">
      <c r="A9936" s="37" t="s">
        <v>7</v>
      </c>
      <c r="B9936" s="37">
        <v>12.2156639496683</v>
      </c>
    </row>
    <row r="9937" spans="1:2">
      <c r="A9937" s="37" t="s">
        <v>7</v>
      </c>
      <c r="B9937" s="37">
        <v>11.9789043517425</v>
      </c>
    </row>
    <row r="9938" spans="1:2">
      <c r="A9938" s="37" t="s">
        <v>9</v>
      </c>
      <c r="B9938" s="37">
        <v>7.25574583561194</v>
      </c>
    </row>
    <row r="9939" spans="1:2">
      <c r="A9939" s="37" t="s">
        <v>7</v>
      </c>
      <c r="B9939" s="37">
        <v>11.6950048884029</v>
      </c>
    </row>
    <row r="9940" spans="1:2">
      <c r="A9940" s="37" t="s">
        <v>7</v>
      </c>
      <c r="B9940" s="37">
        <v>12.1964090447434</v>
      </c>
    </row>
    <row r="9941" spans="1:2">
      <c r="A9941" s="37" t="s">
        <v>7</v>
      </c>
      <c r="B9941" s="37">
        <v>9.02445005739075</v>
      </c>
    </row>
    <row r="9942" spans="1:2">
      <c r="A9942" s="37" t="s">
        <v>7</v>
      </c>
      <c r="B9942" s="37">
        <v>11.8208240163892</v>
      </c>
    </row>
    <row r="9943" spans="1:2">
      <c r="A9943" s="37" t="s">
        <v>9</v>
      </c>
      <c r="B9943" s="37">
        <v>7.09913491803802</v>
      </c>
    </row>
    <row r="9944" spans="1:2">
      <c r="A9944" s="37" t="s">
        <v>9</v>
      </c>
      <c r="B9944" s="37">
        <v>7.27463673418595</v>
      </c>
    </row>
    <row r="9945" spans="1:2">
      <c r="A9945" s="37" t="s">
        <v>7</v>
      </c>
      <c r="B9945" s="37">
        <v>11.6531969904904</v>
      </c>
    </row>
    <row r="9946" spans="1:2">
      <c r="A9946" s="37" t="s">
        <v>7</v>
      </c>
      <c r="B9946" s="37">
        <v>11.9476277983003</v>
      </c>
    </row>
    <row r="9947" spans="1:2">
      <c r="A9947" s="37" t="s">
        <v>9</v>
      </c>
      <c r="B9947" s="37">
        <v>5.73484293227282</v>
      </c>
    </row>
    <row r="9948" spans="1:2">
      <c r="A9948" s="37" t="s">
        <v>7</v>
      </c>
      <c r="B9948" s="37">
        <v>11.900086674992</v>
      </c>
    </row>
    <row r="9949" spans="1:2">
      <c r="A9949" s="37" t="s">
        <v>7</v>
      </c>
      <c r="B9949" s="37">
        <v>12.4140247205832</v>
      </c>
    </row>
    <row r="9950" spans="1:2">
      <c r="A9950" s="37" t="s">
        <v>9</v>
      </c>
      <c r="B9950" s="37">
        <v>11.6961290347761</v>
      </c>
    </row>
    <row r="9951" spans="1:2">
      <c r="A9951" s="37" t="s">
        <v>9</v>
      </c>
      <c r="B9951" s="37">
        <v>11.8177305452992</v>
      </c>
    </row>
    <row r="9952" spans="1:2">
      <c r="A9952" s="37" t="s">
        <v>8</v>
      </c>
      <c r="B9952" s="37">
        <v>0.704529977389933</v>
      </c>
    </row>
    <row r="9953" spans="1:2">
      <c r="A9953" s="37" t="s">
        <v>7</v>
      </c>
      <c r="B9953" s="37">
        <v>12.4618180500706</v>
      </c>
    </row>
    <row r="9954" spans="1:2">
      <c r="A9954" s="37" t="s">
        <v>9</v>
      </c>
      <c r="B9954" s="37">
        <v>6.33291604122054</v>
      </c>
    </row>
    <row r="9955" spans="1:2">
      <c r="A9955" s="37" t="s">
        <v>7</v>
      </c>
      <c r="B9955" s="37">
        <v>12.6296731492358</v>
      </c>
    </row>
    <row r="9956" spans="1:2">
      <c r="A9956" s="37" t="s">
        <v>7</v>
      </c>
      <c r="B9956" s="37">
        <v>11.6358908556802</v>
      </c>
    </row>
    <row r="9957" spans="1:2">
      <c r="A9957" s="37" t="s">
        <v>9</v>
      </c>
      <c r="B9957" s="37">
        <v>8.94707843315382</v>
      </c>
    </row>
    <row r="9958" spans="1:2">
      <c r="A9958" s="37" t="s">
        <v>7</v>
      </c>
      <c r="B9958" s="37">
        <v>11.9092837678549</v>
      </c>
    </row>
    <row r="9959" spans="1:2">
      <c r="A9959" s="37" t="s">
        <v>7</v>
      </c>
      <c r="B9959" s="37">
        <v>12.0095298676726</v>
      </c>
    </row>
    <row r="9960" spans="1:2">
      <c r="A9960" s="37" t="s">
        <v>7</v>
      </c>
      <c r="B9960" s="37">
        <v>11.8355699484488</v>
      </c>
    </row>
    <row r="9961" spans="1:2">
      <c r="A9961" s="37" t="s">
        <v>7</v>
      </c>
      <c r="B9961" s="37">
        <v>12.205648907281</v>
      </c>
    </row>
    <row r="9962" spans="1:2">
      <c r="A9962" s="37" t="s">
        <v>9</v>
      </c>
      <c r="B9962" s="37">
        <v>5.00365350813213</v>
      </c>
    </row>
    <row r="9963" spans="1:2">
      <c r="A9963" s="37" t="s">
        <v>7</v>
      </c>
      <c r="B9963" s="37">
        <v>12.065657830101</v>
      </c>
    </row>
    <row r="9964" spans="1:2">
      <c r="A9964" s="37" t="s">
        <v>9</v>
      </c>
      <c r="B9964" s="37">
        <v>7.95941413133645</v>
      </c>
    </row>
    <row r="9965" spans="1:2">
      <c r="A9965" s="37" t="s">
        <v>7</v>
      </c>
      <c r="B9965" s="37">
        <v>11.9268371235846</v>
      </c>
    </row>
    <row r="9966" spans="1:2">
      <c r="A9966" s="37" t="s">
        <v>7</v>
      </c>
      <c r="B9966" s="37">
        <v>11.9029919846824</v>
      </c>
    </row>
    <row r="9967" spans="1:2">
      <c r="A9967" s="37" t="s">
        <v>7</v>
      </c>
      <c r="B9967" s="37">
        <v>11.7133776924666</v>
      </c>
    </row>
    <row r="9968" spans="1:2">
      <c r="A9968" s="37" t="s">
        <v>7</v>
      </c>
      <c r="B9968" s="37">
        <v>11.739796261819</v>
      </c>
    </row>
    <row r="9969" spans="1:2">
      <c r="A9969" s="37" t="s">
        <v>9</v>
      </c>
      <c r="B9969" s="37">
        <v>6.08725802470408</v>
      </c>
    </row>
    <row r="9970" spans="1:2">
      <c r="A9970" s="37" t="s">
        <v>9</v>
      </c>
      <c r="B9970" s="37">
        <v>3.39910914255285</v>
      </c>
    </row>
    <row r="9971" spans="1:2">
      <c r="A9971" s="37" t="s">
        <v>8</v>
      </c>
      <c r="B9971" s="37">
        <v>0.693284298817489</v>
      </c>
    </row>
    <row r="9972" spans="1:2">
      <c r="A9972" s="37" t="s">
        <v>9</v>
      </c>
      <c r="B9972" s="37">
        <v>4.81708226560343</v>
      </c>
    </row>
    <row r="9973" spans="1:2">
      <c r="A9973" s="37" t="s">
        <v>9</v>
      </c>
      <c r="B9973" s="37">
        <v>7.27526385680961</v>
      </c>
    </row>
    <row r="9974" spans="1:2">
      <c r="A9974" s="37" t="s">
        <v>7</v>
      </c>
      <c r="B9974" s="37">
        <v>11.6389682469574</v>
      </c>
    </row>
    <row r="9975" spans="1:2">
      <c r="A9975" s="37" t="s">
        <v>7</v>
      </c>
      <c r="B9975" s="37">
        <v>12.0373395365552</v>
      </c>
    </row>
    <row r="9976" spans="1:2">
      <c r="A9976" s="37" t="s">
        <v>7</v>
      </c>
      <c r="B9976" s="37">
        <v>12.0918229074026</v>
      </c>
    </row>
    <row r="9977" spans="1:2">
      <c r="A9977" s="37" t="s">
        <v>7</v>
      </c>
      <c r="B9977" s="37">
        <v>11.7414405325852</v>
      </c>
    </row>
    <row r="9978" spans="1:2">
      <c r="A9978" s="37" t="s">
        <v>8</v>
      </c>
      <c r="B9978" s="37">
        <v>0.583974830451634</v>
      </c>
    </row>
    <row r="9979" spans="1:2">
      <c r="A9979" s="37" t="s">
        <v>7</v>
      </c>
      <c r="B9979" s="37">
        <v>12.6200486598384</v>
      </c>
    </row>
    <row r="9980" spans="1:2">
      <c r="A9980" s="37" t="s">
        <v>8</v>
      </c>
      <c r="B9980" s="37">
        <v>1.25782115928628</v>
      </c>
    </row>
    <row r="9981" spans="1:2">
      <c r="A9981" s="37" t="s">
        <v>7</v>
      </c>
      <c r="B9981" s="37">
        <v>9.82240418494817</v>
      </c>
    </row>
    <row r="9982" spans="1:2">
      <c r="A9982" s="37" t="s">
        <v>9</v>
      </c>
      <c r="B9982" s="37">
        <v>11.6140991888887</v>
      </c>
    </row>
    <row r="9983" spans="1:2">
      <c r="A9983" s="37" t="s">
        <v>7</v>
      </c>
      <c r="B9983" s="37">
        <v>11.9351014678571</v>
      </c>
    </row>
    <row r="9984" spans="1:2">
      <c r="A9984" s="37" t="s">
        <v>7</v>
      </c>
      <c r="B9984" s="37">
        <v>12.3247706461948</v>
      </c>
    </row>
    <row r="9985" spans="1:2">
      <c r="A9985" s="37" t="s">
        <v>7</v>
      </c>
      <c r="B9985" s="37">
        <v>12.4991357171368</v>
      </c>
    </row>
    <row r="9986" spans="1:2">
      <c r="A9986" s="37" t="s">
        <v>7</v>
      </c>
      <c r="B9986" s="37">
        <v>12.1126753144639</v>
      </c>
    </row>
    <row r="9987" spans="1:2">
      <c r="A9987" s="37" t="s">
        <v>9</v>
      </c>
      <c r="B9987" s="37">
        <v>5.18713391047632</v>
      </c>
    </row>
    <row r="9988" spans="1:2">
      <c r="A9988" s="37" t="s">
        <v>9</v>
      </c>
      <c r="B9988" s="37">
        <v>6.50544134539882</v>
      </c>
    </row>
    <row r="9989" spans="1:2">
      <c r="A9989" s="37" t="s">
        <v>7</v>
      </c>
      <c r="B9989" s="37">
        <v>11.8479010787376</v>
      </c>
    </row>
    <row r="9990" spans="1:2">
      <c r="A9990" s="37" t="s">
        <v>7</v>
      </c>
      <c r="B9990" s="37">
        <v>11.7506153480603</v>
      </c>
    </row>
    <row r="9991" spans="1:2">
      <c r="A9991" s="37" t="s">
        <v>7</v>
      </c>
      <c r="B9991" s="37">
        <v>11.6855790182974</v>
      </c>
    </row>
    <row r="9992" spans="1:2">
      <c r="A9992" s="37" t="s">
        <v>7</v>
      </c>
      <c r="B9992" s="37">
        <v>12.4727975557932</v>
      </c>
    </row>
    <row r="9993" spans="1:2">
      <c r="A9993" s="37" t="s">
        <v>7</v>
      </c>
      <c r="B9993" s="37">
        <v>11.8028048509352</v>
      </c>
    </row>
    <row r="9994" spans="1:2">
      <c r="A9994" s="37" t="s">
        <v>7</v>
      </c>
      <c r="B9994" s="37">
        <v>12.3375041100667</v>
      </c>
    </row>
    <row r="9995" spans="1:2">
      <c r="A9995" s="37" t="s">
        <v>9</v>
      </c>
      <c r="B9995" s="37">
        <v>7.30662331091771</v>
      </c>
    </row>
    <row r="9996" spans="1:2">
      <c r="A9996" s="37" t="s">
        <v>9</v>
      </c>
      <c r="B9996" s="37">
        <v>5.11801619477903</v>
      </c>
    </row>
    <row r="9997" spans="1:2">
      <c r="A9997" s="37" t="s">
        <v>7</v>
      </c>
      <c r="B9997" s="37">
        <v>11.9554249722925</v>
      </c>
    </row>
    <row r="9998" spans="1:2">
      <c r="A9998" s="37" t="s">
        <v>7</v>
      </c>
      <c r="B9998" s="37">
        <v>12.3039914061565</v>
      </c>
    </row>
    <row r="9999" spans="1:2">
      <c r="A9999" s="37" t="s">
        <v>7</v>
      </c>
      <c r="B9999" s="37">
        <v>12.2248562859238</v>
      </c>
    </row>
    <row r="10000" spans="1:2">
      <c r="A10000" s="37" t="s">
        <v>9</v>
      </c>
      <c r="B10000" s="37">
        <v>8.59492750008502</v>
      </c>
    </row>
    <row r="10001" spans="1:2">
      <c r="A10001" s="37" t="s">
        <v>9</v>
      </c>
      <c r="B10001" s="37">
        <v>11.621760929011</v>
      </c>
    </row>
    <row r="10002" spans="1:2">
      <c r="A10002" s="37" t="s">
        <v>7</v>
      </c>
      <c r="B10002" s="37">
        <v>11.854087733585</v>
      </c>
    </row>
    <row r="10003" spans="1:2">
      <c r="A10003" s="37" t="s">
        <v>7</v>
      </c>
      <c r="B10003" s="37">
        <v>11.7358370711878</v>
      </c>
    </row>
    <row r="10004" spans="1:2">
      <c r="A10004" s="37" t="s">
        <v>7</v>
      </c>
      <c r="B10004" s="37">
        <v>11.9465969429237</v>
      </c>
    </row>
    <row r="10005" spans="1:2">
      <c r="A10005" s="37" t="s">
        <v>8</v>
      </c>
      <c r="B10005" s="37">
        <v>0.658177214221411</v>
      </c>
    </row>
    <row r="10006" spans="1:2">
      <c r="A10006" s="37" t="s">
        <v>9</v>
      </c>
      <c r="B10006" s="37">
        <v>4.67871554032441</v>
      </c>
    </row>
    <row r="10007" spans="1:2">
      <c r="A10007" s="37" t="s">
        <v>7</v>
      </c>
      <c r="B10007" s="37">
        <v>12.0326821589861</v>
      </c>
    </row>
    <row r="10008" spans="1:2">
      <c r="A10008" s="37" t="s">
        <v>7</v>
      </c>
      <c r="B10008" s="37">
        <v>11.3083498890464</v>
      </c>
    </row>
    <row r="10009" spans="1:2">
      <c r="A10009" s="37" t="s">
        <v>9</v>
      </c>
      <c r="B10009" s="37">
        <v>8.17809053499477</v>
      </c>
    </row>
    <row r="10010" spans="1:2">
      <c r="A10010" s="37" t="s">
        <v>7</v>
      </c>
      <c r="B10010" s="37">
        <v>11.8808634288983</v>
      </c>
    </row>
    <row r="10011" spans="1:2">
      <c r="A10011" s="37" t="s">
        <v>7</v>
      </c>
      <c r="B10011" s="37">
        <v>12.1306390395786</v>
      </c>
    </row>
    <row r="10012" spans="1:2">
      <c r="A10012" s="37" t="s">
        <v>9</v>
      </c>
      <c r="B10012" s="37">
        <v>5.24834492493769</v>
      </c>
    </row>
    <row r="10013" spans="1:2">
      <c r="A10013" s="37" t="s">
        <v>7</v>
      </c>
      <c r="B10013" s="37">
        <v>11.671866402199</v>
      </c>
    </row>
    <row r="10014" spans="1:2">
      <c r="A10014" s="37" t="s">
        <v>7</v>
      </c>
      <c r="B10014" s="37">
        <v>11.7666524966209</v>
      </c>
    </row>
    <row r="10015" spans="1:2">
      <c r="A10015" s="37" t="s">
        <v>7</v>
      </c>
      <c r="B10015" s="37">
        <v>11.7481233858542</v>
      </c>
    </row>
    <row r="10016" spans="1:2">
      <c r="A10016" s="37" t="s">
        <v>7</v>
      </c>
      <c r="B10016" s="37">
        <v>12.0734011827858</v>
      </c>
    </row>
    <row r="10017" spans="1:2">
      <c r="A10017" s="37" t="s">
        <v>9</v>
      </c>
      <c r="B10017" s="37">
        <v>2.76432488434993</v>
      </c>
    </row>
    <row r="10018" spans="1:2">
      <c r="A10018" s="37" t="s">
        <v>7</v>
      </c>
      <c r="B10018" s="37">
        <v>11.6298926121176</v>
      </c>
    </row>
    <row r="10019" spans="1:2">
      <c r="A10019" s="37" t="s">
        <v>9</v>
      </c>
      <c r="B10019" s="37">
        <v>11.8688052552556</v>
      </c>
    </row>
    <row r="10020" spans="1:2">
      <c r="A10020" s="37" t="s">
        <v>7</v>
      </c>
      <c r="B10020" s="37">
        <v>12.0623960657473</v>
      </c>
    </row>
    <row r="10021" spans="1:2">
      <c r="A10021" s="37" t="s">
        <v>7</v>
      </c>
      <c r="B10021" s="37">
        <v>11.6183355321038</v>
      </c>
    </row>
    <row r="10022" spans="1:2">
      <c r="A10022" s="37" t="s">
        <v>7</v>
      </c>
      <c r="B10022" s="37">
        <v>12.0207414286566</v>
      </c>
    </row>
    <row r="10023" spans="1:2">
      <c r="A10023" s="37" t="s">
        <v>9</v>
      </c>
      <c r="B10023" s="37">
        <v>4.82703657792276</v>
      </c>
    </row>
    <row r="10024" spans="1:2">
      <c r="A10024" s="37" t="s">
        <v>9</v>
      </c>
      <c r="B10024" s="37">
        <v>5.66688814542985</v>
      </c>
    </row>
    <row r="10025" spans="1:2">
      <c r="A10025" s="37" t="s">
        <v>7</v>
      </c>
      <c r="B10025" s="37">
        <v>12.0317012600372</v>
      </c>
    </row>
    <row r="10026" spans="1:2">
      <c r="A10026" s="37" t="s">
        <v>7</v>
      </c>
      <c r="B10026" s="37">
        <v>11.9631838381102</v>
      </c>
    </row>
    <row r="10027" spans="1:2">
      <c r="A10027" s="37" t="s">
        <v>7</v>
      </c>
      <c r="B10027" s="37">
        <v>11.8184281268776</v>
      </c>
    </row>
    <row r="10028" spans="1:2">
      <c r="A10028" s="37" t="s">
        <v>7</v>
      </c>
      <c r="B10028" s="37">
        <v>11.9600912096839</v>
      </c>
    </row>
    <row r="10029" spans="1:2">
      <c r="A10029" s="37" t="s">
        <v>9</v>
      </c>
      <c r="B10029" s="37">
        <v>7.29241969799625</v>
      </c>
    </row>
    <row r="10030" spans="1:2">
      <c r="A10030" s="37" t="s">
        <v>7</v>
      </c>
      <c r="B10030" s="37">
        <v>11.8409712642766</v>
      </c>
    </row>
    <row r="10031" spans="1:2">
      <c r="A10031" s="37" t="s">
        <v>7</v>
      </c>
      <c r="B10031" s="37">
        <v>11.8371795407519</v>
      </c>
    </row>
    <row r="10032" spans="1:2">
      <c r="A10032" s="37" t="s">
        <v>7</v>
      </c>
      <c r="B10032" s="37">
        <v>12.2190383512127</v>
      </c>
    </row>
    <row r="10033" spans="1:2">
      <c r="A10033" s="37" t="s">
        <v>7</v>
      </c>
      <c r="B10033" s="37">
        <v>12.2959694024463</v>
      </c>
    </row>
    <row r="10034" spans="1:2">
      <c r="A10034" s="37" t="s">
        <v>7</v>
      </c>
      <c r="B10034" s="37">
        <v>11.8039839474482</v>
      </c>
    </row>
    <row r="10035" spans="1:2">
      <c r="A10035" s="37" t="s">
        <v>7</v>
      </c>
      <c r="B10035" s="37">
        <v>11.6634448376111</v>
      </c>
    </row>
    <row r="10036" spans="1:2">
      <c r="A10036" s="37" t="s">
        <v>9</v>
      </c>
      <c r="B10036" s="37">
        <v>5.1493680228848</v>
      </c>
    </row>
    <row r="10037" spans="1:2">
      <c r="A10037" s="37" t="s">
        <v>9</v>
      </c>
      <c r="B10037" s="37">
        <v>6.19012252061245</v>
      </c>
    </row>
    <row r="10038" spans="1:2">
      <c r="A10038" s="37" t="s">
        <v>8</v>
      </c>
      <c r="B10038" s="37">
        <v>1.73778034420845</v>
      </c>
    </row>
    <row r="10039" spans="1:2">
      <c r="A10039" s="37" t="s">
        <v>7</v>
      </c>
      <c r="B10039" s="37">
        <v>12.0081515278056</v>
      </c>
    </row>
    <row r="10040" spans="1:2">
      <c r="A10040" s="37" t="s">
        <v>9</v>
      </c>
      <c r="B10040" s="37">
        <v>11.729187774254</v>
      </c>
    </row>
    <row r="10041" spans="1:2">
      <c r="A10041" s="37" t="s">
        <v>7</v>
      </c>
      <c r="B10041" s="37">
        <v>11.6828177188691</v>
      </c>
    </row>
    <row r="10042" spans="1:2">
      <c r="A10042" s="37" t="s">
        <v>9</v>
      </c>
      <c r="B10042" s="37">
        <v>11.8314082617161</v>
      </c>
    </row>
    <row r="10043" spans="1:2">
      <c r="A10043" s="37" t="s">
        <v>8</v>
      </c>
      <c r="B10043" s="37">
        <v>0.657950533522291</v>
      </c>
    </row>
    <row r="10044" spans="1:2">
      <c r="A10044" s="37" t="s">
        <v>9</v>
      </c>
      <c r="B10044" s="37">
        <v>6.07947808237957</v>
      </c>
    </row>
    <row r="10045" spans="1:2">
      <c r="A10045" s="37" t="s">
        <v>7</v>
      </c>
      <c r="B10045" s="37">
        <v>12.3118307136577</v>
      </c>
    </row>
    <row r="10046" spans="1:2">
      <c r="A10046" s="37" t="s">
        <v>8</v>
      </c>
      <c r="B10046" s="37">
        <v>0.722285712731982</v>
      </c>
    </row>
    <row r="10047" spans="1:2">
      <c r="A10047" s="37" t="s">
        <v>7</v>
      </c>
      <c r="B10047" s="37">
        <v>12.276113907273</v>
      </c>
    </row>
    <row r="10048" spans="1:2">
      <c r="A10048" s="37" t="s">
        <v>7</v>
      </c>
      <c r="B10048" s="37">
        <v>12.1074632840078</v>
      </c>
    </row>
    <row r="10049" spans="1:2">
      <c r="A10049" s="37" t="s">
        <v>9</v>
      </c>
      <c r="B10049" s="37">
        <v>7.31439180742024</v>
      </c>
    </row>
    <row r="10050" spans="1:2">
      <c r="A10050" s="37" t="s">
        <v>7</v>
      </c>
      <c r="B10050" s="37">
        <v>12.2768227764824</v>
      </c>
    </row>
    <row r="10051" spans="1:2">
      <c r="A10051" s="37" t="s">
        <v>7</v>
      </c>
      <c r="B10051" s="37">
        <v>12.2031838817162</v>
      </c>
    </row>
    <row r="10052" spans="1:2">
      <c r="A10052" s="37" t="s">
        <v>9</v>
      </c>
      <c r="B10052" s="37">
        <v>4.01431234795195</v>
      </c>
    </row>
    <row r="10053" spans="1:2">
      <c r="A10053" s="37" t="s">
        <v>7</v>
      </c>
      <c r="B10053" s="37">
        <v>11.9948470789478</v>
      </c>
    </row>
    <row r="10054" spans="1:2">
      <c r="A10054" s="37" t="s">
        <v>7</v>
      </c>
      <c r="B10054" s="37">
        <v>11.8652497868092</v>
      </c>
    </row>
    <row r="10055" spans="1:2">
      <c r="A10055" s="37" t="s">
        <v>7</v>
      </c>
      <c r="B10055" s="37">
        <v>11.8148996242899</v>
      </c>
    </row>
    <row r="10056" spans="1:2">
      <c r="A10056" s="37" t="s">
        <v>9</v>
      </c>
      <c r="B10056" s="37">
        <v>5.04602153876316</v>
      </c>
    </row>
    <row r="10057" spans="1:2">
      <c r="A10057" s="37" t="s">
        <v>7</v>
      </c>
      <c r="B10057" s="37">
        <v>12.1063255354578</v>
      </c>
    </row>
    <row r="10058" spans="1:2">
      <c r="A10058" s="37" t="s">
        <v>7</v>
      </c>
      <c r="B10058" s="37">
        <v>11.7700810912044</v>
      </c>
    </row>
    <row r="10059" spans="1:2">
      <c r="A10059" s="37" t="s">
        <v>9</v>
      </c>
      <c r="B10059" s="37">
        <v>5.45338294462931</v>
      </c>
    </row>
    <row r="10060" spans="1:2">
      <c r="A10060" s="37" t="s">
        <v>7</v>
      </c>
      <c r="B10060" s="37">
        <v>12.331733493528</v>
      </c>
    </row>
    <row r="10061" spans="1:2">
      <c r="A10061" s="37" t="s">
        <v>7</v>
      </c>
      <c r="B10061" s="37">
        <v>12.0196635113524</v>
      </c>
    </row>
    <row r="10062" spans="1:2">
      <c r="A10062" s="37" t="s">
        <v>7</v>
      </c>
      <c r="B10062" s="37">
        <v>12.0440232873426</v>
      </c>
    </row>
    <row r="10063" spans="1:2">
      <c r="A10063" s="37" t="s">
        <v>7</v>
      </c>
      <c r="B10063" s="37">
        <v>12.2194821602951</v>
      </c>
    </row>
    <row r="10064" spans="1:2">
      <c r="A10064" s="37" t="s">
        <v>7</v>
      </c>
      <c r="B10064" s="37">
        <v>11.90413484251</v>
      </c>
    </row>
    <row r="10065" spans="1:2">
      <c r="A10065" s="37" t="s">
        <v>7</v>
      </c>
      <c r="B10065" s="37">
        <v>11.6639502683427</v>
      </c>
    </row>
    <row r="10066" spans="1:2">
      <c r="A10066" s="37" t="s">
        <v>7</v>
      </c>
      <c r="B10066" s="37">
        <v>12.3342568303845</v>
      </c>
    </row>
    <row r="10067" spans="1:2">
      <c r="A10067" s="37" t="s">
        <v>7</v>
      </c>
      <c r="B10067" s="37">
        <v>11.8344700774519</v>
      </c>
    </row>
    <row r="10068" spans="1:2">
      <c r="A10068" s="37" t="s">
        <v>7</v>
      </c>
      <c r="B10068" s="37">
        <v>12.0757053093623</v>
      </c>
    </row>
    <row r="10069" spans="1:2">
      <c r="A10069" s="37" t="s">
        <v>7</v>
      </c>
      <c r="B10069" s="37">
        <v>12.0032253874108</v>
      </c>
    </row>
    <row r="10070" spans="1:2">
      <c r="A10070" s="37" t="s">
        <v>7</v>
      </c>
      <c r="B10070" s="37">
        <v>12.1285667286798</v>
      </c>
    </row>
    <row r="10071" spans="1:2">
      <c r="A10071" s="37" t="s">
        <v>9</v>
      </c>
      <c r="B10071" s="37">
        <v>7.0136908100045</v>
      </c>
    </row>
    <row r="10072" spans="1:2">
      <c r="A10072" s="37" t="s">
        <v>7</v>
      </c>
      <c r="B10072" s="37">
        <v>12.2475389107408</v>
      </c>
    </row>
    <row r="10073" spans="1:2">
      <c r="A10073" s="37" t="s">
        <v>7</v>
      </c>
      <c r="B10073" s="37">
        <v>11.8806760475256</v>
      </c>
    </row>
    <row r="10074" spans="1:2">
      <c r="A10074" s="37" t="s">
        <v>7</v>
      </c>
      <c r="B10074" s="37">
        <v>11.8470228966452</v>
      </c>
    </row>
    <row r="10075" spans="1:2">
      <c r="A10075" s="37" t="s">
        <v>7</v>
      </c>
      <c r="B10075" s="37">
        <v>11.6750992731334</v>
      </c>
    </row>
    <row r="10076" spans="1:2">
      <c r="A10076" s="37" t="s">
        <v>7</v>
      </c>
      <c r="B10076" s="37">
        <v>11.8242240994081</v>
      </c>
    </row>
    <row r="10077" spans="1:2">
      <c r="A10077" s="37" t="s">
        <v>9</v>
      </c>
      <c r="B10077" s="37">
        <v>11.7617246070941</v>
      </c>
    </row>
    <row r="10078" spans="1:2">
      <c r="A10078" s="37" t="s">
        <v>7</v>
      </c>
      <c r="B10078" s="37">
        <v>12.3579864350449</v>
      </c>
    </row>
    <row r="10079" spans="1:2">
      <c r="A10079" s="37" t="s">
        <v>7</v>
      </c>
      <c r="B10079" s="37">
        <v>11.9378098215194</v>
      </c>
    </row>
    <row r="10080" spans="1:2">
      <c r="A10080" s="37" t="s">
        <v>9</v>
      </c>
      <c r="B10080" s="37">
        <v>5.95545095561732</v>
      </c>
    </row>
    <row r="10081" spans="1:2">
      <c r="A10081" s="37" t="s">
        <v>7</v>
      </c>
      <c r="B10081" s="37">
        <v>11.9251466434303</v>
      </c>
    </row>
    <row r="10082" spans="1:2">
      <c r="A10082" s="37" t="s">
        <v>9</v>
      </c>
      <c r="B10082" s="37">
        <v>11.6258090739278</v>
      </c>
    </row>
    <row r="10083" spans="1:2">
      <c r="A10083" s="37" t="s">
        <v>9</v>
      </c>
      <c r="B10083" s="37">
        <v>11.6673289451892</v>
      </c>
    </row>
    <row r="10084" spans="1:2">
      <c r="A10084" s="37" t="s">
        <v>7</v>
      </c>
      <c r="B10084" s="37">
        <v>11.7643693948337</v>
      </c>
    </row>
    <row r="10085" spans="1:2">
      <c r="A10085" s="37" t="s">
        <v>7</v>
      </c>
      <c r="B10085" s="37">
        <v>11.8946291983465</v>
      </c>
    </row>
    <row r="10086" spans="1:2">
      <c r="A10086" s="37" t="s">
        <v>7</v>
      </c>
      <c r="B10086" s="37">
        <v>12.5262709980566</v>
      </c>
    </row>
    <row r="10087" spans="1:2">
      <c r="A10087" s="37" t="s">
        <v>9</v>
      </c>
      <c r="B10087" s="37">
        <v>7.26929519885677</v>
      </c>
    </row>
    <row r="10088" spans="1:2">
      <c r="A10088" s="37" t="s">
        <v>9</v>
      </c>
      <c r="B10088" s="37">
        <v>8.80542559651964</v>
      </c>
    </row>
    <row r="10089" spans="1:2">
      <c r="A10089" s="37" t="s">
        <v>7</v>
      </c>
      <c r="B10089" s="37">
        <v>11.7392614462631</v>
      </c>
    </row>
    <row r="10090" spans="1:2">
      <c r="A10090" s="37" t="s">
        <v>7</v>
      </c>
      <c r="B10090" s="37">
        <v>11.6266334443545</v>
      </c>
    </row>
    <row r="10091" spans="1:2">
      <c r="A10091" s="37" t="s">
        <v>8</v>
      </c>
      <c r="B10091" s="37">
        <v>3.38083591221226</v>
      </c>
    </row>
    <row r="10092" spans="1:2">
      <c r="A10092" s="37" t="s">
        <v>7</v>
      </c>
      <c r="B10092" s="37">
        <v>12.2139568998055</v>
      </c>
    </row>
    <row r="10093" spans="1:2">
      <c r="A10093" s="37" t="s">
        <v>9</v>
      </c>
      <c r="B10093" s="37">
        <v>4.87079520279956</v>
      </c>
    </row>
    <row r="10094" spans="1:2">
      <c r="A10094" s="37" t="s">
        <v>9</v>
      </c>
      <c r="B10094" s="37">
        <v>11.6147821073523</v>
      </c>
    </row>
    <row r="10095" spans="1:2">
      <c r="A10095" s="37" t="s">
        <v>9</v>
      </c>
      <c r="B10095" s="37">
        <v>11.6644407352568</v>
      </c>
    </row>
    <row r="10096" spans="1:2">
      <c r="A10096" s="37" t="s">
        <v>7</v>
      </c>
      <c r="B10096" s="37">
        <v>12.1214375115377</v>
      </c>
    </row>
    <row r="10097" spans="1:2">
      <c r="A10097" s="37" t="s">
        <v>9</v>
      </c>
      <c r="B10097" s="37">
        <v>8.27211781525855</v>
      </c>
    </row>
    <row r="10098" spans="1:2">
      <c r="A10098" s="37" t="s">
        <v>9</v>
      </c>
      <c r="B10098" s="37">
        <v>3.59748027564219</v>
      </c>
    </row>
    <row r="10099" spans="1:2">
      <c r="A10099" s="37" t="s">
        <v>9</v>
      </c>
      <c r="B10099" s="37">
        <v>5.27069591659311</v>
      </c>
    </row>
    <row r="10100" spans="1:2">
      <c r="A10100" s="37" t="s">
        <v>9</v>
      </c>
      <c r="B10100" s="37">
        <v>5.33635196447231</v>
      </c>
    </row>
    <row r="10101" spans="1:2">
      <c r="A10101" s="37" t="s">
        <v>9</v>
      </c>
      <c r="B10101" s="37">
        <v>11.8496788032544</v>
      </c>
    </row>
    <row r="10102" spans="1:2">
      <c r="A10102" s="37" t="s">
        <v>7</v>
      </c>
      <c r="B10102" s="37">
        <v>12.1562382352821</v>
      </c>
    </row>
    <row r="10103" spans="1:2">
      <c r="A10103" s="37" t="s">
        <v>7</v>
      </c>
      <c r="B10103" s="37">
        <v>12.249593016817</v>
      </c>
    </row>
    <row r="10104" spans="1:2">
      <c r="A10104" s="37" t="s">
        <v>7</v>
      </c>
      <c r="B10104" s="37">
        <v>11.9039396177333</v>
      </c>
    </row>
    <row r="10105" spans="1:2">
      <c r="A10105" s="37" t="s">
        <v>9</v>
      </c>
      <c r="B10105" s="37">
        <v>9.43801766864141</v>
      </c>
    </row>
    <row r="10106" spans="1:2">
      <c r="A10106" s="37" t="s">
        <v>7</v>
      </c>
      <c r="B10106" s="37">
        <v>11.5310548100469</v>
      </c>
    </row>
    <row r="10107" spans="1:2">
      <c r="A10107" s="37" t="s">
        <v>9</v>
      </c>
      <c r="B10107" s="37">
        <v>11.8479480119651</v>
      </c>
    </row>
    <row r="10108" spans="1:2">
      <c r="A10108" s="37" t="s">
        <v>9</v>
      </c>
      <c r="B10108" s="37">
        <v>6.26402939522796</v>
      </c>
    </row>
    <row r="10109" spans="1:2">
      <c r="A10109" s="37" t="s">
        <v>9</v>
      </c>
      <c r="B10109" s="37">
        <v>6.88268645281679</v>
      </c>
    </row>
    <row r="10110" spans="1:2">
      <c r="A10110" s="37" t="s">
        <v>7</v>
      </c>
      <c r="B10110" s="37">
        <v>11.6836787148307</v>
      </c>
    </row>
    <row r="10111" spans="1:2">
      <c r="A10111" s="37" t="s">
        <v>7</v>
      </c>
      <c r="B10111" s="37">
        <v>12.261184671116</v>
      </c>
    </row>
    <row r="10112" spans="1:2">
      <c r="A10112" s="37" t="s">
        <v>8</v>
      </c>
      <c r="B10112" s="37">
        <v>0.640271153505698</v>
      </c>
    </row>
    <row r="10113" spans="1:2">
      <c r="A10113" s="37" t="s">
        <v>9</v>
      </c>
      <c r="B10113" s="37">
        <v>5.66547468913198</v>
      </c>
    </row>
    <row r="10114" spans="1:2">
      <c r="A10114" s="37" t="s">
        <v>8</v>
      </c>
      <c r="B10114" s="37">
        <v>2.80200103215851</v>
      </c>
    </row>
    <row r="10115" spans="1:2">
      <c r="A10115" s="37" t="s">
        <v>7</v>
      </c>
      <c r="B10115" s="37">
        <v>11.8471193606352</v>
      </c>
    </row>
    <row r="10116" spans="1:2">
      <c r="A10116" s="37" t="s">
        <v>7</v>
      </c>
      <c r="B10116" s="37">
        <v>11.9520532291762</v>
      </c>
    </row>
    <row r="10117" spans="1:2">
      <c r="A10117" s="37" t="s">
        <v>8</v>
      </c>
      <c r="B10117" s="37">
        <v>3.53224216723972</v>
      </c>
    </row>
    <row r="10118" spans="1:2">
      <c r="A10118" s="37" t="s">
        <v>7</v>
      </c>
      <c r="B10118" s="37">
        <v>12.2333227347946</v>
      </c>
    </row>
    <row r="10119" spans="1:2">
      <c r="A10119" s="37" t="s">
        <v>7</v>
      </c>
      <c r="B10119" s="37">
        <v>11.8092565866747</v>
      </c>
    </row>
    <row r="10120" spans="1:2">
      <c r="A10120" s="37" t="s">
        <v>7</v>
      </c>
      <c r="B10120" s="37">
        <v>11.9865610233408</v>
      </c>
    </row>
    <row r="10121" spans="1:2">
      <c r="A10121" s="37" t="s">
        <v>7</v>
      </c>
      <c r="B10121" s="37">
        <v>12.1154554902063</v>
      </c>
    </row>
    <row r="10122" spans="1:2">
      <c r="A10122" s="37" t="s">
        <v>7</v>
      </c>
      <c r="B10122" s="37">
        <v>12.2838882832403</v>
      </c>
    </row>
    <row r="10123" spans="1:2">
      <c r="A10123" s="37" t="s">
        <v>7</v>
      </c>
      <c r="B10123" s="37">
        <v>12.2088174854565</v>
      </c>
    </row>
    <row r="10124" spans="1:2">
      <c r="A10124" s="37" t="s">
        <v>7</v>
      </c>
      <c r="B10124" s="37">
        <v>12.3528147230896</v>
      </c>
    </row>
    <row r="10125" spans="1:2">
      <c r="A10125" s="37" t="s">
        <v>9</v>
      </c>
      <c r="B10125" s="37">
        <v>3.64352250304532</v>
      </c>
    </row>
    <row r="10126" spans="1:2">
      <c r="A10126" s="37" t="s">
        <v>9</v>
      </c>
      <c r="B10126" s="37">
        <v>7.4735849855234</v>
      </c>
    </row>
    <row r="10127" spans="1:2">
      <c r="A10127" s="37" t="s">
        <v>7</v>
      </c>
      <c r="B10127" s="37">
        <v>11.9436861625318</v>
      </c>
    </row>
    <row r="10128" spans="1:2">
      <c r="A10128" s="37" t="s">
        <v>8</v>
      </c>
      <c r="B10128" s="37">
        <v>0.618260767042924</v>
      </c>
    </row>
    <row r="10129" spans="1:2">
      <c r="A10129" s="37" t="s">
        <v>7</v>
      </c>
      <c r="B10129" s="37">
        <v>11.8738228137426</v>
      </c>
    </row>
    <row r="10130" spans="1:2">
      <c r="A10130" s="37" t="s">
        <v>9</v>
      </c>
      <c r="B10130" s="37">
        <v>6.28886603918126</v>
      </c>
    </row>
    <row r="10131" spans="1:2">
      <c r="A10131" s="37" t="s">
        <v>7</v>
      </c>
      <c r="B10131" s="37">
        <v>11.8283143708131</v>
      </c>
    </row>
    <row r="10132" spans="1:2">
      <c r="A10132" s="37" t="s">
        <v>9</v>
      </c>
      <c r="B10132" s="37">
        <v>5.19784390223341</v>
      </c>
    </row>
    <row r="10133" spans="1:2">
      <c r="A10133" s="37" t="s">
        <v>9</v>
      </c>
      <c r="B10133" s="37">
        <v>4.63248427065959</v>
      </c>
    </row>
    <row r="10134" spans="1:2">
      <c r="A10134" s="37" t="s">
        <v>9</v>
      </c>
      <c r="B10134" s="37">
        <v>2.53851283992199</v>
      </c>
    </row>
    <row r="10135" spans="1:2">
      <c r="A10135" s="37" t="s">
        <v>7</v>
      </c>
      <c r="B10135" s="37">
        <v>11.9395404616201</v>
      </c>
    </row>
    <row r="10136" spans="1:2">
      <c r="A10136" s="37" t="s">
        <v>9</v>
      </c>
      <c r="B10136" s="37">
        <v>7.84751608558335</v>
      </c>
    </row>
    <row r="10137" spans="1:2">
      <c r="A10137" s="37" t="s">
        <v>7</v>
      </c>
      <c r="B10137" s="37">
        <v>11.694185185607</v>
      </c>
    </row>
    <row r="10138" spans="1:2">
      <c r="A10138" s="37" t="s">
        <v>7</v>
      </c>
      <c r="B10138" s="37">
        <v>10.9081447787906</v>
      </c>
    </row>
    <row r="10139" spans="1:2">
      <c r="A10139" s="37" t="s">
        <v>9</v>
      </c>
      <c r="B10139" s="37">
        <v>5.02779535852186</v>
      </c>
    </row>
    <row r="10140" spans="1:2">
      <c r="A10140" s="37" t="s">
        <v>7</v>
      </c>
      <c r="B10140" s="37">
        <v>11.9432545141937</v>
      </c>
    </row>
    <row r="10141" spans="1:2">
      <c r="A10141" s="37" t="s">
        <v>9</v>
      </c>
      <c r="B10141" s="37">
        <v>7.29386509002397</v>
      </c>
    </row>
    <row r="10142" spans="1:2">
      <c r="A10142" s="37" t="s">
        <v>7</v>
      </c>
      <c r="B10142" s="37">
        <v>12.0972341282857</v>
      </c>
    </row>
    <row r="10143" spans="1:2">
      <c r="A10143" s="37" t="s">
        <v>8</v>
      </c>
      <c r="B10143" s="37">
        <v>0.752772991874979</v>
      </c>
    </row>
    <row r="10144" spans="1:2">
      <c r="A10144" s="37" t="s">
        <v>7</v>
      </c>
      <c r="B10144" s="37">
        <v>11.7116552058821</v>
      </c>
    </row>
    <row r="10145" spans="1:2">
      <c r="A10145" s="37" t="s">
        <v>9</v>
      </c>
      <c r="B10145" s="37">
        <v>7.41294119039872</v>
      </c>
    </row>
    <row r="10146" spans="1:2">
      <c r="A10146" s="37" t="s">
        <v>9</v>
      </c>
      <c r="B10146" s="37">
        <v>8.92249137485275</v>
      </c>
    </row>
    <row r="10147" spans="1:2">
      <c r="A10147" s="37" t="s">
        <v>7</v>
      </c>
      <c r="B10147" s="37">
        <v>11.8569169801603</v>
      </c>
    </row>
    <row r="10148" spans="1:2">
      <c r="A10148" s="37" t="s">
        <v>8</v>
      </c>
      <c r="B10148" s="37">
        <v>0.716662288036197</v>
      </c>
    </row>
    <row r="10149" spans="1:2">
      <c r="A10149" s="37" t="s">
        <v>7</v>
      </c>
      <c r="B10149" s="37">
        <v>11.8319477757969</v>
      </c>
    </row>
    <row r="10150" spans="1:2">
      <c r="A10150" s="37" t="s">
        <v>8</v>
      </c>
      <c r="B10150" s="37">
        <v>0.496047874651179</v>
      </c>
    </row>
    <row r="10151" spans="1:2">
      <c r="A10151" s="37" t="s">
        <v>7</v>
      </c>
      <c r="B10151" s="37">
        <v>11.8105730336661</v>
      </c>
    </row>
    <row r="10152" spans="1:2">
      <c r="A10152" s="37" t="s">
        <v>9</v>
      </c>
      <c r="B10152" s="37">
        <v>5.15187094492778</v>
      </c>
    </row>
    <row r="10153" spans="1:2">
      <c r="A10153" s="37" t="s">
        <v>9</v>
      </c>
      <c r="B10153" s="37">
        <v>12.1395673275753</v>
      </c>
    </row>
    <row r="10154" spans="1:2">
      <c r="A10154" s="37" t="s">
        <v>7</v>
      </c>
      <c r="B10154" s="37">
        <v>12.2877123476277</v>
      </c>
    </row>
    <row r="10155" spans="1:2">
      <c r="A10155" s="37" t="s">
        <v>7</v>
      </c>
      <c r="B10155" s="37">
        <v>11.9028704124472</v>
      </c>
    </row>
    <row r="10156" spans="1:2">
      <c r="A10156" s="37" t="s">
        <v>7</v>
      </c>
      <c r="B10156" s="37">
        <v>12.0284872232013</v>
      </c>
    </row>
    <row r="10157" spans="1:2">
      <c r="A10157" s="37" t="s">
        <v>9</v>
      </c>
      <c r="B10157" s="37">
        <v>4.91737106810952</v>
      </c>
    </row>
    <row r="10158" spans="1:2">
      <c r="A10158" s="37" t="s">
        <v>9</v>
      </c>
      <c r="B10158" s="37">
        <v>11.7558089395015</v>
      </c>
    </row>
    <row r="10159" spans="1:2">
      <c r="A10159" s="37" t="s">
        <v>7</v>
      </c>
      <c r="B10159" s="37">
        <v>12.0787313517482</v>
      </c>
    </row>
    <row r="10160" spans="1:2">
      <c r="A10160" s="37" t="s">
        <v>7</v>
      </c>
      <c r="B10160" s="37">
        <v>12.0592151472112</v>
      </c>
    </row>
    <row r="10161" spans="1:2">
      <c r="A10161" s="37" t="s">
        <v>7</v>
      </c>
      <c r="B10161" s="37">
        <v>11.7995052254413</v>
      </c>
    </row>
    <row r="10162" spans="1:2">
      <c r="A10162" s="37" t="s">
        <v>7</v>
      </c>
      <c r="B10162" s="37">
        <v>11.7396924421471</v>
      </c>
    </row>
    <row r="10163" spans="1:2">
      <c r="A10163" s="37" t="s">
        <v>9</v>
      </c>
      <c r="B10163" s="37">
        <v>6.70053855664737</v>
      </c>
    </row>
    <row r="10164" spans="1:2">
      <c r="A10164" s="37" t="s">
        <v>9</v>
      </c>
      <c r="B10164" s="37">
        <v>5.94678437004558</v>
      </c>
    </row>
    <row r="10165" spans="1:2">
      <c r="A10165" s="37" t="s">
        <v>7</v>
      </c>
      <c r="B10165" s="37">
        <v>11.9072241512913</v>
      </c>
    </row>
    <row r="10166" spans="1:2">
      <c r="A10166" s="37" t="s">
        <v>7</v>
      </c>
      <c r="B10166" s="37">
        <v>11.3127941418584</v>
      </c>
    </row>
    <row r="10167" spans="1:2">
      <c r="A10167" s="37" t="s">
        <v>9</v>
      </c>
      <c r="B10167" s="37">
        <v>3.4970107498529</v>
      </c>
    </row>
    <row r="10168" spans="1:2">
      <c r="A10168" s="37" t="s">
        <v>7</v>
      </c>
      <c r="B10168" s="37">
        <v>12.2321085157693</v>
      </c>
    </row>
    <row r="10169" spans="1:2">
      <c r="A10169" s="37" t="s">
        <v>7</v>
      </c>
      <c r="B10169" s="37">
        <v>11.6374387714235</v>
      </c>
    </row>
    <row r="10170" spans="1:2">
      <c r="A10170" s="37" t="s">
        <v>7</v>
      </c>
      <c r="B10170" s="37">
        <v>12.3657604287935</v>
      </c>
    </row>
    <row r="10171" spans="1:2">
      <c r="A10171" s="37" t="s">
        <v>9</v>
      </c>
      <c r="B10171" s="37">
        <v>8.27609972069476</v>
      </c>
    </row>
    <row r="10172" spans="1:2">
      <c r="A10172" s="37" t="s">
        <v>7</v>
      </c>
      <c r="B10172" s="37">
        <v>12.1893696651542</v>
      </c>
    </row>
    <row r="10173" spans="1:2">
      <c r="A10173" s="37" t="s">
        <v>9</v>
      </c>
      <c r="B10173" s="37">
        <v>6.40039205131713</v>
      </c>
    </row>
    <row r="10174" spans="1:2">
      <c r="A10174" s="37" t="s">
        <v>7</v>
      </c>
      <c r="B10174" s="37">
        <v>12.0147276458761</v>
      </c>
    </row>
    <row r="10175" spans="1:2">
      <c r="A10175" s="37" t="s">
        <v>7</v>
      </c>
      <c r="B10175" s="37">
        <v>11.6877783309602</v>
      </c>
    </row>
    <row r="10176" spans="1:2">
      <c r="A10176" s="37" t="s">
        <v>7</v>
      </c>
      <c r="B10176" s="37">
        <v>12.0582438006093</v>
      </c>
    </row>
    <row r="10177" spans="1:2">
      <c r="A10177" s="37" t="s">
        <v>7</v>
      </c>
      <c r="B10177" s="37">
        <v>12.5425188492665</v>
      </c>
    </row>
    <row r="10178" spans="1:2">
      <c r="A10178" s="37" t="s">
        <v>9</v>
      </c>
      <c r="B10178" s="37">
        <v>7.10451287258537</v>
      </c>
    </row>
    <row r="10179" spans="1:2">
      <c r="A10179" s="37" t="s">
        <v>7</v>
      </c>
      <c r="B10179" s="37">
        <v>12.2204217494719</v>
      </c>
    </row>
    <row r="10180" spans="1:2">
      <c r="A10180" s="37" t="s">
        <v>9</v>
      </c>
      <c r="B10180" s="37">
        <v>8.07036797215743</v>
      </c>
    </row>
    <row r="10181" spans="1:2">
      <c r="A10181" s="37" t="s">
        <v>9</v>
      </c>
      <c r="B10181" s="37">
        <v>4.9821513051723</v>
      </c>
    </row>
    <row r="10182" spans="1:2">
      <c r="A10182" s="37" t="s">
        <v>9</v>
      </c>
      <c r="B10182" s="37">
        <v>11.718214070048</v>
      </c>
    </row>
    <row r="10183" spans="1:2">
      <c r="A10183" s="37" t="s">
        <v>9</v>
      </c>
      <c r="B10183" s="37">
        <v>7.64211230565094</v>
      </c>
    </row>
    <row r="10184" spans="1:2">
      <c r="A10184" s="37" t="s">
        <v>7</v>
      </c>
      <c r="B10184" s="37">
        <v>12.0454973576717</v>
      </c>
    </row>
    <row r="10185" spans="1:2">
      <c r="A10185" s="37" t="s">
        <v>7</v>
      </c>
      <c r="B10185" s="37">
        <v>12.0733140407496</v>
      </c>
    </row>
    <row r="10186" spans="1:2">
      <c r="A10186" s="37" t="s">
        <v>7</v>
      </c>
      <c r="B10186" s="37">
        <v>11.9037797770771</v>
      </c>
    </row>
    <row r="10187" spans="1:2">
      <c r="A10187" s="37" t="s">
        <v>8</v>
      </c>
      <c r="B10187" s="37">
        <v>1.21577394584165</v>
      </c>
    </row>
    <row r="10188" spans="1:2">
      <c r="A10188" s="37" t="s">
        <v>9</v>
      </c>
      <c r="B10188" s="37">
        <v>6.49112220803284</v>
      </c>
    </row>
    <row r="10189" spans="1:2">
      <c r="A10189" s="37" t="s">
        <v>7</v>
      </c>
      <c r="B10189" s="37">
        <v>12.088739965439</v>
      </c>
    </row>
    <row r="10190" spans="1:2">
      <c r="A10190" s="37" t="s">
        <v>7</v>
      </c>
      <c r="B10190" s="37">
        <v>11.9629599113675</v>
      </c>
    </row>
    <row r="10191" spans="1:2">
      <c r="A10191" s="37" t="s">
        <v>7</v>
      </c>
      <c r="B10191" s="37">
        <v>12.1154470586278</v>
      </c>
    </row>
    <row r="10192" spans="1:2">
      <c r="A10192" s="37" t="s">
        <v>7</v>
      </c>
      <c r="B10192" s="37">
        <v>12.3277061607167</v>
      </c>
    </row>
    <row r="10193" spans="1:2">
      <c r="A10193" s="37" t="s">
        <v>9</v>
      </c>
      <c r="B10193" s="37">
        <v>4.67942325397004</v>
      </c>
    </row>
    <row r="10194" spans="1:2">
      <c r="A10194" s="37" t="s">
        <v>7</v>
      </c>
      <c r="B10194" s="37">
        <v>12.1553811528393</v>
      </c>
    </row>
    <row r="10195" spans="1:2">
      <c r="A10195" s="37" t="s">
        <v>7</v>
      </c>
      <c r="B10195" s="37">
        <v>12.1524036348027</v>
      </c>
    </row>
    <row r="10196" spans="1:2">
      <c r="A10196" s="37" t="s">
        <v>9</v>
      </c>
      <c r="B10196" s="37">
        <v>11.642341814697</v>
      </c>
    </row>
    <row r="10197" spans="1:2">
      <c r="A10197" s="37" t="s">
        <v>7</v>
      </c>
      <c r="B10197" s="37">
        <v>12.08798992404</v>
      </c>
    </row>
    <row r="10198" spans="1:2">
      <c r="A10198" s="37" t="s">
        <v>7</v>
      </c>
      <c r="B10198" s="37">
        <v>11.7178890174497</v>
      </c>
    </row>
    <row r="10199" spans="1:2">
      <c r="A10199" s="37" t="s">
        <v>9</v>
      </c>
      <c r="B10199" s="37">
        <v>9.17100339149679</v>
      </c>
    </row>
    <row r="10200" spans="1:2">
      <c r="A10200" s="37" t="s">
        <v>9</v>
      </c>
      <c r="B10200" s="37">
        <v>3.18839468459899</v>
      </c>
    </row>
    <row r="10201" spans="1:2">
      <c r="A10201" s="37" t="s">
        <v>9</v>
      </c>
      <c r="B10201" s="37">
        <v>7.14928883273514</v>
      </c>
    </row>
    <row r="10202" spans="1:2">
      <c r="A10202" s="37" t="s">
        <v>7</v>
      </c>
      <c r="B10202" s="37">
        <v>12.7265623247654</v>
      </c>
    </row>
    <row r="10203" spans="1:2">
      <c r="A10203" s="37" t="s">
        <v>7</v>
      </c>
      <c r="B10203" s="37">
        <v>12.1041674097933</v>
      </c>
    </row>
    <row r="10204" spans="1:2">
      <c r="A10204" s="37" t="s">
        <v>7</v>
      </c>
      <c r="B10204" s="37">
        <v>11.9060084205976</v>
      </c>
    </row>
    <row r="10205" spans="1:2">
      <c r="A10205" s="37" t="s">
        <v>9</v>
      </c>
      <c r="B10205" s="37">
        <v>11.6308695193814</v>
      </c>
    </row>
    <row r="10206" spans="1:2">
      <c r="A10206" s="37" t="s">
        <v>9</v>
      </c>
      <c r="B10206" s="37">
        <v>11.7211146625542</v>
      </c>
    </row>
    <row r="10207" spans="1:2">
      <c r="A10207" s="37" t="s">
        <v>9</v>
      </c>
      <c r="B10207" s="37">
        <v>10.4742091046526</v>
      </c>
    </row>
    <row r="10208" spans="1:2">
      <c r="A10208" s="37" t="s">
        <v>7</v>
      </c>
      <c r="B10208" s="37">
        <v>9.4593431529688</v>
      </c>
    </row>
    <row r="10209" spans="1:2">
      <c r="A10209" s="37" t="s">
        <v>9</v>
      </c>
      <c r="B10209" s="37">
        <v>10.0693877672252</v>
      </c>
    </row>
    <row r="10210" spans="1:2">
      <c r="A10210" s="37" t="s">
        <v>7</v>
      </c>
      <c r="B10210" s="37">
        <v>12.0074304786019</v>
      </c>
    </row>
    <row r="10211" spans="1:2">
      <c r="A10211" s="37" t="s">
        <v>7</v>
      </c>
      <c r="B10211" s="37">
        <v>11.9593395473041</v>
      </c>
    </row>
    <row r="10212" spans="1:2">
      <c r="A10212" s="37" t="s">
        <v>9</v>
      </c>
      <c r="B10212" s="37">
        <v>12.1930942562735</v>
      </c>
    </row>
    <row r="10213" spans="1:2">
      <c r="A10213" s="37" t="s">
        <v>9</v>
      </c>
      <c r="B10213" s="37">
        <v>3.37093704952442</v>
      </c>
    </row>
    <row r="10214" spans="1:2">
      <c r="A10214" s="37" t="s">
        <v>9</v>
      </c>
      <c r="B10214" s="37">
        <v>4.72328046630427</v>
      </c>
    </row>
    <row r="10215" spans="1:2">
      <c r="A10215" s="37" t="s">
        <v>7</v>
      </c>
      <c r="B10215" s="37">
        <v>11.7632915055121</v>
      </c>
    </row>
    <row r="10216" spans="1:2">
      <c r="A10216" s="37" t="s">
        <v>7</v>
      </c>
      <c r="B10216" s="37">
        <v>11.7510799305207</v>
      </c>
    </row>
    <row r="10217" spans="1:2">
      <c r="A10217" s="37" t="s">
        <v>7</v>
      </c>
      <c r="B10217" s="37">
        <v>11.7788217659778</v>
      </c>
    </row>
    <row r="10218" spans="1:2">
      <c r="A10218" s="37" t="s">
        <v>7</v>
      </c>
      <c r="B10218" s="37">
        <v>11.7512651842439</v>
      </c>
    </row>
    <row r="10219" spans="1:2">
      <c r="A10219" s="37" t="s">
        <v>8</v>
      </c>
      <c r="B10219" s="37">
        <v>0.920896864917465</v>
      </c>
    </row>
    <row r="10220" spans="1:2">
      <c r="A10220" s="37" t="s">
        <v>7</v>
      </c>
      <c r="B10220" s="37">
        <v>11.9389425123565</v>
      </c>
    </row>
    <row r="10221" spans="1:2">
      <c r="A10221" s="37" t="s">
        <v>9</v>
      </c>
      <c r="B10221" s="37">
        <v>11.641737653868</v>
      </c>
    </row>
    <row r="10222" spans="1:2">
      <c r="A10222" s="37" t="s">
        <v>7</v>
      </c>
      <c r="B10222" s="37">
        <v>12.116544069671</v>
      </c>
    </row>
    <row r="10223" spans="1:2">
      <c r="A10223" s="37" t="s">
        <v>7</v>
      </c>
      <c r="B10223" s="37">
        <v>12.2780813688692</v>
      </c>
    </row>
    <row r="10224" spans="1:2">
      <c r="A10224" s="37" t="s">
        <v>7</v>
      </c>
      <c r="B10224" s="37">
        <v>12.1640691461908</v>
      </c>
    </row>
    <row r="10225" spans="1:2">
      <c r="A10225" s="37" t="s">
        <v>7</v>
      </c>
      <c r="B10225" s="37">
        <v>12.2964428294254</v>
      </c>
    </row>
    <row r="10226" spans="1:2">
      <c r="A10226" s="37" t="s">
        <v>9</v>
      </c>
      <c r="B10226" s="37">
        <v>9.75047798039414</v>
      </c>
    </row>
    <row r="10227" spans="1:2">
      <c r="A10227" s="37" t="s">
        <v>9</v>
      </c>
      <c r="B10227" s="37">
        <v>11.2080937204792</v>
      </c>
    </row>
    <row r="10228" spans="1:2">
      <c r="A10228" s="37" t="s">
        <v>7</v>
      </c>
      <c r="B10228" s="37">
        <v>12.0622420746515</v>
      </c>
    </row>
    <row r="10229" spans="1:2">
      <c r="A10229" s="37" t="s">
        <v>7</v>
      </c>
      <c r="B10229" s="37">
        <v>11.7296325525258</v>
      </c>
    </row>
    <row r="10230" spans="1:2">
      <c r="A10230" s="37" t="s">
        <v>9</v>
      </c>
      <c r="B10230" s="37">
        <v>9.23190165684371</v>
      </c>
    </row>
    <row r="10231" spans="1:2">
      <c r="A10231" s="37" t="s">
        <v>7</v>
      </c>
      <c r="B10231" s="37">
        <v>12.0272403293617</v>
      </c>
    </row>
    <row r="10232" spans="1:2">
      <c r="A10232" s="37" t="s">
        <v>9</v>
      </c>
      <c r="B10232" s="37">
        <v>5.35668021613579</v>
      </c>
    </row>
    <row r="10233" spans="1:2">
      <c r="A10233" s="37" t="s">
        <v>7</v>
      </c>
      <c r="B10233" s="37">
        <v>11.8338141622077</v>
      </c>
    </row>
    <row r="10234" spans="1:2">
      <c r="A10234" s="37" t="s">
        <v>7</v>
      </c>
      <c r="B10234" s="37">
        <v>11.9038468960621</v>
      </c>
    </row>
    <row r="10235" spans="1:2">
      <c r="A10235" s="37" t="s">
        <v>9</v>
      </c>
      <c r="B10235" s="37">
        <v>9.97234988270859</v>
      </c>
    </row>
    <row r="10236" spans="1:2">
      <c r="A10236" s="37" t="s">
        <v>7</v>
      </c>
      <c r="B10236" s="37">
        <v>11.9886942848265</v>
      </c>
    </row>
    <row r="10237" spans="1:2">
      <c r="A10237" s="37" t="s">
        <v>9</v>
      </c>
      <c r="B10237" s="37">
        <v>2.32528098022405</v>
      </c>
    </row>
    <row r="10238" spans="1:2">
      <c r="A10238" s="37" t="s">
        <v>9</v>
      </c>
      <c r="B10238" s="37">
        <v>5.41405201507605</v>
      </c>
    </row>
    <row r="10239" spans="1:2">
      <c r="A10239" s="37" t="s">
        <v>9</v>
      </c>
      <c r="B10239" s="37">
        <v>6.43694050110863</v>
      </c>
    </row>
    <row r="10240" spans="1:2">
      <c r="A10240" s="37" t="s">
        <v>7</v>
      </c>
      <c r="B10240" s="37">
        <v>12.4249744255733</v>
      </c>
    </row>
    <row r="10241" spans="1:2">
      <c r="A10241" s="37" t="s">
        <v>9</v>
      </c>
      <c r="B10241" s="37">
        <v>6.31755488077263</v>
      </c>
    </row>
    <row r="10242" spans="1:2">
      <c r="A10242" s="37" t="s">
        <v>7</v>
      </c>
      <c r="B10242" s="37">
        <v>11.7290840573803</v>
      </c>
    </row>
    <row r="10243" spans="1:2">
      <c r="A10243" s="37" t="s">
        <v>7</v>
      </c>
      <c r="B10243" s="37">
        <v>11.800443079089</v>
      </c>
    </row>
    <row r="10244" spans="1:2">
      <c r="A10244" s="37" t="s">
        <v>9</v>
      </c>
      <c r="B10244" s="37">
        <v>5.20741838544595</v>
      </c>
    </row>
    <row r="10245" spans="1:2">
      <c r="A10245" s="37" t="s">
        <v>9</v>
      </c>
      <c r="B10245" s="37">
        <v>9.24622343840761</v>
      </c>
    </row>
    <row r="10246" spans="1:2">
      <c r="A10246" s="37" t="s">
        <v>9</v>
      </c>
      <c r="B10246" s="37">
        <v>9.5483578868091</v>
      </c>
    </row>
    <row r="10247" spans="1:2">
      <c r="A10247" s="37" t="s">
        <v>9</v>
      </c>
      <c r="B10247" s="37">
        <v>7.36506072730048</v>
      </c>
    </row>
    <row r="10248" spans="1:2">
      <c r="A10248" s="37" t="s">
        <v>9</v>
      </c>
      <c r="B10248" s="37">
        <v>7.14528808602803</v>
      </c>
    </row>
    <row r="10249" spans="1:2">
      <c r="A10249" s="37" t="s">
        <v>9</v>
      </c>
      <c r="B10249" s="37">
        <v>3.7137158168083</v>
      </c>
    </row>
    <row r="10250" spans="1:2">
      <c r="A10250" s="37" t="s">
        <v>7</v>
      </c>
      <c r="B10250" s="37">
        <v>11.9423664158735</v>
      </c>
    </row>
    <row r="10251" spans="1:2">
      <c r="A10251" s="37" t="s">
        <v>7</v>
      </c>
      <c r="B10251" s="37">
        <v>12.0470579628961</v>
      </c>
    </row>
    <row r="10252" spans="1:2">
      <c r="A10252" s="37" t="s">
        <v>9</v>
      </c>
      <c r="B10252" s="37">
        <v>11.6195188887683</v>
      </c>
    </row>
    <row r="10253" spans="1:2">
      <c r="A10253" s="37" t="s">
        <v>7</v>
      </c>
      <c r="B10253" s="37">
        <v>11.9417301905732</v>
      </c>
    </row>
    <row r="10254" spans="1:2">
      <c r="A10254" s="37" t="s">
        <v>7</v>
      </c>
      <c r="B10254" s="37">
        <v>12.148939755194</v>
      </c>
    </row>
    <row r="10255" spans="1:2">
      <c r="A10255" s="37" t="s">
        <v>7</v>
      </c>
      <c r="B10255" s="37">
        <v>11.7365681380366</v>
      </c>
    </row>
    <row r="10256" spans="1:2">
      <c r="A10256" s="37" t="s">
        <v>9</v>
      </c>
      <c r="B10256" s="37">
        <v>11.7472993479897</v>
      </c>
    </row>
    <row r="10257" spans="1:2">
      <c r="A10257" s="37" t="s">
        <v>9</v>
      </c>
      <c r="B10257" s="37">
        <v>7.28697464768928</v>
      </c>
    </row>
    <row r="10258" spans="1:2">
      <c r="A10258" s="37" t="s">
        <v>9</v>
      </c>
      <c r="B10258" s="37">
        <v>2.12473531606525</v>
      </c>
    </row>
    <row r="10259" spans="1:2">
      <c r="A10259" s="37" t="s">
        <v>9</v>
      </c>
      <c r="B10259" s="37">
        <v>2.34580691007573</v>
      </c>
    </row>
    <row r="10260" spans="1:2">
      <c r="A10260" s="37" t="s">
        <v>7</v>
      </c>
      <c r="B10260" s="37">
        <v>12.1873730050171</v>
      </c>
    </row>
    <row r="10261" spans="1:2">
      <c r="A10261" s="37" t="s">
        <v>9</v>
      </c>
      <c r="B10261" s="37">
        <v>4.6619042978248</v>
      </c>
    </row>
    <row r="10262" spans="1:2">
      <c r="A10262" s="37" t="s">
        <v>9</v>
      </c>
      <c r="B10262" s="37">
        <v>5.80645882862904</v>
      </c>
    </row>
    <row r="10263" spans="1:2">
      <c r="A10263" s="37" t="s">
        <v>9</v>
      </c>
      <c r="B10263" s="37">
        <v>7.30353591621002</v>
      </c>
    </row>
    <row r="10264" spans="1:2">
      <c r="A10264" s="37" t="s">
        <v>9</v>
      </c>
      <c r="B10264" s="37">
        <v>3.16415564448322</v>
      </c>
    </row>
    <row r="10265" spans="1:2">
      <c r="A10265" s="37" t="s">
        <v>9</v>
      </c>
      <c r="B10265" s="37">
        <v>8.70317857661652</v>
      </c>
    </row>
    <row r="10266" spans="1:2">
      <c r="A10266" s="37" t="s">
        <v>7</v>
      </c>
      <c r="B10266" s="37">
        <v>11.6821111153384</v>
      </c>
    </row>
    <row r="10267" spans="1:2">
      <c r="A10267" s="37" t="s">
        <v>7</v>
      </c>
      <c r="B10267" s="37">
        <v>11.8055706308512</v>
      </c>
    </row>
    <row r="10268" spans="1:2">
      <c r="A10268" s="37" t="s">
        <v>9</v>
      </c>
      <c r="B10268" s="37">
        <v>4.91060667564775</v>
      </c>
    </row>
    <row r="10269" spans="1:2">
      <c r="A10269" s="37" t="s">
        <v>9</v>
      </c>
      <c r="B10269" s="37">
        <v>5.36801498199697</v>
      </c>
    </row>
    <row r="10270" spans="1:2">
      <c r="A10270" s="37" t="s">
        <v>9</v>
      </c>
      <c r="B10270" s="37">
        <v>11.6480616142231</v>
      </c>
    </row>
    <row r="10271" spans="1:2">
      <c r="A10271" s="37" t="s">
        <v>9</v>
      </c>
      <c r="B10271" s="37">
        <v>5.66685825622775</v>
      </c>
    </row>
    <row r="10272" spans="1:2">
      <c r="A10272" s="37" t="s">
        <v>7</v>
      </c>
      <c r="B10272" s="37">
        <v>12.0257232004541</v>
      </c>
    </row>
    <row r="10273" spans="1:2">
      <c r="A10273" s="37" t="s">
        <v>8</v>
      </c>
      <c r="B10273" s="37">
        <v>0.651187980707553</v>
      </c>
    </row>
    <row r="10274" spans="1:2">
      <c r="A10274" s="37" t="s">
        <v>9</v>
      </c>
      <c r="B10274" s="37">
        <v>4.57717677865229</v>
      </c>
    </row>
    <row r="10275" spans="1:2">
      <c r="A10275" s="37" t="s">
        <v>9</v>
      </c>
      <c r="B10275" s="37">
        <v>5.2440685423326</v>
      </c>
    </row>
    <row r="10276" spans="1:2">
      <c r="A10276" s="37" t="s">
        <v>9</v>
      </c>
      <c r="B10276" s="37">
        <v>7.29238225909292</v>
      </c>
    </row>
    <row r="10277" spans="1:2">
      <c r="A10277" s="37" t="s">
        <v>8</v>
      </c>
      <c r="B10277" s="37">
        <v>0.792261236849125</v>
      </c>
    </row>
    <row r="10278" spans="1:2">
      <c r="A10278" s="37" t="s">
        <v>7</v>
      </c>
      <c r="B10278" s="37">
        <v>11.7985473714371</v>
      </c>
    </row>
    <row r="10279" spans="1:2">
      <c r="A10279" s="37" t="s">
        <v>8</v>
      </c>
      <c r="B10279" s="37">
        <v>0.842732382768185</v>
      </c>
    </row>
    <row r="10280" spans="1:2">
      <c r="A10280" s="37" t="s">
        <v>9</v>
      </c>
      <c r="B10280" s="37">
        <v>6.40627177037902</v>
      </c>
    </row>
    <row r="10281" spans="1:2">
      <c r="A10281" s="37" t="s">
        <v>7</v>
      </c>
      <c r="B10281" s="37">
        <v>7.26176369068713</v>
      </c>
    </row>
    <row r="10282" spans="1:2">
      <c r="A10282" s="37" t="s">
        <v>8</v>
      </c>
      <c r="B10282" s="37">
        <v>0.879177510725364</v>
      </c>
    </row>
    <row r="10283" spans="1:2">
      <c r="A10283" s="37" t="s">
        <v>9</v>
      </c>
      <c r="B10283" s="37">
        <v>5.88153596684418</v>
      </c>
    </row>
    <row r="10284" spans="1:2">
      <c r="A10284" s="37" t="s">
        <v>9</v>
      </c>
      <c r="B10284" s="37">
        <v>5.48454219691207</v>
      </c>
    </row>
    <row r="10285" spans="1:2">
      <c r="A10285" s="37" t="s">
        <v>9</v>
      </c>
      <c r="B10285" s="37">
        <v>7.48535064635921</v>
      </c>
    </row>
    <row r="10286" spans="1:2">
      <c r="A10286" s="37" t="s">
        <v>9</v>
      </c>
      <c r="B10286" s="37">
        <v>5.97283889668269</v>
      </c>
    </row>
    <row r="10287" spans="1:2">
      <c r="A10287" s="37" t="s">
        <v>8</v>
      </c>
      <c r="B10287" s="37">
        <v>1.48049117291274</v>
      </c>
    </row>
    <row r="10288" spans="1:2">
      <c r="A10288" s="37" t="s">
        <v>9</v>
      </c>
      <c r="B10288" s="37">
        <v>6.33121955109298</v>
      </c>
    </row>
    <row r="10289" spans="1:2">
      <c r="A10289" s="37" t="s">
        <v>9</v>
      </c>
      <c r="B10289" s="37">
        <v>5.65798770617469</v>
      </c>
    </row>
    <row r="10290" spans="1:2">
      <c r="A10290" s="37" t="s">
        <v>9</v>
      </c>
      <c r="B10290" s="37">
        <v>4.74453756181656</v>
      </c>
    </row>
    <row r="10291" spans="1:2">
      <c r="A10291" s="37" t="s">
        <v>7</v>
      </c>
      <c r="B10291" s="37">
        <v>7.51497747286217</v>
      </c>
    </row>
    <row r="10292" spans="1:2">
      <c r="A10292" s="37" t="s">
        <v>9</v>
      </c>
      <c r="B10292" s="37">
        <v>4.71892843165194</v>
      </c>
    </row>
    <row r="10293" spans="1:2">
      <c r="A10293" s="37" t="s">
        <v>7</v>
      </c>
      <c r="B10293" s="37">
        <v>8.59568078061619</v>
      </c>
    </row>
    <row r="10294" spans="1:2">
      <c r="A10294" s="37" t="s">
        <v>8</v>
      </c>
      <c r="B10294" s="37">
        <v>0.725703944609046</v>
      </c>
    </row>
    <row r="10295" spans="1:2">
      <c r="A10295" s="37" t="s">
        <v>9</v>
      </c>
      <c r="B10295" s="37">
        <v>5.20261862493287</v>
      </c>
    </row>
    <row r="10296" spans="1:2">
      <c r="A10296" s="37" t="s">
        <v>7</v>
      </c>
      <c r="B10296" s="37">
        <v>7.63691261808533</v>
      </c>
    </row>
    <row r="10297" spans="1:2">
      <c r="A10297" s="37" t="s">
        <v>9</v>
      </c>
      <c r="B10297" s="37">
        <v>1.82891183173299</v>
      </c>
    </row>
    <row r="10298" spans="1:2">
      <c r="A10298" s="37" t="s">
        <v>7</v>
      </c>
      <c r="B10298" s="37">
        <v>11.663397373156</v>
      </c>
    </row>
    <row r="10299" spans="1:2">
      <c r="A10299" s="37" t="s">
        <v>8</v>
      </c>
      <c r="B10299" s="37">
        <v>0.828848609965566</v>
      </c>
    </row>
    <row r="10300" spans="1:2">
      <c r="A10300" s="37" t="s">
        <v>9</v>
      </c>
      <c r="B10300" s="37">
        <v>5.64996412837918</v>
      </c>
    </row>
    <row r="10301" spans="1:2">
      <c r="A10301" s="37" t="s">
        <v>9</v>
      </c>
      <c r="B10301" s="37">
        <v>5.56085010186474</v>
      </c>
    </row>
    <row r="10302" spans="1:2">
      <c r="A10302" s="37" t="s">
        <v>9</v>
      </c>
      <c r="B10302" s="37">
        <v>6.10850771342462</v>
      </c>
    </row>
    <row r="10303" spans="1:2">
      <c r="A10303" s="37" t="s">
        <v>9</v>
      </c>
      <c r="B10303" s="37">
        <v>7.47196385967249</v>
      </c>
    </row>
    <row r="10304" spans="1:2">
      <c r="A10304" s="37" t="s">
        <v>9</v>
      </c>
      <c r="B10304" s="37">
        <v>5.75819954135076</v>
      </c>
    </row>
    <row r="10305" spans="1:2">
      <c r="A10305" s="37" t="s">
        <v>9</v>
      </c>
      <c r="B10305" s="37">
        <v>2.90696622341743</v>
      </c>
    </row>
    <row r="10306" spans="1:2">
      <c r="A10306" s="37" t="s">
        <v>7</v>
      </c>
      <c r="B10306" s="37">
        <v>10.2878119559045</v>
      </c>
    </row>
    <row r="10307" spans="1:2">
      <c r="A10307" s="37" t="s">
        <v>8</v>
      </c>
      <c r="B10307" s="37">
        <v>0.739594741184843</v>
      </c>
    </row>
    <row r="10308" spans="1:2">
      <c r="A10308" s="37" t="s">
        <v>8</v>
      </c>
      <c r="B10308" s="37">
        <v>0.662811555453206</v>
      </c>
    </row>
    <row r="10309" spans="1:2">
      <c r="A10309" s="37" t="s">
        <v>8</v>
      </c>
      <c r="B10309" s="37">
        <v>0.488196702814366</v>
      </c>
    </row>
    <row r="10310" spans="1:2">
      <c r="A10310" s="37" t="s">
        <v>7</v>
      </c>
      <c r="B10310" s="37">
        <v>7.318008979833</v>
      </c>
    </row>
    <row r="10311" spans="1:2">
      <c r="A10311" s="37" t="s">
        <v>7</v>
      </c>
      <c r="B10311" s="37">
        <v>8.28567031731007</v>
      </c>
    </row>
    <row r="10312" spans="1:2">
      <c r="A10312" s="37" t="s">
        <v>8</v>
      </c>
      <c r="B10312" s="37">
        <v>0.851543763140177</v>
      </c>
    </row>
    <row r="10313" spans="1:2">
      <c r="A10313" s="37" t="s">
        <v>7</v>
      </c>
      <c r="B10313" s="37">
        <v>6.29553906528935</v>
      </c>
    </row>
    <row r="10314" spans="1:2">
      <c r="A10314" s="37" t="s">
        <v>9</v>
      </c>
      <c r="B10314" s="37">
        <v>7.48230552391434</v>
      </c>
    </row>
    <row r="10315" spans="1:2">
      <c r="A10315" s="37" t="s">
        <v>8</v>
      </c>
      <c r="B10315" s="37">
        <v>1.54228075296169</v>
      </c>
    </row>
    <row r="10316" spans="1:2">
      <c r="A10316" s="37" t="s">
        <v>7</v>
      </c>
      <c r="B10316" s="37">
        <v>10.1748457448683</v>
      </c>
    </row>
    <row r="10317" spans="1:2">
      <c r="A10317" s="37" t="s">
        <v>8</v>
      </c>
      <c r="B10317" s="37">
        <v>0.794405525661484</v>
      </c>
    </row>
    <row r="10318" spans="1:2">
      <c r="A10318" s="37" t="s">
        <v>9</v>
      </c>
      <c r="B10318" s="37">
        <v>5.65261978159789</v>
      </c>
    </row>
    <row r="10319" spans="1:2">
      <c r="A10319" s="37" t="s">
        <v>9</v>
      </c>
      <c r="B10319" s="37">
        <v>5.54655501979989</v>
      </c>
    </row>
    <row r="10320" spans="1:2">
      <c r="A10320" s="37" t="s">
        <v>9</v>
      </c>
      <c r="B10320" s="37">
        <v>5.97716156959594</v>
      </c>
    </row>
    <row r="10321" spans="1:2">
      <c r="A10321" s="37" t="s">
        <v>9</v>
      </c>
      <c r="B10321" s="37">
        <v>3.50517888869653</v>
      </c>
    </row>
    <row r="10322" spans="1:2">
      <c r="A10322" s="37" t="s">
        <v>7</v>
      </c>
      <c r="B10322" s="37">
        <v>5.55643682639881</v>
      </c>
    </row>
    <row r="10323" spans="1:2">
      <c r="A10323" s="37" t="s">
        <v>9</v>
      </c>
      <c r="B10323" s="37">
        <v>2.02483402096161</v>
      </c>
    </row>
    <row r="10324" spans="1:2">
      <c r="A10324" s="37" t="s">
        <v>7</v>
      </c>
      <c r="B10324" s="37">
        <v>11.4404086936244</v>
      </c>
    </row>
    <row r="10325" spans="1:2">
      <c r="A10325" s="37" t="s">
        <v>9</v>
      </c>
      <c r="B10325" s="37">
        <v>5.36307789874385</v>
      </c>
    </row>
    <row r="10326" spans="1:2">
      <c r="A10326" s="37" t="s">
        <v>9</v>
      </c>
      <c r="B10326" s="37">
        <v>4.66100697687016</v>
      </c>
    </row>
    <row r="10327" spans="1:2">
      <c r="A10327" s="37" t="s">
        <v>9</v>
      </c>
      <c r="B10327" s="37">
        <v>4.62490215353356</v>
      </c>
    </row>
    <row r="10328" spans="1:2">
      <c r="A10328" s="37" t="s">
        <v>9</v>
      </c>
      <c r="B10328" s="37">
        <v>5.46640905905842</v>
      </c>
    </row>
    <row r="10329" spans="1:2">
      <c r="A10329" s="37" t="s">
        <v>8</v>
      </c>
      <c r="B10329" s="37">
        <v>0.936367516989208</v>
      </c>
    </row>
    <row r="10330" spans="1:2">
      <c r="A10330" s="37" t="s">
        <v>9</v>
      </c>
      <c r="B10330" s="37">
        <v>5.119764814957</v>
      </c>
    </row>
    <row r="10331" spans="1:2">
      <c r="A10331" s="37" t="s">
        <v>7</v>
      </c>
      <c r="B10331" s="37">
        <v>8.53152987045904</v>
      </c>
    </row>
    <row r="10332" spans="1:2">
      <c r="A10332" s="37" t="s">
        <v>7</v>
      </c>
      <c r="B10332" s="37">
        <v>11.6412330910029</v>
      </c>
    </row>
    <row r="10333" spans="1:2">
      <c r="A10333" s="37" t="s">
        <v>7</v>
      </c>
      <c r="B10333" s="37">
        <v>9.64952623813925</v>
      </c>
    </row>
    <row r="10334" spans="1:2">
      <c r="A10334" s="37" t="s">
        <v>9</v>
      </c>
      <c r="B10334" s="37">
        <v>4.89285235800005</v>
      </c>
    </row>
    <row r="10335" spans="1:2">
      <c r="A10335" s="37" t="s">
        <v>8</v>
      </c>
      <c r="B10335" s="37">
        <v>0.888301156504614</v>
      </c>
    </row>
    <row r="10336" spans="1:2">
      <c r="A10336" s="37" t="s">
        <v>9</v>
      </c>
      <c r="B10336" s="37">
        <v>5.14151943387687</v>
      </c>
    </row>
    <row r="10337" spans="1:2">
      <c r="A10337" s="37" t="s">
        <v>9</v>
      </c>
      <c r="B10337" s="37">
        <v>6.27811156412605</v>
      </c>
    </row>
    <row r="10338" spans="1:2">
      <c r="A10338" s="37" t="s">
        <v>8</v>
      </c>
      <c r="B10338" s="37">
        <v>0.717777747198447</v>
      </c>
    </row>
    <row r="10339" spans="1:2">
      <c r="A10339" s="37" t="s">
        <v>8</v>
      </c>
      <c r="B10339" s="37">
        <v>0.752215660865371</v>
      </c>
    </row>
    <row r="10340" spans="1:2">
      <c r="A10340" s="37" t="s">
        <v>9</v>
      </c>
      <c r="B10340" s="37">
        <v>2.93928793763909</v>
      </c>
    </row>
    <row r="10341" spans="1:2">
      <c r="A10341" s="37" t="s">
        <v>9</v>
      </c>
      <c r="B10341" s="37">
        <v>7.23766986960924</v>
      </c>
    </row>
    <row r="10342" spans="1:2">
      <c r="A10342" s="37" t="s">
        <v>9</v>
      </c>
      <c r="B10342" s="37">
        <v>3.80711504625163</v>
      </c>
    </row>
    <row r="10343" spans="1:2">
      <c r="A10343" s="37" t="s">
        <v>7</v>
      </c>
      <c r="B10343" s="37">
        <v>11.8434572939702</v>
      </c>
    </row>
    <row r="10344" spans="1:2">
      <c r="A10344" s="37" t="s">
        <v>8</v>
      </c>
      <c r="B10344" s="37">
        <v>0.681001462420814</v>
      </c>
    </row>
    <row r="10345" spans="1:2">
      <c r="A10345" s="37" t="s">
        <v>8</v>
      </c>
      <c r="B10345" s="37">
        <v>0.711061743317415</v>
      </c>
    </row>
    <row r="10346" spans="1:2">
      <c r="A10346" s="37" t="s">
        <v>9</v>
      </c>
      <c r="B10346" s="37">
        <v>5.95969761283539</v>
      </c>
    </row>
    <row r="10347" spans="1:2">
      <c r="A10347" s="37" t="s">
        <v>9</v>
      </c>
      <c r="B10347" s="37">
        <v>6.29472420175809</v>
      </c>
    </row>
    <row r="10348" spans="1:2">
      <c r="A10348" s="37" t="s">
        <v>9</v>
      </c>
      <c r="B10348" s="37">
        <v>4.18661275002533</v>
      </c>
    </row>
    <row r="10349" spans="1:2">
      <c r="A10349" s="37" t="s">
        <v>7</v>
      </c>
      <c r="B10349" s="37">
        <v>7.50858183177266</v>
      </c>
    </row>
    <row r="10350" spans="1:2">
      <c r="A10350" s="37" t="s">
        <v>8</v>
      </c>
      <c r="B10350" s="37">
        <v>0.812252947715644</v>
      </c>
    </row>
    <row r="10351" spans="1:2">
      <c r="A10351" s="37" t="s">
        <v>9</v>
      </c>
      <c r="B10351" s="37">
        <v>5.18749988315745</v>
      </c>
    </row>
    <row r="10352" spans="1:2">
      <c r="A10352" s="37" t="s">
        <v>7</v>
      </c>
      <c r="B10352" s="37">
        <v>11.6575010929833</v>
      </c>
    </row>
    <row r="10353" spans="1:2">
      <c r="A10353" s="37" t="s">
        <v>8</v>
      </c>
      <c r="B10353" s="37">
        <v>0.894268407095064</v>
      </c>
    </row>
    <row r="10354" spans="1:2">
      <c r="A10354" s="37" t="s">
        <v>9</v>
      </c>
      <c r="B10354" s="37">
        <v>6.09560356300637</v>
      </c>
    </row>
    <row r="10355" spans="1:2">
      <c r="A10355" s="37" t="s">
        <v>9</v>
      </c>
      <c r="B10355" s="37">
        <v>5.04802169260003</v>
      </c>
    </row>
    <row r="10356" spans="1:2">
      <c r="A10356" s="37" t="s">
        <v>9</v>
      </c>
      <c r="B10356" s="37">
        <v>6.35233929656556</v>
      </c>
    </row>
    <row r="10357" spans="1:2">
      <c r="A10357" s="37" t="s">
        <v>7</v>
      </c>
      <c r="B10357" s="37">
        <v>11.9641884537429</v>
      </c>
    </row>
    <row r="10358" spans="1:2">
      <c r="A10358" s="37" t="s">
        <v>8</v>
      </c>
      <c r="B10358" s="37">
        <v>0.822983052394923</v>
      </c>
    </row>
    <row r="10359" spans="1:2">
      <c r="A10359" s="37" t="s">
        <v>7</v>
      </c>
      <c r="B10359" s="37">
        <v>11.299244639558</v>
      </c>
    </row>
    <row r="10360" spans="1:2">
      <c r="A10360" s="37" t="s">
        <v>9</v>
      </c>
      <c r="B10360" s="37">
        <v>3.15402696391755</v>
      </c>
    </row>
    <row r="10361" spans="1:2">
      <c r="A10361" s="37" t="s">
        <v>9</v>
      </c>
      <c r="B10361" s="37">
        <v>5.257634764052</v>
      </c>
    </row>
    <row r="10362" spans="1:2">
      <c r="A10362" s="37" t="s">
        <v>7</v>
      </c>
      <c r="B10362" s="37">
        <v>11.5232270014577</v>
      </c>
    </row>
    <row r="10363" spans="1:2">
      <c r="A10363" s="37" t="s">
        <v>9</v>
      </c>
      <c r="B10363" s="37">
        <v>7.10598877567515</v>
      </c>
    </row>
    <row r="10364" spans="1:2">
      <c r="A10364" s="37" t="s">
        <v>9</v>
      </c>
      <c r="B10364" s="37">
        <v>4.36239069867284</v>
      </c>
    </row>
    <row r="10365" spans="1:2">
      <c r="A10365" s="37" t="s">
        <v>9</v>
      </c>
      <c r="B10365" s="37">
        <v>6.3569991625516</v>
      </c>
    </row>
    <row r="10366" spans="1:2">
      <c r="A10366" s="37" t="s">
        <v>7</v>
      </c>
      <c r="B10366" s="37">
        <v>9.96815208031722</v>
      </c>
    </row>
    <row r="10367" spans="1:2">
      <c r="A10367" s="37" t="s">
        <v>8</v>
      </c>
      <c r="B10367" s="37">
        <v>0.750328743740385</v>
      </c>
    </row>
    <row r="10368" spans="1:2">
      <c r="A10368" s="37" t="s">
        <v>7</v>
      </c>
      <c r="B10368" s="37">
        <v>10.2025344275075</v>
      </c>
    </row>
    <row r="10369" spans="1:2">
      <c r="A10369" s="37" t="s">
        <v>9</v>
      </c>
      <c r="B10369" s="37">
        <v>4.72166250881837</v>
      </c>
    </row>
    <row r="10370" spans="1:2">
      <c r="A10370" s="37" t="s">
        <v>9</v>
      </c>
      <c r="B10370" s="37">
        <v>5.12422366846064</v>
      </c>
    </row>
    <row r="10371" spans="1:2">
      <c r="A10371" s="37" t="s">
        <v>9</v>
      </c>
      <c r="B10371" s="37">
        <v>10.7028887722615</v>
      </c>
    </row>
    <row r="10372" spans="1:2">
      <c r="A10372" s="37" t="s">
        <v>7</v>
      </c>
      <c r="B10372" s="37">
        <v>11.8600217700875</v>
      </c>
    </row>
    <row r="10373" spans="1:2">
      <c r="A10373" s="37" t="s">
        <v>8</v>
      </c>
      <c r="B10373" s="37">
        <v>0.81601698657763</v>
      </c>
    </row>
    <row r="10374" spans="1:2">
      <c r="A10374" s="37" t="s">
        <v>9</v>
      </c>
      <c r="B10374" s="37">
        <v>2.01057881842061</v>
      </c>
    </row>
    <row r="10375" spans="1:2">
      <c r="A10375" s="37" t="s">
        <v>7</v>
      </c>
      <c r="B10375" s="37">
        <v>11.8598899551241</v>
      </c>
    </row>
    <row r="10376" spans="1:2">
      <c r="A10376" s="37" t="s">
        <v>9</v>
      </c>
      <c r="B10376" s="37">
        <v>7.08359676753232</v>
      </c>
    </row>
    <row r="10377" spans="1:2">
      <c r="A10377" s="37" t="s">
        <v>8</v>
      </c>
      <c r="B10377" s="37">
        <v>0.466277659300634</v>
      </c>
    </row>
    <row r="10378" spans="1:2">
      <c r="A10378" s="37" t="s">
        <v>9</v>
      </c>
      <c r="B10378" s="37">
        <v>2.80742605609889</v>
      </c>
    </row>
    <row r="10379" spans="1:2">
      <c r="A10379" s="37" t="s">
        <v>7</v>
      </c>
      <c r="B10379" s="37">
        <v>9.01064790371499</v>
      </c>
    </row>
    <row r="10380" spans="1:2">
      <c r="A10380" s="37" t="s">
        <v>8</v>
      </c>
      <c r="B10380" s="37">
        <v>0.937285348124655</v>
      </c>
    </row>
    <row r="10381" spans="1:2">
      <c r="A10381" s="37" t="s">
        <v>9</v>
      </c>
      <c r="B10381" s="37">
        <v>4.62323183863108</v>
      </c>
    </row>
    <row r="10382" spans="1:2">
      <c r="A10382" s="37" t="s">
        <v>8</v>
      </c>
      <c r="B10382" s="37">
        <v>0.968493558176499</v>
      </c>
    </row>
    <row r="10383" spans="1:2">
      <c r="A10383" s="37" t="s">
        <v>8</v>
      </c>
      <c r="B10383" s="37">
        <v>0.789652518228906</v>
      </c>
    </row>
    <row r="10384" spans="1:2">
      <c r="A10384" s="37" t="s">
        <v>9</v>
      </c>
      <c r="B10384" s="37">
        <v>5.97267744515964</v>
      </c>
    </row>
    <row r="10385" spans="1:2">
      <c r="A10385" s="37" t="s">
        <v>7</v>
      </c>
      <c r="B10385" s="37">
        <v>10.0697282554904</v>
      </c>
    </row>
    <row r="10386" spans="1:2">
      <c r="A10386" s="37" t="s">
        <v>9</v>
      </c>
      <c r="B10386" s="37">
        <v>5.76333855844529</v>
      </c>
    </row>
    <row r="10387" spans="1:2">
      <c r="A10387" s="37" t="s">
        <v>9</v>
      </c>
      <c r="B10387" s="37">
        <v>6.71465530850236</v>
      </c>
    </row>
    <row r="10388" spans="1:2">
      <c r="A10388" s="37" t="s">
        <v>7</v>
      </c>
      <c r="B10388" s="37">
        <v>11.0079694557326</v>
      </c>
    </row>
    <row r="10389" spans="1:2">
      <c r="A10389" s="37" t="s">
        <v>9</v>
      </c>
      <c r="B10389" s="37">
        <v>5.66179920034315</v>
      </c>
    </row>
    <row r="10390" spans="1:2">
      <c r="A10390" s="37" t="s">
        <v>9</v>
      </c>
      <c r="B10390" s="37">
        <v>6.18761470752285</v>
      </c>
    </row>
    <row r="10391" spans="1:2">
      <c r="A10391" s="37" t="s">
        <v>9</v>
      </c>
      <c r="B10391" s="37">
        <v>5.27676959329329</v>
      </c>
    </row>
    <row r="10392" spans="1:2">
      <c r="A10392" s="37" t="s">
        <v>7</v>
      </c>
      <c r="B10392" s="37">
        <v>11.8575454783849</v>
      </c>
    </row>
    <row r="10393" spans="1:2">
      <c r="A10393" s="37" t="s">
        <v>9</v>
      </c>
      <c r="B10393" s="37">
        <v>5.31133666174753</v>
      </c>
    </row>
    <row r="10394" spans="1:2">
      <c r="A10394" s="37" t="s">
        <v>8</v>
      </c>
      <c r="B10394" s="37">
        <v>0.53582827150275</v>
      </c>
    </row>
    <row r="10395" spans="1:2">
      <c r="A10395" s="37" t="s">
        <v>9</v>
      </c>
      <c r="B10395" s="37">
        <v>5.49016236821204</v>
      </c>
    </row>
    <row r="10396" spans="1:2">
      <c r="A10396" s="37" t="s">
        <v>7</v>
      </c>
      <c r="B10396" s="37">
        <v>9.18818982610999</v>
      </c>
    </row>
    <row r="10397" spans="1:2">
      <c r="A10397" s="37" t="s">
        <v>9</v>
      </c>
      <c r="B10397" s="37">
        <v>8.64002441400735</v>
      </c>
    </row>
    <row r="10398" spans="1:2">
      <c r="A10398" s="37" t="s">
        <v>8</v>
      </c>
      <c r="B10398" s="37">
        <v>0.908245122527248</v>
      </c>
    </row>
    <row r="10399" spans="1:2">
      <c r="A10399" s="37" t="s">
        <v>9</v>
      </c>
      <c r="B10399" s="37">
        <v>5.57373819189583</v>
      </c>
    </row>
    <row r="10400" spans="1:2">
      <c r="A10400" s="37" t="s">
        <v>9</v>
      </c>
      <c r="B10400" s="37">
        <v>7.25729779814057</v>
      </c>
    </row>
    <row r="10401" spans="1:2">
      <c r="A10401" s="37" t="s">
        <v>9</v>
      </c>
      <c r="B10401" s="37">
        <v>7.03814372187147</v>
      </c>
    </row>
    <row r="10402" spans="1:2">
      <c r="A10402" s="37" t="s">
        <v>7</v>
      </c>
      <c r="B10402" s="37">
        <v>8.06437874049557</v>
      </c>
    </row>
    <row r="10403" spans="1:2">
      <c r="A10403" s="37" t="s">
        <v>9</v>
      </c>
      <c r="B10403" s="37">
        <v>7.74865121754243</v>
      </c>
    </row>
    <row r="10404" spans="1:2">
      <c r="A10404" s="37" t="s">
        <v>9</v>
      </c>
      <c r="B10404" s="37">
        <v>5.58585684648216</v>
      </c>
    </row>
    <row r="10405" spans="1:2">
      <c r="A10405" s="37" t="s">
        <v>8</v>
      </c>
      <c r="B10405" s="37">
        <v>0.951006319149332</v>
      </c>
    </row>
    <row r="10406" spans="1:2">
      <c r="A10406" s="37" t="s">
        <v>9</v>
      </c>
      <c r="B10406" s="37">
        <v>7.46713638225967</v>
      </c>
    </row>
    <row r="10407" spans="1:2">
      <c r="A10407" s="37" t="s">
        <v>7</v>
      </c>
      <c r="B10407" s="37">
        <v>9.22041432266203</v>
      </c>
    </row>
    <row r="10408" spans="1:2">
      <c r="A10408" s="37" t="s">
        <v>7</v>
      </c>
      <c r="B10408" s="37">
        <v>9.33987897734667</v>
      </c>
    </row>
    <row r="10409" spans="1:2">
      <c r="A10409" s="37" t="s">
        <v>7</v>
      </c>
      <c r="B10409" s="37">
        <v>11.8801614931751</v>
      </c>
    </row>
    <row r="10410" spans="1:2">
      <c r="A10410" s="37" t="s">
        <v>8</v>
      </c>
      <c r="B10410" s="37">
        <v>0.738286934341482</v>
      </c>
    </row>
    <row r="10411" spans="1:2">
      <c r="A10411" s="37" t="s">
        <v>7</v>
      </c>
      <c r="B10411" s="37">
        <v>7.96020222653869</v>
      </c>
    </row>
    <row r="10412" spans="1:2">
      <c r="A10412" s="37" t="s">
        <v>8</v>
      </c>
      <c r="B10412" s="37">
        <v>0.944280589336875</v>
      </c>
    </row>
    <row r="10413" spans="1:2">
      <c r="A10413" s="37" t="s">
        <v>9</v>
      </c>
      <c r="B10413" s="37">
        <v>5.14755988502739</v>
      </c>
    </row>
    <row r="10414" spans="1:2">
      <c r="A10414" s="37" t="s">
        <v>9</v>
      </c>
      <c r="B10414" s="37">
        <v>5.70197279533356</v>
      </c>
    </row>
    <row r="10415" spans="1:2">
      <c r="A10415" s="37" t="s">
        <v>8</v>
      </c>
      <c r="B10415" s="37">
        <v>0.562843652219601</v>
      </c>
    </row>
    <row r="10416" spans="1:2">
      <c r="A10416" s="37" t="s">
        <v>7</v>
      </c>
      <c r="B10416" s="37">
        <v>11.5123841787298</v>
      </c>
    </row>
    <row r="10417" spans="1:2">
      <c r="A10417" s="37" t="s">
        <v>8</v>
      </c>
      <c r="B10417" s="37">
        <v>0.694201074738601</v>
      </c>
    </row>
    <row r="10418" spans="1:2">
      <c r="A10418" s="37" t="s">
        <v>9</v>
      </c>
      <c r="B10418" s="37">
        <v>3.67935263199203</v>
      </c>
    </row>
    <row r="10419" spans="1:2">
      <c r="A10419" s="37" t="s">
        <v>9</v>
      </c>
      <c r="B10419" s="37">
        <v>2.91126893344838</v>
      </c>
    </row>
    <row r="10420" spans="1:2">
      <c r="A10420" s="37" t="s">
        <v>8</v>
      </c>
      <c r="B10420" s="37">
        <v>0.85067156515653</v>
      </c>
    </row>
    <row r="10421" spans="1:2">
      <c r="A10421" s="37" t="s">
        <v>7</v>
      </c>
      <c r="B10421" s="37">
        <v>7.06825009710395</v>
      </c>
    </row>
    <row r="10422" spans="1:2">
      <c r="A10422" s="37" t="s">
        <v>8</v>
      </c>
      <c r="B10422" s="37">
        <v>0.572164498285201</v>
      </c>
    </row>
    <row r="10423" spans="1:2">
      <c r="A10423" s="37" t="s">
        <v>7</v>
      </c>
      <c r="B10423" s="37">
        <v>11.7711111232824</v>
      </c>
    </row>
    <row r="10424" spans="1:2">
      <c r="A10424" s="37" t="s">
        <v>9</v>
      </c>
      <c r="B10424" s="37">
        <v>5.46221772933934</v>
      </c>
    </row>
    <row r="10425" spans="1:2">
      <c r="A10425" s="37" t="s">
        <v>7</v>
      </c>
      <c r="B10425" s="37">
        <v>11.9268559341462</v>
      </c>
    </row>
    <row r="10426" spans="1:2">
      <c r="A10426" s="37" t="s">
        <v>9</v>
      </c>
      <c r="B10426" s="37">
        <v>6.5113120784756</v>
      </c>
    </row>
    <row r="10427" spans="1:2">
      <c r="A10427" s="37" t="s">
        <v>9</v>
      </c>
      <c r="B10427" s="37">
        <v>3.61882778924823</v>
      </c>
    </row>
    <row r="10428" spans="1:2">
      <c r="A10428" s="37" t="s">
        <v>8</v>
      </c>
      <c r="B10428" s="37">
        <v>0.910183797670857</v>
      </c>
    </row>
    <row r="10429" spans="1:2">
      <c r="A10429" s="37" t="s">
        <v>9</v>
      </c>
      <c r="B10429" s="37">
        <v>5.93545588282377</v>
      </c>
    </row>
    <row r="10430" spans="1:2">
      <c r="A10430" s="37" t="s">
        <v>9</v>
      </c>
      <c r="B10430" s="37">
        <v>1.54176276787677</v>
      </c>
    </row>
    <row r="10431" spans="1:2">
      <c r="A10431" s="37" t="s">
        <v>7</v>
      </c>
      <c r="B10431" s="37">
        <v>11.8692005337633</v>
      </c>
    </row>
    <row r="10432" spans="1:2">
      <c r="A10432" s="37" t="s">
        <v>8</v>
      </c>
      <c r="B10432" s="37">
        <v>0.639198406135061</v>
      </c>
    </row>
    <row r="10433" spans="1:2">
      <c r="A10433" s="37" t="s">
        <v>9</v>
      </c>
      <c r="B10433" s="37">
        <v>5.66842028924545</v>
      </c>
    </row>
    <row r="10434" spans="1:2">
      <c r="A10434" s="37" t="s">
        <v>9</v>
      </c>
      <c r="B10434" s="37">
        <v>4.73313799353061</v>
      </c>
    </row>
    <row r="10435" spans="1:2">
      <c r="A10435" s="37" t="s">
        <v>9</v>
      </c>
      <c r="B10435" s="37">
        <v>7.31192030925515</v>
      </c>
    </row>
    <row r="10436" spans="1:2">
      <c r="A10436" s="37" t="s">
        <v>9</v>
      </c>
      <c r="B10436" s="37">
        <v>3.49495906698574</v>
      </c>
    </row>
    <row r="10437" spans="1:2">
      <c r="A10437" s="37" t="s">
        <v>9</v>
      </c>
      <c r="B10437" s="37">
        <v>5.98298499874264</v>
      </c>
    </row>
    <row r="10438" spans="1:2">
      <c r="A10438" s="37" t="s">
        <v>9</v>
      </c>
      <c r="B10438" s="37">
        <v>4.63795014626091</v>
      </c>
    </row>
    <row r="10439" spans="1:2">
      <c r="A10439" s="37" t="s">
        <v>9</v>
      </c>
      <c r="B10439" s="37">
        <v>5.90363286593576</v>
      </c>
    </row>
    <row r="10440" spans="1:2">
      <c r="A10440" s="37" t="s">
        <v>8</v>
      </c>
      <c r="B10440" s="37">
        <v>0.94459259176766</v>
      </c>
    </row>
    <row r="10441" spans="1:2">
      <c r="A10441" s="37" t="s">
        <v>9</v>
      </c>
      <c r="B10441" s="37">
        <v>2.91176903815165</v>
      </c>
    </row>
    <row r="10442" spans="1:2">
      <c r="A10442" s="37" t="s">
        <v>7</v>
      </c>
      <c r="B10442" s="37">
        <v>11.7680583541492</v>
      </c>
    </row>
    <row r="10443" spans="1:2">
      <c r="A10443" s="37" t="s">
        <v>9</v>
      </c>
      <c r="B10443" s="37">
        <v>7.29462609507632</v>
      </c>
    </row>
    <row r="10444" spans="1:2">
      <c r="A10444" s="37" t="s">
        <v>8</v>
      </c>
      <c r="B10444" s="37">
        <v>0.67643500348542</v>
      </c>
    </row>
    <row r="10445" spans="1:2">
      <c r="A10445" s="37" t="s">
        <v>7</v>
      </c>
      <c r="B10445" s="37">
        <v>7.2892672079822</v>
      </c>
    </row>
    <row r="10446" spans="1:2">
      <c r="A10446" s="37" t="s">
        <v>7</v>
      </c>
      <c r="B10446" s="37">
        <v>10.9375034584568</v>
      </c>
    </row>
    <row r="10447" spans="1:2">
      <c r="A10447" s="37" t="s">
        <v>8</v>
      </c>
      <c r="B10447" s="37">
        <v>0.489076496348547</v>
      </c>
    </row>
    <row r="10448" spans="1:2">
      <c r="A10448" s="37" t="s">
        <v>9</v>
      </c>
      <c r="B10448" s="37">
        <v>5.15191416346755</v>
      </c>
    </row>
    <row r="10449" spans="1:2">
      <c r="A10449" s="37" t="s">
        <v>9</v>
      </c>
      <c r="B10449" s="37">
        <v>6.33612709145417</v>
      </c>
    </row>
    <row r="10450" spans="1:2">
      <c r="A10450" s="37" t="s">
        <v>9</v>
      </c>
      <c r="B10450" s="37">
        <v>5.47198854413309</v>
      </c>
    </row>
    <row r="10451" spans="1:2">
      <c r="A10451" s="37" t="s">
        <v>9</v>
      </c>
      <c r="B10451" s="37">
        <v>3.97423513556155</v>
      </c>
    </row>
    <row r="10452" spans="1:2">
      <c r="A10452" s="37" t="s">
        <v>9</v>
      </c>
      <c r="B10452" s="37">
        <v>6.4705624156747</v>
      </c>
    </row>
    <row r="10453" spans="1:2">
      <c r="A10453" s="37" t="s">
        <v>9</v>
      </c>
      <c r="B10453" s="37">
        <v>5.60202644690736</v>
      </c>
    </row>
    <row r="10454" spans="1:2">
      <c r="A10454" s="37" t="s">
        <v>9</v>
      </c>
      <c r="B10454" s="37">
        <v>6.29744204896069</v>
      </c>
    </row>
    <row r="10455" spans="1:2">
      <c r="A10455" s="37" t="s">
        <v>8</v>
      </c>
      <c r="B10455" s="37">
        <v>0.711971011234348</v>
      </c>
    </row>
    <row r="10456" spans="1:2">
      <c r="A10456" s="37" t="s">
        <v>9</v>
      </c>
      <c r="B10456" s="37">
        <v>5.58224075957813</v>
      </c>
    </row>
    <row r="10457" spans="1:2">
      <c r="A10457" s="37" t="s">
        <v>9</v>
      </c>
      <c r="B10457" s="37">
        <v>3.19499804685452</v>
      </c>
    </row>
    <row r="10458" spans="1:2">
      <c r="A10458" s="37" t="s">
        <v>9</v>
      </c>
      <c r="B10458" s="37">
        <v>6.53606721682912</v>
      </c>
    </row>
    <row r="10459" spans="1:2">
      <c r="A10459" s="37" t="s">
        <v>9</v>
      </c>
      <c r="B10459" s="37">
        <v>5.40866213443876</v>
      </c>
    </row>
    <row r="10460" spans="1:2">
      <c r="A10460" s="37" t="s">
        <v>9</v>
      </c>
      <c r="B10460" s="37">
        <v>5.72663145162341</v>
      </c>
    </row>
    <row r="10461" spans="1:2">
      <c r="A10461" s="37" t="s">
        <v>9</v>
      </c>
      <c r="B10461" s="37">
        <v>3.52573752398122</v>
      </c>
    </row>
    <row r="10462" spans="1:2">
      <c r="A10462" s="37" t="s">
        <v>7</v>
      </c>
      <c r="B10462" s="37">
        <v>8.80629317660239</v>
      </c>
    </row>
    <row r="10463" spans="1:2">
      <c r="A10463" s="37" t="s">
        <v>8</v>
      </c>
      <c r="B10463" s="37">
        <v>0.684821362062942</v>
      </c>
    </row>
    <row r="10464" spans="1:2">
      <c r="A10464" s="37" t="s">
        <v>9</v>
      </c>
      <c r="B10464" s="37">
        <v>7.47812519568733</v>
      </c>
    </row>
    <row r="10465" spans="1:2">
      <c r="A10465" s="37" t="s">
        <v>9</v>
      </c>
      <c r="B10465" s="37">
        <v>5.22686240058957</v>
      </c>
    </row>
    <row r="10466" spans="1:2">
      <c r="A10466" s="37" t="s">
        <v>9</v>
      </c>
      <c r="B10466" s="37">
        <v>5.97368346447733</v>
      </c>
    </row>
    <row r="10467" spans="1:2">
      <c r="A10467" s="37" t="s">
        <v>9</v>
      </c>
      <c r="B10467" s="37">
        <v>1.92638858453528</v>
      </c>
    </row>
    <row r="10468" spans="1:2">
      <c r="A10468" s="37" t="s">
        <v>9</v>
      </c>
      <c r="B10468" s="37">
        <v>1.73430843788337</v>
      </c>
    </row>
    <row r="10469" spans="1:2">
      <c r="A10469" s="37" t="s">
        <v>7</v>
      </c>
      <c r="B10469" s="37">
        <v>11.6817898388705</v>
      </c>
    </row>
    <row r="10470" spans="1:2">
      <c r="A10470" s="37" t="s">
        <v>9</v>
      </c>
      <c r="B10470" s="37">
        <v>4.64143247687124</v>
      </c>
    </row>
    <row r="10471" spans="1:2">
      <c r="A10471" s="37" t="s">
        <v>9</v>
      </c>
      <c r="B10471" s="37">
        <v>3.50519933271098</v>
      </c>
    </row>
    <row r="10472" spans="1:2">
      <c r="A10472" s="37" t="s">
        <v>8</v>
      </c>
      <c r="B10472" s="37">
        <v>0.949049956478992</v>
      </c>
    </row>
    <row r="10473" spans="1:2">
      <c r="A10473" s="37" t="s">
        <v>9</v>
      </c>
      <c r="B10473" s="37">
        <v>7.08566453764982</v>
      </c>
    </row>
    <row r="10474" spans="1:2">
      <c r="A10474" s="37" t="s">
        <v>9</v>
      </c>
      <c r="B10474" s="37">
        <v>4.81433775184469</v>
      </c>
    </row>
    <row r="10475" spans="1:2">
      <c r="A10475" s="37" t="s">
        <v>7</v>
      </c>
      <c r="B10475" s="37">
        <v>9.44725045256557</v>
      </c>
    </row>
    <row r="10476" spans="1:2">
      <c r="A10476" s="37" t="s">
        <v>9</v>
      </c>
      <c r="B10476" s="37">
        <v>7.41118945309389</v>
      </c>
    </row>
    <row r="10477" spans="1:2">
      <c r="A10477" s="37" t="s">
        <v>9</v>
      </c>
      <c r="B10477" s="37">
        <v>0.943220624371687</v>
      </c>
    </row>
    <row r="10478" spans="1:2">
      <c r="A10478" s="37" t="s">
        <v>7</v>
      </c>
      <c r="B10478" s="37">
        <v>8.26224874524332</v>
      </c>
    </row>
    <row r="10479" spans="1:2">
      <c r="A10479" s="37" t="s">
        <v>8</v>
      </c>
      <c r="B10479" s="37">
        <v>0.672828594850801</v>
      </c>
    </row>
    <row r="10480" spans="1:2">
      <c r="A10480" s="37" t="s">
        <v>8</v>
      </c>
      <c r="B10480" s="37">
        <v>0.749734301852821</v>
      </c>
    </row>
    <row r="10481" spans="1:2">
      <c r="A10481" s="37" t="s">
        <v>7</v>
      </c>
      <c r="B10481" s="37">
        <v>7.44775977252884</v>
      </c>
    </row>
    <row r="10482" spans="1:2">
      <c r="A10482" s="37" t="s">
        <v>9</v>
      </c>
      <c r="B10482" s="37">
        <v>4.38809073515643</v>
      </c>
    </row>
    <row r="10483" spans="1:2">
      <c r="A10483" s="37" t="s">
        <v>7</v>
      </c>
      <c r="B10483" s="37">
        <v>11.6973669512819</v>
      </c>
    </row>
    <row r="10484" spans="1:2">
      <c r="A10484" s="37" t="s">
        <v>7</v>
      </c>
      <c r="B10484" s="37">
        <v>7.36487297495624</v>
      </c>
    </row>
    <row r="10485" spans="1:2">
      <c r="A10485" s="37" t="s">
        <v>9</v>
      </c>
      <c r="B10485" s="37">
        <v>2.7922053618229</v>
      </c>
    </row>
    <row r="10486" spans="1:2">
      <c r="A10486" s="37" t="s">
        <v>9</v>
      </c>
      <c r="B10486" s="37">
        <v>7.08799761021673</v>
      </c>
    </row>
    <row r="10487" spans="1:2">
      <c r="A10487" s="37" t="s">
        <v>8</v>
      </c>
      <c r="B10487" s="37">
        <v>0.65376088434234</v>
      </c>
    </row>
    <row r="10488" spans="1:2">
      <c r="A10488" s="37" t="s">
        <v>8</v>
      </c>
      <c r="B10488" s="37">
        <v>0.766792826622218</v>
      </c>
    </row>
    <row r="10489" spans="1:2">
      <c r="A10489" s="37" t="s">
        <v>8</v>
      </c>
      <c r="B10489" s="37">
        <v>0.678482228259352</v>
      </c>
    </row>
    <row r="10490" spans="1:2">
      <c r="A10490" s="37" t="s">
        <v>7</v>
      </c>
      <c r="B10490" s="37">
        <v>10.1739401307568</v>
      </c>
    </row>
    <row r="10491" spans="1:2">
      <c r="A10491" s="37" t="s">
        <v>7</v>
      </c>
      <c r="B10491" s="37">
        <v>9.23811622661402</v>
      </c>
    </row>
    <row r="10492" spans="1:2">
      <c r="A10492" s="37" t="s">
        <v>9</v>
      </c>
      <c r="B10492" s="37">
        <v>6.38116898704131</v>
      </c>
    </row>
    <row r="10493" spans="1:2">
      <c r="A10493" s="37" t="s">
        <v>7</v>
      </c>
      <c r="B10493" s="37">
        <v>11.841699392964</v>
      </c>
    </row>
    <row r="10494" spans="1:2">
      <c r="A10494" s="37" t="s">
        <v>9</v>
      </c>
      <c r="B10494" s="37">
        <v>6.32550799259987</v>
      </c>
    </row>
    <row r="10495" spans="1:2">
      <c r="A10495" s="37" t="s">
        <v>9</v>
      </c>
      <c r="B10495" s="37">
        <v>10.1729409986119</v>
      </c>
    </row>
    <row r="10496" spans="1:2">
      <c r="A10496" s="37" t="s">
        <v>9</v>
      </c>
      <c r="B10496" s="37">
        <v>5.75756207252445</v>
      </c>
    </row>
    <row r="10497" spans="1:2">
      <c r="A10497" s="37" t="s">
        <v>7</v>
      </c>
      <c r="B10497" s="37">
        <v>7.95829859552939</v>
      </c>
    </row>
    <row r="10498" spans="1:2">
      <c r="A10498" s="37" t="s">
        <v>9</v>
      </c>
      <c r="B10498" s="37">
        <v>5.04565832578651</v>
      </c>
    </row>
    <row r="10499" spans="1:2">
      <c r="A10499" s="37" t="s">
        <v>9</v>
      </c>
      <c r="B10499" s="37">
        <v>7.15135306286049</v>
      </c>
    </row>
    <row r="10500" spans="1:2">
      <c r="A10500" s="37" t="s">
        <v>9</v>
      </c>
      <c r="B10500" s="37">
        <v>1.63690555294075</v>
      </c>
    </row>
    <row r="10501" spans="1:2">
      <c r="A10501" s="37" t="s">
        <v>8</v>
      </c>
      <c r="B10501" s="37">
        <v>0.655674592408955</v>
      </c>
    </row>
    <row r="10502" spans="1:2">
      <c r="A10502" s="37" t="s">
        <v>9</v>
      </c>
      <c r="B10502" s="37">
        <v>5.34860833853248</v>
      </c>
    </row>
    <row r="10503" spans="1:2">
      <c r="A10503" s="37" t="s">
        <v>9</v>
      </c>
      <c r="B10503" s="37">
        <v>3.81756325609819</v>
      </c>
    </row>
    <row r="10504" spans="1:2">
      <c r="A10504" s="37" t="s">
        <v>8</v>
      </c>
      <c r="B10504" s="37">
        <v>1.54139644628967</v>
      </c>
    </row>
    <row r="10505" spans="1:2">
      <c r="A10505" s="37" t="s">
        <v>8</v>
      </c>
      <c r="B10505" s="37">
        <v>0.954908095188134</v>
      </c>
    </row>
    <row r="10506" spans="1:2">
      <c r="A10506" s="37" t="s">
        <v>7</v>
      </c>
      <c r="B10506" s="37">
        <v>11.2789335026696</v>
      </c>
    </row>
    <row r="10507" spans="1:2">
      <c r="A10507" s="37" t="s">
        <v>9</v>
      </c>
      <c r="B10507" s="37">
        <v>7.84900890927006</v>
      </c>
    </row>
    <row r="10508" spans="1:2">
      <c r="A10508" s="37" t="s">
        <v>9</v>
      </c>
      <c r="B10508" s="37">
        <v>4.73686033968968</v>
      </c>
    </row>
    <row r="10509" spans="1:2">
      <c r="A10509" s="37" t="s">
        <v>7</v>
      </c>
      <c r="B10509" s="37">
        <v>8.6165030336504</v>
      </c>
    </row>
    <row r="10510" spans="1:2">
      <c r="A10510" s="37" t="s">
        <v>7</v>
      </c>
      <c r="B10510" s="37">
        <v>11.4142550704165</v>
      </c>
    </row>
    <row r="10511" spans="1:2">
      <c r="A10511" s="37" t="s">
        <v>9</v>
      </c>
      <c r="B10511" s="37">
        <v>5.34558775986999</v>
      </c>
    </row>
    <row r="10512" spans="1:2">
      <c r="A10512" s="37" t="s">
        <v>8</v>
      </c>
      <c r="B10512" s="37">
        <v>0.735232872331643</v>
      </c>
    </row>
    <row r="10513" spans="1:2">
      <c r="A10513" s="37" t="s">
        <v>8</v>
      </c>
      <c r="B10513" s="37">
        <v>0.723673882045958</v>
      </c>
    </row>
    <row r="10514" spans="1:2">
      <c r="A10514" s="37" t="s">
        <v>9</v>
      </c>
      <c r="B10514" s="37">
        <v>5.44755465698592</v>
      </c>
    </row>
    <row r="10515" spans="1:2">
      <c r="A10515" s="37" t="s">
        <v>7</v>
      </c>
      <c r="B10515" s="37">
        <v>7.05262042285678</v>
      </c>
    </row>
    <row r="10516" spans="1:2">
      <c r="A10516" s="37" t="s">
        <v>9</v>
      </c>
      <c r="B10516" s="37">
        <v>5.4506446259328</v>
      </c>
    </row>
    <row r="10517" spans="1:2">
      <c r="A10517" s="37" t="s">
        <v>9</v>
      </c>
      <c r="B10517" s="37">
        <v>5.4625765919348</v>
      </c>
    </row>
    <row r="10518" spans="1:2">
      <c r="A10518" s="37" t="s">
        <v>9</v>
      </c>
      <c r="B10518" s="37">
        <v>6.04867581602418</v>
      </c>
    </row>
    <row r="10519" spans="1:2">
      <c r="A10519" s="37" t="s">
        <v>7</v>
      </c>
      <c r="B10519" s="37">
        <v>7.42687739639219</v>
      </c>
    </row>
    <row r="10520" spans="1:2">
      <c r="A10520" s="37" t="s">
        <v>7</v>
      </c>
      <c r="B10520" s="37">
        <v>9.97201032304072</v>
      </c>
    </row>
    <row r="10521" spans="1:2">
      <c r="A10521" s="37" t="s">
        <v>7</v>
      </c>
      <c r="B10521" s="37">
        <v>9.54888481443918</v>
      </c>
    </row>
    <row r="10522" spans="1:2">
      <c r="A10522" s="37" t="s">
        <v>9</v>
      </c>
      <c r="B10522" s="37">
        <v>0.953938977764867</v>
      </c>
    </row>
    <row r="10523" spans="1:2">
      <c r="A10523" s="37" t="s">
        <v>9</v>
      </c>
      <c r="B10523" s="37">
        <v>7.0953870593364</v>
      </c>
    </row>
    <row r="10524" spans="1:2">
      <c r="A10524" s="37" t="s">
        <v>8</v>
      </c>
      <c r="B10524" s="37">
        <v>0.639461801917775</v>
      </c>
    </row>
    <row r="10525" spans="1:2">
      <c r="A10525" s="37" t="s">
        <v>9</v>
      </c>
      <c r="B10525" s="37">
        <v>7.20145757999784</v>
      </c>
    </row>
    <row r="10526" spans="1:2">
      <c r="A10526" s="37" t="s">
        <v>7</v>
      </c>
      <c r="B10526" s="37">
        <v>7.9595415715398</v>
      </c>
    </row>
    <row r="10527" spans="1:2">
      <c r="A10527" s="37" t="s">
        <v>9</v>
      </c>
      <c r="B10527" s="37">
        <v>5.14309585222668</v>
      </c>
    </row>
    <row r="10528" spans="1:2">
      <c r="A10528" s="37" t="s">
        <v>8</v>
      </c>
      <c r="B10528" s="37">
        <v>0.599690895414535</v>
      </c>
    </row>
    <row r="10529" spans="1:2">
      <c r="A10529" s="37" t="s">
        <v>9</v>
      </c>
      <c r="B10529" s="37">
        <v>5.8637263132856</v>
      </c>
    </row>
    <row r="10530" spans="1:2">
      <c r="A10530" s="37" t="s">
        <v>9</v>
      </c>
      <c r="B10530" s="37">
        <v>4.6398845093825</v>
      </c>
    </row>
    <row r="10531" spans="1:2">
      <c r="A10531" s="37" t="s">
        <v>7</v>
      </c>
      <c r="B10531" s="37">
        <v>9.64947244958304</v>
      </c>
    </row>
    <row r="10532" spans="1:2">
      <c r="A10532" s="37" t="s">
        <v>9</v>
      </c>
      <c r="B10532" s="37">
        <v>5.57914492468471</v>
      </c>
    </row>
    <row r="10533" spans="1:2">
      <c r="A10533" s="37" t="s">
        <v>9</v>
      </c>
      <c r="B10533" s="37">
        <v>6.36812200737017</v>
      </c>
    </row>
    <row r="10534" spans="1:2">
      <c r="A10534" s="37" t="s">
        <v>7</v>
      </c>
      <c r="B10534" s="37">
        <v>11.7357474130903</v>
      </c>
    </row>
    <row r="10535" spans="1:2">
      <c r="A10535" s="37" t="s">
        <v>8</v>
      </c>
      <c r="B10535" s="37">
        <v>0.775585455260824</v>
      </c>
    </row>
    <row r="10536" spans="1:2">
      <c r="A10536" s="37" t="s">
        <v>9</v>
      </c>
      <c r="B10536" s="37">
        <v>8.06955852470078</v>
      </c>
    </row>
    <row r="10537" spans="1:2">
      <c r="A10537" s="37" t="s">
        <v>7</v>
      </c>
      <c r="B10537" s="37">
        <v>11.7559506578347</v>
      </c>
    </row>
    <row r="10538" spans="1:2">
      <c r="A10538" s="37" t="s">
        <v>8</v>
      </c>
      <c r="B10538" s="37">
        <v>0.569266558131329</v>
      </c>
    </row>
    <row r="10539" spans="1:2">
      <c r="A10539" s="37" t="s">
        <v>9</v>
      </c>
      <c r="B10539" s="37">
        <v>4.84031175397392</v>
      </c>
    </row>
    <row r="10540" spans="1:2">
      <c r="A10540" s="37" t="s">
        <v>8</v>
      </c>
      <c r="B10540" s="37">
        <v>0.932136588798414</v>
      </c>
    </row>
    <row r="10541" spans="1:2">
      <c r="A10541" s="37" t="s">
        <v>9</v>
      </c>
      <c r="B10541" s="37">
        <v>6.43700434315569</v>
      </c>
    </row>
    <row r="10542" spans="1:2">
      <c r="A10542" s="37" t="s">
        <v>7</v>
      </c>
      <c r="B10542" s="37">
        <v>7.15703118578369</v>
      </c>
    </row>
    <row r="10543" spans="1:2">
      <c r="A10543" s="37" t="s">
        <v>9</v>
      </c>
      <c r="B10543" s="37">
        <v>2.7914127116324</v>
      </c>
    </row>
    <row r="10544" spans="1:2">
      <c r="A10544" s="37" t="s">
        <v>7</v>
      </c>
      <c r="B10544" s="37">
        <v>9.18477274279867</v>
      </c>
    </row>
    <row r="10545" spans="1:2">
      <c r="A10545" s="37" t="s">
        <v>7</v>
      </c>
      <c r="B10545" s="37">
        <v>8.27722222135444</v>
      </c>
    </row>
    <row r="10546" spans="1:2">
      <c r="A10546" s="37" t="s">
        <v>7</v>
      </c>
      <c r="B10546" s="37">
        <v>10.2809056555657</v>
      </c>
    </row>
    <row r="10547" spans="1:2">
      <c r="A10547" s="37" t="s">
        <v>8</v>
      </c>
      <c r="B10547" s="37">
        <v>0.697778612188809</v>
      </c>
    </row>
    <row r="10548" spans="1:2">
      <c r="A10548" s="37" t="s">
        <v>8</v>
      </c>
      <c r="B10548" s="37">
        <v>1.52079200480262</v>
      </c>
    </row>
    <row r="10549" spans="1:2">
      <c r="A10549" s="37" t="s">
        <v>9</v>
      </c>
      <c r="B10549" s="37">
        <v>5.16539570246358</v>
      </c>
    </row>
    <row r="10550" spans="1:2">
      <c r="A10550" s="37" t="s">
        <v>7</v>
      </c>
      <c r="B10550" s="37">
        <v>9.17666576564075</v>
      </c>
    </row>
    <row r="10551" spans="1:2">
      <c r="A10551" s="37" t="s">
        <v>9</v>
      </c>
      <c r="B10551" s="37">
        <v>6.18814133893051</v>
      </c>
    </row>
    <row r="10552" spans="1:2">
      <c r="A10552" s="37" t="s">
        <v>8</v>
      </c>
      <c r="B10552" s="37">
        <v>0.688969923938808</v>
      </c>
    </row>
    <row r="10553" spans="1:2">
      <c r="A10553" s="37" t="s">
        <v>9</v>
      </c>
      <c r="B10553" s="37">
        <v>3.51587504724086</v>
      </c>
    </row>
    <row r="10554" spans="1:2">
      <c r="A10554" s="37" t="s">
        <v>8</v>
      </c>
      <c r="B10554" s="37">
        <v>0.689948727550164</v>
      </c>
    </row>
    <row r="10555" spans="1:2">
      <c r="A10555" s="37" t="s">
        <v>7</v>
      </c>
      <c r="B10555" s="37">
        <v>11.8458936746148</v>
      </c>
    </row>
    <row r="10556" spans="1:2">
      <c r="A10556" s="37" t="s">
        <v>8</v>
      </c>
      <c r="B10556" s="37">
        <v>0.871050526136917</v>
      </c>
    </row>
    <row r="10557" spans="1:2">
      <c r="A10557" s="37" t="s">
        <v>9</v>
      </c>
      <c r="B10557" s="37">
        <v>8.59324430179664</v>
      </c>
    </row>
    <row r="10558" spans="1:2">
      <c r="A10558" s="37" t="s">
        <v>8</v>
      </c>
      <c r="B10558" s="37">
        <v>0.744836805367014</v>
      </c>
    </row>
    <row r="10559" spans="1:2">
      <c r="A10559" s="37" t="s">
        <v>8</v>
      </c>
      <c r="B10559" s="37">
        <v>0.608719919612156</v>
      </c>
    </row>
    <row r="10560" spans="1:2">
      <c r="A10560" s="37" t="s">
        <v>9</v>
      </c>
      <c r="B10560" s="37">
        <v>4.64283147380906</v>
      </c>
    </row>
    <row r="10561" spans="1:2">
      <c r="A10561" s="37" t="s">
        <v>8</v>
      </c>
      <c r="B10561" s="37">
        <v>0.90489088745297</v>
      </c>
    </row>
    <row r="10562" spans="1:2">
      <c r="A10562" s="37" t="s">
        <v>9</v>
      </c>
      <c r="B10562" s="37">
        <v>7.51680017485014</v>
      </c>
    </row>
    <row r="10563" spans="1:2">
      <c r="A10563" s="37" t="s">
        <v>8</v>
      </c>
      <c r="B10563" s="37">
        <v>1.13893895915842</v>
      </c>
    </row>
    <row r="10564" spans="1:2">
      <c r="A10564" s="37" t="s">
        <v>9</v>
      </c>
      <c r="B10564" s="37">
        <v>4.9432694911307</v>
      </c>
    </row>
    <row r="10565" spans="1:2">
      <c r="A10565" s="37" t="s">
        <v>9</v>
      </c>
      <c r="B10565" s="37">
        <v>5.40697801063014</v>
      </c>
    </row>
    <row r="10566" spans="1:2">
      <c r="A10566" s="37" t="s">
        <v>9</v>
      </c>
      <c r="B10566" s="37">
        <v>6.37701349620421</v>
      </c>
    </row>
    <row r="10567" spans="1:2">
      <c r="A10567" s="37" t="s">
        <v>9</v>
      </c>
      <c r="B10567" s="37">
        <v>5.56276073167776</v>
      </c>
    </row>
    <row r="10568" spans="1:2">
      <c r="A10568" s="37" t="s">
        <v>9</v>
      </c>
      <c r="B10568" s="37">
        <v>3.33602588489681</v>
      </c>
    </row>
    <row r="10569" spans="1:2">
      <c r="A10569" s="37" t="s">
        <v>8</v>
      </c>
      <c r="B10569" s="37">
        <v>1.25559749449585</v>
      </c>
    </row>
    <row r="10570" spans="1:2">
      <c r="A10570" s="37" t="s">
        <v>9</v>
      </c>
      <c r="B10570" s="37">
        <v>0.921638419138109</v>
      </c>
    </row>
    <row r="10571" spans="1:2">
      <c r="A10571" s="37" t="s">
        <v>9</v>
      </c>
      <c r="B10571" s="37">
        <v>5.7077103087383</v>
      </c>
    </row>
    <row r="10572" spans="1:2">
      <c r="A10572" s="37" t="s">
        <v>8</v>
      </c>
      <c r="B10572" s="37">
        <v>2.02515449545581</v>
      </c>
    </row>
    <row r="10573" spans="1:2">
      <c r="A10573" s="37" t="s">
        <v>9</v>
      </c>
      <c r="B10573" s="37">
        <v>5.45847172252121</v>
      </c>
    </row>
    <row r="10574" spans="1:2">
      <c r="A10574" s="37" t="s">
        <v>7</v>
      </c>
      <c r="B10574" s="37">
        <v>7.96334100545582</v>
      </c>
    </row>
    <row r="10575" spans="1:2">
      <c r="A10575" s="37" t="s">
        <v>8</v>
      </c>
      <c r="B10575" s="37">
        <v>0.901985517026147</v>
      </c>
    </row>
    <row r="10576" spans="1:2">
      <c r="A10576" s="37" t="s">
        <v>9</v>
      </c>
      <c r="B10576" s="37">
        <v>4.63331848872559</v>
      </c>
    </row>
    <row r="10577" spans="1:2">
      <c r="A10577" s="37" t="s">
        <v>8</v>
      </c>
      <c r="B10577" s="37">
        <v>0.850286968492957</v>
      </c>
    </row>
    <row r="10578" spans="1:2">
      <c r="A10578" s="37" t="s">
        <v>9</v>
      </c>
      <c r="B10578" s="37">
        <v>3.63791798885555</v>
      </c>
    </row>
    <row r="10579" spans="1:2">
      <c r="A10579" s="37" t="s">
        <v>8</v>
      </c>
      <c r="B10579" s="37">
        <v>0.739403187932528</v>
      </c>
    </row>
    <row r="10580" spans="1:2">
      <c r="A10580" s="37" t="s">
        <v>7</v>
      </c>
      <c r="B10580" s="37">
        <v>10.1740027481641</v>
      </c>
    </row>
    <row r="10581" spans="1:2">
      <c r="A10581" s="37" t="s">
        <v>9</v>
      </c>
      <c r="B10581" s="37">
        <v>2.71572384376634</v>
      </c>
    </row>
    <row r="10582" spans="1:2">
      <c r="A10582" s="37" t="s">
        <v>7</v>
      </c>
      <c r="B10582" s="37">
        <v>10.3861309450878</v>
      </c>
    </row>
    <row r="10583" spans="1:2">
      <c r="A10583" s="37" t="s">
        <v>8</v>
      </c>
      <c r="B10583" s="37">
        <v>0.93712080460626</v>
      </c>
    </row>
    <row r="10584" spans="1:2">
      <c r="A10584" s="37" t="s">
        <v>9</v>
      </c>
      <c r="B10584" s="37">
        <v>5.03955875645446</v>
      </c>
    </row>
    <row r="10585" spans="1:2">
      <c r="A10585" s="37" t="s">
        <v>7</v>
      </c>
      <c r="B10585" s="37">
        <v>8.06539603670127</v>
      </c>
    </row>
    <row r="10586" spans="1:2">
      <c r="A10586" s="37" t="s">
        <v>8</v>
      </c>
      <c r="B10586" s="37">
        <v>0.42512677999354</v>
      </c>
    </row>
    <row r="10587" spans="1:2">
      <c r="A10587" s="37" t="s">
        <v>9</v>
      </c>
      <c r="B10587" s="37">
        <v>4.73641061212233</v>
      </c>
    </row>
    <row r="10588" spans="1:2">
      <c r="A10588" s="37" t="s">
        <v>7</v>
      </c>
      <c r="B10588" s="37">
        <v>10.0721834199253</v>
      </c>
    </row>
    <row r="10589" spans="1:2">
      <c r="A10589" s="37" t="s">
        <v>9</v>
      </c>
      <c r="B10589" s="37">
        <v>4.05581435229033</v>
      </c>
    </row>
    <row r="10590" spans="1:2">
      <c r="A10590" s="37" t="s">
        <v>9</v>
      </c>
      <c r="B10590" s="37">
        <v>7.04313833247394</v>
      </c>
    </row>
    <row r="10591" spans="1:2">
      <c r="A10591" s="37" t="s">
        <v>9</v>
      </c>
      <c r="B10591" s="37">
        <v>5.21712127200126</v>
      </c>
    </row>
    <row r="10592" spans="1:2">
      <c r="A10592" s="37" t="s">
        <v>7</v>
      </c>
      <c r="B10592" s="37">
        <v>8.06370167264276</v>
      </c>
    </row>
    <row r="10593" spans="1:2">
      <c r="A10593" s="37" t="s">
        <v>9</v>
      </c>
      <c r="B10593" s="37">
        <v>7.04158768282289</v>
      </c>
    </row>
    <row r="10594" spans="1:2">
      <c r="A10594" s="37" t="s">
        <v>9</v>
      </c>
      <c r="B10594" s="37">
        <v>6.21938528107608</v>
      </c>
    </row>
    <row r="10595" spans="1:2">
      <c r="A10595" s="37" t="s">
        <v>9</v>
      </c>
      <c r="B10595" s="37">
        <v>6.60992375951391</v>
      </c>
    </row>
    <row r="10596" spans="1:2">
      <c r="A10596" s="37" t="s">
        <v>8</v>
      </c>
      <c r="B10596" s="37">
        <v>0.842009264622218</v>
      </c>
    </row>
    <row r="10597" spans="1:2">
      <c r="A10597" s="37" t="s">
        <v>9</v>
      </c>
      <c r="B10597" s="37">
        <v>6.29591421283163</v>
      </c>
    </row>
    <row r="10598" spans="1:2">
      <c r="A10598" s="37" t="s">
        <v>7</v>
      </c>
      <c r="B10598" s="37">
        <v>10.9045151785514</v>
      </c>
    </row>
    <row r="10599" spans="1:2">
      <c r="A10599" s="37" t="s">
        <v>9</v>
      </c>
      <c r="B10599" s="37">
        <v>6.33016681082493</v>
      </c>
    </row>
    <row r="10600" spans="1:2">
      <c r="A10600" s="37" t="s">
        <v>9</v>
      </c>
      <c r="B10600" s="37">
        <v>2.59848559671112</v>
      </c>
    </row>
    <row r="10601" spans="1:2">
      <c r="A10601" s="37" t="s">
        <v>9</v>
      </c>
      <c r="B10601" s="37">
        <v>4.52503847154304</v>
      </c>
    </row>
    <row r="10602" spans="1:2">
      <c r="A10602" s="37" t="s">
        <v>9</v>
      </c>
      <c r="B10602" s="37">
        <v>9.06546620592861</v>
      </c>
    </row>
    <row r="10603" spans="1:2">
      <c r="A10603" s="37" t="s">
        <v>7</v>
      </c>
      <c r="B10603" s="37">
        <v>8.6038632674238</v>
      </c>
    </row>
    <row r="10604" spans="1:2">
      <c r="A10604" s="37" t="s">
        <v>9</v>
      </c>
      <c r="B10604" s="37">
        <v>4.92432896531747</v>
      </c>
    </row>
    <row r="10605" spans="1:2">
      <c r="A10605" s="37" t="s">
        <v>9</v>
      </c>
      <c r="B10605" s="37">
        <v>1.92507545852729</v>
      </c>
    </row>
    <row r="10606" spans="1:2">
      <c r="A10606" s="37" t="s">
        <v>9</v>
      </c>
      <c r="B10606" s="37">
        <v>6.1823290037008</v>
      </c>
    </row>
    <row r="10607" spans="1:2">
      <c r="A10607" s="37" t="s">
        <v>9</v>
      </c>
      <c r="B10607" s="37">
        <v>7.20230207899799</v>
      </c>
    </row>
    <row r="10608" spans="1:2">
      <c r="A10608" s="37" t="s">
        <v>8</v>
      </c>
      <c r="B10608" s="37">
        <v>1.35281700085282</v>
      </c>
    </row>
    <row r="10609" spans="1:2">
      <c r="A10609" s="37" t="s">
        <v>8</v>
      </c>
      <c r="B10609" s="37">
        <v>0.833677968435174</v>
      </c>
    </row>
    <row r="10610" spans="1:2">
      <c r="A10610" s="37" t="s">
        <v>9</v>
      </c>
      <c r="B10610" s="37">
        <v>4.73891801547673</v>
      </c>
    </row>
    <row r="10611" spans="1:2">
      <c r="A10611" s="37" t="s">
        <v>8</v>
      </c>
      <c r="B10611" s="37">
        <v>1.05886552941971</v>
      </c>
    </row>
    <row r="10612" spans="1:2">
      <c r="A10612" s="37" t="s">
        <v>9</v>
      </c>
      <c r="B10612" s="37">
        <v>3.29745573157498</v>
      </c>
    </row>
    <row r="10613" spans="1:2">
      <c r="A10613" s="37" t="s">
        <v>9</v>
      </c>
      <c r="B10613" s="37">
        <v>5.56462823533905</v>
      </c>
    </row>
    <row r="10614" spans="1:2">
      <c r="A10614" s="37" t="s">
        <v>9</v>
      </c>
      <c r="B10614" s="37">
        <v>5.15472564039225</v>
      </c>
    </row>
    <row r="10615" spans="1:2">
      <c r="A10615" s="37" t="s">
        <v>8</v>
      </c>
      <c r="B10615" s="37">
        <v>0.527473839102928</v>
      </c>
    </row>
    <row r="10616" spans="1:2">
      <c r="A10616" s="37" t="s">
        <v>8</v>
      </c>
      <c r="B10616" s="37">
        <v>0.945769777099212</v>
      </c>
    </row>
    <row r="10617" spans="1:2">
      <c r="A10617" s="37" t="s">
        <v>9</v>
      </c>
      <c r="B10617" s="37">
        <v>5.71579238671362</v>
      </c>
    </row>
    <row r="10618" spans="1:2">
      <c r="A10618" s="37" t="s">
        <v>7</v>
      </c>
      <c r="B10618" s="37">
        <v>7.51937595008257</v>
      </c>
    </row>
    <row r="10619" spans="1:2">
      <c r="A10619" s="37" t="s">
        <v>9</v>
      </c>
      <c r="B10619" s="37">
        <v>6.29500713649243</v>
      </c>
    </row>
    <row r="10620" spans="1:2">
      <c r="A10620" s="37" t="s">
        <v>7</v>
      </c>
      <c r="B10620" s="37">
        <v>8.49025051242526</v>
      </c>
    </row>
    <row r="10621" spans="1:2">
      <c r="A10621" s="37" t="s">
        <v>8</v>
      </c>
      <c r="B10621" s="37">
        <v>0.919154532590206</v>
      </c>
    </row>
    <row r="10622" spans="1:2">
      <c r="A10622" s="37" t="s">
        <v>9</v>
      </c>
      <c r="B10622" s="37">
        <v>1.91885039025378</v>
      </c>
    </row>
    <row r="10623" spans="1:2">
      <c r="A10623" s="37" t="s">
        <v>9</v>
      </c>
      <c r="B10623" s="37">
        <v>3.69815460408926</v>
      </c>
    </row>
    <row r="10624" spans="1:2">
      <c r="A10624" s="37" t="s">
        <v>7</v>
      </c>
      <c r="B10624" s="37">
        <v>7.13162075182771</v>
      </c>
    </row>
    <row r="10625" spans="1:2">
      <c r="A10625" s="37" t="s">
        <v>7</v>
      </c>
      <c r="B10625" s="37">
        <v>9.55932045278661</v>
      </c>
    </row>
    <row r="10626" spans="1:2">
      <c r="A10626" s="37" t="s">
        <v>9</v>
      </c>
      <c r="B10626" s="37">
        <v>7.13381871395521</v>
      </c>
    </row>
    <row r="10627" spans="1:2">
      <c r="A10627" s="37" t="s">
        <v>8</v>
      </c>
      <c r="B10627" s="37">
        <v>0.803327598878799</v>
      </c>
    </row>
    <row r="10628" spans="1:2">
      <c r="A10628" s="37" t="s">
        <v>8</v>
      </c>
      <c r="B10628" s="37">
        <v>0.817068716769734</v>
      </c>
    </row>
    <row r="10629" spans="1:2">
      <c r="A10629" s="37" t="s">
        <v>9</v>
      </c>
      <c r="B10629" s="37">
        <v>6.25449837993957</v>
      </c>
    </row>
    <row r="10630" spans="1:2">
      <c r="A10630" s="37" t="s">
        <v>9</v>
      </c>
      <c r="B10630" s="37">
        <v>7.04878655821973</v>
      </c>
    </row>
    <row r="10631" spans="1:2">
      <c r="A10631" s="37" t="s">
        <v>8</v>
      </c>
      <c r="B10631" s="37">
        <v>0.745644873209578</v>
      </c>
    </row>
    <row r="10632" spans="1:2">
      <c r="A10632" s="37" t="s">
        <v>7</v>
      </c>
      <c r="B10632" s="37">
        <v>8.17720721821704</v>
      </c>
    </row>
    <row r="10633" spans="1:2">
      <c r="A10633" s="37" t="s">
        <v>8</v>
      </c>
      <c r="B10633" s="37">
        <v>0.728256142812855</v>
      </c>
    </row>
    <row r="10634" spans="1:2">
      <c r="A10634" s="37" t="s">
        <v>7</v>
      </c>
      <c r="B10634" s="37">
        <v>11.6364920051762</v>
      </c>
    </row>
    <row r="10635" spans="1:2">
      <c r="A10635" s="37" t="s">
        <v>8</v>
      </c>
      <c r="B10635" s="37">
        <v>0.880280321428008</v>
      </c>
    </row>
    <row r="10636" spans="1:2">
      <c r="A10636" s="37" t="s">
        <v>7</v>
      </c>
      <c r="B10636" s="37">
        <v>9.68055837711853</v>
      </c>
    </row>
    <row r="10637" spans="1:2">
      <c r="A10637" s="37" t="s">
        <v>9</v>
      </c>
      <c r="B10637" s="37">
        <v>3.60232305353149</v>
      </c>
    </row>
    <row r="10638" spans="1:2">
      <c r="A10638" s="37" t="s">
        <v>8</v>
      </c>
      <c r="B10638" s="37">
        <v>0.837639758294305</v>
      </c>
    </row>
    <row r="10639" spans="1:2">
      <c r="A10639" s="37" t="s">
        <v>7</v>
      </c>
      <c r="B10639" s="37">
        <v>11.7423953356248</v>
      </c>
    </row>
    <row r="10640" spans="1:2">
      <c r="A10640" s="37" t="s">
        <v>7</v>
      </c>
      <c r="B10640" s="37">
        <v>11.7652310391712</v>
      </c>
    </row>
    <row r="10641" spans="1:2">
      <c r="A10641" s="37" t="s">
        <v>7</v>
      </c>
      <c r="B10641" s="37">
        <v>10.6981664784176</v>
      </c>
    </row>
    <row r="10642" spans="1:2">
      <c r="A10642" s="37" t="s">
        <v>9</v>
      </c>
      <c r="B10642" s="37">
        <v>6.30401723968674</v>
      </c>
    </row>
    <row r="10643" spans="1:2">
      <c r="A10643" s="37" t="s">
        <v>9</v>
      </c>
      <c r="B10643" s="37">
        <v>5.97879515407744</v>
      </c>
    </row>
    <row r="10644" spans="1:2">
      <c r="A10644" s="37" t="s">
        <v>7</v>
      </c>
      <c r="B10644" s="37">
        <v>7.019259277007</v>
      </c>
    </row>
    <row r="10645" spans="1:2">
      <c r="A10645" s="37" t="s">
        <v>7</v>
      </c>
      <c r="B10645" s="37">
        <v>9.33296501807618</v>
      </c>
    </row>
    <row r="10646" spans="1:2">
      <c r="A10646" s="37" t="s">
        <v>8</v>
      </c>
      <c r="B10646" s="37">
        <v>0.85092177436271</v>
      </c>
    </row>
    <row r="10647" spans="1:2">
      <c r="A10647" s="37" t="s">
        <v>9</v>
      </c>
      <c r="B10647" s="37">
        <v>7.12163238451167</v>
      </c>
    </row>
    <row r="10648" spans="1:2">
      <c r="A10648" s="37" t="s">
        <v>7</v>
      </c>
      <c r="B10648" s="37">
        <v>9.33337745997789</v>
      </c>
    </row>
    <row r="10649" spans="1:2">
      <c r="A10649" s="37" t="s">
        <v>9</v>
      </c>
      <c r="B10649" s="37">
        <v>4.71967408736482</v>
      </c>
    </row>
    <row r="10650" spans="1:2">
      <c r="A10650" s="37" t="s">
        <v>9</v>
      </c>
      <c r="B10650" s="37">
        <v>7.05506034971686</v>
      </c>
    </row>
    <row r="10651" spans="1:2">
      <c r="A10651" s="37" t="s">
        <v>9</v>
      </c>
      <c r="B10651" s="37">
        <v>5.8656106109146</v>
      </c>
    </row>
    <row r="10652" spans="1:2">
      <c r="A10652" s="37" t="s">
        <v>8</v>
      </c>
      <c r="B10652" s="37">
        <v>0.818970830708963</v>
      </c>
    </row>
    <row r="10653" spans="1:2">
      <c r="A10653" s="37" t="s">
        <v>8</v>
      </c>
      <c r="B10653" s="37">
        <v>0.697643627252277</v>
      </c>
    </row>
    <row r="10654" spans="1:2">
      <c r="A10654" s="37" t="s">
        <v>9</v>
      </c>
      <c r="B10654" s="37">
        <v>5.98382358857669</v>
      </c>
    </row>
    <row r="10655" spans="1:2">
      <c r="A10655" s="37" t="s">
        <v>9</v>
      </c>
      <c r="B10655" s="37">
        <v>6.34735387316958</v>
      </c>
    </row>
    <row r="10656" spans="1:2">
      <c r="A10656" s="37" t="s">
        <v>8</v>
      </c>
      <c r="B10656" s="37">
        <v>0.746735552338527</v>
      </c>
    </row>
    <row r="10657" spans="1:2">
      <c r="A10657" s="37" t="s">
        <v>9</v>
      </c>
      <c r="B10657" s="37">
        <v>2.41380007866483</v>
      </c>
    </row>
    <row r="10658" spans="1:2">
      <c r="A10658" s="37" t="s">
        <v>9</v>
      </c>
      <c r="B10658" s="37">
        <v>3.69710754056424</v>
      </c>
    </row>
    <row r="10659" spans="1:2">
      <c r="A10659" s="37" t="s">
        <v>9</v>
      </c>
      <c r="B10659" s="37">
        <v>5.03789542308405</v>
      </c>
    </row>
    <row r="10660" spans="1:2">
      <c r="A10660" s="37" t="s">
        <v>8</v>
      </c>
      <c r="B10660" s="37">
        <v>0.910226179610788</v>
      </c>
    </row>
    <row r="10661" spans="1:2">
      <c r="A10661" s="37" t="s">
        <v>9</v>
      </c>
      <c r="B10661" s="37">
        <v>4.18951709640387</v>
      </c>
    </row>
    <row r="10662" spans="1:2">
      <c r="A10662" s="37" t="s">
        <v>8</v>
      </c>
      <c r="B10662" s="37">
        <v>0.854163105783817</v>
      </c>
    </row>
    <row r="10663" spans="1:2">
      <c r="A10663" s="37" t="s">
        <v>9</v>
      </c>
      <c r="B10663" s="37">
        <v>5.56484373315772</v>
      </c>
    </row>
    <row r="10664" spans="1:2">
      <c r="A10664" s="37" t="s">
        <v>7</v>
      </c>
      <c r="B10664" s="37">
        <v>9.44341605979552</v>
      </c>
    </row>
    <row r="10665" spans="1:2">
      <c r="A10665" s="37" t="s">
        <v>7</v>
      </c>
      <c r="B10665" s="37">
        <v>9.66352064191956</v>
      </c>
    </row>
    <row r="10666" spans="1:2">
      <c r="A10666" s="37" t="s">
        <v>8</v>
      </c>
      <c r="B10666" s="37">
        <v>0.889121415509152</v>
      </c>
    </row>
    <row r="10667" spans="1:2">
      <c r="A10667" s="37" t="s">
        <v>7</v>
      </c>
      <c r="B10667" s="37">
        <v>9.31780075973492</v>
      </c>
    </row>
    <row r="10668" spans="1:2">
      <c r="A10668" s="37" t="s">
        <v>9</v>
      </c>
      <c r="B10668" s="37">
        <v>6.29011163391199</v>
      </c>
    </row>
    <row r="10669" spans="1:2">
      <c r="A10669" s="37" t="s">
        <v>7</v>
      </c>
      <c r="B10669" s="37">
        <v>10.3928970601548</v>
      </c>
    </row>
    <row r="10670" spans="1:2">
      <c r="A10670" s="37" t="s">
        <v>8</v>
      </c>
      <c r="B10670" s="37">
        <v>0.676590907762568</v>
      </c>
    </row>
    <row r="10671" spans="1:2">
      <c r="A10671" s="37" t="s">
        <v>7</v>
      </c>
      <c r="B10671" s="37">
        <v>9.85799075537113</v>
      </c>
    </row>
    <row r="10672" spans="1:2">
      <c r="A10672" s="37" t="s">
        <v>9</v>
      </c>
      <c r="B10672" s="37">
        <v>5.45605294561133</v>
      </c>
    </row>
    <row r="10673" spans="1:2">
      <c r="A10673" s="37" t="s">
        <v>7</v>
      </c>
      <c r="B10673" s="37">
        <v>8.91454583808535</v>
      </c>
    </row>
    <row r="10674" spans="1:2">
      <c r="A10674" s="37" t="s">
        <v>7</v>
      </c>
      <c r="B10674" s="37">
        <v>10.6896012558316</v>
      </c>
    </row>
    <row r="10675" spans="1:2">
      <c r="A10675" s="37" t="s">
        <v>9</v>
      </c>
      <c r="B10675" s="37">
        <v>4.64026923927455</v>
      </c>
    </row>
    <row r="10676" spans="1:2">
      <c r="A10676" s="37" t="s">
        <v>8</v>
      </c>
      <c r="B10676" s="37">
        <v>0.91753298406855</v>
      </c>
    </row>
    <row r="10677" spans="1:2">
      <c r="A10677" s="37" t="s">
        <v>8</v>
      </c>
      <c r="B10677" s="37">
        <v>0.654551204584328</v>
      </c>
    </row>
    <row r="10678" spans="1:2">
      <c r="A10678" s="37" t="s">
        <v>7</v>
      </c>
      <c r="B10678" s="37">
        <v>11.2338282872915</v>
      </c>
    </row>
    <row r="10679" spans="1:2">
      <c r="A10679" s="37" t="s">
        <v>7</v>
      </c>
      <c r="B10679" s="37">
        <v>9.75903579829716</v>
      </c>
    </row>
    <row r="10680" spans="1:2">
      <c r="A10680" s="37" t="s">
        <v>9</v>
      </c>
      <c r="B10680" s="37">
        <v>5.06089823098641</v>
      </c>
    </row>
    <row r="10681" spans="1:2">
      <c r="A10681" s="37" t="s">
        <v>9</v>
      </c>
      <c r="B10681" s="37">
        <v>4.92611233071257</v>
      </c>
    </row>
    <row r="10682" spans="1:2">
      <c r="A10682" s="37" t="s">
        <v>7</v>
      </c>
      <c r="B10682" s="37">
        <v>11.2213199681748</v>
      </c>
    </row>
    <row r="10683" spans="1:2">
      <c r="A10683" s="37" t="s">
        <v>9</v>
      </c>
      <c r="B10683" s="37">
        <v>7.4624692540715</v>
      </c>
    </row>
    <row r="10684" spans="1:2">
      <c r="A10684" s="37" t="s">
        <v>9</v>
      </c>
      <c r="B10684" s="37">
        <v>7.17788807667938</v>
      </c>
    </row>
    <row r="10685" spans="1:2">
      <c r="A10685" s="37" t="s">
        <v>9</v>
      </c>
      <c r="B10685" s="37">
        <v>4.18186282854608</v>
      </c>
    </row>
    <row r="10686" spans="1:2">
      <c r="A10686" s="37" t="s">
        <v>9</v>
      </c>
      <c r="B10686" s="37">
        <v>7.08031649385685</v>
      </c>
    </row>
    <row r="10687" spans="1:2">
      <c r="A10687" s="37" t="s">
        <v>8</v>
      </c>
      <c r="B10687" s="37">
        <v>0.751410504034909</v>
      </c>
    </row>
    <row r="10688" spans="1:2">
      <c r="A10688" s="37" t="s">
        <v>7</v>
      </c>
      <c r="B10688" s="37">
        <v>10.7988804000702</v>
      </c>
    </row>
    <row r="10689" spans="1:2">
      <c r="A10689" s="37" t="s">
        <v>9</v>
      </c>
      <c r="B10689" s="37">
        <v>5.54839995236418</v>
      </c>
    </row>
    <row r="10690" spans="1:2">
      <c r="A10690" s="37" t="s">
        <v>9</v>
      </c>
      <c r="B10690" s="37">
        <v>5.76589067840132</v>
      </c>
    </row>
    <row r="10691" spans="1:2">
      <c r="A10691" s="37" t="s">
        <v>8</v>
      </c>
      <c r="B10691" s="37">
        <v>0.76952768733728</v>
      </c>
    </row>
    <row r="10692" spans="1:2">
      <c r="A10692" s="37" t="s">
        <v>9</v>
      </c>
      <c r="B10692" s="37">
        <v>5.1445072575682</v>
      </c>
    </row>
    <row r="10693" spans="1:2">
      <c r="A10693" s="37" t="s">
        <v>7</v>
      </c>
      <c r="B10693" s="37">
        <v>11.8409658659869</v>
      </c>
    </row>
    <row r="10694" spans="1:2">
      <c r="A10694" s="37" t="s">
        <v>8</v>
      </c>
      <c r="B10694" s="37">
        <v>0.781178785980906</v>
      </c>
    </row>
    <row r="10695" spans="1:2">
      <c r="A10695" s="37" t="s">
        <v>7</v>
      </c>
      <c r="B10695" s="37">
        <v>8.17396710804481</v>
      </c>
    </row>
    <row r="10696" spans="1:2">
      <c r="A10696" s="37" t="s">
        <v>8</v>
      </c>
      <c r="B10696" s="37">
        <v>0.840086258630049</v>
      </c>
    </row>
    <row r="10697" spans="1:2">
      <c r="A10697" s="37" t="s">
        <v>8</v>
      </c>
      <c r="B10697" s="37">
        <v>0.678555183304778</v>
      </c>
    </row>
    <row r="10698" spans="1:2">
      <c r="A10698" s="37" t="s">
        <v>8</v>
      </c>
      <c r="B10698" s="37">
        <v>0.598002500814687</v>
      </c>
    </row>
    <row r="10699" spans="1:2">
      <c r="A10699" s="37" t="s">
        <v>8</v>
      </c>
      <c r="B10699" s="37">
        <v>0.765421154125733</v>
      </c>
    </row>
    <row r="10700" spans="1:2">
      <c r="A10700" s="37" t="s">
        <v>8</v>
      </c>
      <c r="B10700" s="37">
        <v>0.404623684292879</v>
      </c>
    </row>
    <row r="10701" spans="1:2">
      <c r="A10701" s="37" t="s">
        <v>9</v>
      </c>
      <c r="B10701" s="37">
        <v>5.66719915181388</v>
      </c>
    </row>
    <row r="10702" spans="1:2">
      <c r="A10702" s="37" t="s">
        <v>9</v>
      </c>
      <c r="B10702" s="37">
        <v>7.85830613393036</v>
      </c>
    </row>
    <row r="10703" spans="1:2">
      <c r="A10703" s="37" t="s">
        <v>7</v>
      </c>
      <c r="B10703" s="37">
        <v>10.9070169659474</v>
      </c>
    </row>
    <row r="10704" spans="1:2">
      <c r="A10704" s="37" t="s">
        <v>9</v>
      </c>
      <c r="B10704" s="37">
        <v>4.71803340930178</v>
      </c>
    </row>
    <row r="10705" spans="1:2">
      <c r="A10705" s="37" t="s">
        <v>9</v>
      </c>
      <c r="B10705" s="37">
        <v>3.37382115524055</v>
      </c>
    </row>
    <row r="10706" spans="1:2">
      <c r="A10706" s="37" t="s">
        <v>7</v>
      </c>
      <c r="B10706" s="37">
        <v>11.7710998180244</v>
      </c>
    </row>
    <row r="10707" spans="1:2">
      <c r="A10707" s="37" t="s">
        <v>9</v>
      </c>
      <c r="B10707" s="37">
        <v>8.38821571832145</v>
      </c>
    </row>
    <row r="10708" spans="1:2">
      <c r="A10708" s="37" t="s">
        <v>9</v>
      </c>
      <c r="B10708" s="37">
        <v>8.96066896968953</v>
      </c>
    </row>
    <row r="10709" spans="1:2">
      <c r="A10709" s="37" t="s">
        <v>9</v>
      </c>
      <c r="B10709" s="37">
        <v>5.22276455150849</v>
      </c>
    </row>
    <row r="10710" spans="1:2">
      <c r="A10710" s="37" t="s">
        <v>9</v>
      </c>
      <c r="B10710" s="37">
        <v>7.09297628547607</v>
      </c>
    </row>
    <row r="10711" spans="1:2">
      <c r="A10711" s="37" t="s">
        <v>7</v>
      </c>
      <c r="B10711" s="37">
        <v>11.7363819368981</v>
      </c>
    </row>
    <row r="10712" spans="1:2">
      <c r="A10712" s="37" t="s">
        <v>8</v>
      </c>
      <c r="B10712" s="37">
        <v>0.852940029501599</v>
      </c>
    </row>
    <row r="10713" spans="1:2">
      <c r="A10713" s="37" t="s">
        <v>7</v>
      </c>
      <c r="B10713" s="37">
        <v>11.6676162403634</v>
      </c>
    </row>
    <row r="10714" spans="1:2">
      <c r="A10714" s="37" t="s">
        <v>9</v>
      </c>
      <c r="B10714" s="37">
        <v>8.07030450930398</v>
      </c>
    </row>
    <row r="10715" spans="1:2">
      <c r="A10715" s="37" t="s">
        <v>9</v>
      </c>
      <c r="B10715" s="37">
        <v>5.73572800303107</v>
      </c>
    </row>
    <row r="10716" spans="1:2">
      <c r="A10716" s="37" t="s">
        <v>9</v>
      </c>
      <c r="B10716" s="37">
        <v>7.11925302248775</v>
      </c>
    </row>
    <row r="10717" spans="1:2">
      <c r="A10717" s="37" t="s">
        <v>9</v>
      </c>
      <c r="B10717" s="37">
        <v>5.86790184535129</v>
      </c>
    </row>
    <row r="10718" spans="1:2">
      <c r="A10718" s="37" t="s">
        <v>9</v>
      </c>
      <c r="B10718" s="37">
        <v>6.33486600996539</v>
      </c>
    </row>
    <row r="10719" spans="1:2">
      <c r="A10719" s="37" t="s">
        <v>7</v>
      </c>
      <c r="B10719" s="37">
        <v>9.44331960987934</v>
      </c>
    </row>
    <row r="10720" spans="1:2">
      <c r="A10720" s="37" t="s">
        <v>7</v>
      </c>
      <c r="B10720" s="37">
        <v>11.8624886159711</v>
      </c>
    </row>
    <row r="10721" spans="1:2">
      <c r="A10721" s="37" t="s">
        <v>7</v>
      </c>
      <c r="B10721" s="37">
        <v>9.57195543825302</v>
      </c>
    </row>
    <row r="10722" spans="1:2">
      <c r="A10722" s="37" t="s">
        <v>9</v>
      </c>
      <c r="B10722" s="37">
        <v>6.4095738359908</v>
      </c>
    </row>
    <row r="10723" spans="1:2">
      <c r="A10723" s="37" t="s">
        <v>9</v>
      </c>
      <c r="B10723" s="37">
        <v>5.73421278651551</v>
      </c>
    </row>
    <row r="10724" spans="1:2">
      <c r="A10724" s="37" t="s">
        <v>9</v>
      </c>
      <c r="B10724" s="37">
        <v>7.17523638408976</v>
      </c>
    </row>
    <row r="10725" spans="1:2">
      <c r="A10725" s="37" t="s">
        <v>8</v>
      </c>
      <c r="B10725" s="37">
        <v>2.90685495802945</v>
      </c>
    </row>
    <row r="10726" spans="1:2">
      <c r="A10726" s="37" t="s">
        <v>7</v>
      </c>
      <c r="B10726" s="37">
        <v>6.37848503455172</v>
      </c>
    </row>
    <row r="10727" spans="1:2">
      <c r="A10727" s="37" t="s">
        <v>7</v>
      </c>
      <c r="B10727" s="37">
        <v>11.687947730835</v>
      </c>
    </row>
    <row r="10728" spans="1:2">
      <c r="A10728" s="37" t="s">
        <v>9</v>
      </c>
      <c r="B10728" s="37">
        <v>6.34512233544013</v>
      </c>
    </row>
    <row r="10729" spans="1:2">
      <c r="A10729" s="37" t="s">
        <v>9</v>
      </c>
      <c r="B10729" s="37">
        <v>5.2616968254978</v>
      </c>
    </row>
    <row r="10730" spans="1:2">
      <c r="A10730" s="37" t="s">
        <v>9</v>
      </c>
      <c r="B10730" s="37">
        <v>3.41274676630378</v>
      </c>
    </row>
    <row r="10731" spans="1:2">
      <c r="A10731" s="37" t="s">
        <v>7</v>
      </c>
      <c r="B10731" s="37">
        <v>9.97011142608373</v>
      </c>
    </row>
    <row r="10732" spans="1:2">
      <c r="A10732" s="37" t="s">
        <v>8</v>
      </c>
      <c r="B10732" s="37">
        <v>5.15942790687657</v>
      </c>
    </row>
    <row r="10733" spans="1:2">
      <c r="A10733" s="37" t="s">
        <v>7</v>
      </c>
      <c r="B10733" s="37">
        <v>9.96932339236344</v>
      </c>
    </row>
    <row r="10734" spans="1:2">
      <c r="A10734" s="37" t="s">
        <v>9</v>
      </c>
      <c r="B10734" s="37">
        <v>6.31830624216965</v>
      </c>
    </row>
    <row r="10735" spans="1:2">
      <c r="A10735" s="37" t="s">
        <v>7</v>
      </c>
      <c r="B10735" s="37">
        <v>11.8713300748577</v>
      </c>
    </row>
    <row r="10736" spans="1:2">
      <c r="A10736" s="37" t="s">
        <v>7</v>
      </c>
      <c r="B10736" s="37">
        <v>11.6290096958736</v>
      </c>
    </row>
    <row r="10737" spans="1:2">
      <c r="A10737" s="37" t="s">
        <v>9</v>
      </c>
      <c r="B10737" s="37">
        <v>6.32954033394377</v>
      </c>
    </row>
    <row r="10738" spans="1:2">
      <c r="A10738" s="37" t="s">
        <v>7</v>
      </c>
      <c r="B10738" s="37">
        <v>9.17181394682746</v>
      </c>
    </row>
    <row r="10739" spans="1:2">
      <c r="A10739" s="37" t="s">
        <v>7</v>
      </c>
      <c r="B10739" s="37">
        <v>11.1021903649703</v>
      </c>
    </row>
    <row r="10740" spans="1:2">
      <c r="A10740" s="37" t="s">
        <v>9</v>
      </c>
      <c r="B10740" s="37">
        <v>5.70640389247486</v>
      </c>
    </row>
    <row r="10741" spans="1:2">
      <c r="A10741" s="37" t="s">
        <v>9</v>
      </c>
      <c r="B10741" s="37">
        <v>6.36415236685405</v>
      </c>
    </row>
    <row r="10742" spans="1:2">
      <c r="A10742" s="37" t="s">
        <v>9</v>
      </c>
      <c r="B10742" s="37">
        <v>7.25619544532392</v>
      </c>
    </row>
    <row r="10743" spans="1:2">
      <c r="A10743" s="37" t="s">
        <v>9</v>
      </c>
      <c r="B10743" s="37">
        <v>6.38859226837706</v>
      </c>
    </row>
    <row r="10744" spans="1:2">
      <c r="A10744" s="37" t="s">
        <v>9</v>
      </c>
      <c r="B10744" s="37">
        <v>5.4590547911977</v>
      </c>
    </row>
    <row r="10745" spans="1:2">
      <c r="A10745" s="37" t="s">
        <v>7</v>
      </c>
      <c r="B10745" s="37">
        <v>11.6929388161269</v>
      </c>
    </row>
    <row r="10746" spans="1:2">
      <c r="A10746" s="37" t="s">
        <v>7</v>
      </c>
      <c r="B10746" s="37">
        <v>6.71862926230281</v>
      </c>
    </row>
    <row r="10747" spans="1:2">
      <c r="A10747" s="37" t="s">
        <v>7</v>
      </c>
      <c r="B10747" s="37">
        <v>9.17247742239601</v>
      </c>
    </row>
    <row r="10748" spans="1:2">
      <c r="A10748" s="37" t="s">
        <v>7</v>
      </c>
      <c r="B10748" s="37">
        <v>11.669538587782</v>
      </c>
    </row>
    <row r="10749" spans="1:2">
      <c r="A10749" s="37" t="s">
        <v>9</v>
      </c>
      <c r="B10749" s="37">
        <v>3.50270051857624</v>
      </c>
    </row>
    <row r="10750" spans="1:2">
      <c r="A10750" s="37" t="s">
        <v>9</v>
      </c>
      <c r="B10750" s="37">
        <v>6.18852072480029</v>
      </c>
    </row>
    <row r="10751" spans="1:2">
      <c r="A10751" s="37" t="s">
        <v>9</v>
      </c>
      <c r="B10751" s="37">
        <v>6.36161635137425</v>
      </c>
    </row>
    <row r="10752" spans="1:2">
      <c r="A10752" s="37" t="s">
        <v>7</v>
      </c>
      <c r="B10752" s="37">
        <v>12.3301304425885</v>
      </c>
    </row>
    <row r="10753" spans="1:2">
      <c r="A10753" s="37" t="s">
        <v>9</v>
      </c>
      <c r="B10753" s="37">
        <v>3.64131828182578</v>
      </c>
    </row>
    <row r="10754" spans="1:2">
      <c r="A10754" s="37" t="s">
        <v>7</v>
      </c>
      <c r="B10754" s="37">
        <v>8.99070638442694</v>
      </c>
    </row>
    <row r="10755" spans="1:2">
      <c r="A10755" s="37" t="s">
        <v>7</v>
      </c>
      <c r="B10755" s="37">
        <v>11.9539504709365</v>
      </c>
    </row>
    <row r="10756" spans="1:2">
      <c r="A10756" s="37" t="s">
        <v>7</v>
      </c>
      <c r="B10756" s="37">
        <v>12.472589397707</v>
      </c>
    </row>
    <row r="10757" spans="1:2">
      <c r="A10757" s="37" t="s">
        <v>9</v>
      </c>
      <c r="B10757" s="37">
        <v>6.35568693676729</v>
      </c>
    </row>
    <row r="10758" spans="1:2">
      <c r="A10758" s="37" t="s">
        <v>9</v>
      </c>
      <c r="B10758" s="37">
        <v>4.74982081684245</v>
      </c>
    </row>
    <row r="10759" spans="1:2">
      <c r="A10759" s="37" t="s">
        <v>7</v>
      </c>
      <c r="B10759" s="37">
        <v>11.6636998743032</v>
      </c>
    </row>
    <row r="10760" spans="1:2">
      <c r="A10760" s="37" t="s">
        <v>7</v>
      </c>
      <c r="B10760" s="37">
        <v>11.7440745336293</v>
      </c>
    </row>
    <row r="10761" spans="1:2">
      <c r="A10761" s="37" t="s">
        <v>9</v>
      </c>
      <c r="B10761" s="37">
        <v>3.80495580788129</v>
      </c>
    </row>
    <row r="10762" spans="1:2">
      <c r="A10762" s="37" t="s">
        <v>9</v>
      </c>
      <c r="B10762" s="37">
        <v>6.3859427989299</v>
      </c>
    </row>
    <row r="10763" spans="1:2">
      <c r="A10763" s="37" t="s">
        <v>7</v>
      </c>
      <c r="B10763" s="37">
        <v>11.7876847784956</v>
      </c>
    </row>
    <row r="10764" spans="1:2">
      <c r="A10764" s="37" t="s">
        <v>8</v>
      </c>
      <c r="B10764" s="37">
        <v>3.75254074540148</v>
      </c>
    </row>
    <row r="10765" spans="1:2">
      <c r="A10765" s="37" t="s">
        <v>7</v>
      </c>
      <c r="B10765" s="37">
        <v>11.6560083056004</v>
      </c>
    </row>
    <row r="10766" spans="1:2">
      <c r="A10766" s="37" t="s">
        <v>9</v>
      </c>
      <c r="B10766" s="37">
        <v>6.3273204128482</v>
      </c>
    </row>
    <row r="10767" spans="1:2">
      <c r="A10767" s="37" t="s">
        <v>7</v>
      </c>
      <c r="B10767" s="37">
        <v>11.8902633749672</v>
      </c>
    </row>
    <row r="10768" spans="1:2">
      <c r="A10768" s="37" t="s">
        <v>9</v>
      </c>
      <c r="B10768" s="37">
        <v>6.43664881469652</v>
      </c>
    </row>
    <row r="10769" spans="1:2">
      <c r="A10769" s="37" t="s">
        <v>9</v>
      </c>
      <c r="B10769" s="37">
        <v>5.06124995009227</v>
      </c>
    </row>
    <row r="10770" spans="1:2">
      <c r="A10770" s="37" t="s">
        <v>9</v>
      </c>
      <c r="B10770" s="37">
        <v>7.53769451980448</v>
      </c>
    </row>
    <row r="10771" spans="1:2">
      <c r="A10771" s="37" t="s">
        <v>8</v>
      </c>
      <c r="B10771" s="37">
        <v>2.41600600145847</v>
      </c>
    </row>
    <row r="10772" spans="1:2">
      <c r="A10772" s="37" t="s">
        <v>9</v>
      </c>
      <c r="B10772" s="37">
        <v>6.35568573311584</v>
      </c>
    </row>
    <row r="10773" spans="1:2">
      <c r="A10773" s="37" t="s">
        <v>9</v>
      </c>
      <c r="B10773" s="37">
        <v>5.25106733340133</v>
      </c>
    </row>
    <row r="10774" spans="1:2">
      <c r="A10774" s="37" t="s">
        <v>9</v>
      </c>
      <c r="B10774" s="37">
        <v>6.18519256187487</v>
      </c>
    </row>
    <row r="10775" spans="1:2">
      <c r="A10775" s="37" t="s">
        <v>7</v>
      </c>
      <c r="B10775" s="37">
        <v>11.8808175601353</v>
      </c>
    </row>
    <row r="10776" spans="1:2">
      <c r="A10776" s="37" t="s">
        <v>7</v>
      </c>
      <c r="B10776" s="37">
        <v>11.7181596264662</v>
      </c>
    </row>
    <row r="10777" spans="1:2">
      <c r="A10777" s="37" t="s">
        <v>7</v>
      </c>
      <c r="B10777" s="37">
        <v>11.7418486376352</v>
      </c>
    </row>
    <row r="10778" spans="1:2">
      <c r="A10778" s="37" t="s">
        <v>9</v>
      </c>
      <c r="B10778" s="37">
        <v>6.32587194814588</v>
      </c>
    </row>
    <row r="10779" spans="1:2">
      <c r="A10779" s="37" t="s">
        <v>7</v>
      </c>
      <c r="B10779" s="37">
        <v>9.55558905777772</v>
      </c>
    </row>
    <row r="10780" spans="1:2">
      <c r="A10780" s="37" t="s">
        <v>7</v>
      </c>
      <c r="B10780" s="37">
        <v>11.2709215606537</v>
      </c>
    </row>
    <row r="10781" spans="1:2">
      <c r="A10781" s="37" t="s">
        <v>9</v>
      </c>
      <c r="B10781" s="37">
        <v>7.06251781389506</v>
      </c>
    </row>
    <row r="10782" spans="1:2">
      <c r="A10782" s="37" t="s">
        <v>9</v>
      </c>
      <c r="B10782" s="37">
        <v>6.44830777974753</v>
      </c>
    </row>
    <row r="10783" spans="1:2">
      <c r="A10783" s="37" t="s">
        <v>9</v>
      </c>
      <c r="B10783" s="37">
        <v>3.01068240443358</v>
      </c>
    </row>
    <row r="10784" spans="1:2">
      <c r="A10784" s="37" t="s">
        <v>9</v>
      </c>
      <c r="B10784" s="37">
        <v>3.58234187368795</v>
      </c>
    </row>
    <row r="10785" spans="1:2">
      <c r="A10785" s="37" t="s">
        <v>7</v>
      </c>
      <c r="B10785" s="37">
        <v>7.21597023181979</v>
      </c>
    </row>
    <row r="10786" spans="1:2">
      <c r="A10786" s="37" t="s">
        <v>9</v>
      </c>
      <c r="B10786" s="37">
        <v>6.37504539506888</v>
      </c>
    </row>
    <row r="10787" spans="1:2">
      <c r="A10787" s="37" t="s">
        <v>9</v>
      </c>
      <c r="B10787" s="37">
        <v>9.20097387443597</v>
      </c>
    </row>
    <row r="10788" spans="1:2">
      <c r="A10788" s="37" t="s">
        <v>9</v>
      </c>
      <c r="B10788" s="37">
        <v>4.70006106940359</v>
      </c>
    </row>
    <row r="10789" spans="1:2">
      <c r="A10789" s="37" t="s">
        <v>7</v>
      </c>
      <c r="B10789" s="37">
        <v>10.4968558310205</v>
      </c>
    </row>
    <row r="10790" spans="1:2">
      <c r="A10790" s="37" t="s">
        <v>7</v>
      </c>
      <c r="B10790" s="37">
        <v>11.707982033999</v>
      </c>
    </row>
    <row r="10791" spans="1:2">
      <c r="A10791" s="37" t="s">
        <v>7</v>
      </c>
      <c r="B10791" s="37">
        <v>9.2009738564309</v>
      </c>
    </row>
    <row r="10792" spans="1:2">
      <c r="A10792" s="37" t="s">
        <v>9</v>
      </c>
      <c r="B10792" s="37">
        <v>5.04737060166102</v>
      </c>
    </row>
    <row r="10793" spans="1:2">
      <c r="A10793" s="37" t="s">
        <v>9</v>
      </c>
      <c r="B10793" s="37">
        <v>5.82751102675331</v>
      </c>
    </row>
    <row r="10794" spans="1:2">
      <c r="A10794" s="37" t="s">
        <v>9</v>
      </c>
      <c r="B10794" s="37">
        <v>6.38352591948537</v>
      </c>
    </row>
    <row r="10795" spans="1:2">
      <c r="A10795" s="37" t="s">
        <v>9</v>
      </c>
      <c r="B10795" s="37">
        <v>5.93272354673261</v>
      </c>
    </row>
    <row r="10796" spans="1:2">
      <c r="A10796" s="37" t="s">
        <v>9</v>
      </c>
      <c r="B10796" s="37">
        <v>6.41535793347183</v>
      </c>
    </row>
    <row r="10797" spans="1:2">
      <c r="A10797" s="37" t="s">
        <v>9</v>
      </c>
      <c r="B10797" s="37">
        <v>4.78792944838998</v>
      </c>
    </row>
    <row r="10798" spans="1:2">
      <c r="A10798" s="37" t="s">
        <v>9</v>
      </c>
      <c r="B10798" s="37">
        <v>6.10758415558059</v>
      </c>
    </row>
    <row r="10799" spans="1:2">
      <c r="A10799" s="37" t="s">
        <v>9</v>
      </c>
      <c r="B10799" s="37">
        <v>6.39830765374947</v>
      </c>
    </row>
    <row r="10800" spans="1:2">
      <c r="A10800" s="37" t="s">
        <v>9</v>
      </c>
      <c r="B10800" s="37">
        <v>5.7057842881826</v>
      </c>
    </row>
    <row r="10801" spans="1:2">
      <c r="A10801" s="37" t="s">
        <v>7</v>
      </c>
      <c r="B10801" s="37">
        <v>11.7055690595928</v>
      </c>
    </row>
    <row r="10802" spans="1:2">
      <c r="A10802" s="37" t="s">
        <v>9</v>
      </c>
      <c r="B10802" s="37">
        <v>6.42003229375167</v>
      </c>
    </row>
    <row r="10803" spans="1:2">
      <c r="A10803" s="37" t="s">
        <v>9</v>
      </c>
      <c r="B10803" s="37">
        <v>5.60385619775071</v>
      </c>
    </row>
    <row r="10804" spans="1:2">
      <c r="A10804" s="37" t="s">
        <v>9</v>
      </c>
      <c r="B10804" s="37">
        <v>6.35959592767808</v>
      </c>
    </row>
    <row r="10805" spans="1:2">
      <c r="A10805" s="37" t="s">
        <v>9</v>
      </c>
      <c r="B10805" s="37">
        <v>4.94054495575358</v>
      </c>
    </row>
    <row r="10806" spans="1:2">
      <c r="A10806" s="37" t="s">
        <v>9</v>
      </c>
      <c r="B10806" s="37">
        <v>6.36683523197731</v>
      </c>
    </row>
    <row r="10807" spans="1:2">
      <c r="A10807" s="37" t="s">
        <v>9</v>
      </c>
      <c r="B10807" s="37">
        <v>3.32624797194291</v>
      </c>
    </row>
    <row r="10808" spans="1:2">
      <c r="A10808" s="37" t="s">
        <v>9</v>
      </c>
      <c r="B10808" s="37">
        <v>6.38024158698689</v>
      </c>
    </row>
    <row r="10809" spans="1:2">
      <c r="A10809" s="37" t="s">
        <v>9</v>
      </c>
      <c r="B10809" s="37">
        <v>6.30529390510628</v>
      </c>
    </row>
    <row r="10810" spans="1:2">
      <c r="A10810" s="37" t="s">
        <v>9</v>
      </c>
      <c r="B10810" s="37">
        <v>6.10637149018592</v>
      </c>
    </row>
    <row r="10811" spans="1:2">
      <c r="A10811" s="37" t="s">
        <v>9</v>
      </c>
      <c r="B10811" s="37">
        <v>6.27181707604686</v>
      </c>
    </row>
    <row r="10812" spans="1:2">
      <c r="A10812" s="37" t="s">
        <v>7</v>
      </c>
      <c r="B10812" s="37">
        <v>7.15006150151529</v>
      </c>
    </row>
    <row r="10813" spans="1:2">
      <c r="A10813" s="37" t="s">
        <v>8</v>
      </c>
      <c r="B10813" s="37">
        <v>3.59719974904939</v>
      </c>
    </row>
    <row r="10814" spans="1:2">
      <c r="A10814" s="37" t="s">
        <v>7</v>
      </c>
      <c r="B10814" s="37">
        <v>7.21259577302656</v>
      </c>
    </row>
    <row r="10815" spans="1:2">
      <c r="A10815" s="37" t="s">
        <v>7</v>
      </c>
      <c r="B10815" s="37">
        <v>9.2104330597512</v>
      </c>
    </row>
    <row r="10816" spans="1:2">
      <c r="A10816" s="37" t="s">
        <v>9</v>
      </c>
      <c r="B10816" s="37">
        <v>5.73955865749733</v>
      </c>
    </row>
    <row r="10817" spans="1:2">
      <c r="A10817" s="37" t="s">
        <v>7</v>
      </c>
      <c r="B10817" s="37">
        <v>10.1703044756624</v>
      </c>
    </row>
    <row r="10818" spans="1:2">
      <c r="A10818" s="37" t="s">
        <v>9</v>
      </c>
      <c r="B10818" s="37">
        <v>5.58205456767085</v>
      </c>
    </row>
    <row r="10819" spans="1:2">
      <c r="A10819" s="37" t="s">
        <v>9</v>
      </c>
      <c r="B10819" s="37">
        <v>3.25741874011872</v>
      </c>
    </row>
    <row r="10820" spans="1:2">
      <c r="A10820" s="37" t="s">
        <v>7</v>
      </c>
      <c r="B10820" s="37">
        <v>9.43337429420847</v>
      </c>
    </row>
    <row r="10821" spans="1:2">
      <c r="A10821" s="37" t="s">
        <v>9</v>
      </c>
      <c r="B10821" s="37">
        <v>11.0056058717221</v>
      </c>
    </row>
    <row r="10822" spans="1:2">
      <c r="A10822" s="37" t="s">
        <v>9</v>
      </c>
      <c r="B10822" s="37">
        <v>5.35428734119161</v>
      </c>
    </row>
    <row r="10823" spans="1:2">
      <c r="A10823" s="37" t="s">
        <v>9</v>
      </c>
      <c r="B10823" s="37">
        <v>5.93596924999234</v>
      </c>
    </row>
    <row r="10824" spans="1:2">
      <c r="A10824" s="37" t="s">
        <v>7</v>
      </c>
      <c r="B10824" s="37">
        <v>11.7181244908866</v>
      </c>
    </row>
    <row r="10825" spans="1:2">
      <c r="A10825" s="37" t="s">
        <v>9</v>
      </c>
      <c r="B10825" s="37">
        <v>3.80994984939431</v>
      </c>
    </row>
    <row r="10826" spans="1:2">
      <c r="A10826" s="37" t="s">
        <v>9</v>
      </c>
      <c r="B10826" s="37">
        <v>6.31267609045351</v>
      </c>
    </row>
    <row r="10827" spans="1:2">
      <c r="A10827" s="37" t="s">
        <v>7</v>
      </c>
      <c r="B10827" s="37">
        <v>12.0019844613555</v>
      </c>
    </row>
    <row r="10828" spans="1:2">
      <c r="A10828" s="37" t="s">
        <v>9</v>
      </c>
      <c r="B10828" s="37">
        <v>5.66103414080299</v>
      </c>
    </row>
    <row r="10829" spans="1:2">
      <c r="A10829" s="37" t="s">
        <v>9</v>
      </c>
      <c r="B10829" s="37">
        <v>6.40565755263248</v>
      </c>
    </row>
    <row r="10830" spans="1:2">
      <c r="A10830" s="37" t="s">
        <v>7</v>
      </c>
      <c r="B10830" s="37">
        <v>10.4857920431349</v>
      </c>
    </row>
    <row r="10831" spans="1:2">
      <c r="A10831" s="37" t="s">
        <v>7</v>
      </c>
      <c r="B10831" s="37">
        <v>11.8580281752263</v>
      </c>
    </row>
    <row r="10832" spans="1:2">
      <c r="A10832" s="37" t="s">
        <v>9</v>
      </c>
      <c r="B10832" s="37">
        <v>7.25827333130659</v>
      </c>
    </row>
    <row r="10833" spans="1:2">
      <c r="A10833" s="37" t="s">
        <v>9</v>
      </c>
      <c r="B10833" s="37">
        <v>6.27601829506337</v>
      </c>
    </row>
    <row r="10834" spans="1:2">
      <c r="A10834" s="37" t="s">
        <v>9</v>
      </c>
      <c r="B10834" s="37">
        <v>5.35078185970878</v>
      </c>
    </row>
    <row r="10835" spans="1:2">
      <c r="A10835" s="37" t="s">
        <v>9</v>
      </c>
      <c r="B10835" s="37">
        <v>5.50547229993819</v>
      </c>
    </row>
    <row r="10836" spans="1:2">
      <c r="A10836" s="37" t="s">
        <v>7</v>
      </c>
      <c r="B10836" s="37">
        <v>9.2348013357825</v>
      </c>
    </row>
    <row r="10837" spans="1:2">
      <c r="A10837" s="37" t="s">
        <v>9</v>
      </c>
      <c r="B10837" s="37">
        <v>5.39993062316581</v>
      </c>
    </row>
    <row r="10838" spans="1:2">
      <c r="A10838" s="37" t="s">
        <v>7</v>
      </c>
      <c r="B10838" s="37">
        <v>11.3154603711121</v>
      </c>
    </row>
    <row r="10839" spans="1:2">
      <c r="A10839" s="37" t="s">
        <v>7</v>
      </c>
      <c r="B10839" s="37">
        <v>9.43845897712247</v>
      </c>
    </row>
    <row r="10840" spans="1:2">
      <c r="A10840" s="37" t="s">
        <v>7</v>
      </c>
      <c r="B10840" s="37">
        <v>10.5876372829512</v>
      </c>
    </row>
    <row r="10841" spans="1:2">
      <c r="A10841" s="37" t="s">
        <v>9</v>
      </c>
      <c r="B10841" s="37">
        <v>6.32466189337969</v>
      </c>
    </row>
    <row r="10842" spans="1:2">
      <c r="A10842" s="37" t="s">
        <v>8</v>
      </c>
      <c r="B10842" s="37">
        <v>0.950292626428889</v>
      </c>
    </row>
    <row r="10843" spans="1:2">
      <c r="A10843" s="37" t="s">
        <v>9</v>
      </c>
      <c r="B10843" s="37">
        <v>7.1518419660302</v>
      </c>
    </row>
    <row r="10844" spans="1:2">
      <c r="A10844" s="37" t="s">
        <v>9</v>
      </c>
      <c r="B10844" s="37">
        <v>7.06562104583544</v>
      </c>
    </row>
    <row r="10845" spans="1:2">
      <c r="A10845" s="37" t="s">
        <v>7</v>
      </c>
      <c r="B10845" s="37">
        <v>12.0325630872177</v>
      </c>
    </row>
    <row r="10846" spans="1:2">
      <c r="A10846" s="37" t="s">
        <v>9</v>
      </c>
      <c r="B10846" s="37">
        <v>4.94488246809905</v>
      </c>
    </row>
    <row r="10847" spans="1:2">
      <c r="A10847" s="37" t="s">
        <v>9</v>
      </c>
      <c r="B10847" s="37">
        <v>4.84014322830531</v>
      </c>
    </row>
    <row r="10848" spans="1:2">
      <c r="A10848" s="37" t="s">
        <v>9</v>
      </c>
      <c r="B10848" s="37">
        <v>5.68495376385728</v>
      </c>
    </row>
    <row r="10849" spans="1:2">
      <c r="A10849" s="37" t="s">
        <v>9</v>
      </c>
      <c r="B10849" s="37">
        <v>7.75499343566687</v>
      </c>
    </row>
    <row r="10850" spans="1:2">
      <c r="A10850" s="37" t="s">
        <v>9</v>
      </c>
      <c r="B10850" s="37">
        <v>5.57047017801518</v>
      </c>
    </row>
    <row r="10851" spans="1:2">
      <c r="A10851" s="37" t="s">
        <v>9</v>
      </c>
      <c r="B10851" s="37">
        <v>6.49506074446029</v>
      </c>
    </row>
    <row r="10852" spans="1:2">
      <c r="A10852" s="37" t="s">
        <v>9</v>
      </c>
      <c r="B10852" s="37">
        <v>3.5043938674595</v>
      </c>
    </row>
    <row r="10853" spans="1:2">
      <c r="A10853" s="37" t="s">
        <v>9</v>
      </c>
      <c r="B10853" s="37">
        <v>4.67158747098573</v>
      </c>
    </row>
    <row r="10854" spans="1:2">
      <c r="A10854" s="37" t="s">
        <v>9</v>
      </c>
      <c r="B10854" s="37">
        <v>6.51290204115844</v>
      </c>
    </row>
    <row r="10855" spans="1:2">
      <c r="A10855" s="37" t="s">
        <v>8</v>
      </c>
      <c r="B10855" s="37">
        <v>0.806199929587928</v>
      </c>
    </row>
    <row r="10856" spans="1:2">
      <c r="A10856" s="37" t="s">
        <v>9</v>
      </c>
      <c r="B10856" s="37">
        <v>6.38971996384819</v>
      </c>
    </row>
    <row r="10857" spans="1:2">
      <c r="A10857" s="37" t="s">
        <v>7</v>
      </c>
      <c r="B10857" s="37">
        <v>11.7243723803502</v>
      </c>
    </row>
    <row r="10858" spans="1:2">
      <c r="A10858" s="37" t="s">
        <v>9</v>
      </c>
      <c r="B10858" s="37">
        <v>4.79150428886643</v>
      </c>
    </row>
    <row r="10859" spans="1:2">
      <c r="A10859" s="37" t="s">
        <v>9</v>
      </c>
      <c r="B10859" s="37">
        <v>5.07879970297274</v>
      </c>
    </row>
    <row r="10860" spans="1:2">
      <c r="A10860" s="37" t="s">
        <v>9</v>
      </c>
      <c r="B10860" s="37">
        <v>5.66733117324532</v>
      </c>
    </row>
    <row r="10861" spans="1:2">
      <c r="A10861" s="37" t="s">
        <v>9</v>
      </c>
      <c r="B10861" s="37">
        <v>7.85693341327943</v>
      </c>
    </row>
    <row r="10862" spans="1:2">
      <c r="A10862" s="37" t="s">
        <v>9</v>
      </c>
      <c r="B10862" s="37">
        <v>6.3663750596332</v>
      </c>
    </row>
    <row r="10863" spans="1:2">
      <c r="A10863" s="37" t="s">
        <v>9</v>
      </c>
      <c r="B10863" s="37">
        <v>7.49305489989008</v>
      </c>
    </row>
    <row r="10864" spans="1:2">
      <c r="A10864" s="37" t="s">
        <v>9</v>
      </c>
      <c r="B10864" s="37">
        <v>3.71091821033884</v>
      </c>
    </row>
    <row r="10865" spans="1:2">
      <c r="A10865" s="37" t="s">
        <v>7</v>
      </c>
      <c r="B10865" s="37">
        <v>11.7068627541039</v>
      </c>
    </row>
    <row r="10866" spans="1:2">
      <c r="A10866" s="37" t="s">
        <v>7</v>
      </c>
      <c r="B10866" s="37">
        <v>11.8685336004231</v>
      </c>
    </row>
    <row r="10867" spans="1:2">
      <c r="A10867" s="37" t="s">
        <v>7</v>
      </c>
      <c r="B10867" s="37">
        <v>8.85787383308602</v>
      </c>
    </row>
    <row r="10868" spans="1:2">
      <c r="A10868" s="37" t="s">
        <v>7</v>
      </c>
      <c r="B10868" s="37">
        <v>11.7350450588074</v>
      </c>
    </row>
    <row r="10869" spans="1:2">
      <c r="A10869" s="37" t="s">
        <v>9</v>
      </c>
      <c r="B10869" s="37">
        <v>6.45162703468647</v>
      </c>
    </row>
    <row r="10870" spans="1:2">
      <c r="A10870" s="37" t="s">
        <v>9</v>
      </c>
      <c r="B10870" s="37">
        <v>6.39695530572981</v>
      </c>
    </row>
    <row r="10871" spans="1:2">
      <c r="A10871" s="37" t="s">
        <v>7</v>
      </c>
      <c r="B10871" s="37">
        <v>9.76256498709408</v>
      </c>
    </row>
    <row r="10872" spans="1:2">
      <c r="A10872" s="37" t="s">
        <v>9</v>
      </c>
      <c r="B10872" s="37">
        <v>5.14095422942055</v>
      </c>
    </row>
    <row r="10873" spans="1:2">
      <c r="A10873" s="37" t="s">
        <v>9</v>
      </c>
      <c r="B10873" s="37">
        <v>5.2530290759417</v>
      </c>
    </row>
    <row r="10874" spans="1:2">
      <c r="A10874" s="37" t="s">
        <v>9</v>
      </c>
      <c r="B10874" s="37">
        <v>5.9331300281871</v>
      </c>
    </row>
    <row r="10875" spans="1:2">
      <c r="A10875" s="37" t="s">
        <v>7</v>
      </c>
      <c r="B10875" s="37">
        <v>11.3090554439702</v>
      </c>
    </row>
    <row r="10876" spans="1:2">
      <c r="A10876" s="37" t="s">
        <v>9</v>
      </c>
      <c r="B10876" s="37">
        <v>7.642470006913</v>
      </c>
    </row>
    <row r="10877" spans="1:2">
      <c r="A10877" s="37" t="s">
        <v>7</v>
      </c>
      <c r="B10877" s="37">
        <v>11.6280360528133</v>
      </c>
    </row>
    <row r="10878" spans="1:2">
      <c r="A10878" s="37" t="s">
        <v>9</v>
      </c>
      <c r="B10878" s="37">
        <v>6.35989259705539</v>
      </c>
    </row>
    <row r="10879" spans="1:2">
      <c r="A10879" s="37" t="s">
        <v>9</v>
      </c>
      <c r="B10879" s="37">
        <v>5.15294787636018</v>
      </c>
    </row>
    <row r="10880" spans="1:2">
      <c r="A10880" s="37" t="s">
        <v>9</v>
      </c>
      <c r="B10880" s="37">
        <v>5.6610071828462</v>
      </c>
    </row>
    <row r="10881" spans="1:2">
      <c r="A10881" s="37" t="s">
        <v>9</v>
      </c>
      <c r="B10881" s="37">
        <v>7.08902295745769</v>
      </c>
    </row>
    <row r="10882" spans="1:2">
      <c r="A10882" s="37" t="s">
        <v>7</v>
      </c>
      <c r="B10882" s="37">
        <v>9.5531310054188</v>
      </c>
    </row>
    <row r="10883" spans="1:2">
      <c r="A10883" s="37" t="s">
        <v>7</v>
      </c>
      <c r="B10883" s="37">
        <v>12.4606984890138</v>
      </c>
    </row>
    <row r="10884" spans="1:2">
      <c r="A10884" s="37" t="s">
        <v>9</v>
      </c>
      <c r="B10884" s="37">
        <v>5.41178108018951</v>
      </c>
    </row>
    <row r="10885" spans="1:2">
      <c r="A10885" s="37" t="s">
        <v>9</v>
      </c>
      <c r="B10885" s="37">
        <v>6.29074264394488</v>
      </c>
    </row>
    <row r="10886" spans="1:2">
      <c r="A10886" s="37" t="s">
        <v>9</v>
      </c>
      <c r="B10886" s="37">
        <v>6.35002056757805</v>
      </c>
    </row>
    <row r="10887" spans="1:2">
      <c r="A10887" s="37" t="s">
        <v>7</v>
      </c>
      <c r="B10887" s="37">
        <v>11.1300787433788</v>
      </c>
    </row>
    <row r="10888" spans="1:2">
      <c r="A10888" s="37" t="s">
        <v>7</v>
      </c>
      <c r="B10888" s="37">
        <v>11.6290760135633</v>
      </c>
    </row>
    <row r="10889" spans="1:2">
      <c r="A10889" s="37" t="s">
        <v>7</v>
      </c>
      <c r="B10889" s="37">
        <v>12.0505683185889</v>
      </c>
    </row>
    <row r="10890" spans="1:2">
      <c r="A10890" s="37" t="s">
        <v>9</v>
      </c>
      <c r="B10890" s="37">
        <v>4.71820742069089</v>
      </c>
    </row>
    <row r="10891" spans="1:2">
      <c r="A10891" s="37" t="s">
        <v>9</v>
      </c>
      <c r="B10891" s="37">
        <v>4.28616771753109</v>
      </c>
    </row>
    <row r="10892" spans="1:2">
      <c r="A10892" s="37" t="s">
        <v>7</v>
      </c>
      <c r="B10892" s="37">
        <v>7.07104518068207</v>
      </c>
    </row>
    <row r="10893" spans="1:2">
      <c r="A10893" s="37" t="s">
        <v>9</v>
      </c>
      <c r="B10893" s="37">
        <v>8.17435294777743</v>
      </c>
    </row>
    <row r="10894" spans="1:2">
      <c r="A10894" s="37" t="s">
        <v>9</v>
      </c>
      <c r="B10894" s="37">
        <v>5.58555247490354</v>
      </c>
    </row>
    <row r="10895" spans="1:2">
      <c r="A10895" s="37" t="s">
        <v>9</v>
      </c>
      <c r="B10895" s="37">
        <v>5.45472417773431</v>
      </c>
    </row>
    <row r="10896" spans="1:2">
      <c r="A10896" s="37" t="s">
        <v>7</v>
      </c>
      <c r="B10896" s="37">
        <v>11.845366186003</v>
      </c>
    </row>
    <row r="10897" spans="1:2">
      <c r="A10897" s="37" t="s">
        <v>9</v>
      </c>
      <c r="B10897" s="37">
        <v>4.01394312145576</v>
      </c>
    </row>
    <row r="10898" spans="1:2">
      <c r="A10898" s="37" t="s">
        <v>7</v>
      </c>
      <c r="B10898" s="37">
        <v>11.7091060353652</v>
      </c>
    </row>
    <row r="10899" spans="1:2">
      <c r="A10899" s="37" t="s">
        <v>7</v>
      </c>
      <c r="B10899" s="37">
        <v>12.0650082660373</v>
      </c>
    </row>
    <row r="10900" spans="1:2">
      <c r="A10900" s="37" t="s">
        <v>9</v>
      </c>
      <c r="B10900" s="37">
        <v>6.37108023871802</v>
      </c>
    </row>
    <row r="10901" spans="1:2">
      <c r="A10901" s="37" t="s">
        <v>9</v>
      </c>
      <c r="B10901" s="37">
        <v>6.3969140562073</v>
      </c>
    </row>
    <row r="10902" spans="1:2">
      <c r="A10902" s="37" t="s">
        <v>9</v>
      </c>
      <c r="B10902" s="37">
        <v>6.36460020824957</v>
      </c>
    </row>
    <row r="10903" spans="1:2">
      <c r="A10903" s="37" t="s">
        <v>9</v>
      </c>
      <c r="B10903" s="37">
        <v>5.35694436068469</v>
      </c>
    </row>
    <row r="10904" spans="1:2">
      <c r="A10904" s="37" t="s">
        <v>7</v>
      </c>
      <c r="B10904" s="37">
        <v>10.173060235898</v>
      </c>
    </row>
    <row r="10905" spans="1:2">
      <c r="A10905" s="37" t="s">
        <v>9</v>
      </c>
      <c r="B10905" s="37">
        <v>4.49433362039243</v>
      </c>
    </row>
    <row r="10906" spans="1:2">
      <c r="A10906" s="37" t="s">
        <v>7</v>
      </c>
      <c r="B10906" s="37">
        <v>11.8578314537927</v>
      </c>
    </row>
    <row r="10907" spans="1:2">
      <c r="A10907" s="37" t="s">
        <v>7</v>
      </c>
      <c r="B10907" s="37">
        <v>11.7525087045062</v>
      </c>
    </row>
    <row r="10908" spans="1:2">
      <c r="A10908" s="37" t="s">
        <v>9</v>
      </c>
      <c r="B10908" s="37">
        <v>6.49716028863995</v>
      </c>
    </row>
    <row r="10909" spans="1:2">
      <c r="A10909" s="37" t="s">
        <v>7</v>
      </c>
      <c r="B10909" s="37">
        <v>9.22729011205191</v>
      </c>
    </row>
    <row r="10910" spans="1:2">
      <c r="A10910" s="37" t="s">
        <v>7</v>
      </c>
      <c r="B10910" s="37">
        <v>11.7608293636909</v>
      </c>
    </row>
    <row r="10911" spans="1:2">
      <c r="A10911" s="37" t="s">
        <v>9</v>
      </c>
      <c r="B10911" s="37">
        <v>6.31881160406354</v>
      </c>
    </row>
    <row r="10912" spans="1:2">
      <c r="A10912" s="37" t="s">
        <v>9</v>
      </c>
      <c r="B10912" s="37">
        <v>3.85465568458604</v>
      </c>
    </row>
    <row r="10913" spans="1:2">
      <c r="A10913" s="37" t="s">
        <v>7</v>
      </c>
      <c r="B10913" s="37">
        <v>7.6403964006772</v>
      </c>
    </row>
    <row r="10914" spans="1:2">
      <c r="A10914" s="37" t="s">
        <v>9</v>
      </c>
      <c r="B10914" s="37">
        <v>6.41168842273051</v>
      </c>
    </row>
    <row r="10915" spans="1:2">
      <c r="A10915" s="37" t="s">
        <v>9</v>
      </c>
      <c r="B10915" s="37">
        <v>5.39852925622821</v>
      </c>
    </row>
    <row r="10916" spans="1:2">
      <c r="A10916" s="37" t="s">
        <v>7</v>
      </c>
      <c r="B10916" s="37">
        <v>11.7307333751831</v>
      </c>
    </row>
    <row r="10917" spans="1:2">
      <c r="A10917" s="37" t="s">
        <v>9</v>
      </c>
      <c r="B10917" s="37">
        <v>5.75848057709297</v>
      </c>
    </row>
    <row r="10918" spans="1:2">
      <c r="A10918" s="37" t="s">
        <v>7</v>
      </c>
      <c r="B10918" s="37">
        <v>10.5939975580426</v>
      </c>
    </row>
    <row r="10919" spans="1:2">
      <c r="A10919" s="37" t="s">
        <v>9</v>
      </c>
      <c r="B10919" s="37">
        <v>5.87797586850666</v>
      </c>
    </row>
    <row r="10920" spans="1:2">
      <c r="A10920" s="37" t="s">
        <v>9</v>
      </c>
      <c r="B10920" s="37">
        <v>5.84288078553172</v>
      </c>
    </row>
    <row r="10921" spans="1:2">
      <c r="A10921" s="37" t="s">
        <v>7</v>
      </c>
      <c r="B10921" s="37">
        <v>9.96465191739006</v>
      </c>
    </row>
    <row r="10922" spans="1:2">
      <c r="A10922" s="37" t="s">
        <v>7</v>
      </c>
      <c r="B10922" s="37">
        <v>12.144524358477</v>
      </c>
    </row>
    <row r="10923" spans="1:2">
      <c r="A10923" s="37" t="s">
        <v>7</v>
      </c>
      <c r="B10923" s="37">
        <v>11.629124643866</v>
      </c>
    </row>
    <row r="10924" spans="1:2">
      <c r="A10924" s="37" t="s">
        <v>9</v>
      </c>
      <c r="B10924" s="37">
        <v>5.25803721127552</v>
      </c>
    </row>
    <row r="10925" spans="1:2">
      <c r="A10925" s="37" t="s">
        <v>7</v>
      </c>
      <c r="B10925" s="37">
        <v>12.2283889589263</v>
      </c>
    </row>
    <row r="10926" spans="1:2">
      <c r="A10926" s="37" t="s">
        <v>7</v>
      </c>
      <c r="B10926" s="37">
        <v>11.4124268655888</v>
      </c>
    </row>
    <row r="10927" spans="1:2">
      <c r="A10927" s="37" t="s">
        <v>7</v>
      </c>
      <c r="B10927" s="37">
        <v>9.17537130017182</v>
      </c>
    </row>
    <row r="10928" spans="1:2">
      <c r="A10928" s="37" t="s">
        <v>7</v>
      </c>
      <c r="B10928" s="37">
        <v>9.45211553495032</v>
      </c>
    </row>
    <row r="10929" spans="1:2">
      <c r="A10929" s="37" t="s">
        <v>7</v>
      </c>
      <c r="B10929" s="37">
        <v>10.389659753624</v>
      </c>
    </row>
    <row r="10930" spans="1:2">
      <c r="A10930" s="37" t="s">
        <v>7</v>
      </c>
      <c r="B10930" s="37">
        <v>12.0343228903771</v>
      </c>
    </row>
    <row r="10931" spans="1:2">
      <c r="A10931" s="37" t="s">
        <v>9</v>
      </c>
      <c r="B10931" s="37">
        <v>6.12167598969972</v>
      </c>
    </row>
    <row r="10932" spans="1:2">
      <c r="A10932" s="37" t="s">
        <v>9</v>
      </c>
      <c r="B10932" s="37">
        <v>3.61269351421849</v>
      </c>
    </row>
    <row r="10933" spans="1:2">
      <c r="A10933" s="37" t="s">
        <v>9</v>
      </c>
      <c r="B10933" s="37">
        <v>5.45795647123485</v>
      </c>
    </row>
    <row r="10934" spans="1:2">
      <c r="A10934" s="37" t="s">
        <v>7</v>
      </c>
      <c r="B10934" s="37">
        <v>11.6484718151389</v>
      </c>
    </row>
    <row r="10935" spans="1:2">
      <c r="A10935" s="37" t="s">
        <v>9</v>
      </c>
      <c r="B10935" s="37">
        <v>4.84240801403528</v>
      </c>
    </row>
    <row r="10936" spans="1:2">
      <c r="A10936" s="37" t="s">
        <v>9</v>
      </c>
      <c r="B10936" s="37">
        <v>5.56148687510513</v>
      </c>
    </row>
    <row r="10937" spans="1:2">
      <c r="A10937" s="37" t="s">
        <v>9</v>
      </c>
      <c r="B10937" s="37">
        <v>5.5976296050636</v>
      </c>
    </row>
    <row r="10938" spans="1:2">
      <c r="A10938" s="37" t="s">
        <v>7</v>
      </c>
      <c r="B10938" s="37">
        <v>11.3189863059851</v>
      </c>
    </row>
    <row r="10939" spans="1:2">
      <c r="A10939" s="37" t="s">
        <v>9</v>
      </c>
      <c r="B10939" s="37">
        <v>6.35420499595826</v>
      </c>
    </row>
    <row r="10940" spans="1:2">
      <c r="A10940" s="37" t="s">
        <v>9</v>
      </c>
      <c r="B10940" s="37">
        <v>7.09971435276424</v>
      </c>
    </row>
    <row r="10941" spans="1:2">
      <c r="A10941" s="37" t="s">
        <v>9</v>
      </c>
      <c r="B10941" s="37">
        <v>6.36493318959159</v>
      </c>
    </row>
    <row r="10942" spans="1:2">
      <c r="A10942" s="37" t="s">
        <v>9</v>
      </c>
      <c r="B10942" s="37">
        <v>10.5983522340821</v>
      </c>
    </row>
    <row r="10943" spans="1:2">
      <c r="A10943" s="37" t="s">
        <v>9</v>
      </c>
      <c r="B10943" s="37">
        <v>3.53065252065076</v>
      </c>
    </row>
    <row r="10944" spans="1:2">
      <c r="A10944" s="37" t="s">
        <v>7</v>
      </c>
      <c r="B10944" s="37">
        <v>12.216118295503</v>
      </c>
    </row>
    <row r="10945" spans="1:2">
      <c r="A10945" s="37" t="s">
        <v>7</v>
      </c>
      <c r="B10945" s="37">
        <v>11.4132069913969</v>
      </c>
    </row>
    <row r="10946" spans="1:2">
      <c r="A10946" s="37" t="s">
        <v>9</v>
      </c>
      <c r="B10946" s="37">
        <v>8.8106597661774</v>
      </c>
    </row>
    <row r="10947" spans="1:2">
      <c r="A10947" s="37" t="s">
        <v>7</v>
      </c>
      <c r="B10947" s="37">
        <v>11.6477039952417</v>
      </c>
    </row>
    <row r="10948" spans="1:2">
      <c r="A10948" s="37" t="s">
        <v>7</v>
      </c>
      <c r="B10948" s="37">
        <v>11.9766739519217</v>
      </c>
    </row>
    <row r="10949" spans="1:2">
      <c r="A10949" s="37" t="s">
        <v>9</v>
      </c>
      <c r="B10949" s="37">
        <v>7.22880802014097</v>
      </c>
    </row>
    <row r="10950" spans="1:2">
      <c r="A10950" s="37" t="s">
        <v>7</v>
      </c>
      <c r="B10950" s="37">
        <v>11.8813053907491</v>
      </c>
    </row>
    <row r="10951" spans="1:2">
      <c r="A10951" s="37" t="s">
        <v>9</v>
      </c>
      <c r="B10951" s="37">
        <v>6.63233635699208</v>
      </c>
    </row>
    <row r="10952" spans="1:2">
      <c r="A10952" s="37" t="s">
        <v>9</v>
      </c>
      <c r="B10952" s="37">
        <v>9.33670977173334</v>
      </c>
    </row>
    <row r="10953" spans="1:2">
      <c r="A10953" s="37" t="s">
        <v>9</v>
      </c>
      <c r="B10953" s="37">
        <v>4.83793136814836</v>
      </c>
    </row>
    <row r="10954" spans="1:2">
      <c r="A10954" s="37" t="s">
        <v>9</v>
      </c>
      <c r="B10954" s="37">
        <v>3.90513605293247</v>
      </c>
    </row>
    <row r="10955" spans="1:2">
      <c r="A10955" s="37" t="s">
        <v>9</v>
      </c>
      <c r="B10955" s="37">
        <v>7.1985689637289</v>
      </c>
    </row>
    <row r="10956" spans="1:2">
      <c r="A10956" s="37" t="s">
        <v>9</v>
      </c>
      <c r="B10956" s="37">
        <v>6.33329211637468</v>
      </c>
    </row>
    <row r="10957" spans="1:2">
      <c r="A10957" s="37" t="s">
        <v>9</v>
      </c>
      <c r="B10957" s="37">
        <v>6.38870399005113</v>
      </c>
    </row>
    <row r="10958" spans="1:2">
      <c r="A10958" s="37" t="s">
        <v>9</v>
      </c>
      <c r="B10958" s="37">
        <v>3.226015763352</v>
      </c>
    </row>
    <row r="10959" spans="1:2">
      <c r="A10959" s="37" t="s">
        <v>9</v>
      </c>
      <c r="B10959" s="37">
        <v>3.94459729767254</v>
      </c>
    </row>
    <row r="10960" spans="1:2">
      <c r="A10960" s="37" t="s">
        <v>9</v>
      </c>
      <c r="B10960" s="37">
        <v>6.03457801561753</v>
      </c>
    </row>
    <row r="10961" spans="1:2">
      <c r="A10961" s="37" t="s">
        <v>9</v>
      </c>
      <c r="B10961" s="37">
        <v>3.81058094255124</v>
      </c>
    </row>
    <row r="10962" spans="1:2">
      <c r="A10962" s="37" t="s">
        <v>7</v>
      </c>
      <c r="B10962" s="37">
        <v>9.55927067092244</v>
      </c>
    </row>
    <row r="10963" spans="1:2">
      <c r="A10963" s="37" t="s">
        <v>9</v>
      </c>
      <c r="B10963" s="37">
        <v>5.57806520535539</v>
      </c>
    </row>
    <row r="10964" spans="1:2">
      <c r="A10964" s="37" t="s">
        <v>9</v>
      </c>
      <c r="B10964" s="37">
        <v>4.82321520831124</v>
      </c>
    </row>
    <row r="10965" spans="1:2">
      <c r="A10965" s="37" t="s">
        <v>7</v>
      </c>
      <c r="B10965" s="37">
        <v>11.7414753704411</v>
      </c>
    </row>
    <row r="10966" spans="1:2">
      <c r="A10966" s="37" t="s">
        <v>9</v>
      </c>
      <c r="B10966" s="37">
        <v>5.13210466863863</v>
      </c>
    </row>
    <row r="10967" spans="1:2">
      <c r="A10967" s="37" t="s">
        <v>9</v>
      </c>
      <c r="B10967" s="37">
        <v>6.41874929114155</v>
      </c>
    </row>
    <row r="10968" spans="1:2">
      <c r="A10968" s="37" t="s">
        <v>9</v>
      </c>
      <c r="B10968" s="37">
        <v>7.53518357004372</v>
      </c>
    </row>
    <row r="10969" spans="1:2">
      <c r="A10969" s="37" t="s">
        <v>9</v>
      </c>
      <c r="B10969" s="37">
        <v>5.15037868873937</v>
      </c>
    </row>
    <row r="10970" spans="1:2">
      <c r="A10970" s="37" t="s">
        <v>9</v>
      </c>
      <c r="B10970" s="37">
        <v>3.74334601391916</v>
      </c>
    </row>
    <row r="10971" spans="1:2">
      <c r="A10971" s="37" t="s">
        <v>9</v>
      </c>
      <c r="B10971" s="37">
        <v>6.41617339926514</v>
      </c>
    </row>
    <row r="10972" spans="1:2">
      <c r="A10972" s="37" t="s">
        <v>7</v>
      </c>
      <c r="B10972" s="37">
        <v>10.696499733935</v>
      </c>
    </row>
    <row r="10973" spans="1:2">
      <c r="A10973" s="37" t="s">
        <v>9</v>
      </c>
      <c r="B10973" s="37">
        <v>5.59597370220053</v>
      </c>
    </row>
    <row r="10974" spans="1:2">
      <c r="A10974" s="37" t="s">
        <v>9</v>
      </c>
      <c r="B10974" s="37">
        <v>4.58061610271193</v>
      </c>
    </row>
    <row r="10975" spans="1:2">
      <c r="A10975" s="37" t="s">
        <v>7</v>
      </c>
      <c r="B10975" s="37">
        <v>9.22916845528604</v>
      </c>
    </row>
    <row r="10976" spans="1:2">
      <c r="A10976" s="37" t="s">
        <v>9</v>
      </c>
      <c r="B10976" s="37">
        <v>7.13446147069461</v>
      </c>
    </row>
    <row r="10977" spans="1:2">
      <c r="A10977" s="37" t="s">
        <v>9</v>
      </c>
      <c r="B10977" s="37">
        <v>5.32653812879346</v>
      </c>
    </row>
    <row r="10978" spans="1:2">
      <c r="A10978" s="37" t="s">
        <v>9</v>
      </c>
      <c r="B10978" s="37">
        <v>5.54966371349471</v>
      </c>
    </row>
    <row r="10979" spans="1:2">
      <c r="A10979" s="37" t="s">
        <v>9</v>
      </c>
      <c r="B10979" s="37">
        <v>6.36532448156753</v>
      </c>
    </row>
    <row r="10980" spans="1:2">
      <c r="A10980" s="37" t="s">
        <v>7</v>
      </c>
      <c r="B10980" s="37">
        <v>9.21973174112304</v>
      </c>
    </row>
    <row r="10981" spans="1:2">
      <c r="A10981" s="37" t="s">
        <v>7</v>
      </c>
      <c r="B10981" s="37">
        <v>11.9791431851678</v>
      </c>
    </row>
    <row r="10982" spans="1:2">
      <c r="A10982" s="37" t="s">
        <v>9</v>
      </c>
      <c r="B10982" s="37">
        <v>5.69975582334414</v>
      </c>
    </row>
    <row r="10983" spans="1:2">
      <c r="A10983" s="37" t="s">
        <v>7</v>
      </c>
      <c r="B10983" s="37">
        <v>11.7044005254209</v>
      </c>
    </row>
    <row r="10984" spans="1:2">
      <c r="A10984" s="37" t="s">
        <v>9</v>
      </c>
      <c r="B10984" s="37">
        <v>5.14443699793187</v>
      </c>
    </row>
    <row r="10985" spans="1:2">
      <c r="A10985" s="37" t="s">
        <v>9</v>
      </c>
      <c r="B10985" s="37">
        <v>5.65934552417977</v>
      </c>
    </row>
    <row r="10986" spans="1:2">
      <c r="A10986" s="37" t="s">
        <v>9</v>
      </c>
      <c r="B10986" s="37">
        <v>6.30040750645722</v>
      </c>
    </row>
    <row r="10987" spans="1:2">
      <c r="A10987" s="37" t="s">
        <v>9</v>
      </c>
      <c r="B10987" s="37">
        <v>4.93951906492169</v>
      </c>
    </row>
    <row r="10988" spans="1:2">
      <c r="A10988" s="37" t="s">
        <v>9</v>
      </c>
      <c r="B10988" s="37">
        <v>7.09152131549155</v>
      </c>
    </row>
    <row r="10989" spans="1:2">
      <c r="A10989" s="37" t="s">
        <v>9</v>
      </c>
      <c r="B10989" s="37">
        <v>7.01437336421772</v>
      </c>
    </row>
    <row r="10990" spans="1:2">
      <c r="A10990" s="37" t="s">
        <v>9</v>
      </c>
      <c r="B10990" s="37">
        <v>5.13033139287262</v>
      </c>
    </row>
    <row r="10991" spans="1:2">
      <c r="A10991" s="37" t="s">
        <v>7</v>
      </c>
      <c r="B10991" s="37">
        <v>7.48240703670095</v>
      </c>
    </row>
    <row r="10992" spans="1:2">
      <c r="A10992" s="37" t="s">
        <v>9</v>
      </c>
      <c r="B10992" s="37">
        <v>7.12344989849117</v>
      </c>
    </row>
    <row r="10993" spans="1:2">
      <c r="A10993" s="37" t="s">
        <v>7</v>
      </c>
      <c r="B10993" s="37">
        <v>11.7516137763388</v>
      </c>
    </row>
    <row r="10994" spans="1:2">
      <c r="A10994" s="37" t="s">
        <v>9</v>
      </c>
      <c r="B10994" s="37">
        <v>5.71323970127576</v>
      </c>
    </row>
    <row r="10995" spans="1:2">
      <c r="A10995" s="37" t="s">
        <v>7</v>
      </c>
      <c r="B10995" s="37">
        <v>11.7705260248908</v>
      </c>
    </row>
    <row r="10996" spans="1:2">
      <c r="A10996" s="37" t="s">
        <v>9</v>
      </c>
      <c r="B10996" s="37">
        <v>6.34522949206916</v>
      </c>
    </row>
    <row r="10997" spans="1:2">
      <c r="A10997" s="37" t="s">
        <v>9</v>
      </c>
      <c r="B10997" s="37">
        <v>5.92497331655763</v>
      </c>
    </row>
    <row r="10998" spans="1:2">
      <c r="A10998" s="37" t="s">
        <v>9</v>
      </c>
      <c r="B10998" s="37">
        <v>6.37180611039692</v>
      </c>
    </row>
    <row r="10999" spans="1:2">
      <c r="A10999" s="37" t="s">
        <v>7</v>
      </c>
      <c r="B10999" s="37">
        <v>12.0169012813026</v>
      </c>
    </row>
    <row r="11000" spans="1:2">
      <c r="A11000" s="37" t="s">
        <v>7</v>
      </c>
      <c r="B11000" s="37">
        <v>8.17466414054015</v>
      </c>
    </row>
    <row r="11001" spans="1:2">
      <c r="A11001" s="37" t="s">
        <v>8</v>
      </c>
      <c r="B11001" s="37">
        <v>4.88575470707673</v>
      </c>
    </row>
    <row r="11002" spans="1:2">
      <c r="A11002" s="37" t="s">
        <v>7</v>
      </c>
      <c r="B11002" s="37">
        <v>9.54379925790008</v>
      </c>
    </row>
    <row r="11003" spans="1:2">
      <c r="A11003" s="37" t="s">
        <v>9</v>
      </c>
      <c r="B11003" s="37">
        <v>5.04386156243825</v>
      </c>
    </row>
    <row r="11004" spans="1:2">
      <c r="A11004" s="37" t="s">
        <v>7</v>
      </c>
      <c r="B11004" s="37">
        <v>11.7377252212258</v>
      </c>
    </row>
    <row r="11005" spans="1:2">
      <c r="A11005" s="37" t="s">
        <v>8</v>
      </c>
      <c r="B11005" s="37">
        <v>4.06361552029148</v>
      </c>
    </row>
    <row r="11006" spans="1:2">
      <c r="A11006" s="37" t="s">
        <v>9</v>
      </c>
      <c r="B11006" s="37">
        <v>2.71509558562093</v>
      </c>
    </row>
    <row r="11007" spans="1:2">
      <c r="A11007" s="37" t="s">
        <v>7</v>
      </c>
      <c r="B11007" s="37">
        <v>11.2441911776585</v>
      </c>
    </row>
    <row r="11008" spans="1:2">
      <c r="A11008" s="37" t="s">
        <v>7</v>
      </c>
      <c r="B11008" s="37">
        <v>10.8023643361263</v>
      </c>
    </row>
    <row r="11009" spans="1:2">
      <c r="A11009" s="37" t="s">
        <v>9</v>
      </c>
      <c r="B11009" s="37">
        <v>4.01437226308571</v>
      </c>
    </row>
    <row r="11010" spans="1:2">
      <c r="A11010" s="37" t="s">
        <v>8</v>
      </c>
      <c r="B11010" s="37">
        <v>3.39373355796328</v>
      </c>
    </row>
    <row r="11011" spans="1:2">
      <c r="A11011" s="37" t="s">
        <v>9</v>
      </c>
      <c r="B11011" s="37">
        <v>6.0242197073002</v>
      </c>
    </row>
    <row r="11012" spans="1:2">
      <c r="A11012" s="37" t="s">
        <v>7</v>
      </c>
      <c r="B11012" s="37">
        <v>10.9470367149177</v>
      </c>
    </row>
    <row r="11013" spans="1:2">
      <c r="A11013" s="37" t="s">
        <v>9</v>
      </c>
      <c r="B11013" s="37">
        <v>7.05960098884234</v>
      </c>
    </row>
    <row r="11014" spans="1:2">
      <c r="A11014" s="37" t="s">
        <v>7</v>
      </c>
      <c r="B11014" s="37">
        <v>11.5252980706343</v>
      </c>
    </row>
    <row r="11015" spans="1:2">
      <c r="A11015" s="37" t="s">
        <v>9</v>
      </c>
      <c r="B11015" s="37">
        <v>7.48833688357706</v>
      </c>
    </row>
    <row r="11016" spans="1:2">
      <c r="A11016" s="37" t="s">
        <v>9</v>
      </c>
      <c r="B11016" s="37">
        <v>6.32821288440773</v>
      </c>
    </row>
    <row r="11017" spans="1:2">
      <c r="A11017" s="37" t="s">
        <v>7</v>
      </c>
      <c r="B11017" s="37">
        <v>11.7433673259382</v>
      </c>
    </row>
    <row r="11018" spans="1:2">
      <c r="A11018" s="37" t="s">
        <v>9</v>
      </c>
      <c r="B11018" s="37">
        <v>5.53738412032372</v>
      </c>
    </row>
    <row r="11019" spans="1:2">
      <c r="A11019" s="37" t="s">
        <v>9</v>
      </c>
      <c r="B11019" s="37">
        <v>5.6725536435973</v>
      </c>
    </row>
    <row r="11020" spans="1:2">
      <c r="A11020" s="37" t="s">
        <v>9</v>
      </c>
      <c r="B11020" s="37">
        <v>6.3684699429919</v>
      </c>
    </row>
    <row r="11021" spans="1:2">
      <c r="A11021" s="37" t="s">
        <v>9</v>
      </c>
      <c r="B11021" s="37">
        <v>7.18381889734417</v>
      </c>
    </row>
    <row r="11022" spans="1:2">
      <c r="A11022" s="37" t="s">
        <v>7</v>
      </c>
      <c r="B11022" s="37">
        <v>11.5183699664379</v>
      </c>
    </row>
    <row r="11023" spans="1:2">
      <c r="A11023" s="37" t="s">
        <v>7</v>
      </c>
      <c r="B11023" s="37">
        <v>12.163317948912</v>
      </c>
    </row>
    <row r="11024" spans="1:2">
      <c r="A11024" s="37" t="s">
        <v>9</v>
      </c>
      <c r="B11024" s="37">
        <v>3.01103909410674</v>
      </c>
    </row>
    <row r="11025" spans="1:2">
      <c r="A11025" s="37" t="s">
        <v>9</v>
      </c>
      <c r="B11025" s="37">
        <v>4.30626958577753</v>
      </c>
    </row>
    <row r="11026" spans="1:2">
      <c r="A11026" s="37" t="s">
        <v>9</v>
      </c>
      <c r="B11026" s="37">
        <v>4.82430429426772</v>
      </c>
    </row>
    <row r="11027" spans="1:2">
      <c r="A11027" s="37" t="s">
        <v>9</v>
      </c>
      <c r="B11027" s="37">
        <v>5.70274847847902</v>
      </c>
    </row>
    <row r="11028" spans="1:2">
      <c r="A11028" s="37" t="s">
        <v>8</v>
      </c>
      <c r="B11028" s="37">
        <v>0.676862802967569</v>
      </c>
    </row>
    <row r="11029" spans="1:2">
      <c r="A11029" s="37" t="s">
        <v>9</v>
      </c>
      <c r="B11029" s="37">
        <v>5.14718756758076</v>
      </c>
    </row>
    <row r="11030" spans="1:2">
      <c r="A11030" s="37" t="s">
        <v>7</v>
      </c>
      <c r="B11030" s="37">
        <v>11.7259117098901</v>
      </c>
    </row>
    <row r="11031" spans="1:2">
      <c r="A11031" s="37" t="s">
        <v>9</v>
      </c>
      <c r="B11031" s="37">
        <v>6.33689362452024</v>
      </c>
    </row>
    <row r="11032" spans="1:2">
      <c r="A11032" s="37" t="s">
        <v>9</v>
      </c>
      <c r="B11032" s="37">
        <v>7.12839691278065</v>
      </c>
    </row>
    <row r="11033" spans="1:2">
      <c r="A11033" s="37" t="s">
        <v>7</v>
      </c>
      <c r="B11033" s="37">
        <v>11.6897275328851</v>
      </c>
    </row>
    <row r="11034" spans="1:2">
      <c r="A11034" s="37" t="s">
        <v>7</v>
      </c>
      <c r="B11034" s="37">
        <v>11.647627011819</v>
      </c>
    </row>
    <row r="11035" spans="1:2">
      <c r="A11035" s="37" t="s">
        <v>9</v>
      </c>
      <c r="B11035" s="37">
        <v>6.39978210937757</v>
      </c>
    </row>
    <row r="11036" spans="1:2">
      <c r="A11036" s="37" t="s">
        <v>9</v>
      </c>
      <c r="B11036" s="37">
        <v>8.4883609690802</v>
      </c>
    </row>
    <row r="11037" spans="1:2">
      <c r="A11037" s="37" t="s">
        <v>9</v>
      </c>
      <c r="B11037" s="37">
        <v>7.16251374257579</v>
      </c>
    </row>
    <row r="11038" spans="1:2">
      <c r="A11038" s="37" t="s">
        <v>9</v>
      </c>
      <c r="B11038" s="37">
        <v>6.32852521092718</v>
      </c>
    </row>
    <row r="11039" spans="1:2">
      <c r="A11039" s="37" t="s">
        <v>9</v>
      </c>
      <c r="B11039" s="37">
        <v>3.4224289060791</v>
      </c>
    </row>
    <row r="11040" spans="1:2">
      <c r="A11040" s="37" t="s">
        <v>9</v>
      </c>
      <c r="B11040" s="37">
        <v>5.97617643889251</v>
      </c>
    </row>
    <row r="11041" spans="1:2">
      <c r="A11041" s="37" t="s">
        <v>7</v>
      </c>
      <c r="B11041" s="37">
        <v>8.48972732933312</v>
      </c>
    </row>
    <row r="11042" spans="1:2">
      <c r="A11042" s="37" t="s">
        <v>7</v>
      </c>
      <c r="B11042" s="37">
        <v>11.0775569346842</v>
      </c>
    </row>
    <row r="11043" spans="1:2">
      <c r="A11043" s="37" t="s">
        <v>7</v>
      </c>
      <c r="B11043" s="37">
        <v>12.0306400425086</v>
      </c>
    </row>
    <row r="11044" spans="1:2">
      <c r="A11044" s="37" t="s">
        <v>8</v>
      </c>
      <c r="B11044" s="37">
        <v>3.38286837601867</v>
      </c>
    </row>
    <row r="11045" spans="1:2">
      <c r="A11045" s="37" t="s">
        <v>9</v>
      </c>
      <c r="B11045" s="37">
        <v>4.74471525520877</v>
      </c>
    </row>
    <row r="11046" spans="1:2">
      <c r="A11046" s="37" t="s">
        <v>9</v>
      </c>
      <c r="B11046" s="37">
        <v>5.76653044544886</v>
      </c>
    </row>
    <row r="11047" spans="1:2">
      <c r="A11047" s="37" t="s">
        <v>7</v>
      </c>
      <c r="B11047" s="37">
        <v>11.6838424947884</v>
      </c>
    </row>
    <row r="11048" spans="1:2">
      <c r="A11048" s="37" t="s">
        <v>7</v>
      </c>
      <c r="B11048" s="37">
        <v>11.6311625697971</v>
      </c>
    </row>
    <row r="11049" spans="1:2">
      <c r="A11049" s="37" t="s">
        <v>9</v>
      </c>
      <c r="B11049" s="37">
        <v>7.19222051509828</v>
      </c>
    </row>
    <row r="11050" spans="1:2">
      <c r="A11050" s="37" t="s">
        <v>9</v>
      </c>
      <c r="B11050" s="37">
        <v>6.17468599108147</v>
      </c>
    </row>
    <row r="11051" spans="1:2">
      <c r="A11051" s="37" t="s">
        <v>9</v>
      </c>
      <c r="B11051" s="37">
        <v>5.80774576396053</v>
      </c>
    </row>
    <row r="11052" spans="1:2">
      <c r="A11052" s="37" t="s">
        <v>9</v>
      </c>
      <c r="B11052" s="37">
        <v>7.29411352105189</v>
      </c>
    </row>
    <row r="11053" spans="1:2">
      <c r="A11053" s="37" t="s">
        <v>9</v>
      </c>
      <c r="B11053" s="37">
        <v>9.76166712208827</v>
      </c>
    </row>
    <row r="11054" spans="1:2">
      <c r="A11054" s="37" t="s">
        <v>9</v>
      </c>
      <c r="B11054" s="37">
        <v>6.34221351395892</v>
      </c>
    </row>
    <row r="11055" spans="1:2">
      <c r="A11055" s="37" t="s">
        <v>8</v>
      </c>
      <c r="B11055" s="37">
        <v>5.32742307990396</v>
      </c>
    </row>
    <row r="11056" spans="1:2">
      <c r="A11056" s="37" t="s">
        <v>9</v>
      </c>
      <c r="B11056" s="37">
        <v>6.35622518413982</v>
      </c>
    </row>
    <row r="11057" spans="1:2">
      <c r="A11057" s="37" t="s">
        <v>9</v>
      </c>
      <c r="B11057" s="37">
        <v>4.94347939145175</v>
      </c>
    </row>
    <row r="11058" spans="1:2">
      <c r="A11058" s="37" t="s">
        <v>9</v>
      </c>
      <c r="B11058" s="37">
        <v>6.34461231111462</v>
      </c>
    </row>
    <row r="11059" spans="1:2">
      <c r="A11059" s="37" t="s">
        <v>7</v>
      </c>
      <c r="B11059" s="37">
        <v>9.33821732643331</v>
      </c>
    </row>
    <row r="11060" spans="1:2">
      <c r="A11060" s="37" t="s">
        <v>9</v>
      </c>
      <c r="B11060" s="37">
        <v>5.71124851529143</v>
      </c>
    </row>
    <row r="11061" spans="1:2">
      <c r="A11061" s="37" t="s">
        <v>9</v>
      </c>
      <c r="B11061" s="37">
        <v>6.46402487312013</v>
      </c>
    </row>
    <row r="11062" spans="1:2">
      <c r="A11062" s="37" t="s">
        <v>9</v>
      </c>
      <c r="B11062" s="37">
        <v>6.00627397437784</v>
      </c>
    </row>
    <row r="11063" spans="1:2">
      <c r="A11063" s="37" t="s">
        <v>9</v>
      </c>
      <c r="B11063" s="37">
        <v>5.88087363044761</v>
      </c>
    </row>
    <row r="11064" spans="1:2">
      <c r="A11064" s="37" t="s">
        <v>8</v>
      </c>
      <c r="B11064" s="37">
        <v>1.62864063476794</v>
      </c>
    </row>
    <row r="11065" spans="1:2">
      <c r="A11065" s="37" t="s">
        <v>9</v>
      </c>
      <c r="B11065" s="37">
        <v>5.76944470011371</v>
      </c>
    </row>
    <row r="11066" spans="1:2">
      <c r="A11066" s="37" t="s">
        <v>7</v>
      </c>
      <c r="B11066" s="37">
        <v>11.3087736834616</v>
      </c>
    </row>
    <row r="11067" spans="1:2">
      <c r="A11067" s="37" t="s">
        <v>7</v>
      </c>
      <c r="B11067" s="37">
        <v>7.83832208239144</v>
      </c>
    </row>
    <row r="11068" spans="1:2">
      <c r="A11068" s="37" t="s">
        <v>9</v>
      </c>
      <c r="B11068" s="37">
        <v>4.75093265788801</v>
      </c>
    </row>
    <row r="11069" spans="1:2">
      <c r="A11069" s="37" t="s">
        <v>9</v>
      </c>
      <c r="B11069" s="37">
        <v>5.29757961980584</v>
      </c>
    </row>
    <row r="11070" spans="1:2">
      <c r="A11070" s="37" t="s">
        <v>9</v>
      </c>
      <c r="B11070" s="37">
        <v>8.06396174993228</v>
      </c>
    </row>
    <row r="11071" spans="1:2">
      <c r="A11071" s="37" t="s">
        <v>9</v>
      </c>
      <c r="B11071" s="37">
        <v>6.30343230458761</v>
      </c>
    </row>
    <row r="11072" spans="1:2">
      <c r="A11072" s="37" t="s">
        <v>7</v>
      </c>
      <c r="B11072" s="37">
        <v>11.2325431836044</v>
      </c>
    </row>
    <row r="11073" spans="1:2">
      <c r="A11073" s="37" t="s">
        <v>7</v>
      </c>
      <c r="B11073" s="37">
        <v>11.9570446185691</v>
      </c>
    </row>
    <row r="11074" spans="1:2">
      <c r="A11074" s="37" t="s">
        <v>7</v>
      </c>
      <c r="B11074" s="37">
        <v>12.0817996973734</v>
      </c>
    </row>
    <row r="11075" spans="1:2">
      <c r="A11075" s="37" t="s">
        <v>9</v>
      </c>
      <c r="B11075" s="37">
        <v>3.33812366284956</v>
      </c>
    </row>
    <row r="11076" spans="1:2">
      <c r="A11076" s="37" t="s">
        <v>9</v>
      </c>
      <c r="B11076" s="37">
        <v>6.28827987603816</v>
      </c>
    </row>
    <row r="11077" spans="1:2">
      <c r="A11077" s="37" t="s">
        <v>9</v>
      </c>
      <c r="B11077" s="37">
        <v>6.31958444669933</v>
      </c>
    </row>
    <row r="11078" spans="1:2">
      <c r="A11078" s="37" t="s">
        <v>9</v>
      </c>
      <c r="B11078" s="37">
        <v>3.21143515945414</v>
      </c>
    </row>
    <row r="11079" spans="1:2">
      <c r="A11079" s="37" t="s">
        <v>9</v>
      </c>
      <c r="B11079" s="37">
        <v>6.74152958899749</v>
      </c>
    </row>
    <row r="11080" spans="1:2">
      <c r="A11080" s="37" t="s">
        <v>9</v>
      </c>
      <c r="B11080" s="37">
        <v>3.84782048708376</v>
      </c>
    </row>
    <row r="11081" spans="1:2">
      <c r="A11081" s="37" t="s">
        <v>9</v>
      </c>
      <c r="B11081" s="37">
        <v>6.42694515184159</v>
      </c>
    </row>
    <row r="11082" spans="1:2">
      <c r="A11082" s="37" t="s">
        <v>7</v>
      </c>
      <c r="B11082" s="37">
        <v>10.2886820961916</v>
      </c>
    </row>
    <row r="11083" spans="1:2">
      <c r="A11083" s="37" t="s">
        <v>9</v>
      </c>
      <c r="B11083" s="37">
        <v>4.74323677900292</v>
      </c>
    </row>
    <row r="11084" spans="1:2">
      <c r="A11084" s="37" t="s">
        <v>7</v>
      </c>
      <c r="B11084" s="37">
        <v>9.22476353571926</v>
      </c>
    </row>
    <row r="11085" spans="1:2">
      <c r="A11085" s="37" t="s">
        <v>9</v>
      </c>
      <c r="B11085" s="37">
        <v>5.19509837433201</v>
      </c>
    </row>
    <row r="11086" spans="1:2">
      <c r="A11086" s="37" t="s">
        <v>7</v>
      </c>
      <c r="B11086" s="37">
        <v>12.0684267066998</v>
      </c>
    </row>
    <row r="11087" spans="1:2">
      <c r="A11087" s="37" t="s">
        <v>9</v>
      </c>
      <c r="B11087" s="37">
        <v>6.06083198601286</v>
      </c>
    </row>
    <row r="11088" spans="1:2">
      <c r="A11088" s="37" t="s">
        <v>9</v>
      </c>
      <c r="B11088" s="37">
        <v>3.53735740670342</v>
      </c>
    </row>
    <row r="11089" spans="1:2">
      <c r="A11089" s="37" t="s">
        <v>9</v>
      </c>
      <c r="B11089" s="37">
        <v>5.33841523389629</v>
      </c>
    </row>
    <row r="11090" spans="1:2">
      <c r="A11090" s="37" t="s">
        <v>9</v>
      </c>
      <c r="B11090" s="37">
        <v>5.88213532374727</v>
      </c>
    </row>
    <row r="11091" spans="1:2">
      <c r="A11091" s="37" t="s">
        <v>9</v>
      </c>
      <c r="B11091" s="37">
        <v>7.13586068597898</v>
      </c>
    </row>
    <row r="11092" spans="1:2">
      <c r="A11092" s="37" t="s">
        <v>9</v>
      </c>
      <c r="B11092" s="37">
        <v>11.6472818758509</v>
      </c>
    </row>
    <row r="11093" spans="1:2">
      <c r="A11093" s="37" t="s">
        <v>9</v>
      </c>
      <c r="B11093" s="37">
        <v>4.98926001092805</v>
      </c>
    </row>
    <row r="11094" spans="1:2">
      <c r="A11094" s="37" t="s">
        <v>9</v>
      </c>
      <c r="B11094" s="37">
        <v>5.47471830008798</v>
      </c>
    </row>
    <row r="11095" spans="1:2">
      <c r="A11095" s="37" t="s">
        <v>9</v>
      </c>
      <c r="B11095" s="37">
        <v>4.93040915065581</v>
      </c>
    </row>
    <row r="11096" spans="1:2">
      <c r="A11096" s="37" t="s">
        <v>9</v>
      </c>
      <c r="B11096" s="37">
        <v>6.30469177030494</v>
      </c>
    </row>
    <row r="11097" spans="1:2">
      <c r="A11097" s="37" t="s">
        <v>7</v>
      </c>
      <c r="B11097" s="37">
        <v>11.2236219334357</v>
      </c>
    </row>
    <row r="11098" spans="1:2">
      <c r="A11098" s="37" t="s">
        <v>9</v>
      </c>
      <c r="B11098" s="37">
        <v>5.41821513644922</v>
      </c>
    </row>
    <row r="11099" spans="1:2">
      <c r="A11099" s="37" t="s">
        <v>8</v>
      </c>
      <c r="B11099" s="37">
        <v>1.74102167507604</v>
      </c>
    </row>
    <row r="11100" spans="1:2">
      <c r="A11100" s="37" t="s">
        <v>7</v>
      </c>
      <c r="B11100" s="37">
        <v>10.1717884240078</v>
      </c>
    </row>
    <row r="11101" spans="1:2">
      <c r="A11101" s="37" t="s">
        <v>9</v>
      </c>
      <c r="B11101" s="37">
        <v>5.32700814792512</v>
      </c>
    </row>
    <row r="11102" spans="1:2">
      <c r="A11102" s="37" t="s">
        <v>7</v>
      </c>
      <c r="B11102" s="37">
        <v>12.3617617985755</v>
      </c>
    </row>
    <row r="11103" spans="1:2">
      <c r="A11103" s="37" t="s">
        <v>9</v>
      </c>
      <c r="B11103" s="37">
        <v>7.09401338290535</v>
      </c>
    </row>
    <row r="11104" spans="1:2">
      <c r="A11104" s="37" t="s">
        <v>9</v>
      </c>
      <c r="B11104" s="37">
        <v>7.05604797071313</v>
      </c>
    </row>
    <row r="11105" spans="1:2">
      <c r="A11105" s="37" t="s">
        <v>9</v>
      </c>
      <c r="B11105" s="37">
        <v>5.95099122053288</v>
      </c>
    </row>
    <row r="11106" spans="1:2">
      <c r="A11106" s="37" t="s">
        <v>9</v>
      </c>
      <c r="B11106" s="37">
        <v>3.71095496140401</v>
      </c>
    </row>
    <row r="11107" spans="1:2">
      <c r="A11107" s="37" t="s">
        <v>9</v>
      </c>
      <c r="B11107" s="37">
        <v>5.35100931525581</v>
      </c>
    </row>
    <row r="11108" spans="1:2">
      <c r="A11108" s="37" t="s">
        <v>7</v>
      </c>
      <c r="B11108" s="37">
        <v>11.6704220262673</v>
      </c>
    </row>
    <row r="11109" spans="1:2">
      <c r="A11109" s="37" t="s">
        <v>9</v>
      </c>
      <c r="B11109" s="37">
        <v>3.94835413388898</v>
      </c>
    </row>
    <row r="11110" spans="1:2">
      <c r="A11110" s="37" t="s">
        <v>7</v>
      </c>
      <c r="B11110" s="37">
        <v>11.811332101487</v>
      </c>
    </row>
    <row r="11111" spans="1:2">
      <c r="A11111" s="37" t="s">
        <v>9</v>
      </c>
      <c r="B11111" s="37">
        <v>5.86894479035592</v>
      </c>
    </row>
    <row r="11112" spans="1:2">
      <c r="A11112" s="37" t="s">
        <v>9</v>
      </c>
      <c r="B11112" s="37">
        <v>6.37875576653692</v>
      </c>
    </row>
    <row r="11113" spans="1:2">
      <c r="A11113" s="37" t="s">
        <v>9</v>
      </c>
      <c r="B11113" s="37">
        <v>6.44065806629332</v>
      </c>
    </row>
    <row r="11114" spans="1:2">
      <c r="A11114" s="37" t="s">
        <v>9</v>
      </c>
      <c r="B11114" s="37">
        <v>6.33383384536546</v>
      </c>
    </row>
    <row r="11115" spans="1:2">
      <c r="A11115" s="37" t="s">
        <v>9</v>
      </c>
      <c r="B11115" s="37">
        <v>9.20857306672537</v>
      </c>
    </row>
    <row r="11116" spans="1:2">
      <c r="A11116" s="37" t="s">
        <v>9</v>
      </c>
      <c r="B11116" s="37">
        <v>6.34704068368936</v>
      </c>
    </row>
    <row r="11117" spans="1:2">
      <c r="A11117" s="37" t="s">
        <v>9</v>
      </c>
      <c r="B11117" s="37">
        <v>6.3370246654994</v>
      </c>
    </row>
    <row r="11118" spans="1:2">
      <c r="A11118" s="37" t="s">
        <v>7</v>
      </c>
      <c r="B11118" s="37">
        <v>11.695793158267</v>
      </c>
    </row>
    <row r="11119" spans="1:2">
      <c r="A11119" s="37" t="s">
        <v>9</v>
      </c>
      <c r="B11119" s="37">
        <v>6.090708014325</v>
      </c>
    </row>
    <row r="11120" spans="1:2">
      <c r="A11120" s="37" t="s">
        <v>9</v>
      </c>
      <c r="B11120" s="37">
        <v>6.40660741758694</v>
      </c>
    </row>
    <row r="11121" spans="1:2">
      <c r="A11121" s="37" t="s">
        <v>9</v>
      </c>
      <c r="B11121" s="37">
        <v>4.97126034828595</v>
      </c>
    </row>
    <row r="11122" spans="1:2">
      <c r="A11122" s="37" t="s">
        <v>9</v>
      </c>
      <c r="B11122" s="37">
        <v>4.93423749688731</v>
      </c>
    </row>
    <row r="11123" spans="1:2">
      <c r="A11123" s="37" t="s">
        <v>9</v>
      </c>
      <c r="B11123" s="37">
        <v>4.79642993989383</v>
      </c>
    </row>
    <row r="11124" spans="1:2">
      <c r="A11124" s="37" t="s">
        <v>9</v>
      </c>
      <c r="B11124" s="37">
        <v>5.73435759867938</v>
      </c>
    </row>
    <row r="11125" spans="1:2">
      <c r="A11125" s="37" t="s">
        <v>7</v>
      </c>
      <c r="B11125" s="37">
        <v>12.0074586828362</v>
      </c>
    </row>
    <row r="11126" spans="1:2">
      <c r="A11126" s="37" t="s">
        <v>8</v>
      </c>
      <c r="B11126" s="37">
        <v>1.05042713188076</v>
      </c>
    </row>
    <row r="11127" spans="1:2">
      <c r="A11127" s="37" t="s">
        <v>7</v>
      </c>
      <c r="B11127" s="37">
        <v>11.3336188631995</v>
      </c>
    </row>
    <row r="11128" spans="1:2">
      <c r="A11128" s="37" t="s">
        <v>7</v>
      </c>
      <c r="B11128" s="37">
        <v>12.5499848255496</v>
      </c>
    </row>
    <row r="11129" spans="1:2">
      <c r="A11129" s="37" t="s">
        <v>9</v>
      </c>
      <c r="B11129" s="37">
        <v>7.36807302720922</v>
      </c>
    </row>
    <row r="11130" spans="1:2">
      <c r="A11130" s="37" t="s">
        <v>9</v>
      </c>
      <c r="B11130" s="37">
        <v>6.44099842370531</v>
      </c>
    </row>
    <row r="11131" spans="1:2">
      <c r="A11131" s="37" t="s">
        <v>9</v>
      </c>
      <c r="B11131" s="37">
        <v>6.35764123604766</v>
      </c>
    </row>
    <row r="11132" spans="1:2">
      <c r="A11132" s="37" t="s">
        <v>9</v>
      </c>
      <c r="B11132" s="37">
        <v>11.7347880578481</v>
      </c>
    </row>
    <row r="11133" spans="1:2">
      <c r="A11133" s="37" t="s">
        <v>9</v>
      </c>
      <c r="B11133" s="37">
        <v>6.30908207780187</v>
      </c>
    </row>
    <row r="11134" spans="1:2">
      <c r="A11134" s="37" t="s">
        <v>9</v>
      </c>
      <c r="B11134" s="37">
        <v>6.36269913485099</v>
      </c>
    </row>
    <row r="11135" spans="1:2">
      <c r="A11135" s="37" t="s">
        <v>7</v>
      </c>
      <c r="B11135" s="37">
        <v>7.19738142035811</v>
      </c>
    </row>
    <row r="11136" spans="1:2">
      <c r="A11136" s="37" t="s">
        <v>7</v>
      </c>
      <c r="B11136" s="37">
        <v>11.7024051406039</v>
      </c>
    </row>
    <row r="11137" spans="1:2">
      <c r="A11137" s="37" t="s">
        <v>7</v>
      </c>
      <c r="B11137" s="37">
        <v>11.7515629566775</v>
      </c>
    </row>
    <row r="11138" spans="1:2">
      <c r="A11138" s="37" t="s">
        <v>7</v>
      </c>
      <c r="B11138" s="37">
        <v>7.05237029596344</v>
      </c>
    </row>
    <row r="11139" spans="1:2">
      <c r="A11139" s="37" t="s">
        <v>9</v>
      </c>
      <c r="B11139" s="37">
        <v>6.97238476258266</v>
      </c>
    </row>
    <row r="11140" spans="1:2">
      <c r="A11140" s="37" t="s">
        <v>7</v>
      </c>
      <c r="B11140" s="37">
        <v>10.6985186732238</v>
      </c>
    </row>
    <row r="11141" spans="1:2">
      <c r="A11141" s="37" t="s">
        <v>7</v>
      </c>
      <c r="B11141" s="37">
        <v>11.6237876561118</v>
      </c>
    </row>
    <row r="11142" spans="1:2">
      <c r="A11142" s="37" t="s">
        <v>9</v>
      </c>
      <c r="B11142" s="37">
        <v>6.3858457448338</v>
      </c>
    </row>
    <row r="11143" spans="1:2">
      <c r="A11143" s="37" t="s">
        <v>9</v>
      </c>
      <c r="B11143" s="37">
        <v>6.00176076136464</v>
      </c>
    </row>
    <row r="11144" spans="1:2">
      <c r="A11144" s="37" t="s">
        <v>9</v>
      </c>
      <c r="B11144" s="37">
        <v>7.02484495454863</v>
      </c>
    </row>
    <row r="11145" spans="1:2">
      <c r="A11145" s="37" t="s">
        <v>9</v>
      </c>
      <c r="B11145" s="37">
        <v>5.56886811853981</v>
      </c>
    </row>
    <row r="11146" spans="1:2">
      <c r="A11146" s="37" t="s">
        <v>9</v>
      </c>
      <c r="B11146" s="37">
        <v>5.62568523369958</v>
      </c>
    </row>
    <row r="11147" spans="1:2">
      <c r="A11147" s="37" t="s">
        <v>9</v>
      </c>
      <c r="B11147" s="37">
        <v>6.20078232540077</v>
      </c>
    </row>
    <row r="11148" spans="1:2">
      <c r="A11148" s="37" t="s">
        <v>9</v>
      </c>
      <c r="B11148" s="37">
        <v>5.68243062559687</v>
      </c>
    </row>
    <row r="11149" spans="1:2">
      <c r="A11149" s="37" t="s">
        <v>9</v>
      </c>
      <c r="B11149" s="37">
        <v>6.03247872146968</v>
      </c>
    </row>
    <row r="11150" spans="1:2">
      <c r="A11150" s="37" t="s">
        <v>7</v>
      </c>
      <c r="B11150" s="37">
        <v>9.33511594880282</v>
      </c>
    </row>
    <row r="11151" spans="1:2">
      <c r="A11151" s="37" t="s">
        <v>7</v>
      </c>
      <c r="B11151" s="37">
        <v>9.33914867614229</v>
      </c>
    </row>
    <row r="11152" spans="1:2">
      <c r="A11152" s="37" t="s">
        <v>7</v>
      </c>
      <c r="B11152" s="37">
        <v>11.8733074989135</v>
      </c>
    </row>
    <row r="11153" spans="1:2">
      <c r="A11153" s="37" t="s">
        <v>9</v>
      </c>
      <c r="B11153" s="37">
        <v>6.17323554547115</v>
      </c>
    </row>
    <row r="11154" spans="1:2">
      <c r="A11154" s="37" t="s">
        <v>9</v>
      </c>
      <c r="B11154" s="37">
        <v>5.71665011775664</v>
      </c>
    </row>
    <row r="11155" spans="1:2">
      <c r="A11155" s="37" t="s">
        <v>9</v>
      </c>
      <c r="B11155" s="37">
        <v>5.18260082039181</v>
      </c>
    </row>
    <row r="11156" spans="1:2">
      <c r="A11156" s="37" t="s">
        <v>7</v>
      </c>
      <c r="B11156" s="37">
        <v>9.97456999151246</v>
      </c>
    </row>
    <row r="11157" spans="1:2">
      <c r="A11157" s="37" t="s">
        <v>7</v>
      </c>
      <c r="B11157" s="37">
        <v>11.9803360163571</v>
      </c>
    </row>
    <row r="11158" spans="1:2">
      <c r="A11158" s="37" t="s">
        <v>7</v>
      </c>
      <c r="B11158" s="37">
        <v>11.8897391925238</v>
      </c>
    </row>
    <row r="11159" spans="1:2">
      <c r="A11159" s="37" t="s">
        <v>7</v>
      </c>
      <c r="B11159" s="37">
        <v>9.68346319958959</v>
      </c>
    </row>
    <row r="11160" spans="1:2">
      <c r="A11160" s="37" t="s">
        <v>9</v>
      </c>
      <c r="B11160" s="37">
        <v>6.27312320095516</v>
      </c>
    </row>
    <row r="11161" spans="1:2">
      <c r="A11161" s="37" t="s">
        <v>9</v>
      </c>
      <c r="B11161" s="37">
        <v>4.94535671043032</v>
      </c>
    </row>
    <row r="11162" spans="1:2">
      <c r="A11162" s="37" t="s">
        <v>9</v>
      </c>
      <c r="B11162" s="37">
        <v>5.55943373353997</v>
      </c>
    </row>
    <row r="11163" spans="1:2">
      <c r="A11163" s="37" t="s">
        <v>7</v>
      </c>
      <c r="B11163" s="37">
        <v>11.0055781950963</v>
      </c>
    </row>
    <row r="11164" spans="1:2">
      <c r="A11164" s="37" t="s">
        <v>9</v>
      </c>
      <c r="B11164" s="37">
        <v>7.18131996972788</v>
      </c>
    </row>
    <row r="11165" spans="1:2">
      <c r="A11165" s="37" t="s">
        <v>9</v>
      </c>
      <c r="B11165" s="37">
        <v>4.86812571374502</v>
      </c>
    </row>
    <row r="11166" spans="1:2">
      <c r="A11166" s="37" t="s">
        <v>9</v>
      </c>
      <c r="B11166" s="37">
        <v>4.75413631844661</v>
      </c>
    </row>
    <row r="11167" spans="1:2">
      <c r="A11167" s="37" t="s">
        <v>9</v>
      </c>
      <c r="B11167" s="37">
        <v>3.53735738869835</v>
      </c>
    </row>
    <row r="11168" spans="1:2">
      <c r="A11168" s="37" t="s">
        <v>9</v>
      </c>
      <c r="B11168" s="37">
        <v>7.12767376616834</v>
      </c>
    </row>
    <row r="11169" spans="1:2">
      <c r="A11169" s="37" t="s">
        <v>7</v>
      </c>
      <c r="B11169" s="37">
        <v>11.963152626842</v>
      </c>
    </row>
    <row r="11170" spans="1:2">
      <c r="A11170" s="37" t="s">
        <v>7</v>
      </c>
      <c r="B11170" s="37">
        <v>11.7167002129075</v>
      </c>
    </row>
    <row r="11171" spans="1:2">
      <c r="A11171" s="37" t="s">
        <v>9</v>
      </c>
      <c r="B11171" s="37">
        <v>3.15172457853155</v>
      </c>
    </row>
    <row r="11172" spans="1:2">
      <c r="A11172" s="37" t="s">
        <v>9</v>
      </c>
      <c r="B11172" s="37">
        <v>9.679486809404</v>
      </c>
    </row>
    <row r="11173" spans="1:2">
      <c r="A11173" s="37" t="s">
        <v>9</v>
      </c>
      <c r="B11173" s="37">
        <v>7.84836801727607</v>
      </c>
    </row>
    <row r="11174" spans="1:2">
      <c r="A11174" s="37" t="s">
        <v>7</v>
      </c>
      <c r="B11174" s="37">
        <v>9.17760963850052</v>
      </c>
    </row>
    <row r="11175" spans="1:2">
      <c r="A11175" s="37" t="s">
        <v>7</v>
      </c>
      <c r="B11175" s="37">
        <v>11.1235170898828</v>
      </c>
    </row>
    <row r="11176" spans="1:2">
      <c r="A11176" s="37" t="s">
        <v>7</v>
      </c>
      <c r="B11176" s="37">
        <v>11.8546844090993</v>
      </c>
    </row>
    <row r="11177" spans="1:2">
      <c r="A11177" s="37" t="s">
        <v>7</v>
      </c>
      <c r="B11177" s="37">
        <v>11.6381957595887</v>
      </c>
    </row>
    <row r="11178" spans="1:2">
      <c r="A11178" s="37" t="s">
        <v>7</v>
      </c>
      <c r="B11178" s="37">
        <v>12.246004562988</v>
      </c>
    </row>
    <row r="11179" spans="1:2">
      <c r="A11179" s="37" t="s">
        <v>7</v>
      </c>
      <c r="B11179" s="37">
        <v>11.9086870127848</v>
      </c>
    </row>
    <row r="11180" spans="1:2">
      <c r="A11180" s="37" t="s">
        <v>7</v>
      </c>
      <c r="B11180" s="37">
        <v>11.9626892279266</v>
      </c>
    </row>
    <row r="11181" spans="1:2">
      <c r="A11181" s="37" t="s">
        <v>7</v>
      </c>
      <c r="B11181" s="37">
        <v>11.8331602008603</v>
      </c>
    </row>
    <row r="11182" spans="1:2">
      <c r="A11182" s="37" t="s">
        <v>9</v>
      </c>
      <c r="B11182" s="37">
        <v>5.6095609567768</v>
      </c>
    </row>
  </sheetData>
  <pageMargins left="0.75" right="0.75" top="1" bottom="1" header="0.5" footer="0.5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82"/>
  <sheetViews>
    <sheetView workbookViewId="0">
      <selection activeCell="A1" sqref="A1"/>
    </sheetView>
  </sheetViews>
  <sheetFormatPr defaultColWidth="9" defaultRowHeight="14.25" outlineLevelCol="2"/>
  <cols>
    <col min="1" max="3" width="20.625" style="37" customWidth="1"/>
  </cols>
  <sheetData>
    <row r="1" ht="16.5" spans="1:3">
      <c r="A1" s="9" t="s">
        <v>581</v>
      </c>
      <c r="B1" s="38" t="s">
        <v>582</v>
      </c>
      <c r="C1" s="38" t="s">
        <v>583</v>
      </c>
    </row>
    <row r="2" spans="1:3">
      <c r="A2" s="37" t="s">
        <v>8</v>
      </c>
      <c r="B2" s="37">
        <v>0.548282249800055</v>
      </c>
      <c r="C2" s="37">
        <v>-0.423009253354887</v>
      </c>
    </row>
    <row r="3" spans="1:3">
      <c r="A3" s="37" t="s">
        <v>9</v>
      </c>
      <c r="B3" s="37">
        <v>-0.217759454173508</v>
      </c>
      <c r="C3" s="37">
        <v>-0.441893747138212</v>
      </c>
    </row>
    <row r="4" spans="1:3">
      <c r="A4" s="37" t="s">
        <v>8</v>
      </c>
      <c r="B4" s="37">
        <v>1.33696746284232</v>
      </c>
      <c r="C4" s="37">
        <v>-0.556231780580119</v>
      </c>
    </row>
    <row r="5" spans="1:3">
      <c r="A5" s="37" t="s">
        <v>8</v>
      </c>
      <c r="B5" s="37">
        <v>0.201898772229887</v>
      </c>
      <c r="C5" s="37">
        <v>-0.450265631292748</v>
      </c>
    </row>
    <row r="6" spans="1:3">
      <c r="A6" s="37" t="s">
        <v>8</v>
      </c>
      <c r="B6" s="37">
        <v>0.225666149886945</v>
      </c>
      <c r="C6" s="37">
        <v>-0.48827525283314</v>
      </c>
    </row>
    <row r="7" spans="1:3">
      <c r="A7" s="37" t="s">
        <v>8</v>
      </c>
      <c r="B7" s="37">
        <v>0.0255460341098459</v>
      </c>
      <c r="C7" s="37">
        <v>-0.596204844613476</v>
      </c>
    </row>
    <row r="8" spans="1:3">
      <c r="A8" s="37" t="s">
        <v>8</v>
      </c>
      <c r="B8" s="37">
        <v>-0.0218715420859855</v>
      </c>
      <c r="C8" s="37">
        <v>-0.507857672510986</v>
      </c>
    </row>
    <row r="9" spans="1:3">
      <c r="A9" s="37" t="s">
        <v>7</v>
      </c>
      <c r="B9" s="37">
        <v>0.291877005274489</v>
      </c>
      <c r="C9" s="37">
        <v>0.195997547813778</v>
      </c>
    </row>
    <row r="10" spans="1:3">
      <c r="A10" s="37" t="s">
        <v>9</v>
      </c>
      <c r="B10" s="37">
        <v>0.65528595424788</v>
      </c>
      <c r="C10" s="37">
        <v>0.0740709518693332</v>
      </c>
    </row>
    <row r="11" spans="1:3">
      <c r="A11" s="37" t="s">
        <v>9</v>
      </c>
      <c r="B11" s="37">
        <v>0.223551485737575</v>
      </c>
      <c r="C11" s="37">
        <v>-0.326173902141128</v>
      </c>
    </row>
    <row r="12" spans="1:3">
      <c r="A12" s="37" t="s">
        <v>9</v>
      </c>
      <c r="B12" s="37">
        <v>0.379972294147544</v>
      </c>
      <c r="C12" s="37">
        <v>-0.501827277327495</v>
      </c>
    </row>
    <row r="13" spans="1:3">
      <c r="A13" s="37" t="s">
        <v>9</v>
      </c>
      <c r="B13" s="37">
        <v>0.783721192448296</v>
      </c>
      <c r="C13" s="37">
        <v>-0.182038076198735</v>
      </c>
    </row>
    <row r="14" spans="1:3">
      <c r="A14" s="37" t="s">
        <v>9</v>
      </c>
      <c r="B14" s="37">
        <v>0.14937906636582</v>
      </c>
      <c r="C14" s="37">
        <v>-0.312386048006629</v>
      </c>
    </row>
    <row r="15" spans="1:3">
      <c r="A15" s="37" t="s">
        <v>8</v>
      </c>
      <c r="B15" s="37">
        <v>0.777528753079531</v>
      </c>
      <c r="C15" s="37">
        <v>-0.502273598636973</v>
      </c>
    </row>
    <row r="16" spans="1:3">
      <c r="A16" s="37" t="s">
        <v>9</v>
      </c>
      <c r="B16" s="37">
        <v>0.406036078893703</v>
      </c>
      <c r="C16" s="37">
        <v>-0.517403661492244</v>
      </c>
    </row>
    <row r="17" spans="1:3">
      <c r="A17" s="37" t="s">
        <v>8</v>
      </c>
      <c r="B17" s="37">
        <v>0.443464956780594</v>
      </c>
      <c r="C17" s="37">
        <v>-0.447900070258445</v>
      </c>
    </row>
    <row r="18" spans="1:3">
      <c r="A18" s="37" t="s">
        <v>9</v>
      </c>
      <c r="B18" s="37">
        <v>0.321570360280009</v>
      </c>
      <c r="C18" s="37">
        <v>-0.549693021400778</v>
      </c>
    </row>
    <row r="19" spans="1:3">
      <c r="A19" s="37" t="s">
        <v>9</v>
      </c>
      <c r="B19" s="37">
        <v>0.503520836289215</v>
      </c>
      <c r="C19" s="37">
        <v>-0.187075823975723</v>
      </c>
    </row>
    <row r="20" spans="1:3">
      <c r="A20" s="37" t="s">
        <v>8</v>
      </c>
      <c r="B20" s="37">
        <v>0.419300941625743</v>
      </c>
      <c r="C20" s="37">
        <v>-0.48102072648897</v>
      </c>
    </row>
    <row r="21" spans="1:3">
      <c r="A21" s="37" t="s">
        <v>7</v>
      </c>
      <c r="B21" s="37">
        <v>0.557504940962717</v>
      </c>
      <c r="C21" s="37">
        <v>-0.245808964679104</v>
      </c>
    </row>
    <row r="22" spans="1:3">
      <c r="A22" s="37" t="s">
        <v>9</v>
      </c>
      <c r="B22" s="37">
        <v>0.244162218372622</v>
      </c>
      <c r="C22" s="37">
        <v>-0.471903336283313</v>
      </c>
    </row>
    <row r="23" spans="1:3">
      <c r="A23" s="37" t="s">
        <v>9</v>
      </c>
      <c r="B23" s="37">
        <v>0.510313440026829</v>
      </c>
      <c r="C23" s="37">
        <v>0.0260329774105609</v>
      </c>
    </row>
    <row r="24" spans="1:3">
      <c r="A24" s="37" t="s">
        <v>8</v>
      </c>
      <c r="B24" s="37">
        <v>0.482067872731101</v>
      </c>
      <c r="C24" s="37">
        <v>-0.464807209189567</v>
      </c>
    </row>
    <row r="25" spans="1:3">
      <c r="A25" s="37" t="s">
        <v>9</v>
      </c>
      <c r="B25" s="37">
        <v>0.359980799042938</v>
      </c>
      <c r="C25" s="37">
        <v>-0.140689821108977</v>
      </c>
    </row>
    <row r="26" spans="1:3">
      <c r="A26" s="37" t="s">
        <v>8</v>
      </c>
      <c r="B26" s="37">
        <v>0.214690299385667</v>
      </c>
      <c r="C26" s="37">
        <v>-0.45186646362334</v>
      </c>
    </row>
    <row r="27" spans="1:3">
      <c r="A27" s="37" t="s">
        <v>8</v>
      </c>
      <c r="B27" s="37">
        <v>0.174786276538729</v>
      </c>
      <c r="C27" s="37">
        <v>-0.575291258869314</v>
      </c>
    </row>
    <row r="28" spans="1:3">
      <c r="A28" s="37" t="s">
        <v>8</v>
      </c>
      <c r="B28" s="37">
        <v>-0.00158559963715565</v>
      </c>
      <c r="C28" s="37">
        <v>-0.649864704438762</v>
      </c>
    </row>
    <row r="29" spans="1:3">
      <c r="A29" s="37" t="s">
        <v>8</v>
      </c>
      <c r="B29" s="37">
        <v>0.682140670518366</v>
      </c>
      <c r="C29" s="37">
        <v>-0.508595144357779</v>
      </c>
    </row>
    <row r="30" spans="1:3">
      <c r="A30" s="37" t="s">
        <v>9</v>
      </c>
      <c r="B30" s="37">
        <v>0.445076144882181</v>
      </c>
      <c r="C30" s="37">
        <v>-0.585855528570192</v>
      </c>
    </row>
    <row r="31" spans="1:3">
      <c r="A31" s="37" t="s">
        <v>9</v>
      </c>
      <c r="B31" s="37">
        <v>0.787324972910014</v>
      </c>
      <c r="C31" s="37">
        <v>-0.560901203241628</v>
      </c>
    </row>
    <row r="32" spans="1:3">
      <c r="A32" s="37" t="s">
        <v>8</v>
      </c>
      <c r="B32" s="37">
        <v>0.295723738399878</v>
      </c>
      <c r="C32" s="37">
        <v>-0.537107592796078</v>
      </c>
    </row>
    <row r="33" spans="1:3">
      <c r="A33" s="37" t="s">
        <v>9</v>
      </c>
      <c r="B33" s="37">
        <v>0.958813802963648</v>
      </c>
      <c r="C33" s="37">
        <v>0.236566930158084</v>
      </c>
    </row>
    <row r="34" spans="1:3">
      <c r="A34" s="37" t="s">
        <v>9</v>
      </c>
      <c r="B34" s="37">
        <v>0.555051494930991</v>
      </c>
      <c r="C34" s="37">
        <v>-0.513090104458182</v>
      </c>
    </row>
    <row r="35" spans="1:3">
      <c r="A35" s="37" t="s">
        <v>9</v>
      </c>
      <c r="B35" s="37">
        <v>0.457653601977764</v>
      </c>
      <c r="C35" s="37">
        <v>-0.479022276050368</v>
      </c>
    </row>
    <row r="36" spans="1:3">
      <c r="A36" s="37" t="s">
        <v>9</v>
      </c>
      <c r="B36" s="37">
        <v>0.153298293483975</v>
      </c>
      <c r="C36" s="37">
        <v>-0.544005794497051</v>
      </c>
    </row>
    <row r="37" spans="1:3">
      <c r="A37" s="37" t="s">
        <v>8</v>
      </c>
      <c r="B37" s="37">
        <v>0.66742345487019</v>
      </c>
      <c r="C37" s="37">
        <v>-0.417841198291565</v>
      </c>
    </row>
    <row r="38" spans="1:3">
      <c r="A38" s="37" t="s">
        <v>9</v>
      </c>
      <c r="B38" s="37">
        <v>0.133228263860319</v>
      </c>
      <c r="C38" s="37">
        <v>-0.45106894101299</v>
      </c>
    </row>
    <row r="39" spans="1:3">
      <c r="A39" s="37" t="s">
        <v>9</v>
      </c>
      <c r="B39" s="37">
        <v>1.21450392273932</v>
      </c>
      <c r="C39" s="37">
        <v>-0.470449945513514</v>
      </c>
    </row>
    <row r="40" spans="1:3">
      <c r="A40" s="37" t="s">
        <v>8</v>
      </c>
      <c r="B40" s="37">
        <v>0.0911689261764612</v>
      </c>
      <c r="C40" s="37">
        <v>-0.530967303814389</v>
      </c>
    </row>
    <row r="41" spans="1:3">
      <c r="A41" s="37" t="s">
        <v>9</v>
      </c>
      <c r="B41" s="37">
        <v>0.385021412841987</v>
      </c>
      <c r="C41" s="37">
        <v>-0.526902439501501</v>
      </c>
    </row>
    <row r="42" spans="1:3">
      <c r="A42" s="37" t="s">
        <v>8</v>
      </c>
      <c r="B42" s="37">
        <v>0.0925490031491787</v>
      </c>
      <c r="C42" s="37">
        <v>-0.144498513895784</v>
      </c>
    </row>
    <row r="43" spans="1:3">
      <c r="A43" s="37" t="s">
        <v>9</v>
      </c>
      <c r="B43" s="37">
        <v>0.436615269572163</v>
      </c>
      <c r="C43" s="37">
        <v>-0.543221682751122</v>
      </c>
    </row>
    <row r="44" spans="1:3">
      <c r="A44" s="37" t="s">
        <v>8</v>
      </c>
      <c r="B44" s="37">
        <v>1.33252418774418</v>
      </c>
      <c r="C44" s="37">
        <v>-0.42074556747925</v>
      </c>
    </row>
    <row r="45" spans="1:3">
      <c r="A45" s="37" t="s">
        <v>8</v>
      </c>
      <c r="B45" s="37">
        <v>0.468020596590908</v>
      </c>
      <c r="C45" s="37">
        <v>-0.460940579090267</v>
      </c>
    </row>
    <row r="46" spans="1:3">
      <c r="A46" s="37" t="s">
        <v>9</v>
      </c>
      <c r="B46" s="37">
        <v>-0.813320385172655</v>
      </c>
      <c r="C46" s="37">
        <v>-0.601682841875582</v>
      </c>
    </row>
    <row r="47" spans="1:3">
      <c r="A47" s="37" t="s">
        <v>8</v>
      </c>
      <c r="B47" s="37">
        <v>0.992843719311427</v>
      </c>
      <c r="C47" s="37">
        <v>-0.110025349203547</v>
      </c>
    </row>
    <row r="48" spans="1:3">
      <c r="A48" s="37" t="s">
        <v>9</v>
      </c>
      <c r="B48" s="37">
        <v>1.18185085842474</v>
      </c>
      <c r="C48" s="37">
        <v>-0.418775305984588</v>
      </c>
    </row>
    <row r="49" spans="1:3">
      <c r="A49" s="37" t="s">
        <v>9</v>
      </c>
      <c r="B49" s="37">
        <v>0.0701145658513564</v>
      </c>
      <c r="C49" s="37">
        <v>-0.490182586697533</v>
      </c>
    </row>
    <row r="50" spans="1:3">
      <c r="A50" s="37" t="s">
        <v>9</v>
      </c>
      <c r="B50" s="37">
        <v>0.203740748183509</v>
      </c>
      <c r="C50" s="37">
        <v>-0.132953200463426</v>
      </c>
    </row>
    <row r="51" spans="1:3">
      <c r="A51" s="37" t="s">
        <v>9</v>
      </c>
      <c r="B51" s="37">
        <v>-0.127030712164647</v>
      </c>
      <c r="C51" s="37">
        <v>-0.181330199461814</v>
      </c>
    </row>
    <row r="52" spans="1:3">
      <c r="A52" s="37" t="s">
        <v>9</v>
      </c>
      <c r="B52" s="37">
        <v>0.99759846342272</v>
      </c>
      <c r="C52" s="37">
        <v>-0.199705970796931</v>
      </c>
    </row>
    <row r="53" spans="1:3">
      <c r="A53" s="37" t="s">
        <v>9</v>
      </c>
      <c r="B53" s="37">
        <v>-0.212561301857062</v>
      </c>
      <c r="C53" s="37">
        <v>-0.513821468969185</v>
      </c>
    </row>
    <row r="54" spans="1:3">
      <c r="A54" s="37" t="s">
        <v>8</v>
      </c>
      <c r="B54" s="37">
        <v>0.718156489908202</v>
      </c>
      <c r="C54" s="37">
        <v>-0.207624167801379</v>
      </c>
    </row>
    <row r="55" spans="1:3">
      <c r="A55" s="37" t="s">
        <v>9</v>
      </c>
      <c r="B55" s="37">
        <v>0.407801723204169</v>
      </c>
      <c r="C55" s="37">
        <v>0.02398262714993</v>
      </c>
    </row>
    <row r="56" spans="1:3">
      <c r="A56" s="37" t="s">
        <v>9</v>
      </c>
      <c r="B56" s="37">
        <v>0.237266754310365</v>
      </c>
      <c r="C56" s="37">
        <v>-0.446400648027809</v>
      </c>
    </row>
    <row r="57" spans="1:3">
      <c r="A57" s="37" t="s">
        <v>9</v>
      </c>
      <c r="B57" s="37">
        <v>-0.0507256501718679</v>
      </c>
      <c r="C57" s="37">
        <v>-0.398972234142028</v>
      </c>
    </row>
    <row r="58" spans="1:3">
      <c r="A58" s="37" t="s">
        <v>9</v>
      </c>
      <c r="B58" s="37">
        <v>0.340478247708565</v>
      </c>
      <c r="C58" s="37">
        <v>-0.5239503359146</v>
      </c>
    </row>
    <row r="59" spans="1:3">
      <c r="A59" s="37" t="s">
        <v>8</v>
      </c>
      <c r="B59" s="37">
        <v>0.0650373555896459</v>
      </c>
      <c r="C59" s="37">
        <v>-0.512756399162764</v>
      </c>
    </row>
    <row r="60" spans="1:3">
      <c r="A60" s="37" t="s">
        <v>8</v>
      </c>
      <c r="B60" s="37">
        <v>0.0349287487043749</v>
      </c>
      <c r="C60" s="37">
        <v>-0.539190630116881</v>
      </c>
    </row>
    <row r="61" spans="1:3">
      <c r="A61" s="37" t="s">
        <v>9</v>
      </c>
      <c r="B61" s="37">
        <v>0.347365484716114</v>
      </c>
      <c r="C61" s="37">
        <v>-0.501554174489859</v>
      </c>
    </row>
    <row r="62" spans="1:3">
      <c r="A62" s="37" t="s">
        <v>7</v>
      </c>
      <c r="B62" s="37">
        <v>0.530658109931607</v>
      </c>
      <c r="C62" s="37">
        <v>-0.536715909387647</v>
      </c>
    </row>
    <row r="63" spans="1:3">
      <c r="A63" s="37" t="s">
        <v>9</v>
      </c>
      <c r="B63" s="37">
        <v>0.33417096109928</v>
      </c>
      <c r="C63" s="37">
        <v>-0.5225709837345</v>
      </c>
    </row>
    <row r="64" spans="1:3">
      <c r="A64" s="37" t="s">
        <v>9</v>
      </c>
      <c r="B64" s="37">
        <v>0.367481700025925</v>
      </c>
      <c r="C64" s="37">
        <v>0.28073356060471</v>
      </c>
    </row>
    <row r="65" spans="1:3">
      <c r="A65" s="37" t="s">
        <v>9</v>
      </c>
      <c r="B65" s="37">
        <v>0.428027494280916</v>
      </c>
      <c r="C65" s="37">
        <v>-0.468383239303607</v>
      </c>
    </row>
    <row r="66" spans="1:3">
      <c r="A66" s="37" t="s">
        <v>9</v>
      </c>
      <c r="B66" s="37">
        <v>0.121100439522057</v>
      </c>
      <c r="C66" s="37">
        <v>-0.553693666963258</v>
      </c>
    </row>
    <row r="67" spans="1:3">
      <c r="A67" s="37" t="s">
        <v>8</v>
      </c>
      <c r="B67" s="37">
        <v>0.850429234204301</v>
      </c>
      <c r="C67" s="37">
        <v>-0.449862537834731</v>
      </c>
    </row>
    <row r="68" spans="1:3">
      <c r="A68" s="37" t="s">
        <v>9</v>
      </c>
      <c r="B68" s="37">
        <v>0.841337821136305</v>
      </c>
      <c r="C68" s="37">
        <v>-0.540973073209164</v>
      </c>
    </row>
    <row r="69" spans="1:3">
      <c r="A69" s="37" t="s">
        <v>9</v>
      </c>
      <c r="B69" s="37">
        <v>0.113244343506978</v>
      </c>
      <c r="C69" s="37">
        <v>-0.127776158718505</v>
      </c>
    </row>
    <row r="70" spans="1:3">
      <c r="A70" s="37" t="s">
        <v>7</v>
      </c>
      <c r="B70" s="37">
        <v>0.0510714600451115</v>
      </c>
      <c r="C70" s="37">
        <v>0.396843226842176</v>
      </c>
    </row>
    <row r="71" spans="1:3">
      <c r="A71" s="37" t="s">
        <v>8</v>
      </c>
      <c r="B71" s="37">
        <v>0.836666871270684</v>
      </c>
      <c r="C71" s="37">
        <v>-0.532163173593572</v>
      </c>
    </row>
    <row r="72" spans="1:3">
      <c r="A72" s="37" t="s">
        <v>9</v>
      </c>
      <c r="B72" s="37">
        <v>0.391908781873062</v>
      </c>
      <c r="C72" s="37">
        <v>-0.467912916677724</v>
      </c>
    </row>
    <row r="73" spans="1:3">
      <c r="A73" s="37" t="s">
        <v>9</v>
      </c>
      <c r="B73" s="37">
        <v>0.325480590860733</v>
      </c>
      <c r="C73" s="37">
        <v>-0.472708011746095</v>
      </c>
    </row>
    <row r="74" spans="1:3">
      <c r="A74" s="37" t="s">
        <v>9</v>
      </c>
      <c r="B74" s="37">
        <v>-0.234519576201421</v>
      </c>
      <c r="C74" s="37">
        <v>-0.31255321187617</v>
      </c>
    </row>
    <row r="75" spans="1:3">
      <c r="A75" s="37" t="s">
        <v>7</v>
      </c>
      <c r="B75" s="37">
        <v>0.301802318896688</v>
      </c>
      <c r="C75" s="37">
        <v>-0.547549943020242</v>
      </c>
    </row>
    <row r="76" spans="1:3">
      <c r="A76" s="37" t="s">
        <v>9</v>
      </c>
      <c r="B76" s="37">
        <v>0.71282604057961</v>
      </c>
      <c r="C76" s="37">
        <v>-0.148335370950191</v>
      </c>
    </row>
    <row r="77" spans="1:3">
      <c r="A77" s="37" t="s">
        <v>9</v>
      </c>
      <c r="B77" s="37">
        <v>0.179732150833616</v>
      </c>
      <c r="C77" s="37">
        <v>-0.523395217244448</v>
      </c>
    </row>
    <row r="78" spans="1:3">
      <c r="A78" s="37" t="s">
        <v>9</v>
      </c>
      <c r="B78" s="37">
        <v>0.00424981697784843</v>
      </c>
      <c r="C78" s="37">
        <v>-0.0212172045829567</v>
      </c>
    </row>
    <row r="79" spans="1:3">
      <c r="A79" s="37" t="s">
        <v>9</v>
      </c>
      <c r="B79" s="37">
        <v>-0.199977521756384</v>
      </c>
      <c r="C79" s="37">
        <v>-0.207774727659546</v>
      </c>
    </row>
    <row r="80" spans="1:3">
      <c r="A80" s="37" t="s">
        <v>8</v>
      </c>
      <c r="B80" s="37">
        <v>0.690211924071924</v>
      </c>
      <c r="C80" s="37">
        <v>-0.531457251398973</v>
      </c>
    </row>
    <row r="81" spans="1:3">
      <c r="A81" s="37" t="s">
        <v>8</v>
      </c>
      <c r="B81" s="37">
        <v>0.112203502948093</v>
      </c>
      <c r="C81" s="37">
        <v>-0.0453925221224676</v>
      </c>
    </row>
    <row r="82" spans="1:3">
      <c r="A82" s="37" t="s">
        <v>8</v>
      </c>
      <c r="B82" s="37">
        <v>0.0543711628176027</v>
      </c>
      <c r="C82" s="37">
        <v>-0.537307331648548</v>
      </c>
    </row>
    <row r="83" spans="1:3">
      <c r="A83" s="37" t="s">
        <v>9</v>
      </c>
      <c r="B83" s="37">
        <v>0.302748741320054</v>
      </c>
      <c r="C83" s="37">
        <v>-0.553748753757129</v>
      </c>
    </row>
    <row r="84" spans="1:3">
      <c r="A84" s="37" t="s">
        <v>8</v>
      </c>
      <c r="B84" s="37">
        <v>0.597800755504189</v>
      </c>
      <c r="C84" s="37">
        <v>-0.280750982773976</v>
      </c>
    </row>
    <row r="85" spans="1:3">
      <c r="A85" s="37" t="s">
        <v>9</v>
      </c>
      <c r="B85" s="37">
        <v>0.961993243346744</v>
      </c>
      <c r="C85" s="37">
        <v>-0.469820315630091</v>
      </c>
    </row>
    <row r="86" spans="1:3">
      <c r="A86" s="37" t="s">
        <v>9</v>
      </c>
      <c r="B86" s="37">
        <v>0.360185584477861</v>
      </c>
      <c r="C86" s="37">
        <v>-0.573444232620513</v>
      </c>
    </row>
    <row r="87" spans="1:3">
      <c r="A87" s="37" t="s">
        <v>7</v>
      </c>
      <c r="B87" s="37">
        <v>0.430617653749514</v>
      </c>
      <c r="C87" s="37">
        <v>-0.594620175635779</v>
      </c>
    </row>
    <row r="88" spans="1:3">
      <c r="A88" s="37" t="s">
        <v>7</v>
      </c>
      <c r="B88" s="37">
        <v>0.617022540095658</v>
      </c>
      <c r="C88" s="37">
        <v>0.687791493521008</v>
      </c>
    </row>
    <row r="89" spans="1:3">
      <c r="A89" s="37" t="s">
        <v>8</v>
      </c>
      <c r="B89" s="37">
        <v>0.369587880517906</v>
      </c>
      <c r="C89" s="37">
        <v>-0.463457347037013</v>
      </c>
    </row>
    <row r="90" spans="1:3">
      <c r="A90" s="37" t="s">
        <v>9</v>
      </c>
      <c r="B90" s="37">
        <v>0.680023678335953</v>
      </c>
      <c r="C90" s="37">
        <v>-0.508214786194094</v>
      </c>
    </row>
    <row r="91" spans="1:3">
      <c r="A91" s="37" t="s">
        <v>9</v>
      </c>
      <c r="B91" s="37">
        <v>0.794555780089178</v>
      </c>
      <c r="C91" s="37">
        <v>-0.0910797254541049</v>
      </c>
    </row>
    <row r="92" spans="1:3">
      <c r="A92" s="37" t="s">
        <v>9</v>
      </c>
      <c r="B92" s="37">
        <v>0.742266574378605</v>
      </c>
      <c r="C92" s="37">
        <v>-0.168272401223437</v>
      </c>
    </row>
    <row r="93" spans="1:3">
      <c r="A93" s="37" t="s">
        <v>9</v>
      </c>
      <c r="B93" s="37">
        <v>0.0945191474645819</v>
      </c>
      <c r="C93" s="37">
        <v>-0.516964051736138</v>
      </c>
    </row>
    <row r="94" spans="1:3">
      <c r="A94" s="37" t="s">
        <v>9</v>
      </c>
      <c r="B94" s="37">
        <v>0.840065539929805</v>
      </c>
      <c r="C94" s="37">
        <v>-0.470558839507487</v>
      </c>
    </row>
    <row r="95" spans="1:3">
      <c r="A95" s="37" t="s">
        <v>9</v>
      </c>
      <c r="B95" s="37">
        <v>-0.361654638730451</v>
      </c>
      <c r="C95" s="37">
        <v>-0.299430686206948</v>
      </c>
    </row>
    <row r="96" spans="1:3">
      <c r="A96" s="37" t="s">
        <v>9</v>
      </c>
      <c r="B96" s="37">
        <v>0.267405138581322</v>
      </c>
      <c r="C96" s="37">
        <v>-0.447959510977227</v>
      </c>
    </row>
    <row r="97" spans="1:3">
      <c r="A97" s="37" t="s">
        <v>9</v>
      </c>
      <c r="B97" s="37">
        <v>0.343699318690738</v>
      </c>
      <c r="C97" s="37">
        <v>-0.471571914792422</v>
      </c>
    </row>
    <row r="98" spans="1:3">
      <c r="A98" s="37" t="s">
        <v>9</v>
      </c>
      <c r="B98" s="37">
        <v>0.92388203859854</v>
      </c>
      <c r="C98" s="37">
        <v>-0.155678155092501</v>
      </c>
    </row>
    <row r="99" spans="1:3">
      <c r="A99" s="37" t="s">
        <v>7</v>
      </c>
      <c r="B99" s="37">
        <v>0.281728246880879</v>
      </c>
      <c r="C99" s="37">
        <v>-0.230070338920663</v>
      </c>
    </row>
    <row r="100" spans="1:3">
      <c r="A100" s="37" t="s">
        <v>9</v>
      </c>
      <c r="B100" s="37">
        <v>0.257640822643344</v>
      </c>
      <c r="C100" s="37">
        <v>-0.516924735105561</v>
      </c>
    </row>
    <row r="101" spans="1:3">
      <c r="A101" s="37" t="s">
        <v>9</v>
      </c>
      <c r="B101" s="37">
        <v>0.163538037419859</v>
      </c>
      <c r="C101" s="37">
        <v>-0.44595172435246</v>
      </c>
    </row>
    <row r="102" spans="1:3">
      <c r="A102" s="37" t="s">
        <v>9</v>
      </c>
      <c r="B102" s="37">
        <v>0.188989794349185</v>
      </c>
      <c r="C102" s="37">
        <v>-0.441261358028442</v>
      </c>
    </row>
    <row r="103" spans="1:3">
      <c r="A103" s="37" t="s">
        <v>9</v>
      </c>
      <c r="B103" s="37">
        <v>0.338611563992176</v>
      </c>
      <c r="C103" s="37">
        <v>-0.444862378035967</v>
      </c>
    </row>
    <row r="104" spans="1:3">
      <c r="A104" s="37" t="s">
        <v>9</v>
      </c>
      <c r="B104" s="37">
        <v>0.717240789532717</v>
      </c>
      <c r="C104" s="37">
        <v>-0.394647530032525</v>
      </c>
    </row>
    <row r="105" spans="1:3">
      <c r="A105" s="37" t="s">
        <v>8</v>
      </c>
      <c r="B105" s="37">
        <v>0.582202506498132</v>
      </c>
      <c r="C105" s="37">
        <v>-0.551865765670109</v>
      </c>
    </row>
    <row r="106" spans="1:3">
      <c r="A106" s="37" t="s">
        <v>8</v>
      </c>
      <c r="B106" s="37">
        <v>0.744485067449336</v>
      </c>
      <c r="C106" s="37">
        <v>-0.431156458572393</v>
      </c>
    </row>
    <row r="107" spans="1:3">
      <c r="A107" s="37" t="s">
        <v>8</v>
      </c>
      <c r="B107" s="37">
        <v>0.715118055329197</v>
      </c>
      <c r="C107" s="37">
        <v>-0.551996489995155</v>
      </c>
    </row>
    <row r="108" spans="1:3">
      <c r="A108" s="37" t="s">
        <v>8</v>
      </c>
      <c r="B108" s="37">
        <v>0.424694623789085</v>
      </c>
      <c r="C108" s="37">
        <v>-0.500448729640288</v>
      </c>
    </row>
    <row r="109" spans="1:3">
      <c r="A109" s="37" t="s">
        <v>8</v>
      </c>
      <c r="B109" s="37">
        <v>0.416668256552064</v>
      </c>
      <c r="C109" s="37">
        <v>-0.491653635258316</v>
      </c>
    </row>
    <row r="110" spans="1:3">
      <c r="A110" s="37" t="s">
        <v>8</v>
      </c>
      <c r="B110" s="37">
        <v>0.13828352520881</v>
      </c>
      <c r="C110" s="37">
        <v>-0.502269867202798</v>
      </c>
    </row>
    <row r="111" spans="1:3">
      <c r="A111" s="37" t="s">
        <v>8</v>
      </c>
      <c r="B111" s="37">
        <v>0.72836908494699</v>
      </c>
      <c r="C111" s="37">
        <v>-0.489388104630698</v>
      </c>
    </row>
    <row r="112" spans="1:3">
      <c r="A112" s="37" t="s">
        <v>9</v>
      </c>
      <c r="B112" s="37">
        <v>-0.0193403287232595</v>
      </c>
      <c r="C112" s="37">
        <v>-0.213773681372556</v>
      </c>
    </row>
    <row r="113" spans="1:3">
      <c r="A113" s="37" t="s">
        <v>9</v>
      </c>
      <c r="B113" s="37">
        <v>0.196830689663996</v>
      </c>
      <c r="C113" s="37">
        <v>-0.186996149448719</v>
      </c>
    </row>
    <row r="114" spans="1:3">
      <c r="A114" s="37" t="s">
        <v>9</v>
      </c>
      <c r="B114" s="37">
        <v>-0.141367894059713</v>
      </c>
      <c r="C114" s="37">
        <v>-0.398895424479659</v>
      </c>
    </row>
    <row r="115" spans="1:3">
      <c r="A115" s="37" t="s">
        <v>9</v>
      </c>
      <c r="B115" s="37">
        <v>0.599579614398234</v>
      </c>
      <c r="C115" s="37">
        <v>-0.451304149326927</v>
      </c>
    </row>
    <row r="116" spans="1:3">
      <c r="A116" s="37" t="s">
        <v>8</v>
      </c>
      <c r="B116" s="37">
        <v>0.113902733057147</v>
      </c>
      <c r="C116" s="37">
        <v>-0.456690552503844</v>
      </c>
    </row>
    <row r="117" spans="1:3">
      <c r="A117" s="37" t="s">
        <v>9</v>
      </c>
      <c r="B117" s="37">
        <v>0.197951832259079</v>
      </c>
      <c r="C117" s="37">
        <v>0.442019652443579</v>
      </c>
    </row>
    <row r="118" spans="1:3">
      <c r="A118" s="37" t="s">
        <v>8</v>
      </c>
      <c r="B118" s="37">
        <v>0.714162149808905</v>
      </c>
      <c r="C118" s="37">
        <v>0.401408998026373</v>
      </c>
    </row>
    <row r="119" spans="1:3">
      <c r="A119" s="37" t="s">
        <v>7</v>
      </c>
      <c r="B119" s="37">
        <v>0.600116850620728</v>
      </c>
      <c r="C119" s="37">
        <v>-0.412995403033594</v>
      </c>
    </row>
    <row r="120" spans="1:3">
      <c r="A120" s="37" t="s">
        <v>9</v>
      </c>
      <c r="B120" s="37">
        <v>-0.0153318555894423</v>
      </c>
      <c r="C120" s="37">
        <v>-0.533318684732694</v>
      </c>
    </row>
    <row r="121" spans="1:3">
      <c r="A121" s="37" t="s">
        <v>9</v>
      </c>
      <c r="B121" s="37">
        <v>0.326390213466134</v>
      </c>
      <c r="C121" s="37">
        <v>-0.625346952430298</v>
      </c>
    </row>
    <row r="122" spans="1:3">
      <c r="A122" s="37" t="s">
        <v>8</v>
      </c>
      <c r="B122" s="37">
        <v>1.36415619867871</v>
      </c>
      <c r="C122" s="37">
        <v>-0.388762733855712</v>
      </c>
    </row>
    <row r="123" spans="1:3">
      <c r="A123" s="37" t="s">
        <v>8</v>
      </c>
      <c r="B123" s="37">
        <v>0.637693972212222</v>
      </c>
      <c r="C123" s="37">
        <v>-0.485107874834554</v>
      </c>
    </row>
    <row r="124" spans="1:3">
      <c r="A124" s="37" t="s">
        <v>8</v>
      </c>
      <c r="B124" s="37">
        <v>0.574855642613046</v>
      </c>
      <c r="C124" s="37">
        <v>-0.537477424921092</v>
      </c>
    </row>
    <row r="125" spans="1:3">
      <c r="A125" s="37" t="s">
        <v>9</v>
      </c>
      <c r="B125" s="37">
        <v>0.764914565142132</v>
      </c>
      <c r="C125" s="37">
        <v>-0.494450129972837</v>
      </c>
    </row>
    <row r="126" spans="1:3">
      <c r="A126" s="37" t="s">
        <v>9</v>
      </c>
      <c r="B126" s="37">
        <v>0.0525160736092672</v>
      </c>
      <c r="C126" s="37">
        <v>-0.526870213086153</v>
      </c>
    </row>
    <row r="127" spans="1:3">
      <c r="A127" s="37" t="s">
        <v>9</v>
      </c>
      <c r="B127" s="37">
        <v>0.248477212718433</v>
      </c>
      <c r="C127" s="37">
        <v>-0.553477003927726</v>
      </c>
    </row>
    <row r="128" spans="1:3">
      <c r="A128" s="37" t="s">
        <v>9</v>
      </c>
      <c r="B128" s="37">
        <v>1.22123886232927</v>
      </c>
      <c r="C128" s="37">
        <v>-0.427270722631</v>
      </c>
    </row>
    <row r="129" spans="1:3">
      <c r="A129" s="37" t="s">
        <v>9</v>
      </c>
      <c r="B129" s="37">
        <v>0.406336373287633</v>
      </c>
      <c r="C129" s="37">
        <v>0.37088723840736</v>
      </c>
    </row>
    <row r="130" spans="1:3">
      <c r="A130" s="37" t="s">
        <v>8</v>
      </c>
      <c r="B130" s="37">
        <v>0.470735961335837</v>
      </c>
      <c r="C130" s="37">
        <v>-0.442248547404919</v>
      </c>
    </row>
    <row r="131" spans="1:3">
      <c r="A131" s="37" t="s">
        <v>9</v>
      </c>
      <c r="B131" s="37">
        <v>0.317365551571676</v>
      </c>
      <c r="C131" s="37">
        <v>-0.584536105917398</v>
      </c>
    </row>
    <row r="132" spans="1:3">
      <c r="A132" s="37" t="s">
        <v>8</v>
      </c>
      <c r="B132" s="37">
        <v>0.698417720979956</v>
      </c>
      <c r="C132" s="37">
        <v>-0.616592511696649</v>
      </c>
    </row>
    <row r="133" spans="1:3">
      <c r="A133" s="37" t="s">
        <v>9</v>
      </c>
      <c r="B133" s="37">
        <v>1.03404920794762</v>
      </c>
      <c r="C133" s="37">
        <v>0.575741682589096</v>
      </c>
    </row>
    <row r="134" spans="1:3">
      <c r="A134" s="37" t="s">
        <v>8</v>
      </c>
      <c r="B134" s="37">
        <v>-0.503299813139539</v>
      </c>
      <c r="C134" s="37">
        <v>-0.535446686151705</v>
      </c>
    </row>
    <row r="135" spans="1:3">
      <c r="A135" s="37" t="s">
        <v>9</v>
      </c>
      <c r="B135" s="37">
        <v>0.836303645674827</v>
      </c>
      <c r="C135" s="37">
        <v>0.0623045807295491</v>
      </c>
    </row>
    <row r="136" spans="1:3">
      <c r="A136" s="37" t="s">
        <v>9</v>
      </c>
      <c r="B136" s="37">
        <v>0.228572861139934</v>
      </c>
      <c r="C136" s="37">
        <v>-0.0868182038149922</v>
      </c>
    </row>
    <row r="137" spans="1:3">
      <c r="A137" s="37" t="s">
        <v>9</v>
      </c>
      <c r="B137" s="37">
        <v>-0.265564173077545</v>
      </c>
      <c r="C137" s="37">
        <v>-0.53260210052504</v>
      </c>
    </row>
    <row r="138" spans="1:3">
      <c r="A138" s="37" t="s">
        <v>8</v>
      </c>
      <c r="B138" s="37">
        <v>0.105465310196414</v>
      </c>
      <c r="C138" s="37">
        <v>-0.489237065340843</v>
      </c>
    </row>
    <row r="139" spans="1:3">
      <c r="A139" s="37" t="s">
        <v>7</v>
      </c>
      <c r="B139" s="37">
        <v>0.227980752306851</v>
      </c>
      <c r="C139" s="37">
        <v>-0.518009788810355</v>
      </c>
    </row>
    <row r="140" spans="1:3">
      <c r="A140" s="37" t="s">
        <v>9</v>
      </c>
      <c r="B140" s="37">
        <v>0.225958404434935</v>
      </c>
      <c r="C140" s="37">
        <v>-0.602855317821612</v>
      </c>
    </row>
    <row r="141" spans="1:3">
      <c r="A141" s="37" t="s">
        <v>7</v>
      </c>
      <c r="B141" s="37">
        <v>0.989128919936508</v>
      </c>
      <c r="C141" s="37">
        <v>-0.0885683099462925</v>
      </c>
    </row>
    <row r="142" spans="1:3">
      <c r="A142" s="37" t="s">
        <v>9</v>
      </c>
      <c r="B142" s="37">
        <v>0.501924337948458</v>
      </c>
      <c r="C142" s="37">
        <v>-0.451234123199608</v>
      </c>
    </row>
    <row r="143" spans="1:3">
      <c r="A143" s="37" t="s">
        <v>7</v>
      </c>
      <c r="B143" s="37">
        <v>0.592875951981709</v>
      </c>
      <c r="C143" s="37">
        <v>-0.22008461077688</v>
      </c>
    </row>
    <row r="144" spans="1:3">
      <c r="A144" s="37" t="s">
        <v>9</v>
      </c>
      <c r="B144" s="37">
        <v>-0.481317716329872</v>
      </c>
      <c r="C144" s="37">
        <v>-0.523317300049277</v>
      </c>
    </row>
    <row r="145" spans="1:3">
      <c r="A145" s="37" t="s">
        <v>9</v>
      </c>
      <c r="B145" s="37">
        <v>0.0503256449559117</v>
      </c>
      <c r="C145" s="37">
        <v>-0.00341935094011658</v>
      </c>
    </row>
    <row r="146" spans="1:3">
      <c r="A146" s="37" t="s">
        <v>9</v>
      </c>
      <c r="B146" s="37">
        <v>1.21342091714118</v>
      </c>
      <c r="C146" s="37">
        <v>-0.041662719489998</v>
      </c>
    </row>
    <row r="147" spans="1:3">
      <c r="A147" s="37" t="s">
        <v>8</v>
      </c>
      <c r="B147" s="37">
        <v>0.467483228384082</v>
      </c>
      <c r="C147" s="37">
        <v>-0.504965753581065</v>
      </c>
    </row>
    <row r="148" spans="1:3">
      <c r="A148" s="37" t="s">
        <v>9</v>
      </c>
      <c r="B148" s="37">
        <v>0.412830837388203</v>
      </c>
      <c r="C148" s="37">
        <v>-0.584866021731598</v>
      </c>
    </row>
    <row r="149" spans="1:3">
      <c r="A149" s="37" t="s">
        <v>9</v>
      </c>
      <c r="B149" s="37">
        <v>-0.404101646064446</v>
      </c>
      <c r="C149" s="37">
        <v>-0.478732721018704</v>
      </c>
    </row>
    <row r="150" spans="1:3">
      <c r="A150" s="37" t="s">
        <v>9</v>
      </c>
      <c r="B150" s="37">
        <v>0.282442836730257</v>
      </c>
      <c r="C150" s="37">
        <v>-0.521825770920383</v>
      </c>
    </row>
    <row r="151" spans="1:3">
      <c r="A151" s="37" t="s">
        <v>8</v>
      </c>
      <c r="B151" s="37">
        <v>0.0204926584105385</v>
      </c>
      <c r="C151" s="37">
        <v>-0.516124989796756</v>
      </c>
    </row>
    <row r="152" spans="1:3">
      <c r="A152" s="37" t="s">
        <v>9</v>
      </c>
      <c r="B152" s="37">
        <v>-0.293508035398181</v>
      </c>
      <c r="C152" s="37">
        <v>-0.0407442762779481</v>
      </c>
    </row>
    <row r="153" spans="1:3">
      <c r="A153" s="37" t="s">
        <v>8</v>
      </c>
      <c r="B153" s="37">
        <v>0.305806100045262</v>
      </c>
      <c r="C153" s="37">
        <v>-0.445240369305404</v>
      </c>
    </row>
    <row r="154" spans="1:3">
      <c r="A154" s="37" t="s">
        <v>9</v>
      </c>
      <c r="B154" s="37">
        <v>0.180997233436182</v>
      </c>
      <c r="C154" s="37">
        <v>-0.506244646372114</v>
      </c>
    </row>
    <row r="155" spans="1:3">
      <c r="A155" s="37" t="s">
        <v>9</v>
      </c>
      <c r="B155" s="37">
        <v>0.70601762649895</v>
      </c>
      <c r="C155" s="37">
        <v>-0.46995112361196</v>
      </c>
    </row>
    <row r="156" spans="1:3">
      <c r="A156" s="37" t="s">
        <v>9</v>
      </c>
      <c r="B156" s="37">
        <v>0.0992531357912766</v>
      </c>
      <c r="C156" s="37">
        <v>-0.139020982816799</v>
      </c>
    </row>
    <row r="157" spans="1:3">
      <c r="A157" s="37" t="s">
        <v>8</v>
      </c>
      <c r="B157" s="37">
        <v>0.212357417160142</v>
      </c>
      <c r="C157" s="37">
        <v>-0.603332231888364</v>
      </c>
    </row>
    <row r="158" spans="1:3">
      <c r="A158" s="37" t="s">
        <v>9</v>
      </c>
      <c r="B158" s="37">
        <v>0.375785621208298</v>
      </c>
      <c r="C158" s="37">
        <v>-0.591144202769942</v>
      </c>
    </row>
    <row r="159" spans="1:3">
      <c r="A159" s="37" t="s">
        <v>9</v>
      </c>
      <c r="B159" s="37">
        <v>0.0562581013978928</v>
      </c>
      <c r="C159" s="37">
        <v>-0.600147693511055</v>
      </c>
    </row>
    <row r="160" spans="1:3">
      <c r="A160" s="37" t="s">
        <v>9</v>
      </c>
      <c r="B160" s="37">
        <v>0.220590995816271</v>
      </c>
      <c r="C160" s="37">
        <v>-0.512773922111579</v>
      </c>
    </row>
    <row r="161" spans="1:3">
      <c r="A161" s="37" t="s">
        <v>8</v>
      </c>
      <c r="B161" s="37">
        <v>0.503166880825295</v>
      </c>
      <c r="C161" s="37">
        <v>-0.521066356199176</v>
      </c>
    </row>
    <row r="162" spans="1:3">
      <c r="A162" s="37" t="s">
        <v>9</v>
      </c>
      <c r="B162" s="37">
        <v>-0.225589694270234</v>
      </c>
      <c r="C162" s="37">
        <v>-0.138598935801867</v>
      </c>
    </row>
    <row r="163" spans="1:3">
      <c r="A163" s="37" t="s">
        <v>9</v>
      </c>
      <c r="B163" s="37">
        <v>-0.248078515336615</v>
      </c>
      <c r="C163" s="37">
        <v>-0.494117506853285</v>
      </c>
    </row>
    <row r="164" spans="1:3">
      <c r="A164" s="37" t="s">
        <v>9</v>
      </c>
      <c r="B164" s="37">
        <v>1.19631590857908</v>
      </c>
      <c r="C164" s="37">
        <v>-0.435378699904844</v>
      </c>
    </row>
    <row r="165" spans="1:3">
      <c r="A165" s="37" t="s">
        <v>8</v>
      </c>
      <c r="B165" s="37">
        <v>0.130893680148014</v>
      </c>
      <c r="C165" s="37">
        <v>-0.527224082937334</v>
      </c>
    </row>
    <row r="166" spans="1:3">
      <c r="A166" s="37" t="s">
        <v>9</v>
      </c>
      <c r="B166" s="37">
        <v>0.973064927180947</v>
      </c>
      <c r="C166" s="37">
        <v>-0.415974872249089</v>
      </c>
    </row>
    <row r="167" spans="1:3">
      <c r="A167" s="37" t="s">
        <v>8</v>
      </c>
      <c r="B167" s="37">
        <v>-0.159309476029468</v>
      </c>
      <c r="C167" s="37">
        <v>-0.431197624577555</v>
      </c>
    </row>
    <row r="168" spans="1:3">
      <c r="A168" s="37" t="s">
        <v>9</v>
      </c>
      <c r="B168" s="37">
        <v>0.647299136454786</v>
      </c>
      <c r="C168" s="37">
        <v>-0.463326662524768</v>
      </c>
    </row>
    <row r="169" spans="1:3">
      <c r="A169" s="37" t="s">
        <v>9</v>
      </c>
      <c r="B169" s="37">
        <v>0.209858050280745</v>
      </c>
      <c r="C169" s="37">
        <v>-0.590359031388629</v>
      </c>
    </row>
    <row r="170" spans="1:3">
      <c r="A170" s="37" t="s">
        <v>9</v>
      </c>
      <c r="B170" s="37">
        <v>0.856672500331578</v>
      </c>
      <c r="C170" s="37">
        <v>-0.12988395836077</v>
      </c>
    </row>
    <row r="171" spans="1:3">
      <c r="A171" s="37" t="s">
        <v>9</v>
      </c>
      <c r="B171" s="37">
        <v>0.480211670627254</v>
      </c>
      <c r="C171" s="37">
        <v>-0.134283809561743</v>
      </c>
    </row>
    <row r="172" spans="1:3">
      <c r="A172" s="37" t="s">
        <v>8</v>
      </c>
      <c r="B172" s="37">
        <v>0.360024258463018</v>
      </c>
      <c r="C172" s="37">
        <v>-0.0179607737678733</v>
      </c>
    </row>
    <row r="173" spans="1:3">
      <c r="A173" s="37" t="s">
        <v>8</v>
      </c>
      <c r="B173" s="37">
        <v>0.159575744585063</v>
      </c>
      <c r="C173" s="37">
        <v>-0.472585958894691</v>
      </c>
    </row>
    <row r="174" spans="1:3">
      <c r="A174" s="37" t="s">
        <v>8</v>
      </c>
      <c r="B174" s="37">
        <v>0.403648721037863</v>
      </c>
      <c r="C174" s="37">
        <v>-0.435442772466638</v>
      </c>
    </row>
    <row r="175" spans="1:3">
      <c r="A175" s="37" t="s">
        <v>9</v>
      </c>
      <c r="B175" s="37">
        <v>1.3477362085005</v>
      </c>
      <c r="C175" s="37">
        <v>-0.0405536586375061</v>
      </c>
    </row>
    <row r="176" spans="1:3">
      <c r="A176" s="37" t="s">
        <v>9</v>
      </c>
      <c r="B176" s="37">
        <v>1.21307140353038</v>
      </c>
      <c r="C176" s="37">
        <v>-0.0888250638607233</v>
      </c>
    </row>
    <row r="177" spans="1:3">
      <c r="A177" s="37" t="s">
        <v>9</v>
      </c>
      <c r="B177" s="37">
        <v>0.485976033178951</v>
      </c>
      <c r="C177" s="37">
        <v>-0.278752257629426</v>
      </c>
    </row>
    <row r="178" spans="1:3">
      <c r="A178" s="37" t="s">
        <v>9</v>
      </c>
      <c r="B178" s="37">
        <v>0.646930878760103</v>
      </c>
      <c r="C178" s="37">
        <v>-0.497434432190373</v>
      </c>
    </row>
    <row r="179" spans="1:3">
      <c r="A179" s="37" t="s">
        <v>9</v>
      </c>
      <c r="B179" s="37">
        <v>0.65077775642139</v>
      </c>
      <c r="C179" s="37">
        <v>-0.473867108024555</v>
      </c>
    </row>
    <row r="180" spans="1:3">
      <c r="A180" s="37" t="s">
        <v>9</v>
      </c>
      <c r="B180" s="37">
        <v>0.0724002964758435</v>
      </c>
      <c r="C180" s="37">
        <v>-0.271527289683267</v>
      </c>
    </row>
    <row r="181" spans="1:3">
      <c r="A181" s="37" t="s">
        <v>8</v>
      </c>
      <c r="B181" s="37">
        <v>0.498262052980412</v>
      </c>
      <c r="C181" s="37">
        <v>-0.215069690630623</v>
      </c>
    </row>
    <row r="182" spans="1:3">
      <c r="A182" s="37" t="s">
        <v>9</v>
      </c>
      <c r="B182" s="37">
        <v>-0.193544286863997</v>
      </c>
      <c r="C182" s="37">
        <v>0.000985185171376912</v>
      </c>
    </row>
    <row r="183" spans="1:3">
      <c r="A183" s="37" t="s">
        <v>8</v>
      </c>
      <c r="B183" s="37">
        <v>0.732326570910648</v>
      </c>
      <c r="C183" s="37">
        <v>-0.482394068967901</v>
      </c>
    </row>
    <row r="184" spans="1:3">
      <c r="A184" s="37" t="s">
        <v>9</v>
      </c>
      <c r="B184" s="37">
        <v>0.192748502963579</v>
      </c>
      <c r="C184" s="37">
        <v>-0.497790241180638</v>
      </c>
    </row>
    <row r="185" spans="1:3">
      <c r="A185" s="37" t="s">
        <v>9</v>
      </c>
      <c r="B185" s="37">
        <v>-0.0462632079913167</v>
      </c>
      <c r="C185" s="37">
        <v>-0.427821942302146</v>
      </c>
    </row>
    <row r="186" spans="1:3">
      <c r="A186" s="37" t="s">
        <v>9</v>
      </c>
      <c r="B186" s="37">
        <v>-0.180749395298583</v>
      </c>
      <c r="C186" s="37">
        <v>-0.0949948826421327</v>
      </c>
    </row>
    <row r="187" spans="1:3">
      <c r="A187" s="37" t="s">
        <v>9</v>
      </c>
      <c r="B187" s="37">
        <v>0.762394890720889</v>
      </c>
      <c r="C187" s="37">
        <v>-0.130523892659453</v>
      </c>
    </row>
    <row r="188" spans="1:3">
      <c r="A188" s="37" t="s">
        <v>8</v>
      </c>
      <c r="B188" s="37">
        <v>0.612206465170563</v>
      </c>
      <c r="C188" s="37">
        <v>-0.128678178210014</v>
      </c>
    </row>
    <row r="189" spans="1:3">
      <c r="A189" s="37" t="s">
        <v>9</v>
      </c>
      <c r="B189" s="37">
        <v>-0.503863678768472</v>
      </c>
      <c r="C189" s="37">
        <v>-0.537516689383499</v>
      </c>
    </row>
    <row r="190" spans="1:3">
      <c r="A190" s="37" t="s">
        <v>8</v>
      </c>
      <c r="B190" s="37">
        <v>0.443732239785217</v>
      </c>
      <c r="C190" s="37">
        <v>0.00521860855445749</v>
      </c>
    </row>
    <row r="191" spans="1:3">
      <c r="A191" s="37" t="s">
        <v>9</v>
      </c>
      <c r="B191" s="37">
        <v>0.754245240423714</v>
      </c>
      <c r="C191" s="37">
        <v>-0.511028337907209</v>
      </c>
    </row>
    <row r="192" spans="1:3">
      <c r="A192" s="37" t="s">
        <v>9</v>
      </c>
      <c r="B192" s="37">
        <v>0.149258933694776</v>
      </c>
      <c r="C192" s="37">
        <v>-0.43294193031753</v>
      </c>
    </row>
    <row r="193" spans="1:3">
      <c r="A193" s="37" t="s">
        <v>9</v>
      </c>
      <c r="B193" s="37">
        <v>-0.551570306062135</v>
      </c>
      <c r="C193" s="37">
        <v>-0.555736145830937</v>
      </c>
    </row>
    <row r="194" spans="1:3">
      <c r="A194" s="37" t="s">
        <v>8</v>
      </c>
      <c r="B194" s="37">
        <v>0.421344431308629</v>
      </c>
      <c r="C194" s="37">
        <v>-0.388595848255588</v>
      </c>
    </row>
    <row r="195" spans="1:3">
      <c r="A195" s="37" t="s">
        <v>8</v>
      </c>
      <c r="B195" s="37">
        <v>0.382089015372554</v>
      </c>
      <c r="C195" s="37">
        <v>-0.473301679345118</v>
      </c>
    </row>
    <row r="196" spans="1:3">
      <c r="A196" s="37" t="s">
        <v>8</v>
      </c>
      <c r="B196" s="37">
        <v>-0.43716262151711</v>
      </c>
      <c r="C196" s="37">
        <v>-0.534833959301395</v>
      </c>
    </row>
    <row r="197" spans="1:3">
      <c r="A197" s="37" t="s">
        <v>8</v>
      </c>
      <c r="B197" s="37">
        <v>0.392411231303859</v>
      </c>
      <c r="C197" s="37">
        <v>-0.481091296776533</v>
      </c>
    </row>
    <row r="198" spans="1:3">
      <c r="A198" s="37" t="s">
        <v>9</v>
      </c>
      <c r="B198" s="37">
        <v>0.983372899469879</v>
      </c>
      <c r="C198" s="37">
        <v>-0.238801867288122</v>
      </c>
    </row>
    <row r="199" spans="1:3">
      <c r="A199" s="37" t="s">
        <v>9</v>
      </c>
      <c r="B199" s="37">
        <v>-0.0907005815696814</v>
      </c>
      <c r="C199" s="37">
        <v>-0.190764876894475</v>
      </c>
    </row>
    <row r="200" spans="1:3">
      <c r="A200" s="37" t="s">
        <v>9</v>
      </c>
      <c r="B200" s="37">
        <v>0.172935225132998</v>
      </c>
      <c r="C200" s="37">
        <v>-0.140901341285881</v>
      </c>
    </row>
    <row r="201" spans="1:3">
      <c r="A201" s="37" t="s">
        <v>8</v>
      </c>
      <c r="B201" s="37">
        <v>0.526515935380929</v>
      </c>
      <c r="C201" s="37">
        <v>-0.47780024856122</v>
      </c>
    </row>
    <row r="202" spans="1:3">
      <c r="A202" s="37" t="s">
        <v>9</v>
      </c>
      <c r="B202" s="37">
        <v>-0.626381671125543</v>
      </c>
      <c r="C202" s="37">
        <v>-0.455137561971782</v>
      </c>
    </row>
    <row r="203" spans="1:3">
      <c r="A203" s="37" t="s">
        <v>8</v>
      </c>
      <c r="B203" s="37">
        <v>-0.0470966856984795</v>
      </c>
      <c r="C203" s="37">
        <v>-0.242569375496677</v>
      </c>
    </row>
    <row r="204" spans="1:3">
      <c r="A204" s="37" t="s">
        <v>7</v>
      </c>
      <c r="B204" s="37">
        <v>-0.13419539135617</v>
      </c>
      <c r="C204" s="37">
        <v>-0.69886559124016</v>
      </c>
    </row>
    <row r="205" spans="1:3">
      <c r="A205" s="37" t="s">
        <v>9</v>
      </c>
      <c r="B205" s="37">
        <v>0.483154397707673</v>
      </c>
      <c r="C205" s="37">
        <v>-0.567200387039835</v>
      </c>
    </row>
    <row r="206" spans="1:3">
      <c r="A206" s="37" t="s">
        <v>9</v>
      </c>
      <c r="B206" s="37">
        <v>0.511493756949495</v>
      </c>
      <c r="C206" s="37">
        <v>0.103771097298027</v>
      </c>
    </row>
    <row r="207" spans="1:3">
      <c r="A207" s="37" t="s">
        <v>9</v>
      </c>
      <c r="B207" s="37">
        <v>-0.234678788140125</v>
      </c>
      <c r="C207" s="37">
        <v>-0.244513598654399</v>
      </c>
    </row>
    <row r="208" spans="1:3">
      <c r="A208" s="37" t="s">
        <v>8</v>
      </c>
      <c r="B208" s="37">
        <v>-0.120319075934468</v>
      </c>
      <c r="C208" s="37">
        <v>-0.447202812839227</v>
      </c>
    </row>
    <row r="209" spans="1:3">
      <c r="A209" s="37" t="s">
        <v>9</v>
      </c>
      <c r="B209" s="37">
        <v>-0.354581325668831</v>
      </c>
      <c r="C209" s="37">
        <v>-0.543591794300671</v>
      </c>
    </row>
    <row r="210" spans="1:3">
      <c r="A210" s="37" t="s">
        <v>9</v>
      </c>
      <c r="B210" s="37">
        <v>0.604055720855761</v>
      </c>
      <c r="C210" s="37">
        <v>-0.501426275084803</v>
      </c>
    </row>
    <row r="211" spans="1:3">
      <c r="A211" s="37" t="s">
        <v>9</v>
      </c>
      <c r="B211" s="37">
        <v>-0.215376295430227</v>
      </c>
      <c r="C211" s="37">
        <v>-0.43119410732382</v>
      </c>
    </row>
    <row r="212" spans="1:3">
      <c r="A212" s="37" t="s">
        <v>9</v>
      </c>
      <c r="B212" s="37">
        <v>0.382822819061988</v>
      </c>
      <c r="C212" s="37">
        <v>-0.603481946304207</v>
      </c>
    </row>
    <row r="213" spans="1:3">
      <c r="A213" s="37" t="s">
        <v>9</v>
      </c>
      <c r="B213" s="37">
        <v>0.804878605048425</v>
      </c>
      <c r="C213" s="37">
        <v>-0.491999088678734</v>
      </c>
    </row>
    <row r="214" spans="1:3">
      <c r="A214" s="37" t="s">
        <v>9</v>
      </c>
      <c r="B214" s="37">
        <v>0.0349916643698582</v>
      </c>
      <c r="C214" s="37">
        <v>-0.546902872781006</v>
      </c>
    </row>
    <row r="215" spans="1:3">
      <c r="A215" s="37" t="s">
        <v>9</v>
      </c>
      <c r="B215" s="37">
        <v>0.785317662004674</v>
      </c>
      <c r="C215" s="37">
        <v>0.110531938968022</v>
      </c>
    </row>
    <row r="216" spans="1:3">
      <c r="A216" s="37" t="s">
        <v>9</v>
      </c>
      <c r="B216" s="37">
        <v>1.55413673580258</v>
      </c>
      <c r="C216" s="37">
        <v>-0.474518695614961</v>
      </c>
    </row>
    <row r="217" spans="1:3">
      <c r="A217" s="37" t="s">
        <v>9</v>
      </c>
      <c r="B217" s="37">
        <v>0.421829059485774</v>
      </c>
      <c r="C217" s="37">
        <v>-0.513549915343673</v>
      </c>
    </row>
    <row r="218" spans="1:3">
      <c r="A218" s="37" t="s">
        <v>9</v>
      </c>
      <c r="B218" s="37">
        <v>0.189286982022085</v>
      </c>
      <c r="C218" s="37">
        <v>-0.144263626141283</v>
      </c>
    </row>
    <row r="219" spans="1:3">
      <c r="A219" s="37" t="s">
        <v>9</v>
      </c>
      <c r="B219" s="37">
        <v>0.289909075453748</v>
      </c>
      <c r="C219" s="37">
        <v>-0.326000900175412</v>
      </c>
    </row>
    <row r="220" spans="1:3">
      <c r="A220" s="37" t="s">
        <v>8</v>
      </c>
      <c r="B220" s="37">
        <v>0.0720809311028077</v>
      </c>
      <c r="C220" s="37">
        <v>-0.104426723690871</v>
      </c>
    </row>
    <row r="221" spans="1:3">
      <c r="A221" s="37" t="s">
        <v>9</v>
      </c>
      <c r="B221" s="37">
        <v>0.36314650823588</v>
      </c>
      <c r="C221" s="37">
        <v>-0.0933108109088465</v>
      </c>
    </row>
    <row r="222" spans="1:3">
      <c r="A222" s="37" t="s">
        <v>9</v>
      </c>
      <c r="B222" s="37">
        <v>0.187117037264308</v>
      </c>
      <c r="C222" s="37">
        <v>-0.584226197122154</v>
      </c>
    </row>
    <row r="223" spans="1:3">
      <c r="A223" s="37" t="s">
        <v>9</v>
      </c>
      <c r="B223" s="37">
        <v>-0.039629009859241</v>
      </c>
      <c r="C223" s="37">
        <v>-0.0574415291886906</v>
      </c>
    </row>
    <row r="224" spans="1:3">
      <c r="A224" s="37" t="s">
        <v>9</v>
      </c>
      <c r="B224" s="37">
        <v>0.385365248647827</v>
      </c>
      <c r="C224" s="37">
        <v>-0.57914718696496</v>
      </c>
    </row>
    <row r="225" spans="1:3">
      <c r="A225" s="37" t="s">
        <v>9</v>
      </c>
      <c r="B225" s="37">
        <v>-0.243635491347925</v>
      </c>
      <c r="C225" s="37">
        <v>-0.560219138532894</v>
      </c>
    </row>
    <row r="226" spans="1:3">
      <c r="A226" s="37" t="s">
        <v>9</v>
      </c>
      <c r="B226" s="37">
        <v>-0.0730815194944208</v>
      </c>
      <c r="C226" s="37">
        <v>-0.392824647346056</v>
      </c>
    </row>
    <row r="227" spans="1:3">
      <c r="A227" s="37" t="s">
        <v>7</v>
      </c>
      <c r="B227" s="37">
        <v>0.663483783471438</v>
      </c>
      <c r="C227" s="37">
        <v>-0.485279211169825</v>
      </c>
    </row>
    <row r="228" spans="1:3">
      <c r="A228" s="37" t="s">
        <v>9</v>
      </c>
      <c r="B228" s="37">
        <v>1.04386399870264</v>
      </c>
      <c r="C228" s="37">
        <v>-0.462252416801195</v>
      </c>
    </row>
    <row r="229" spans="1:3">
      <c r="A229" s="37" t="s">
        <v>8</v>
      </c>
      <c r="B229" s="37">
        <v>0.789144227795615</v>
      </c>
      <c r="C229" s="37">
        <v>-0.0950754036592877</v>
      </c>
    </row>
    <row r="230" spans="1:3">
      <c r="A230" s="37" t="s">
        <v>8</v>
      </c>
      <c r="B230" s="37">
        <v>-0.0265929241318398</v>
      </c>
      <c r="C230" s="37">
        <v>-0.12456069210514</v>
      </c>
    </row>
    <row r="231" spans="1:3">
      <c r="A231" s="37" t="s">
        <v>9</v>
      </c>
      <c r="B231" s="37">
        <v>-0.110147365469936</v>
      </c>
      <c r="C231" s="37">
        <v>-0.476000832764872</v>
      </c>
    </row>
    <row r="232" spans="1:3">
      <c r="A232" s="37" t="s">
        <v>8</v>
      </c>
      <c r="B232" s="37">
        <v>0.323070963440497</v>
      </c>
      <c r="C232" s="37">
        <v>-0.525195561377883</v>
      </c>
    </row>
    <row r="233" spans="1:3">
      <c r="A233" s="37" t="s">
        <v>8</v>
      </c>
      <c r="B233" s="37">
        <v>0.0994720834650578</v>
      </c>
      <c r="C233" s="37">
        <v>-0.627664945628338</v>
      </c>
    </row>
    <row r="234" spans="1:3">
      <c r="A234" s="37" t="s">
        <v>9</v>
      </c>
      <c r="B234" s="37">
        <v>-0.0134889706366471</v>
      </c>
      <c r="C234" s="37">
        <v>-0.288103934408159</v>
      </c>
    </row>
    <row r="235" spans="1:3">
      <c r="A235" s="37" t="s">
        <v>9</v>
      </c>
      <c r="B235" s="37">
        <v>1.14362064281955</v>
      </c>
      <c r="C235" s="37">
        <v>0.459058938354684</v>
      </c>
    </row>
    <row r="236" spans="1:3">
      <c r="A236" s="37" t="s">
        <v>9</v>
      </c>
      <c r="B236" s="37">
        <v>0.0666091944688268</v>
      </c>
      <c r="C236" s="37">
        <v>-0.52219312141401</v>
      </c>
    </row>
    <row r="237" spans="1:3">
      <c r="A237" s="37" t="s">
        <v>9</v>
      </c>
      <c r="B237" s="37">
        <v>0.697542929108736</v>
      </c>
      <c r="C237" s="37">
        <v>-0.484900674320273</v>
      </c>
    </row>
    <row r="238" spans="1:3">
      <c r="A238" s="37" t="s">
        <v>9</v>
      </c>
      <c r="B238" s="37">
        <v>0.413086498008946</v>
      </c>
      <c r="C238" s="37">
        <v>-0.572296124786147</v>
      </c>
    </row>
    <row r="239" spans="1:3">
      <c r="A239" s="37" t="s">
        <v>9</v>
      </c>
      <c r="B239" s="37">
        <v>0.314293348842385</v>
      </c>
      <c r="C239" s="37">
        <v>-0.607650920420165</v>
      </c>
    </row>
    <row r="240" spans="1:3">
      <c r="A240" s="37" t="s">
        <v>7</v>
      </c>
      <c r="B240" s="37">
        <v>1.02381145199518</v>
      </c>
      <c r="C240" s="37">
        <v>0.123980060754831</v>
      </c>
    </row>
    <row r="241" spans="1:3">
      <c r="A241" s="37" t="s">
        <v>9</v>
      </c>
      <c r="B241" s="37">
        <v>0.405555186215751</v>
      </c>
      <c r="C241" s="37">
        <v>-0.547926330575439</v>
      </c>
    </row>
    <row r="242" spans="1:3">
      <c r="A242" s="37" t="s">
        <v>8</v>
      </c>
      <c r="B242" s="37">
        <v>0.502572626725993</v>
      </c>
      <c r="C242" s="37">
        <v>-0.149276034028567</v>
      </c>
    </row>
    <row r="243" spans="1:3">
      <c r="A243" s="37" t="s">
        <v>8</v>
      </c>
      <c r="B243" s="37">
        <v>0.613455833913769</v>
      </c>
      <c r="C243" s="37">
        <v>-0.452411515913784</v>
      </c>
    </row>
    <row r="244" spans="1:3">
      <c r="A244" s="37" t="s">
        <v>9</v>
      </c>
      <c r="B244" s="37">
        <v>-0.197756251336756</v>
      </c>
      <c r="C244" s="37">
        <v>0.303280424332594</v>
      </c>
    </row>
    <row r="245" spans="1:3">
      <c r="A245" s="37" t="s">
        <v>9</v>
      </c>
      <c r="B245" s="37">
        <v>-0.0723980771478316</v>
      </c>
      <c r="C245" s="37">
        <v>-0.491043339517256</v>
      </c>
    </row>
    <row r="246" spans="1:3">
      <c r="A246" s="37" t="s">
        <v>9</v>
      </c>
      <c r="B246" s="37">
        <v>0.0316138624138724</v>
      </c>
      <c r="C246" s="37">
        <v>-0.37054977233917</v>
      </c>
    </row>
    <row r="247" spans="1:3">
      <c r="A247" s="37" t="s">
        <v>9</v>
      </c>
      <c r="B247" s="37">
        <v>0.0350776596227249</v>
      </c>
      <c r="C247" s="37">
        <v>-0.451417574830637</v>
      </c>
    </row>
    <row r="248" spans="1:3">
      <c r="A248" s="37" t="s">
        <v>9</v>
      </c>
      <c r="B248" s="37">
        <v>1.05783325781106</v>
      </c>
      <c r="C248" s="37">
        <v>-0.439133783381291</v>
      </c>
    </row>
    <row r="249" spans="1:3">
      <c r="A249" s="37" t="s">
        <v>9</v>
      </c>
      <c r="B249" s="37">
        <v>0.984063825588604</v>
      </c>
      <c r="C249" s="37">
        <v>-0.168300151191835</v>
      </c>
    </row>
    <row r="250" spans="1:3">
      <c r="A250" s="37" t="s">
        <v>9</v>
      </c>
      <c r="B250" s="37">
        <v>0.185456528232346</v>
      </c>
      <c r="C250" s="37">
        <v>-0.0148955681773671</v>
      </c>
    </row>
    <row r="251" spans="1:3">
      <c r="A251" s="37" t="s">
        <v>9</v>
      </c>
      <c r="B251" s="37">
        <v>0.675645248113956</v>
      </c>
      <c r="C251" s="37">
        <v>-0.275422718665234</v>
      </c>
    </row>
    <row r="252" spans="1:3">
      <c r="A252" s="37" t="s">
        <v>8</v>
      </c>
      <c r="B252" s="37">
        <v>-0.0301441215949931</v>
      </c>
      <c r="C252" s="37">
        <v>-0.502903062794961</v>
      </c>
    </row>
    <row r="253" spans="1:3">
      <c r="A253" s="37" t="s">
        <v>9</v>
      </c>
      <c r="B253" s="37">
        <v>-0.135537894032943</v>
      </c>
      <c r="C253" s="37">
        <v>-0.520706800311842</v>
      </c>
    </row>
    <row r="254" spans="1:3">
      <c r="A254" s="37" t="s">
        <v>8</v>
      </c>
      <c r="B254" s="37">
        <v>1.12668934709584</v>
      </c>
      <c r="C254" s="37">
        <v>-0.417976459324892</v>
      </c>
    </row>
    <row r="255" spans="1:3">
      <c r="A255" s="37" t="s">
        <v>8</v>
      </c>
      <c r="B255" s="37">
        <v>0.50082536652694</v>
      </c>
      <c r="C255" s="37">
        <v>-0.220698040237555</v>
      </c>
    </row>
    <row r="256" spans="1:3">
      <c r="A256" s="37" t="s">
        <v>9</v>
      </c>
      <c r="B256" s="37">
        <v>-0.0425550442218933</v>
      </c>
      <c r="C256" s="37">
        <v>-0.548017075748765</v>
      </c>
    </row>
    <row r="257" spans="1:3">
      <c r="A257" s="37" t="s">
        <v>7</v>
      </c>
      <c r="B257" s="37">
        <v>0.818627694478776</v>
      </c>
      <c r="C257" s="37">
        <v>-0.260472709758981</v>
      </c>
    </row>
    <row r="258" spans="1:3">
      <c r="A258" s="37" t="s">
        <v>9</v>
      </c>
      <c r="B258" s="37">
        <v>-0.0758268251424251</v>
      </c>
      <c r="C258" s="37">
        <v>-0.544084198502958</v>
      </c>
    </row>
    <row r="259" spans="1:3">
      <c r="A259" s="37" t="s">
        <v>9</v>
      </c>
      <c r="B259" s="37">
        <v>0.875929152878603</v>
      </c>
      <c r="C259" s="37">
        <v>-0.588885971374722</v>
      </c>
    </row>
    <row r="260" spans="1:3">
      <c r="A260" s="37" t="s">
        <v>9</v>
      </c>
      <c r="B260" s="37">
        <v>0.587128876291379</v>
      </c>
      <c r="C260" s="37">
        <v>-0.100267401345851</v>
      </c>
    </row>
    <row r="261" spans="1:3">
      <c r="A261" s="37" t="s">
        <v>9</v>
      </c>
      <c r="B261" s="37">
        <v>-0.219245657681399</v>
      </c>
      <c r="C261" s="37">
        <v>-0.121160805658933</v>
      </c>
    </row>
    <row r="262" spans="1:3">
      <c r="A262" s="37" t="s">
        <v>7</v>
      </c>
      <c r="B262" s="37">
        <v>-0.243695065752423</v>
      </c>
      <c r="C262" s="37">
        <v>0.520004929502352</v>
      </c>
    </row>
    <row r="263" spans="1:3">
      <c r="A263" s="37" t="s">
        <v>9</v>
      </c>
      <c r="B263" s="37">
        <v>-0.105538397822578</v>
      </c>
      <c r="C263" s="37">
        <v>-0.598999145736602</v>
      </c>
    </row>
    <row r="264" spans="1:3">
      <c r="A264" s="37" t="s">
        <v>7</v>
      </c>
      <c r="B264" s="37">
        <v>0.85670901718425</v>
      </c>
      <c r="C264" s="37">
        <v>-0.517571461756442</v>
      </c>
    </row>
    <row r="265" spans="1:3">
      <c r="A265" s="37" t="s">
        <v>8</v>
      </c>
      <c r="B265" s="37">
        <v>0.646862040322449</v>
      </c>
      <c r="C265" s="37">
        <v>-0.113610914925131</v>
      </c>
    </row>
    <row r="266" spans="1:3">
      <c r="A266" s="37" t="s">
        <v>8</v>
      </c>
      <c r="B266" s="37">
        <v>0.454257758805546</v>
      </c>
      <c r="C266" s="37">
        <v>-0.55918962314915</v>
      </c>
    </row>
    <row r="267" spans="1:3">
      <c r="A267" s="37" t="s">
        <v>9</v>
      </c>
      <c r="B267" s="37">
        <v>0.704831057081018</v>
      </c>
      <c r="C267" s="37">
        <v>-0.566349498307878</v>
      </c>
    </row>
    <row r="268" spans="1:3">
      <c r="A268" s="37" t="s">
        <v>7</v>
      </c>
      <c r="B268" s="37">
        <v>-0.0814070442018952</v>
      </c>
      <c r="C268" s="37">
        <v>-0.200052111084612</v>
      </c>
    </row>
    <row r="269" spans="1:3">
      <c r="A269" s="37" t="s">
        <v>9</v>
      </c>
      <c r="B269" s="37">
        <v>0.25310755153794</v>
      </c>
      <c r="C269" s="37">
        <v>-0.173340365921953</v>
      </c>
    </row>
    <row r="270" spans="1:3">
      <c r="A270" s="37" t="s">
        <v>7</v>
      </c>
      <c r="B270" s="37">
        <v>0.121473505624119</v>
      </c>
      <c r="C270" s="37">
        <v>-0.233069358813205</v>
      </c>
    </row>
    <row r="271" spans="1:3">
      <c r="A271" s="37" t="s">
        <v>8</v>
      </c>
      <c r="B271" s="37">
        <v>0.422857286000349</v>
      </c>
      <c r="C271" s="37">
        <v>-0.175571748903977</v>
      </c>
    </row>
    <row r="272" spans="1:3">
      <c r="A272" s="37" t="s">
        <v>7</v>
      </c>
      <c r="B272" s="37">
        <v>-0.366250107602468</v>
      </c>
      <c r="C272" s="37">
        <v>-0.0741633805926525</v>
      </c>
    </row>
    <row r="273" spans="1:3">
      <c r="A273" s="37" t="s">
        <v>9</v>
      </c>
      <c r="B273" s="37">
        <v>0.966913256032943</v>
      </c>
      <c r="C273" s="37">
        <v>-0.394488999740839</v>
      </c>
    </row>
    <row r="274" spans="1:3">
      <c r="A274" s="37" t="s">
        <v>8</v>
      </c>
      <c r="B274" s="37">
        <v>0.196383351587461</v>
      </c>
      <c r="C274" s="37">
        <v>-0.42631827540667</v>
      </c>
    </row>
    <row r="275" spans="1:3">
      <c r="A275" s="37" t="s">
        <v>9</v>
      </c>
      <c r="B275" s="37">
        <v>1.06814848378533</v>
      </c>
      <c r="C275" s="37">
        <v>0.191170600899863</v>
      </c>
    </row>
    <row r="276" spans="1:3">
      <c r="A276" s="37" t="s">
        <v>9</v>
      </c>
      <c r="B276" s="37">
        <v>0.497264948966182</v>
      </c>
      <c r="C276" s="37">
        <v>-0.108575273945337</v>
      </c>
    </row>
    <row r="277" spans="1:3">
      <c r="A277" s="37" t="s">
        <v>9</v>
      </c>
      <c r="B277" s="37">
        <v>0.166440619857932</v>
      </c>
      <c r="C277" s="37">
        <v>-0.177926183822059</v>
      </c>
    </row>
    <row r="278" spans="1:3">
      <c r="A278" s="37" t="s">
        <v>7</v>
      </c>
      <c r="B278" s="37">
        <v>0.385401019023709</v>
      </c>
      <c r="C278" s="37">
        <v>-0.469974991854237</v>
      </c>
    </row>
    <row r="279" spans="1:3">
      <c r="A279" s="37" t="s">
        <v>9</v>
      </c>
      <c r="B279" s="37">
        <v>0.883563478857702</v>
      </c>
      <c r="C279" s="37">
        <v>-0.132336415726323</v>
      </c>
    </row>
    <row r="280" spans="1:3">
      <c r="A280" s="37" t="s">
        <v>7</v>
      </c>
      <c r="B280" s="37">
        <v>-0.0663859099035875</v>
      </c>
      <c r="C280" s="37">
        <v>0.304472157850014</v>
      </c>
    </row>
    <row r="281" spans="1:3">
      <c r="A281" s="37" t="s">
        <v>9</v>
      </c>
      <c r="B281" s="37">
        <v>0.46297612406843</v>
      </c>
      <c r="C281" s="37">
        <v>-0.544678014186828</v>
      </c>
    </row>
    <row r="282" spans="1:3">
      <c r="A282" s="37" t="s">
        <v>8</v>
      </c>
      <c r="B282" s="37">
        <v>-0.115145917048773</v>
      </c>
      <c r="C282" s="37">
        <v>-0.444402464453856</v>
      </c>
    </row>
    <row r="283" spans="1:3">
      <c r="A283" s="37" t="s">
        <v>9</v>
      </c>
      <c r="B283" s="37">
        <v>0.585785170575891</v>
      </c>
      <c r="C283" s="37">
        <v>-0.503072840825943</v>
      </c>
    </row>
    <row r="284" spans="1:3">
      <c r="A284" s="37" t="s">
        <v>8</v>
      </c>
      <c r="B284" s="37">
        <v>0.386686479268856</v>
      </c>
      <c r="C284" s="37">
        <v>-0.443626836391667</v>
      </c>
    </row>
    <row r="285" spans="1:3">
      <c r="A285" s="37" t="s">
        <v>9</v>
      </c>
      <c r="B285" s="37">
        <v>0.81984727921011</v>
      </c>
      <c r="C285" s="37">
        <v>-0.465790362286214</v>
      </c>
    </row>
    <row r="286" spans="1:3">
      <c r="A286" s="37" t="s">
        <v>8</v>
      </c>
      <c r="B286" s="37">
        <v>0.493293349493741</v>
      </c>
      <c r="C286" s="37">
        <v>-0.506136377186876</v>
      </c>
    </row>
    <row r="287" spans="1:3">
      <c r="A287" s="37" t="s">
        <v>8</v>
      </c>
      <c r="B287" s="37">
        <v>0.302941586572836</v>
      </c>
      <c r="C287" s="37">
        <v>-0.186411758968668</v>
      </c>
    </row>
    <row r="288" spans="1:3">
      <c r="A288" s="37" t="s">
        <v>9</v>
      </c>
      <c r="B288" s="37">
        <v>0.452658767438054</v>
      </c>
      <c r="C288" s="37">
        <v>-0.486882139090283</v>
      </c>
    </row>
    <row r="289" spans="1:3">
      <c r="A289" s="37" t="s">
        <v>9</v>
      </c>
      <c r="B289" s="37">
        <v>-0.052711455638172</v>
      </c>
      <c r="C289" s="37">
        <v>-0.615279623121917</v>
      </c>
    </row>
    <row r="290" spans="1:3">
      <c r="A290" s="37" t="s">
        <v>9</v>
      </c>
      <c r="B290" s="37">
        <v>0.407189441540143</v>
      </c>
      <c r="C290" s="37">
        <v>-0.114000220747517</v>
      </c>
    </row>
    <row r="291" spans="1:3">
      <c r="A291" s="37" t="s">
        <v>9</v>
      </c>
      <c r="B291" s="37">
        <v>0.757296789139784</v>
      </c>
      <c r="C291" s="37">
        <v>-0.463431510493341</v>
      </c>
    </row>
    <row r="292" spans="1:3">
      <c r="A292" s="37" t="s">
        <v>9</v>
      </c>
      <c r="B292" s="37">
        <v>0.5112812835974</v>
      </c>
      <c r="C292" s="37">
        <v>-0.486678341777979</v>
      </c>
    </row>
    <row r="293" spans="1:3">
      <c r="A293" s="37" t="s">
        <v>9</v>
      </c>
      <c r="B293" s="37">
        <v>0.491574378082609</v>
      </c>
      <c r="C293" s="37">
        <v>-0.573653416700307</v>
      </c>
    </row>
    <row r="294" spans="1:3">
      <c r="A294" s="37" t="s">
        <v>9</v>
      </c>
      <c r="B294" s="37">
        <v>0.16506189850919</v>
      </c>
      <c r="C294" s="37">
        <v>-0.500042793223938</v>
      </c>
    </row>
    <row r="295" spans="1:3">
      <c r="A295" s="37" t="s">
        <v>8</v>
      </c>
      <c r="B295" s="37">
        <v>-0.205781958015035</v>
      </c>
      <c r="C295" s="37">
        <v>-0.486780200444222</v>
      </c>
    </row>
    <row r="296" spans="1:3">
      <c r="A296" s="37" t="s">
        <v>9</v>
      </c>
      <c r="B296" s="37">
        <v>0.683851326606528</v>
      </c>
      <c r="C296" s="37">
        <v>-0.456112652282394</v>
      </c>
    </row>
    <row r="297" spans="1:3">
      <c r="A297" s="37" t="s">
        <v>9</v>
      </c>
      <c r="B297" s="37">
        <v>0.97259534789408</v>
      </c>
      <c r="C297" s="37">
        <v>0.157161537092664</v>
      </c>
    </row>
    <row r="298" spans="1:3">
      <c r="A298" s="37" t="s">
        <v>8</v>
      </c>
      <c r="B298" s="37">
        <v>0.0278993809210067</v>
      </c>
      <c r="C298" s="37">
        <v>-0.482706867921407</v>
      </c>
    </row>
    <row r="299" spans="1:3">
      <c r="A299" s="37" t="s">
        <v>9</v>
      </c>
      <c r="B299" s="37">
        <v>0.55389776209235</v>
      </c>
      <c r="C299" s="37">
        <v>-0.550113418648473</v>
      </c>
    </row>
    <row r="300" spans="1:3">
      <c r="A300" s="37" t="s">
        <v>8</v>
      </c>
      <c r="B300" s="37">
        <v>0.606185671727433</v>
      </c>
      <c r="C300" s="37">
        <v>-0.265280119451623</v>
      </c>
    </row>
    <row r="301" spans="1:3">
      <c r="A301" s="37" t="s">
        <v>9</v>
      </c>
      <c r="B301" s="37">
        <v>0.534026439820722</v>
      </c>
      <c r="C301" s="37">
        <v>-0.602900180296336</v>
      </c>
    </row>
    <row r="302" spans="1:3">
      <c r="A302" s="37" t="s">
        <v>8</v>
      </c>
      <c r="B302" s="37">
        <v>0.245392653056472</v>
      </c>
      <c r="C302" s="37">
        <v>-0.435802417323349</v>
      </c>
    </row>
    <row r="303" spans="1:3">
      <c r="A303" s="37" t="s">
        <v>8</v>
      </c>
      <c r="B303" s="37">
        <v>0.772393740937093</v>
      </c>
      <c r="C303" s="37">
        <v>0.264571281179631</v>
      </c>
    </row>
    <row r="304" spans="1:3">
      <c r="A304" s="37" t="s">
        <v>9</v>
      </c>
      <c r="B304" s="37">
        <v>-0.0880628996402227</v>
      </c>
      <c r="C304" s="37">
        <v>-0.474677591522394</v>
      </c>
    </row>
    <row r="305" spans="1:3">
      <c r="A305" s="37" t="s">
        <v>8</v>
      </c>
      <c r="B305" s="37">
        <v>0.0260986180138894</v>
      </c>
      <c r="C305" s="37">
        <v>-0.480422027267373</v>
      </c>
    </row>
    <row r="306" spans="1:3">
      <c r="A306" s="37" t="s">
        <v>9</v>
      </c>
      <c r="B306" s="37">
        <v>0.0660306832536428</v>
      </c>
      <c r="C306" s="37">
        <v>-0.459306948739484</v>
      </c>
    </row>
    <row r="307" spans="1:3">
      <c r="A307" s="37" t="s">
        <v>9</v>
      </c>
      <c r="B307" s="37">
        <v>0.0337502228557196</v>
      </c>
      <c r="C307" s="37">
        <v>-0.454911527332888</v>
      </c>
    </row>
    <row r="308" spans="1:3">
      <c r="A308" s="37" t="s">
        <v>9</v>
      </c>
      <c r="B308" s="37">
        <v>-0.0415975900024756</v>
      </c>
      <c r="C308" s="37">
        <v>-0.211488543738795</v>
      </c>
    </row>
    <row r="309" spans="1:3">
      <c r="A309" s="37" t="s">
        <v>9</v>
      </c>
      <c r="B309" s="37">
        <v>-0.541342826700075</v>
      </c>
      <c r="C309" s="37">
        <v>-0.406291621995915</v>
      </c>
    </row>
    <row r="310" spans="1:3">
      <c r="A310" s="37" t="s">
        <v>8</v>
      </c>
      <c r="B310" s="37">
        <v>0.425948048275985</v>
      </c>
      <c r="C310" s="37">
        <v>-0.436275537354059</v>
      </c>
    </row>
    <row r="311" spans="1:3">
      <c r="A311" s="37" t="s">
        <v>8</v>
      </c>
      <c r="B311" s="37">
        <v>0.568722690417185</v>
      </c>
      <c r="C311" s="37">
        <v>-0.435277960438917</v>
      </c>
    </row>
    <row r="312" spans="1:3">
      <c r="A312" s="37" t="s">
        <v>9</v>
      </c>
      <c r="B312" s="37">
        <v>0.716390735058061</v>
      </c>
      <c r="C312" s="37">
        <v>-0.489676379776252</v>
      </c>
    </row>
    <row r="313" spans="1:3">
      <c r="A313" s="37" t="s">
        <v>9</v>
      </c>
      <c r="B313" s="37">
        <v>-0.102725257658773</v>
      </c>
      <c r="C313" s="37">
        <v>-0.182543558492088</v>
      </c>
    </row>
    <row r="314" spans="1:3">
      <c r="A314" s="37" t="s">
        <v>9</v>
      </c>
      <c r="B314" s="37">
        <v>0.14821778433</v>
      </c>
      <c r="C314" s="37">
        <v>-0.198609633156216</v>
      </c>
    </row>
    <row r="315" spans="1:3">
      <c r="A315" s="37" t="s">
        <v>8</v>
      </c>
      <c r="B315" s="37">
        <v>0.577086919712835</v>
      </c>
      <c r="C315" s="37">
        <v>-0.426525828119271</v>
      </c>
    </row>
    <row r="316" spans="1:3">
      <c r="A316" s="37" t="s">
        <v>9</v>
      </c>
      <c r="B316" s="37">
        <v>0.00709546820074336</v>
      </c>
      <c r="C316" s="37">
        <v>-0.481603598570942</v>
      </c>
    </row>
    <row r="317" spans="1:3">
      <c r="A317" s="37" t="s">
        <v>9</v>
      </c>
      <c r="B317" s="37">
        <v>0.210125132459132</v>
      </c>
      <c r="C317" s="37">
        <v>-0.542863612074005</v>
      </c>
    </row>
    <row r="318" spans="1:3">
      <c r="A318" s="37" t="s">
        <v>9</v>
      </c>
      <c r="B318" s="37">
        <v>0.734114410701962</v>
      </c>
      <c r="C318" s="37">
        <v>-0.507297940308549</v>
      </c>
    </row>
    <row r="319" spans="1:3">
      <c r="A319" s="37" t="s">
        <v>9</v>
      </c>
      <c r="B319" s="37">
        <v>0.321599052598291</v>
      </c>
      <c r="C319" s="37">
        <v>-0.57914309027324</v>
      </c>
    </row>
    <row r="320" spans="1:3">
      <c r="A320" s="37" t="s">
        <v>9</v>
      </c>
      <c r="B320" s="37">
        <v>0.696054185146259</v>
      </c>
      <c r="C320" s="37">
        <v>-0.592686414335751</v>
      </c>
    </row>
    <row r="321" spans="1:3">
      <c r="A321" s="37" t="s">
        <v>7</v>
      </c>
      <c r="B321" s="37">
        <v>0.57848847362081</v>
      </c>
      <c r="C321" s="37">
        <v>-0.540190203138848</v>
      </c>
    </row>
    <row r="322" spans="1:3">
      <c r="A322" s="37" t="s">
        <v>8</v>
      </c>
      <c r="B322" s="37">
        <v>0.217874317637439</v>
      </c>
      <c r="C322" s="37">
        <v>-0.444662516784622</v>
      </c>
    </row>
    <row r="323" spans="1:3">
      <c r="A323" s="37" t="s">
        <v>9</v>
      </c>
      <c r="B323" s="37">
        <v>0.733710995983713</v>
      </c>
      <c r="C323" s="37">
        <v>-0.166171056835508</v>
      </c>
    </row>
    <row r="324" spans="1:3">
      <c r="A324" s="37" t="s">
        <v>9</v>
      </c>
      <c r="B324" s="37">
        <v>0.143034660712392</v>
      </c>
      <c r="C324" s="37">
        <v>-0.557811596796589</v>
      </c>
    </row>
    <row r="325" spans="1:3">
      <c r="A325" s="37" t="s">
        <v>9</v>
      </c>
      <c r="B325" s="37">
        <v>0.709266070023827</v>
      </c>
      <c r="C325" s="37">
        <v>-0.540784085205364</v>
      </c>
    </row>
    <row r="326" spans="1:3">
      <c r="A326" s="37" t="s">
        <v>7</v>
      </c>
      <c r="B326" s="37">
        <v>0.359001598436156</v>
      </c>
      <c r="C326" s="37">
        <v>0.46675574528762</v>
      </c>
    </row>
    <row r="327" spans="1:3">
      <c r="A327" s="37" t="s">
        <v>9</v>
      </c>
      <c r="B327" s="37">
        <v>-0.189907248253941</v>
      </c>
      <c r="C327" s="37">
        <v>-0.574487832513543</v>
      </c>
    </row>
    <row r="328" spans="1:3">
      <c r="A328" s="37" t="s">
        <v>8</v>
      </c>
      <c r="B328" s="37">
        <v>0.420261644174783</v>
      </c>
      <c r="C328" s="37">
        <v>-0.496667513726146</v>
      </c>
    </row>
    <row r="329" spans="1:3">
      <c r="A329" s="37" t="s">
        <v>8</v>
      </c>
      <c r="B329" s="37">
        <v>0.12081577603558</v>
      </c>
      <c r="C329" s="37">
        <v>-0.482119778674846</v>
      </c>
    </row>
    <row r="330" spans="1:3">
      <c r="A330" s="37" t="s">
        <v>8</v>
      </c>
      <c r="B330" s="37">
        <v>0.0671359362856154</v>
      </c>
      <c r="C330" s="37">
        <v>-0.342207317364074</v>
      </c>
    </row>
    <row r="331" spans="1:3">
      <c r="A331" s="37" t="s">
        <v>7</v>
      </c>
      <c r="B331" s="37">
        <v>0.180422477352173</v>
      </c>
      <c r="C331" s="37">
        <v>0.248477783456442</v>
      </c>
    </row>
    <row r="332" spans="1:3">
      <c r="A332" s="37" t="s">
        <v>9</v>
      </c>
      <c r="B332" s="37">
        <v>0.491186180838281</v>
      </c>
      <c r="C332" s="37">
        <v>0.211187961749403</v>
      </c>
    </row>
    <row r="333" spans="1:3">
      <c r="A333" s="37" t="s">
        <v>8</v>
      </c>
      <c r="B333" s="37">
        <v>0.380448686561028</v>
      </c>
      <c r="C333" s="37">
        <v>-0.470448336089951</v>
      </c>
    </row>
    <row r="334" spans="1:3">
      <c r="A334" s="37" t="s">
        <v>9</v>
      </c>
      <c r="B334" s="37">
        <v>0.883793812806141</v>
      </c>
      <c r="C334" s="37">
        <v>-0.47633311146595</v>
      </c>
    </row>
    <row r="335" spans="1:3">
      <c r="A335" s="37" t="s">
        <v>7</v>
      </c>
      <c r="B335" s="37">
        <v>0.897651634924267</v>
      </c>
      <c r="C335" s="37">
        <v>0.394369136528646</v>
      </c>
    </row>
    <row r="336" spans="1:3">
      <c r="A336" s="37" t="s">
        <v>8</v>
      </c>
      <c r="B336" s="37">
        <v>0.408988810031047</v>
      </c>
      <c r="C336" s="37">
        <v>-0.495061559502564</v>
      </c>
    </row>
    <row r="337" spans="1:3">
      <c r="A337" s="37" t="s">
        <v>9</v>
      </c>
      <c r="B337" s="37">
        <v>0.476502110914277</v>
      </c>
      <c r="C337" s="37">
        <v>-0.630690335079017</v>
      </c>
    </row>
    <row r="338" spans="1:3">
      <c r="A338" s="37" t="s">
        <v>9</v>
      </c>
      <c r="B338" s="37">
        <v>-0.0944322832998418</v>
      </c>
      <c r="C338" s="37">
        <v>-0.153986695516667</v>
      </c>
    </row>
    <row r="339" spans="1:3">
      <c r="A339" s="37" t="s">
        <v>9</v>
      </c>
      <c r="B339" s="37">
        <v>0.216780180395953</v>
      </c>
      <c r="C339" s="37">
        <v>-0.0227217026539074</v>
      </c>
    </row>
    <row r="340" spans="1:3">
      <c r="A340" s="37" t="s">
        <v>9</v>
      </c>
      <c r="B340" s="37">
        <v>-0.0705473378848194</v>
      </c>
      <c r="C340" s="37">
        <v>-0.579875197648487</v>
      </c>
    </row>
    <row r="341" spans="1:3">
      <c r="A341" s="37" t="s">
        <v>7</v>
      </c>
      <c r="B341" s="37">
        <v>0.658770438118418</v>
      </c>
      <c r="C341" s="37">
        <v>0.158840921498686</v>
      </c>
    </row>
    <row r="342" spans="1:3">
      <c r="A342" s="37" t="s">
        <v>8</v>
      </c>
      <c r="B342" s="37">
        <v>0.211219701179577</v>
      </c>
      <c r="C342" s="37">
        <v>-0.531011482634832</v>
      </c>
    </row>
    <row r="343" spans="1:3">
      <c r="A343" s="37" t="s">
        <v>7</v>
      </c>
      <c r="B343" s="37">
        <v>0.150566133964251</v>
      </c>
      <c r="C343" s="37">
        <v>0.108869809766339</v>
      </c>
    </row>
    <row r="344" spans="1:3">
      <c r="A344" s="37" t="s">
        <v>8</v>
      </c>
      <c r="B344" s="37">
        <v>0.607458928336289</v>
      </c>
      <c r="C344" s="37">
        <v>-0.435767063774648</v>
      </c>
    </row>
    <row r="345" spans="1:3">
      <c r="A345" s="37" t="s">
        <v>9</v>
      </c>
      <c r="B345" s="37">
        <v>0.97027961307923</v>
      </c>
      <c r="C345" s="37">
        <v>-0.272057080084449</v>
      </c>
    </row>
    <row r="346" spans="1:3">
      <c r="A346" s="37" t="s">
        <v>9</v>
      </c>
      <c r="B346" s="37">
        <v>-0.0130412007073176</v>
      </c>
      <c r="C346" s="37">
        <v>0.114081245533818</v>
      </c>
    </row>
    <row r="347" spans="1:3">
      <c r="A347" s="37" t="s">
        <v>8</v>
      </c>
      <c r="B347" s="37">
        <v>0.600309243340018</v>
      </c>
      <c r="C347" s="37">
        <v>-0.0116472805521437</v>
      </c>
    </row>
    <row r="348" spans="1:3">
      <c r="A348" s="37" t="s">
        <v>9</v>
      </c>
      <c r="B348" s="37">
        <v>0.82021268223731</v>
      </c>
      <c r="C348" s="37">
        <v>-0.170668594143303</v>
      </c>
    </row>
    <row r="349" spans="1:3">
      <c r="A349" s="37" t="s">
        <v>9</v>
      </c>
      <c r="B349" s="37">
        <v>0.745192682125104</v>
      </c>
      <c r="C349" s="37">
        <v>-0.198145072672605</v>
      </c>
    </row>
    <row r="350" spans="1:3">
      <c r="A350" s="37" t="s">
        <v>9</v>
      </c>
      <c r="B350" s="37">
        <v>1.19444697198963</v>
      </c>
      <c r="C350" s="37">
        <v>-0.0874746375336473</v>
      </c>
    </row>
    <row r="351" spans="1:3">
      <c r="A351" s="37" t="s">
        <v>9</v>
      </c>
      <c r="B351" s="37">
        <v>0.193544415929967</v>
      </c>
      <c r="C351" s="37">
        <v>-0.547173743590051</v>
      </c>
    </row>
    <row r="352" spans="1:3">
      <c r="A352" s="37" t="s">
        <v>9</v>
      </c>
      <c r="B352" s="37">
        <v>0.474270130739833</v>
      </c>
      <c r="C352" s="37">
        <v>-0.554239403886723</v>
      </c>
    </row>
    <row r="353" spans="1:3">
      <c r="A353" s="37" t="s">
        <v>9</v>
      </c>
      <c r="B353" s="37">
        <v>0.428900165912493</v>
      </c>
      <c r="C353" s="37">
        <v>-0.56906228261262</v>
      </c>
    </row>
    <row r="354" spans="1:3">
      <c r="A354" s="37" t="s">
        <v>8</v>
      </c>
      <c r="B354" s="37">
        <v>1.09155991768397</v>
      </c>
      <c r="C354" s="37">
        <v>-0.427253169147682</v>
      </c>
    </row>
    <row r="355" spans="1:3">
      <c r="A355" s="37" t="s">
        <v>9</v>
      </c>
      <c r="B355" s="37">
        <v>0.706436584367739</v>
      </c>
      <c r="C355" s="37">
        <v>-0.464759059390266</v>
      </c>
    </row>
    <row r="356" spans="1:3">
      <c r="A356" s="37" t="s">
        <v>8</v>
      </c>
      <c r="B356" s="37">
        <v>0.756888976457204</v>
      </c>
      <c r="C356" s="37">
        <v>-0.482777746470836</v>
      </c>
    </row>
    <row r="357" spans="1:3">
      <c r="A357" s="37" t="s">
        <v>8</v>
      </c>
      <c r="B357" s="37">
        <v>0.470739392349143</v>
      </c>
      <c r="C357" s="37">
        <v>-0.463189887107498</v>
      </c>
    </row>
    <row r="358" spans="1:3">
      <c r="A358" s="37" t="s">
        <v>9</v>
      </c>
      <c r="B358" s="37">
        <v>0.703601404529398</v>
      </c>
      <c r="C358" s="37">
        <v>-0.3077921439915</v>
      </c>
    </row>
    <row r="359" spans="1:3">
      <c r="A359" s="37" t="s">
        <v>9</v>
      </c>
      <c r="B359" s="37">
        <v>-0.415849752468596</v>
      </c>
      <c r="C359" s="37">
        <v>-0.103601223221108</v>
      </c>
    </row>
    <row r="360" spans="1:3">
      <c r="A360" s="37" t="s">
        <v>9</v>
      </c>
      <c r="B360" s="37">
        <v>0.262588244525854</v>
      </c>
      <c r="C360" s="37">
        <v>-0.548267515772236</v>
      </c>
    </row>
    <row r="361" spans="1:3">
      <c r="A361" s="37" t="s">
        <v>7</v>
      </c>
      <c r="B361" s="37">
        <v>0.305627154555656</v>
      </c>
      <c r="C361" s="37">
        <v>-0.211965656038236</v>
      </c>
    </row>
    <row r="362" spans="1:3">
      <c r="A362" s="37" t="s">
        <v>9</v>
      </c>
      <c r="B362" s="37">
        <v>0.552209156880254</v>
      </c>
      <c r="C362" s="37">
        <v>-0.567772091909227</v>
      </c>
    </row>
    <row r="363" spans="1:3">
      <c r="A363" s="37" t="s">
        <v>9</v>
      </c>
      <c r="B363" s="37">
        <v>-0.349226632934261</v>
      </c>
      <c r="C363" s="37">
        <v>-0.559681236890157</v>
      </c>
    </row>
    <row r="364" spans="1:3">
      <c r="A364" s="37" t="s">
        <v>8</v>
      </c>
      <c r="B364" s="37">
        <v>-0.0952122948056296</v>
      </c>
      <c r="C364" s="37">
        <v>-0.474017987744716</v>
      </c>
    </row>
    <row r="365" spans="1:3">
      <c r="A365" s="37" t="s">
        <v>9</v>
      </c>
      <c r="B365" s="37">
        <v>0.530718402473571</v>
      </c>
      <c r="C365" s="37">
        <v>0.201173011815673</v>
      </c>
    </row>
    <row r="366" spans="1:3">
      <c r="A366" s="37" t="s">
        <v>9</v>
      </c>
      <c r="B366" s="37">
        <v>0.263536099813548</v>
      </c>
      <c r="C366" s="37">
        <v>-0.250048053292309</v>
      </c>
    </row>
    <row r="367" spans="1:3">
      <c r="A367" s="37" t="s">
        <v>8</v>
      </c>
      <c r="B367" s="37">
        <v>0.584741924256683</v>
      </c>
      <c r="C367" s="37">
        <v>-0.479002849135366</v>
      </c>
    </row>
    <row r="368" spans="1:3">
      <c r="A368" s="37" t="s">
        <v>9</v>
      </c>
      <c r="B368" s="37">
        <v>0.759853147386244</v>
      </c>
      <c r="C368" s="37">
        <v>-0.480496825166503</v>
      </c>
    </row>
    <row r="369" spans="1:3">
      <c r="A369" s="37" t="s">
        <v>9</v>
      </c>
      <c r="B369" s="37">
        <v>0.511390264586962</v>
      </c>
      <c r="C369" s="37">
        <v>-0.546489551255877</v>
      </c>
    </row>
    <row r="370" spans="1:3">
      <c r="A370" s="37" t="s">
        <v>9</v>
      </c>
      <c r="B370" s="37">
        <v>0.130227720578916</v>
      </c>
      <c r="C370" s="37">
        <v>-0.234741064963133</v>
      </c>
    </row>
    <row r="371" spans="1:3">
      <c r="A371" s="37" t="s">
        <v>9</v>
      </c>
      <c r="B371" s="37">
        <v>0.387088917065189</v>
      </c>
      <c r="C371" s="37">
        <v>-0.500933718897419</v>
      </c>
    </row>
    <row r="372" spans="1:3">
      <c r="A372" s="37" t="s">
        <v>8</v>
      </c>
      <c r="B372" s="37">
        <v>0.799681168835167</v>
      </c>
      <c r="C372" s="37">
        <v>-0.499497915967723</v>
      </c>
    </row>
    <row r="373" spans="1:3">
      <c r="A373" s="37" t="s">
        <v>9</v>
      </c>
      <c r="B373" s="37">
        <v>-0.316677119944795</v>
      </c>
      <c r="C373" s="37">
        <v>-0.498330914580007</v>
      </c>
    </row>
    <row r="374" spans="1:3">
      <c r="A374" s="37" t="s">
        <v>9</v>
      </c>
      <c r="B374" s="37">
        <v>-0.0286248638148752</v>
      </c>
      <c r="C374" s="37">
        <v>-0.547350833985847</v>
      </c>
    </row>
    <row r="375" spans="1:3">
      <c r="A375" s="37" t="s">
        <v>9</v>
      </c>
      <c r="B375" s="37">
        <v>-0.0799431151131927</v>
      </c>
      <c r="C375" s="37">
        <v>-0.580839913984693</v>
      </c>
    </row>
    <row r="376" spans="1:3">
      <c r="A376" s="37" t="s">
        <v>9</v>
      </c>
      <c r="B376" s="37">
        <v>0.477764132214595</v>
      </c>
      <c r="C376" s="37">
        <v>-0.360530864249428</v>
      </c>
    </row>
    <row r="377" spans="1:3">
      <c r="A377" s="37" t="s">
        <v>8</v>
      </c>
      <c r="B377" s="37">
        <v>-0.0220679827728874</v>
      </c>
      <c r="C377" s="37">
        <v>-0.518651700805065</v>
      </c>
    </row>
    <row r="378" spans="1:3">
      <c r="A378" s="37" t="s">
        <v>8</v>
      </c>
      <c r="B378" s="37">
        <v>0.553952245130191</v>
      </c>
      <c r="C378" s="37">
        <v>-0.52298100065572</v>
      </c>
    </row>
    <row r="379" spans="1:3">
      <c r="A379" s="37" t="s">
        <v>9</v>
      </c>
      <c r="B379" s="37">
        <v>0.124193219887988</v>
      </c>
      <c r="C379" s="37">
        <v>-0.429788363659151</v>
      </c>
    </row>
    <row r="380" spans="1:3">
      <c r="A380" s="37" t="s">
        <v>9</v>
      </c>
      <c r="B380" s="37">
        <v>-0.0985934610386077</v>
      </c>
      <c r="C380" s="37">
        <v>-0.496344464607795</v>
      </c>
    </row>
    <row r="381" spans="1:3">
      <c r="A381" s="37" t="s">
        <v>7</v>
      </c>
      <c r="B381" s="37">
        <v>0.310720148962647</v>
      </c>
      <c r="C381" s="37">
        <v>-0.557937177970082</v>
      </c>
    </row>
    <row r="382" spans="1:3">
      <c r="A382" s="37" t="s">
        <v>9</v>
      </c>
      <c r="B382" s="37">
        <v>0.192872212873493</v>
      </c>
      <c r="C382" s="37">
        <v>-0.460847033922295</v>
      </c>
    </row>
    <row r="383" spans="1:3">
      <c r="A383" s="37" t="s">
        <v>9</v>
      </c>
      <c r="B383" s="37">
        <v>0.0834142268653324</v>
      </c>
      <c r="C383" s="37">
        <v>-0.448748643696294</v>
      </c>
    </row>
    <row r="384" spans="1:3">
      <c r="A384" s="37" t="s">
        <v>9</v>
      </c>
      <c r="B384" s="37">
        <v>0.111743572717099</v>
      </c>
      <c r="C384" s="37">
        <v>-0.0559421721975277</v>
      </c>
    </row>
    <row r="385" spans="1:3">
      <c r="A385" s="37" t="s">
        <v>8</v>
      </c>
      <c r="B385" s="37">
        <v>0.287244805473229</v>
      </c>
      <c r="C385" s="37">
        <v>-0.463128872387421</v>
      </c>
    </row>
    <row r="386" spans="1:3">
      <c r="A386" s="37" t="s">
        <v>9</v>
      </c>
      <c r="B386" s="37">
        <v>-0.366827458153939</v>
      </c>
      <c r="C386" s="37">
        <v>-0.533118605915015</v>
      </c>
    </row>
    <row r="387" spans="1:3">
      <c r="A387" s="37" t="s">
        <v>9</v>
      </c>
      <c r="B387" s="37">
        <v>1.13886277266747</v>
      </c>
      <c r="C387" s="37">
        <v>-0.523352696493133</v>
      </c>
    </row>
    <row r="388" spans="1:3">
      <c r="A388" s="37" t="s">
        <v>8</v>
      </c>
      <c r="B388" s="37">
        <v>0.529715148870383</v>
      </c>
      <c r="C388" s="37">
        <v>-0.387938905784528</v>
      </c>
    </row>
    <row r="389" spans="1:3">
      <c r="A389" s="37" t="s">
        <v>9</v>
      </c>
      <c r="B389" s="37">
        <v>0.157596274524683</v>
      </c>
      <c r="C389" s="37">
        <v>-0.47007728713658</v>
      </c>
    </row>
    <row r="390" spans="1:3">
      <c r="A390" s="37" t="s">
        <v>9</v>
      </c>
      <c r="B390" s="37">
        <v>0.589779939963944</v>
      </c>
      <c r="C390" s="37">
        <v>-0.116663088229149</v>
      </c>
    </row>
    <row r="391" spans="1:3">
      <c r="A391" s="37" t="s">
        <v>9</v>
      </c>
      <c r="B391" s="37">
        <v>0.880333496579228</v>
      </c>
      <c r="C391" s="37">
        <v>-0.0799615797144261</v>
      </c>
    </row>
    <row r="392" spans="1:3">
      <c r="A392" s="37" t="s">
        <v>9</v>
      </c>
      <c r="B392" s="37">
        <v>0.176951374841257</v>
      </c>
      <c r="C392" s="37">
        <v>-0.196586202306955</v>
      </c>
    </row>
    <row r="393" spans="1:3">
      <c r="A393" s="37" t="s">
        <v>8</v>
      </c>
      <c r="B393" s="37">
        <v>0.396763301889943</v>
      </c>
      <c r="C393" s="37">
        <v>-0.51595951589305</v>
      </c>
    </row>
    <row r="394" spans="1:3">
      <c r="A394" s="37" t="s">
        <v>8</v>
      </c>
      <c r="B394" s="37">
        <v>0.414600121709585</v>
      </c>
      <c r="C394" s="37">
        <v>-0.571499123973502</v>
      </c>
    </row>
    <row r="395" spans="1:3">
      <c r="A395" s="37" t="s">
        <v>9</v>
      </c>
      <c r="B395" s="37">
        <v>-0.285770235905035</v>
      </c>
      <c r="C395" s="37">
        <v>-0.558981005716616</v>
      </c>
    </row>
    <row r="396" spans="1:3">
      <c r="A396" s="37" t="s">
        <v>9</v>
      </c>
      <c r="B396" s="37">
        <v>0.0929128460811143</v>
      </c>
      <c r="C396" s="37">
        <v>-0.639509524919922</v>
      </c>
    </row>
    <row r="397" spans="1:3">
      <c r="A397" s="37" t="s">
        <v>9</v>
      </c>
      <c r="B397" s="37">
        <v>0.90330530405915</v>
      </c>
      <c r="C397" s="37">
        <v>0.500327542008945</v>
      </c>
    </row>
    <row r="398" spans="1:3">
      <c r="A398" s="37" t="s">
        <v>8</v>
      </c>
      <c r="B398" s="37">
        <v>0.0852117803103807</v>
      </c>
      <c r="C398" s="37">
        <v>-0.432645218352992</v>
      </c>
    </row>
    <row r="399" spans="1:3">
      <c r="A399" s="37" t="s">
        <v>8</v>
      </c>
      <c r="B399" s="37">
        <v>0.60610746723591</v>
      </c>
      <c r="C399" s="37">
        <v>-0.543990955963367</v>
      </c>
    </row>
    <row r="400" spans="1:3">
      <c r="A400" s="37" t="s">
        <v>9</v>
      </c>
      <c r="B400" s="37">
        <v>-0.150705666308863</v>
      </c>
      <c r="C400" s="37">
        <v>-0.597361534978984</v>
      </c>
    </row>
    <row r="401" spans="1:3">
      <c r="A401" s="37" t="s">
        <v>9</v>
      </c>
      <c r="B401" s="37">
        <v>0.625503751168449</v>
      </c>
      <c r="C401" s="37">
        <v>0.211761903999641</v>
      </c>
    </row>
    <row r="402" spans="1:3">
      <c r="A402" s="37" t="s">
        <v>9</v>
      </c>
      <c r="B402" s="37">
        <v>0.110603434906853</v>
      </c>
      <c r="C402" s="37">
        <v>0.471274660000238</v>
      </c>
    </row>
    <row r="403" spans="1:3">
      <c r="A403" s="37" t="s">
        <v>8</v>
      </c>
      <c r="B403" s="37">
        <v>0.25024866356644</v>
      </c>
      <c r="C403" s="37">
        <v>-0.114172491464709</v>
      </c>
    </row>
    <row r="404" spans="1:3">
      <c r="A404" s="37" t="s">
        <v>9</v>
      </c>
      <c r="B404" s="37">
        <v>0.129626678758974</v>
      </c>
      <c r="C404" s="37">
        <v>-0.51983266984274</v>
      </c>
    </row>
    <row r="405" spans="1:3">
      <c r="A405" s="37" t="s">
        <v>8</v>
      </c>
      <c r="B405" s="37">
        <v>-0.195404039184868</v>
      </c>
      <c r="C405" s="37">
        <v>-0.105395871103765</v>
      </c>
    </row>
    <row r="406" spans="1:3">
      <c r="A406" s="37" t="s">
        <v>9</v>
      </c>
      <c r="B406" s="37">
        <v>-0.123932260568968</v>
      </c>
      <c r="C406" s="37">
        <v>-0.570347581254128</v>
      </c>
    </row>
    <row r="407" spans="1:3">
      <c r="A407" s="37" t="s">
        <v>7</v>
      </c>
      <c r="B407" s="37">
        <v>0.377738328680385</v>
      </c>
      <c r="C407" s="37">
        <v>0.139178027205709</v>
      </c>
    </row>
    <row r="408" spans="1:3">
      <c r="A408" s="37" t="s">
        <v>8</v>
      </c>
      <c r="B408" s="37">
        <v>0.814885454872877</v>
      </c>
      <c r="C408" s="37">
        <v>-0.516695347217779</v>
      </c>
    </row>
    <row r="409" spans="1:3">
      <c r="A409" s="37" t="s">
        <v>9</v>
      </c>
      <c r="B409" s="37">
        <v>-0.167783275166181</v>
      </c>
      <c r="C409" s="37">
        <v>-0.161662966310743</v>
      </c>
    </row>
    <row r="410" spans="1:3">
      <c r="A410" s="37" t="s">
        <v>7</v>
      </c>
      <c r="B410" s="37">
        <v>0.206936589915732</v>
      </c>
      <c r="C410" s="37">
        <v>-0.0703310602608239</v>
      </c>
    </row>
    <row r="411" spans="1:3">
      <c r="A411" s="37" t="s">
        <v>9</v>
      </c>
      <c r="B411" s="37">
        <v>0.121214876019278</v>
      </c>
      <c r="C411" s="37">
        <v>0.119057305429484</v>
      </c>
    </row>
    <row r="412" spans="1:3">
      <c r="A412" s="37" t="s">
        <v>8</v>
      </c>
      <c r="B412" s="37">
        <v>0.680870231462944</v>
      </c>
      <c r="C412" s="37">
        <v>-0.461937074107304</v>
      </c>
    </row>
    <row r="413" spans="1:3">
      <c r="A413" s="37" t="s">
        <v>7</v>
      </c>
      <c r="B413" s="37">
        <v>0.492943663346776</v>
      </c>
      <c r="C413" s="37">
        <v>0.161948732790073</v>
      </c>
    </row>
    <row r="414" spans="1:3">
      <c r="A414" s="37" t="s">
        <v>7</v>
      </c>
      <c r="B414" s="37">
        <v>0.300565196715131</v>
      </c>
      <c r="C414" s="37">
        <v>-0.130316517030117</v>
      </c>
    </row>
    <row r="415" spans="1:3">
      <c r="A415" s="37" t="s">
        <v>8</v>
      </c>
      <c r="B415" s="37">
        <v>0.0700435813312084</v>
      </c>
      <c r="C415" s="37">
        <v>-0.412043015178864</v>
      </c>
    </row>
    <row r="416" spans="1:3">
      <c r="A416" s="37" t="s">
        <v>8</v>
      </c>
      <c r="B416" s="37">
        <v>0.246315235724499</v>
      </c>
      <c r="C416" s="37">
        <v>-0.527639440296317</v>
      </c>
    </row>
    <row r="417" spans="1:3">
      <c r="A417" s="37" t="s">
        <v>9</v>
      </c>
      <c r="B417" s="37">
        <v>0.402745604315149</v>
      </c>
      <c r="C417" s="37">
        <v>-0.153143332398048</v>
      </c>
    </row>
    <row r="418" spans="1:3">
      <c r="A418" s="37" t="s">
        <v>9</v>
      </c>
      <c r="B418" s="37">
        <v>-0.205063374777786</v>
      </c>
      <c r="C418" s="37">
        <v>-0.615932193496918</v>
      </c>
    </row>
    <row r="419" spans="1:3">
      <c r="A419" s="37" t="s">
        <v>8</v>
      </c>
      <c r="B419" s="37">
        <v>0.410822797804112</v>
      </c>
      <c r="C419" s="37">
        <v>-0.508655627551396</v>
      </c>
    </row>
    <row r="420" spans="1:3">
      <c r="A420" s="37" t="s">
        <v>9</v>
      </c>
      <c r="B420" s="37">
        <v>0.441090931707592</v>
      </c>
      <c r="C420" s="37">
        <v>-0.557148733108069</v>
      </c>
    </row>
    <row r="421" spans="1:3">
      <c r="A421" s="37" t="s">
        <v>9</v>
      </c>
      <c r="B421" s="37">
        <v>0.557974792973873</v>
      </c>
      <c r="C421" s="37">
        <v>-0.522224898791335</v>
      </c>
    </row>
    <row r="422" spans="1:3">
      <c r="A422" s="37" t="s">
        <v>9</v>
      </c>
      <c r="B422" s="37">
        <v>0.599045093163391</v>
      </c>
      <c r="C422" s="37">
        <v>-0.485720077390687</v>
      </c>
    </row>
    <row r="423" spans="1:3">
      <c r="A423" s="37" t="s">
        <v>9</v>
      </c>
      <c r="B423" s="37">
        <v>-0.332800021039069</v>
      </c>
      <c r="C423" s="37">
        <v>-0.567050161328983</v>
      </c>
    </row>
    <row r="424" spans="1:3">
      <c r="A424" s="37" t="s">
        <v>9</v>
      </c>
      <c r="B424" s="37">
        <v>0.670760701114386</v>
      </c>
      <c r="C424" s="37">
        <v>-0.54408453657364</v>
      </c>
    </row>
    <row r="425" spans="1:3">
      <c r="A425" s="37" t="s">
        <v>9</v>
      </c>
      <c r="B425" s="37">
        <v>0.451990217020897</v>
      </c>
      <c r="C425" s="37">
        <v>-0.627352347778206</v>
      </c>
    </row>
    <row r="426" spans="1:3">
      <c r="A426" s="37" t="s">
        <v>9</v>
      </c>
      <c r="B426" s="37">
        <v>0.918503346348037</v>
      </c>
      <c r="C426" s="37">
        <v>-0.505333146787145</v>
      </c>
    </row>
    <row r="427" spans="1:3">
      <c r="A427" s="37" t="s">
        <v>7</v>
      </c>
      <c r="B427" s="37">
        <v>0.00233978891263753</v>
      </c>
      <c r="C427" s="37">
        <v>0.297139699721859</v>
      </c>
    </row>
    <row r="428" spans="1:3">
      <c r="A428" s="37" t="s">
        <v>9</v>
      </c>
      <c r="B428" s="37">
        <v>0.497782775539945</v>
      </c>
      <c r="C428" s="37">
        <v>-0.282969387186232</v>
      </c>
    </row>
    <row r="429" spans="1:3">
      <c r="A429" s="37" t="s">
        <v>8</v>
      </c>
      <c r="B429" s="37">
        <v>0.0822161121919287</v>
      </c>
      <c r="C429" s="37">
        <v>-0.439799669179305</v>
      </c>
    </row>
    <row r="430" spans="1:3">
      <c r="A430" s="37" t="s">
        <v>9</v>
      </c>
      <c r="B430" s="37">
        <v>-0.251194926613801</v>
      </c>
      <c r="C430" s="37">
        <v>-0.450770369857846</v>
      </c>
    </row>
    <row r="431" spans="1:3">
      <c r="A431" s="37" t="s">
        <v>9</v>
      </c>
      <c r="B431" s="37">
        <v>0.959563001821589</v>
      </c>
      <c r="C431" s="37">
        <v>-0.444368399411004</v>
      </c>
    </row>
    <row r="432" spans="1:3">
      <c r="A432" s="37" t="s">
        <v>9</v>
      </c>
      <c r="B432" s="37">
        <v>0.688942158884001</v>
      </c>
      <c r="C432" s="37">
        <v>-0.46505843745524</v>
      </c>
    </row>
    <row r="433" spans="1:3">
      <c r="A433" s="37" t="s">
        <v>8</v>
      </c>
      <c r="B433" s="37">
        <v>0.439684044738508</v>
      </c>
      <c r="C433" s="37">
        <v>-0.510346901555537</v>
      </c>
    </row>
    <row r="434" spans="1:3">
      <c r="A434" s="37" t="s">
        <v>9</v>
      </c>
      <c r="B434" s="37">
        <v>-0.151758358933027</v>
      </c>
      <c r="C434" s="37">
        <v>-0.492074571690857</v>
      </c>
    </row>
    <row r="435" spans="1:3">
      <c r="A435" s="37" t="s">
        <v>9</v>
      </c>
      <c r="B435" s="37">
        <v>0.187965852604642</v>
      </c>
      <c r="C435" s="37">
        <v>-0.498828786225968</v>
      </c>
    </row>
    <row r="436" spans="1:3">
      <c r="A436" s="37" t="s">
        <v>8</v>
      </c>
      <c r="B436" s="37">
        <v>0.119085611050087</v>
      </c>
      <c r="C436" s="37">
        <v>-0.482667388891814</v>
      </c>
    </row>
    <row r="437" spans="1:3">
      <c r="A437" s="37" t="s">
        <v>9</v>
      </c>
      <c r="B437" s="37">
        <v>1.09132168412434</v>
      </c>
      <c r="C437" s="37">
        <v>-0.386704278057185</v>
      </c>
    </row>
    <row r="438" spans="1:3">
      <c r="A438" s="37" t="s">
        <v>9</v>
      </c>
      <c r="B438" s="37">
        <v>-0.0962645614613817</v>
      </c>
      <c r="C438" s="37">
        <v>-0.566551799230824</v>
      </c>
    </row>
    <row r="439" spans="1:3">
      <c r="A439" s="37" t="s">
        <v>9</v>
      </c>
      <c r="B439" s="37">
        <v>0.118687210480415</v>
      </c>
      <c r="C439" s="37">
        <v>-0.156680029370505</v>
      </c>
    </row>
    <row r="440" spans="1:3">
      <c r="A440" s="37" t="s">
        <v>9</v>
      </c>
      <c r="B440" s="37">
        <v>-0.796258670063149</v>
      </c>
      <c r="C440" s="37">
        <v>-0.296180570788551</v>
      </c>
    </row>
    <row r="441" spans="1:3">
      <c r="A441" s="37" t="s">
        <v>9</v>
      </c>
      <c r="B441" s="37">
        <v>0.0307338368019459</v>
      </c>
      <c r="C441" s="37">
        <v>-0.570672764614661</v>
      </c>
    </row>
    <row r="442" spans="1:3">
      <c r="A442" s="37" t="s">
        <v>7</v>
      </c>
      <c r="B442" s="37">
        <v>0.724256404813148</v>
      </c>
      <c r="C442" s="37">
        <v>0.751189961401274</v>
      </c>
    </row>
    <row r="443" spans="1:3">
      <c r="A443" s="37" t="s">
        <v>9</v>
      </c>
      <c r="B443" s="37">
        <v>-0.42952365438121</v>
      </c>
      <c r="C443" s="37">
        <v>-0.601142283704575</v>
      </c>
    </row>
    <row r="444" spans="1:3">
      <c r="A444" s="37" t="s">
        <v>8</v>
      </c>
      <c r="B444" s="37">
        <v>0.655371960361596</v>
      </c>
      <c r="C444" s="37">
        <v>-0.196635733494277</v>
      </c>
    </row>
    <row r="445" spans="1:3">
      <c r="A445" s="37" t="s">
        <v>8</v>
      </c>
      <c r="B445" s="37">
        <v>0.696961676583045</v>
      </c>
      <c r="C445" s="37">
        <v>-0.201031190016492</v>
      </c>
    </row>
    <row r="446" spans="1:3">
      <c r="A446" s="37" t="s">
        <v>9</v>
      </c>
      <c r="B446" s="37">
        <v>0.81647808713081</v>
      </c>
      <c r="C446" s="37">
        <v>-0.46316937927338</v>
      </c>
    </row>
    <row r="447" spans="1:3">
      <c r="A447" s="37" t="s">
        <v>9</v>
      </c>
      <c r="B447" s="37">
        <v>0.384876314993784</v>
      </c>
      <c r="C447" s="37">
        <v>-0.460831694768731</v>
      </c>
    </row>
    <row r="448" spans="1:3">
      <c r="A448" s="37" t="s">
        <v>7</v>
      </c>
      <c r="B448" s="37">
        <v>0.0881220338578503</v>
      </c>
      <c r="C448" s="37">
        <v>-0.195726041866275</v>
      </c>
    </row>
    <row r="449" spans="1:3">
      <c r="A449" s="37" t="s">
        <v>9</v>
      </c>
      <c r="B449" s="37">
        <v>0.603393597060973</v>
      </c>
      <c r="C449" s="37">
        <v>-0.172232389763447</v>
      </c>
    </row>
    <row r="450" spans="1:3">
      <c r="A450" s="37" t="s">
        <v>9</v>
      </c>
      <c r="B450" s="37">
        <v>0.670680754624261</v>
      </c>
      <c r="C450" s="37">
        <v>-0.550760756543357</v>
      </c>
    </row>
    <row r="451" spans="1:3">
      <c r="A451" s="37" t="s">
        <v>9</v>
      </c>
      <c r="B451" s="37">
        <v>0.707962532789073</v>
      </c>
      <c r="C451" s="37">
        <v>-0.108783195032764</v>
      </c>
    </row>
    <row r="452" spans="1:3">
      <c r="A452" s="37" t="s">
        <v>9</v>
      </c>
      <c r="B452" s="37">
        <v>-0.0117605342842159</v>
      </c>
      <c r="C452" s="37">
        <v>0.242948879382616</v>
      </c>
    </row>
    <row r="453" spans="1:3">
      <c r="A453" s="37" t="s">
        <v>9</v>
      </c>
      <c r="B453" s="37">
        <v>0.463414302439524</v>
      </c>
      <c r="C453" s="37">
        <v>-0.518206098354865</v>
      </c>
    </row>
    <row r="454" spans="1:3">
      <c r="A454" s="37" t="s">
        <v>9</v>
      </c>
      <c r="B454" s="37">
        <v>0.207236251097291</v>
      </c>
      <c r="C454" s="37">
        <v>-0.54237028505568</v>
      </c>
    </row>
    <row r="455" spans="1:3">
      <c r="A455" s="37" t="s">
        <v>9</v>
      </c>
      <c r="B455" s="37">
        <v>0.555307289565321</v>
      </c>
      <c r="C455" s="37">
        <v>-0.436837157065196</v>
      </c>
    </row>
    <row r="456" spans="1:3">
      <c r="A456" s="37" t="s">
        <v>8</v>
      </c>
      <c r="B456" s="37">
        <v>0.0483065793238736</v>
      </c>
      <c r="C456" s="37">
        <v>-0.48837392462014</v>
      </c>
    </row>
    <row r="457" spans="1:3">
      <c r="A457" s="37" t="s">
        <v>9</v>
      </c>
      <c r="B457" s="37">
        <v>0.549726547315461</v>
      </c>
      <c r="C457" s="37">
        <v>-0.576201234883395</v>
      </c>
    </row>
    <row r="458" spans="1:3">
      <c r="A458" s="37" t="s">
        <v>9</v>
      </c>
      <c r="B458" s="37">
        <v>0.635619376740326</v>
      </c>
      <c r="C458" s="37">
        <v>-0.197084935792248</v>
      </c>
    </row>
    <row r="459" spans="1:3">
      <c r="A459" s="37" t="s">
        <v>9</v>
      </c>
      <c r="B459" s="37">
        <v>0.726926727647273</v>
      </c>
      <c r="C459" s="37">
        <v>-0.423524119122482</v>
      </c>
    </row>
    <row r="460" spans="1:3">
      <c r="A460" s="37" t="s">
        <v>7</v>
      </c>
      <c r="B460" s="37">
        <v>0.302678397565928</v>
      </c>
      <c r="C460" s="37">
        <v>-0.392726085703215</v>
      </c>
    </row>
    <row r="461" spans="1:3">
      <c r="A461" s="37" t="s">
        <v>7</v>
      </c>
      <c r="B461" s="37">
        <v>0.451548028682767</v>
      </c>
      <c r="C461" s="37">
        <v>-0.485515502100232</v>
      </c>
    </row>
    <row r="462" spans="1:3">
      <c r="A462" s="37" t="s">
        <v>7</v>
      </c>
      <c r="B462" s="37">
        <v>0.235347565578746</v>
      </c>
      <c r="C462" s="37">
        <v>-0.0578020252342789</v>
      </c>
    </row>
    <row r="463" spans="1:3">
      <c r="A463" s="37" t="s">
        <v>9</v>
      </c>
      <c r="B463" s="37">
        <v>-0.0992626888731643</v>
      </c>
      <c r="C463" s="37">
        <v>-0.53896991245417</v>
      </c>
    </row>
    <row r="464" spans="1:3">
      <c r="A464" s="37" t="s">
        <v>8</v>
      </c>
      <c r="B464" s="37">
        <v>0.501710999901609</v>
      </c>
      <c r="C464" s="37">
        <v>-0.386548523549311</v>
      </c>
    </row>
    <row r="465" spans="1:3">
      <c r="A465" s="37" t="s">
        <v>7</v>
      </c>
      <c r="B465" s="37">
        <v>0.29788827466172</v>
      </c>
      <c r="C465" s="37">
        <v>-0.196158400155972</v>
      </c>
    </row>
    <row r="466" spans="1:3">
      <c r="A466" s="37" t="s">
        <v>9</v>
      </c>
      <c r="B466" s="37">
        <v>1.08831850139511</v>
      </c>
      <c r="C466" s="37">
        <v>-0.549941351133937</v>
      </c>
    </row>
    <row r="467" spans="1:3">
      <c r="A467" s="37" t="s">
        <v>8</v>
      </c>
      <c r="B467" s="37">
        <v>0.384235247831204</v>
      </c>
      <c r="C467" s="37">
        <v>-0.0881805318764206</v>
      </c>
    </row>
    <row r="468" spans="1:3">
      <c r="A468" s="37" t="s">
        <v>9</v>
      </c>
      <c r="B468" s="37">
        <v>0.779542880565941</v>
      </c>
      <c r="C468" s="37">
        <v>-0.491068959686044</v>
      </c>
    </row>
    <row r="469" spans="1:3">
      <c r="A469" s="37" t="s">
        <v>8</v>
      </c>
      <c r="B469" s="37">
        <v>0.0117572765034625</v>
      </c>
      <c r="C469" s="37">
        <v>-0.338813049312241</v>
      </c>
    </row>
    <row r="470" spans="1:3">
      <c r="A470" s="37" t="s">
        <v>9</v>
      </c>
      <c r="B470" s="37">
        <v>-0.223819929450445</v>
      </c>
      <c r="C470" s="37">
        <v>-0.481163342061441</v>
      </c>
    </row>
    <row r="471" spans="1:3">
      <c r="A471" s="37" t="s">
        <v>9</v>
      </c>
      <c r="B471" s="37">
        <v>-0.330652558214515</v>
      </c>
      <c r="C471" s="37">
        <v>-0.208553469987295</v>
      </c>
    </row>
    <row r="472" spans="1:3">
      <c r="A472" s="37" t="s">
        <v>9</v>
      </c>
      <c r="B472" s="37">
        <v>-0.177563540073677</v>
      </c>
      <c r="C472" s="37">
        <v>-0.459324665703385</v>
      </c>
    </row>
    <row r="473" spans="1:3">
      <c r="A473" s="37" t="s">
        <v>7</v>
      </c>
      <c r="B473" s="37">
        <v>0.606616315907567</v>
      </c>
      <c r="C473" s="37">
        <v>0.364249850003634</v>
      </c>
    </row>
    <row r="474" spans="1:3">
      <c r="A474" s="37" t="s">
        <v>9</v>
      </c>
      <c r="B474" s="37">
        <v>0.79974271186163</v>
      </c>
      <c r="C474" s="37">
        <v>-0.0731464074769574</v>
      </c>
    </row>
    <row r="475" spans="1:3">
      <c r="A475" s="37" t="s">
        <v>8</v>
      </c>
      <c r="B475" s="37">
        <v>0.393426106912803</v>
      </c>
      <c r="C475" s="37">
        <v>-0.473924876042704</v>
      </c>
    </row>
    <row r="476" spans="1:3">
      <c r="A476" s="37" t="s">
        <v>9</v>
      </c>
      <c r="B476" s="37">
        <v>0.493853846382135</v>
      </c>
      <c r="C476" s="37">
        <v>-0.297449950526463</v>
      </c>
    </row>
    <row r="477" spans="1:3">
      <c r="A477" s="37" t="s">
        <v>8</v>
      </c>
      <c r="B477" s="37">
        <v>0.536877101288983</v>
      </c>
      <c r="C477" s="37">
        <v>-0.488151580350824</v>
      </c>
    </row>
    <row r="478" spans="1:3">
      <c r="A478" s="37" t="s">
        <v>9</v>
      </c>
      <c r="B478" s="37">
        <v>1.01785452723759</v>
      </c>
      <c r="C478" s="37">
        <v>-0.0640439097747292</v>
      </c>
    </row>
    <row r="479" spans="1:3">
      <c r="A479" s="37" t="s">
        <v>9</v>
      </c>
      <c r="B479" s="37">
        <v>1.31701562726018</v>
      </c>
      <c r="C479" s="37">
        <v>-0.474667335924327</v>
      </c>
    </row>
    <row r="480" spans="1:3">
      <c r="A480" s="37" t="s">
        <v>8</v>
      </c>
      <c r="B480" s="37">
        <v>0.202777059670508</v>
      </c>
      <c r="C480" s="37">
        <v>-0.389666552928801</v>
      </c>
    </row>
    <row r="481" spans="1:3">
      <c r="A481" s="37" t="s">
        <v>8</v>
      </c>
      <c r="B481" s="37">
        <v>0.076533882006941</v>
      </c>
      <c r="C481" s="37">
        <v>-0.53181600111805</v>
      </c>
    </row>
    <row r="482" spans="1:3">
      <c r="A482" s="37" t="s">
        <v>9</v>
      </c>
      <c r="B482" s="37">
        <v>0.108906288009109</v>
      </c>
      <c r="C482" s="37">
        <v>-0.459219527139979</v>
      </c>
    </row>
    <row r="483" spans="1:3">
      <c r="A483" s="37" t="s">
        <v>9</v>
      </c>
      <c r="B483" s="37">
        <v>0.22082760851965</v>
      </c>
      <c r="C483" s="37">
        <v>0.0185351041276258</v>
      </c>
    </row>
    <row r="484" spans="1:3">
      <c r="A484" s="37" t="s">
        <v>8</v>
      </c>
      <c r="B484" s="37">
        <v>0.319265592932092</v>
      </c>
      <c r="C484" s="37">
        <v>-0.14202928172738</v>
      </c>
    </row>
    <row r="485" spans="1:3">
      <c r="A485" s="37" t="s">
        <v>9</v>
      </c>
      <c r="B485" s="37">
        <v>0.820737359547883</v>
      </c>
      <c r="C485" s="37">
        <v>-0.455326775351934</v>
      </c>
    </row>
    <row r="486" spans="1:3">
      <c r="A486" s="37" t="s">
        <v>8</v>
      </c>
      <c r="B486" s="37">
        <v>-0.0802479545499029</v>
      </c>
      <c r="C486" s="37">
        <v>0.0836104501040062</v>
      </c>
    </row>
    <row r="487" spans="1:3">
      <c r="A487" s="37" t="s">
        <v>8</v>
      </c>
      <c r="B487" s="37">
        <v>0.456581144959537</v>
      </c>
      <c r="C487" s="37">
        <v>-0.542682948680491</v>
      </c>
    </row>
    <row r="488" spans="1:3">
      <c r="A488" s="37" t="s">
        <v>8</v>
      </c>
      <c r="B488" s="37">
        <v>0.511806930588584</v>
      </c>
      <c r="C488" s="37">
        <v>-0.115533496394374</v>
      </c>
    </row>
    <row r="489" spans="1:3">
      <c r="A489" s="37" t="s">
        <v>9</v>
      </c>
      <c r="B489" s="37">
        <v>0.34026236425079</v>
      </c>
      <c r="C489" s="37">
        <v>-0.194902610462998</v>
      </c>
    </row>
    <row r="490" spans="1:3">
      <c r="A490" s="37" t="s">
        <v>9</v>
      </c>
      <c r="B490" s="37">
        <v>0.198458294688198</v>
      </c>
      <c r="C490" s="37">
        <v>-0.388207694333188</v>
      </c>
    </row>
    <row r="491" spans="1:3">
      <c r="A491" s="37" t="s">
        <v>9</v>
      </c>
      <c r="B491" s="37">
        <v>-0.148034481784416</v>
      </c>
      <c r="C491" s="37">
        <v>-0.549699055638235</v>
      </c>
    </row>
    <row r="492" spans="1:3">
      <c r="A492" s="37" t="s">
        <v>8</v>
      </c>
      <c r="B492" s="37">
        <v>0.890627393319773</v>
      </c>
      <c r="C492" s="37">
        <v>-0.414483412645831</v>
      </c>
    </row>
    <row r="493" spans="1:3">
      <c r="A493" s="37" t="s">
        <v>9</v>
      </c>
      <c r="B493" s="37">
        <v>0.756154740791586</v>
      </c>
      <c r="C493" s="37">
        <v>-0.498439498298321</v>
      </c>
    </row>
    <row r="494" spans="1:3">
      <c r="A494" s="37" t="s">
        <v>8</v>
      </c>
      <c r="B494" s="37">
        <v>0.0546333441553586</v>
      </c>
      <c r="C494" s="37">
        <v>-0.0726893891727927</v>
      </c>
    </row>
    <row r="495" spans="1:3">
      <c r="A495" s="37" t="s">
        <v>9</v>
      </c>
      <c r="B495" s="37">
        <v>0.217995016520705</v>
      </c>
      <c r="C495" s="37">
        <v>-0.189204366430382</v>
      </c>
    </row>
    <row r="496" spans="1:3">
      <c r="A496" s="37" t="s">
        <v>7</v>
      </c>
      <c r="B496" s="37">
        <v>0.935088492801694</v>
      </c>
      <c r="C496" s="37">
        <v>-0.629585493762509</v>
      </c>
    </row>
    <row r="497" spans="1:3">
      <c r="A497" s="37" t="s">
        <v>9</v>
      </c>
      <c r="B497" s="37">
        <v>0.132769138954682</v>
      </c>
      <c r="C497" s="37">
        <v>-0.444412968040448</v>
      </c>
    </row>
    <row r="498" spans="1:3">
      <c r="A498" s="37" t="s">
        <v>9</v>
      </c>
      <c r="B498" s="37">
        <v>0.206988510665159</v>
      </c>
      <c r="C498" s="37">
        <v>-0.209665128938895</v>
      </c>
    </row>
    <row r="499" spans="1:3">
      <c r="A499" s="37" t="s">
        <v>8</v>
      </c>
      <c r="B499" s="37">
        <v>0.209215107165296</v>
      </c>
      <c r="C499" s="37">
        <v>-0.479379229135463</v>
      </c>
    </row>
    <row r="500" spans="1:3">
      <c r="A500" s="37" t="s">
        <v>9</v>
      </c>
      <c r="B500" s="37">
        <v>0.623920966426292</v>
      </c>
      <c r="C500" s="37">
        <v>-0.569546418194311</v>
      </c>
    </row>
    <row r="501" spans="1:3">
      <c r="A501" s="37" t="s">
        <v>8</v>
      </c>
      <c r="B501" s="37">
        <v>-0.0664987576003064</v>
      </c>
      <c r="C501" s="37">
        <v>-0.519646700310864</v>
      </c>
    </row>
    <row r="502" spans="1:3">
      <c r="A502" s="37" t="s">
        <v>8</v>
      </c>
      <c r="B502" s="37">
        <v>0.224542538586134</v>
      </c>
      <c r="C502" s="37">
        <v>-0.512280179404318</v>
      </c>
    </row>
    <row r="503" spans="1:3">
      <c r="A503" s="37" t="s">
        <v>9</v>
      </c>
      <c r="B503" s="37">
        <v>0.817757003230546</v>
      </c>
      <c r="C503" s="37">
        <v>-0.499141839815022</v>
      </c>
    </row>
    <row r="504" spans="1:3">
      <c r="A504" s="37" t="s">
        <v>8</v>
      </c>
      <c r="B504" s="37">
        <v>0.641361071788701</v>
      </c>
      <c r="C504" s="37">
        <v>-0.517178281000234</v>
      </c>
    </row>
    <row r="505" spans="1:3">
      <c r="A505" s="37" t="s">
        <v>9</v>
      </c>
      <c r="B505" s="37">
        <v>0.928975716317845</v>
      </c>
      <c r="C505" s="37">
        <v>-0.539481410359179</v>
      </c>
    </row>
    <row r="506" spans="1:3">
      <c r="A506" s="37" t="s">
        <v>9</v>
      </c>
      <c r="B506" s="37">
        <v>-0.437051754862656</v>
      </c>
      <c r="C506" s="37">
        <v>-0.627654823426572</v>
      </c>
    </row>
    <row r="507" spans="1:3">
      <c r="A507" s="37" t="s">
        <v>9</v>
      </c>
      <c r="B507" s="37">
        <v>0.570119947123013</v>
      </c>
      <c r="C507" s="37">
        <v>-0.659901145644413</v>
      </c>
    </row>
    <row r="508" spans="1:3">
      <c r="A508" s="37" t="s">
        <v>7</v>
      </c>
      <c r="B508" s="37">
        <v>0.058839247934955</v>
      </c>
      <c r="C508" s="37">
        <v>-0.11831674643872</v>
      </c>
    </row>
    <row r="509" spans="1:3">
      <c r="A509" s="37" t="s">
        <v>9</v>
      </c>
      <c r="B509" s="37">
        <v>0.770718482881729</v>
      </c>
      <c r="C509" s="37">
        <v>-0.170894192896864</v>
      </c>
    </row>
    <row r="510" spans="1:3">
      <c r="A510" s="37" t="s">
        <v>9</v>
      </c>
      <c r="B510" s="37">
        <v>0.0709038750188126</v>
      </c>
      <c r="C510" s="37">
        <v>-0.0872445558060468</v>
      </c>
    </row>
    <row r="511" spans="1:3">
      <c r="A511" s="37" t="s">
        <v>7</v>
      </c>
      <c r="B511" s="37">
        <v>0.988709003643557</v>
      </c>
      <c r="C511" s="37">
        <v>-0.280414811907142</v>
      </c>
    </row>
    <row r="512" spans="1:3">
      <c r="A512" s="37" t="s">
        <v>9</v>
      </c>
      <c r="B512" s="37">
        <v>0.271727171783874</v>
      </c>
      <c r="C512" s="37">
        <v>-0.183768009467503</v>
      </c>
    </row>
    <row r="513" spans="1:3">
      <c r="A513" s="37" t="s">
        <v>9</v>
      </c>
      <c r="B513" s="37">
        <v>0.690036341706812</v>
      </c>
      <c r="C513" s="37">
        <v>-0.0810213017708681</v>
      </c>
    </row>
    <row r="514" spans="1:3">
      <c r="A514" s="37" t="s">
        <v>9</v>
      </c>
      <c r="B514" s="37">
        <v>1.1758678329049</v>
      </c>
      <c r="C514" s="37">
        <v>-0.458499690029931</v>
      </c>
    </row>
    <row r="515" spans="1:3">
      <c r="A515" s="37" t="s">
        <v>9</v>
      </c>
      <c r="B515" s="37">
        <v>0.632273545501856</v>
      </c>
      <c r="C515" s="37">
        <v>-0.489036578828593</v>
      </c>
    </row>
    <row r="516" spans="1:3">
      <c r="A516" s="37" t="s">
        <v>9</v>
      </c>
      <c r="B516" s="37">
        <v>-0.346889651082674</v>
      </c>
      <c r="C516" s="37">
        <v>-0.506088748666435</v>
      </c>
    </row>
    <row r="517" spans="1:3">
      <c r="A517" s="37" t="s">
        <v>9</v>
      </c>
      <c r="B517" s="37">
        <v>0.219191830052882</v>
      </c>
      <c r="C517" s="37">
        <v>0.0571883935164356</v>
      </c>
    </row>
    <row r="518" spans="1:3">
      <c r="A518" s="37" t="s">
        <v>9</v>
      </c>
      <c r="B518" s="37">
        <v>0.0133646358600764</v>
      </c>
      <c r="C518" s="37">
        <v>-0.701680687855584</v>
      </c>
    </row>
    <row r="519" spans="1:3">
      <c r="A519" s="37" t="s">
        <v>8</v>
      </c>
      <c r="B519" s="37">
        <v>0.627239677698738</v>
      </c>
      <c r="C519" s="37">
        <v>-0.0586349910620895</v>
      </c>
    </row>
    <row r="520" spans="1:3">
      <c r="A520" s="37" t="s">
        <v>8</v>
      </c>
      <c r="B520" s="37">
        <v>0.654634093147752</v>
      </c>
      <c r="C520" s="37">
        <v>-0.494859501698056</v>
      </c>
    </row>
    <row r="521" spans="1:3">
      <c r="A521" s="37" t="s">
        <v>9</v>
      </c>
      <c r="B521" s="37">
        <v>0.152273973909287</v>
      </c>
      <c r="C521" s="37">
        <v>-0.526997345574666</v>
      </c>
    </row>
    <row r="522" spans="1:3">
      <c r="A522" s="37" t="s">
        <v>8</v>
      </c>
      <c r="B522" s="37">
        <v>0.0838221368082923</v>
      </c>
      <c r="C522" s="37">
        <v>-0.435397541674356</v>
      </c>
    </row>
    <row r="523" spans="1:3">
      <c r="A523" s="37" t="s">
        <v>9</v>
      </c>
      <c r="B523" s="37">
        <v>0.259806213887005</v>
      </c>
      <c r="C523" s="37">
        <v>-0.598717295838007</v>
      </c>
    </row>
    <row r="524" spans="1:3">
      <c r="A524" s="37" t="s">
        <v>9</v>
      </c>
      <c r="B524" s="37">
        <v>0.741911513129085</v>
      </c>
      <c r="C524" s="37">
        <v>-0.54321492052869</v>
      </c>
    </row>
    <row r="525" spans="1:3">
      <c r="A525" s="37" t="s">
        <v>9</v>
      </c>
      <c r="B525" s="37">
        <v>-0.144450775959694</v>
      </c>
      <c r="C525" s="37">
        <v>-0.639008360451095</v>
      </c>
    </row>
    <row r="526" spans="1:3">
      <c r="A526" s="37" t="s">
        <v>8</v>
      </c>
      <c r="B526" s="37">
        <v>0.196871832213829</v>
      </c>
      <c r="C526" s="37">
        <v>-0.192888070156626</v>
      </c>
    </row>
    <row r="527" spans="1:3">
      <c r="A527" s="37" t="s">
        <v>9</v>
      </c>
      <c r="B527" s="37">
        <v>0.778885520610312</v>
      </c>
      <c r="C527" s="37">
        <v>-0.536761604767887</v>
      </c>
    </row>
    <row r="528" spans="1:3">
      <c r="A528" s="37" t="s">
        <v>9</v>
      </c>
      <c r="B528" s="37">
        <v>0.76909356329027</v>
      </c>
      <c r="C528" s="37">
        <v>-0.37868431213112</v>
      </c>
    </row>
    <row r="529" spans="1:3">
      <c r="A529" s="37" t="s">
        <v>7</v>
      </c>
      <c r="B529" s="37">
        <v>0.250591977507019</v>
      </c>
      <c r="C529" s="37">
        <v>0.0206053981050026</v>
      </c>
    </row>
    <row r="530" spans="1:3">
      <c r="A530" s="37" t="s">
        <v>8</v>
      </c>
      <c r="B530" s="37">
        <v>0.296568315119865</v>
      </c>
      <c r="C530" s="37">
        <v>-0.0960396387254976</v>
      </c>
    </row>
    <row r="531" spans="1:3">
      <c r="A531" s="37" t="s">
        <v>9</v>
      </c>
      <c r="B531" s="37">
        <v>0.602158435097424</v>
      </c>
      <c r="C531" s="37">
        <v>-0.43717410163617</v>
      </c>
    </row>
    <row r="532" spans="1:3">
      <c r="A532" s="37" t="s">
        <v>7</v>
      </c>
      <c r="B532" s="37">
        <v>0.439493267962362</v>
      </c>
      <c r="C532" s="37">
        <v>0.413245378976913</v>
      </c>
    </row>
    <row r="533" spans="1:3">
      <c r="A533" s="37" t="s">
        <v>9</v>
      </c>
      <c r="B533" s="37">
        <v>0.564316776508303</v>
      </c>
      <c r="C533" s="37">
        <v>-0.493730416880381</v>
      </c>
    </row>
    <row r="534" spans="1:3">
      <c r="A534" s="37" t="s">
        <v>9</v>
      </c>
      <c r="B534" s="37">
        <v>0.294107607829486</v>
      </c>
      <c r="C534" s="37">
        <v>-0.531081395269208</v>
      </c>
    </row>
    <row r="535" spans="1:3">
      <c r="A535" s="37" t="s">
        <v>8</v>
      </c>
      <c r="B535" s="37">
        <v>0.271635419480084</v>
      </c>
      <c r="C535" s="37">
        <v>-0.452863783185254</v>
      </c>
    </row>
    <row r="536" spans="1:3">
      <c r="A536" s="37" t="s">
        <v>9</v>
      </c>
      <c r="B536" s="37">
        <v>0.431984504322189</v>
      </c>
      <c r="C536" s="37">
        <v>-0.0515082186705892</v>
      </c>
    </row>
    <row r="537" spans="1:3">
      <c r="A537" s="37" t="s">
        <v>8</v>
      </c>
      <c r="B537" s="37">
        <v>0.688824843834878</v>
      </c>
      <c r="C537" s="37">
        <v>-0.484876682550669</v>
      </c>
    </row>
    <row r="538" spans="1:3">
      <c r="A538" s="37" t="s">
        <v>9</v>
      </c>
      <c r="B538" s="37">
        <v>0.343977505915647</v>
      </c>
      <c r="C538" s="37">
        <v>-0.299945410932458</v>
      </c>
    </row>
    <row r="539" spans="1:3">
      <c r="A539" s="37" t="s">
        <v>9</v>
      </c>
      <c r="B539" s="37">
        <v>0.395054781788123</v>
      </c>
      <c r="C539" s="37">
        <v>-0.392837549566658</v>
      </c>
    </row>
    <row r="540" spans="1:3">
      <c r="A540" s="37" t="s">
        <v>8</v>
      </c>
      <c r="B540" s="37">
        <v>0.207585723914427</v>
      </c>
      <c r="C540" s="37">
        <v>-0.511010928420149</v>
      </c>
    </row>
    <row r="541" spans="1:3">
      <c r="A541" s="37" t="s">
        <v>9</v>
      </c>
      <c r="B541" s="37">
        <v>0.632227080335518</v>
      </c>
      <c r="C541" s="37">
        <v>-0.44306070835936</v>
      </c>
    </row>
    <row r="542" spans="1:3">
      <c r="A542" s="37" t="s">
        <v>8</v>
      </c>
      <c r="B542" s="37">
        <v>0.782958878878567</v>
      </c>
      <c r="C542" s="37">
        <v>-0.103541682501931</v>
      </c>
    </row>
    <row r="543" spans="1:3">
      <c r="A543" s="37" t="s">
        <v>9</v>
      </c>
      <c r="B543" s="37">
        <v>-0.0239653719276155</v>
      </c>
      <c r="C543" s="37">
        <v>-0.594906865068786</v>
      </c>
    </row>
    <row r="544" spans="1:3">
      <c r="A544" s="37" t="s">
        <v>9</v>
      </c>
      <c r="B544" s="37">
        <v>1.13212462897597</v>
      </c>
      <c r="C544" s="37">
        <v>-0.0225953151536821</v>
      </c>
    </row>
    <row r="545" spans="1:3">
      <c r="A545" s="37" t="s">
        <v>9</v>
      </c>
      <c r="B545" s="37">
        <v>0.46994553586329</v>
      </c>
      <c r="C545" s="37">
        <v>-0.490933174379685</v>
      </c>
    </row>
    <row r="546" spans="1:3">
      <c r="A546" s="37" t="s">
        <v>9</v>
      </c>
      <c r="B546" s="37">
        <v>1.23708440053698</v>
      </c>
      <c r="C546" s="37">
        <v>-0.140802853997616</v>
      </c>
    </row>
    <row r="547" spans="1:3">
      <c r="A547" s="37" t="s">
        <v>8</v>
      </c>
      <c r="B547" s="37">
        <v>0.154996209737884</v>
      </c>
      <c r="C547" s="37">
        <v>-0.502116937705049</v>
      </c>
    </row>
    <row r="548" spans="1:3">
      <c r="A548" s="37" t="s">
        <v>9</v>
      </c>
      <c r="B548" s="37">
        <v>0.848189280582376</v>
      </c>
      <c r="C548" s="37">
        <v>-0.630191960762098</v>
      </c>
    </row>
    <row r="549" spans="1:3">
      <c r="A549" s="37" t="s">
        <v>9</v>
      </c>
      <c r="B549" s="37">
        <v>0.403539918499266</v>
      </c>
      <c r="C549" s="37">
        <v>-0.43794137295116</v>
      </c>
    </row>
    <row r="550" spans="1:3">
      <c r="A550" s="37" t="s">
        <v>9</v>
      </c>
      <c r="B550" s="37">
        <v>0.26390006604822</v>
      </c>
      <c r="C550" s="37">
        <v>-0.383449108801803</v>
      </c>
    </row>
    <row r="551" spans="1:3">
      <c r="A551" s="37" t="s">
        <v>9</v>
      </c>
      <c r="B551" s="37">
        <v>0.970400081040799</v>
      </c>
      <c r="C551" s="37">
        <v>-0.493858448916083</v>
      </c>
    </row>
    <row r="552" spans="1:3">
      <c r="A552" s="37" t="s">
        <v>9</v>
      </c>
      <c r="B552" s="37">
        <v>0.338934464910815</v>
      </c>
      <c r="C552" s="37">
        <v>-0.176676042216831</v>
      </c>
    </row>
    <row r="553" spans="1:3">
      <c r="A553" s="37" t="s">
        <v>9</v>
      </c>
      <c r="B553" s="37">
        <v>0.581670267373908</v>
      </c>
      <c r="C553" s="37">
        <v>-0.054339869835389</v>
      </c>
    </row>
    <row r="554" spans="1:3">
      <c r="A554" s="37" t="s">
        <v>9</v>
      </c>
      <c r="B554" s="37">
        <v>0.309901114249612</v>
      </c>
      <c r="C554" s="37">
        <v>0.248885956636009</v>
      </c>
    </row>
    <row r="555" spans="1:3">
      <c r="A555" s="37" t="s">
        <v>9</v>
      </c>
      <c r="B555" s="37">
        <v>0.96838297555451</v>
      </c>
      <c r="C555" s="37">
        <v>-0.535870334575374</v>
      </c>
    </row>
    <row r="556" spans="1:3">
      <c r="A556" s="37" t="s">
        <v>9</v>
      </c>
      <c r="B556" s="37">
        <v>0.236401689391122</v>
      </c>
      <c r="C556" s="37">
        <v>-0.509982344338767</v>
      </c>
    </row>
    <row r="557" spans="1:3">
      <c r="A557" s="37" t="s">
        <v>8</v>
      </c>
      <c r="B557" s="37">
        <v>0.874049869460098</v>
      </c>
      <c r="C557" s="37">
        <v>-0.561567346431932</v>
      </c>
    </row>
    <row r="558" spans="1:3">
      <c r="A558" s="37" t="s">
        <v>9</v>
      </c>
      <c r="B558" s="37">
        <v>0.249615923052093</v>
      </c>
      <c r="C558" s="37">
        <v>-0.553122795328526</v>
      </c>
    </row>
    <row r="559" spans="1:3">
      <c r="A559" s="37" t="s">
        <v>9</v>
      </c>
      <c r="B559" s="37">
        <v>0.690303385123567</v>
      </c>
      <c r="C559" s="37">
        <v>-0.492736484999028</v>
      </c>
    </row>
    <row r="560" spans="1:3">
      <c r="A560" s="37" t="s">
        <v>9</v>
      </c>
      <c r="B560" s="37">
        <v>-0.500279966637132</v>
      </c>
      <c r="C560" s="37">
        <v>-0.567846636001262</v>
      </c>
    </row>
    <row r="561" spans="1:3">
      <c r="A561" s="37" t="s">
        <v>8</v>
      </c>
      <c r="B561" s="37">
        <v>0.179501654143411</v>
      </c>
      <c r="C561" s="37">
        <v>-0.492958128856294</v>
      </c>
    </row>
    <row r="562" spans="1:3">
      <c r="A562" s="37" t="s">
        <v>8</v>
      </c>
      <c r="B562" s="37">
        <v>0.777169042727642</v>
      </c>
      <c r="C562" s="37">
        <v>-0.477779407029642</v>
      </c>
    </row>
    <row r="563" spans="1:3">
      <c r="A563" s="37" t="s">
        <v>8</v>
      </c>
      <c r="B563" s="37">
        <v>-0.249785605334716</v>
      </c>
      <c r="C563" s="37">
        <v>-0.403748049397727</v>
      </c>
    </row>
    <row r="564" spans="1:3">
      <c r="A564" s="37" t="s">
        <v>9</v>
      </c>
      <c r="B564" s="37">
        <v>0.547155809989656</v>
      </c>
      <c r="C564" s="37">
        <v>-0.46561755361877</v>
      </c>
    </row>
    <row r="565" spans="1:3">
      <c r="A565" s="37" t="s">
        <v>8</v>
      </c>
      <c r="B565" s="37">
        <v>0.267044584555777</v>
      </c>
      <c r="C565" s="37">
        <v>-0.498204291849559</v>
      </c>
    </row>
    <row r="566" spans="1:3">
      <c r="A566" s="37" t="s">
        <v>9</v>
      </c>
      <c r="B566" s="37">
        <v>-0.181391517884152</v>
      </c>
      <c r="C566" s="37">
        <v>-0.560417203557061</v>
      </c>
    </row>
    <row r="567" spans="1:3">
      <c r="A567" s="37" t="s">
        <v>9</v>
      </c>
      <c r="B567" s="37">
        <v>0.74770376251672</v>
      </c>
      <c r="C567" s="37">
        <v>-0.529938513448949</v>
      </c>
    </row>
    <row r="568" spans="1:3">
      <c r="A568" s="37" t="s">
        <v>8</v>
      </c>
      <c r="B568" s="37">
        <v>0.353897742064881</v>
      </c>
      <c r="C568" s="37">
        <v>-0.435258116460981</v>
      </c>
    </row>
    <row r="569" spans="1:3">
      <c r="A569" s="37" t="s">
        <v>8</v>
      </c>
      <c r="B569" s="37">
        <v>0.425214080384694</v>
      </c>
      <c r="C569" s="37">
        <v>-0.481863397643427</v>
      </c>
    </row>
    <row r="570" spans="1:3">
      <c r="A570" s="37" t="s">
        <v>7</v>
      </c>
      <c r="B570" s="37">
        <v>0.579004657152727</v>
      </c>
      <c r="C570" s="37">
        <v>-0.545442066704251</v>
      </c>
    </row>
    <row r="571" spans="1:3">
      <c r="A571" s="37" t="s">
        <v>9</v>
      </c>
      <c r="B571" s="37">
        <v>0.33876716040808</v>
      </c>
      <c r="C571" s="37">
        <v>-0.444549404928835</v>
      </c>
    </row>
    <row r="572" spans="1:3">
      <c r="A572" s="37" t="s">
        <v>9</v>
      </c>
      <c r="B572" s="37">
        <v>0.752663662983157</v>
      </c>
      <c r="C572" s="37">
        <v>-0.480740278174295</v>
      </c>
    </row>
    <row r="573" spans="1:3">
      <c r="A573" s="37" t="s">
        <v>9</v>
      </c>
      <c r="B573" s="37">
        <v>-0.0218030920938522</v>
      </c>
      <c r="C573" s="37">
        <v>-0.545575729479432</v>
      </c>
    </row>
    <row r="574" spans="1:3">
      <c r="A574" s="37" t="s">
        <v>9</v>
      </c>
      <c r="B574" s="37">
        <v>0.265250697177841</v>
      </c>
      <c r="C574" s="37">
        <v>-0.020424665627989</v>
      </c>
    </row>
    <row r="575" spans="1:3">
      <c r="A575" s="37" t="s">
        <v>9</v>
      </c>
      <c r="B575" s="37">
        <v>0.497244911443002</v>
      </c>
      <c r="C575" s="37">
        <v>-0.579110908149152</v>
      </c>
    </row>
    <row r="576" spans="1:3">
      <c r="A576" s="37" t="s">
        <v>8</v>
      </c>
      <c r="B576" s="37">
        <v>0.291588502742024</v>
      </c>
      <c r="C576" s="37">
        <v>-0.455331318599615</v>
      </c>
    </row>
    <row r="577" spans="1:3">
      <c r="A577" s="37" t="s">
        <v>9</v>
      </c>
      <c r="B577" s="37">
        <v>0.332589890541088</v>
      </c>
      <c r="C577" s="37">
        <v>-0.501004050803138</v>
      </c>
    </row>
    <row r="578" spans="1:3">
      <c r="A578" s="37" t="s">
        <v>9</v>
      </c>
      <c r="B578" s="37">
        <v>0.516763181700131</v>
      </c>
      <c r="C578" s="37">
        <v>-0.370322409831903</v>
      </c>
    </row>
    <row r="579" spans="1:3">
      <c r="A579" s="37" t="s">
        <v>9</v>
      </c>
      <c r="B579" s="37">
        <v>0.395351927871915</v>
      </c>
      <c r="C579" s="37">
        <v>-0.430284119562241</v>
      </c>
    </row>
    <row r="580" spans="1:3">
      <c r="A580" s="37" t="s">
        <v>9</v>
      </c>
      <c r="B580" s="37">
        <v>0.482001523608202</v>
      </c>
      <c r="C580" s="37">
        <v>-0.0321375004334621</v>
      </c>
    </row>
    <row r="581" spans="1:3">
      <c r="A581" s="37" t="s">
        <v>9</v>
      </c>
      <c r="B581" s="37">
        <v>0.538442543837237</v>
      </c>
      <c r="C581" s="37">
        <v>-0.106860764113097</v>
      </c>
    </row>
    <row r="582" spans="1:3">
      <c r="A582" s="37" t="s">
        <v>9</v>
      </c>
      <c r="B582" s="37">
        <v>0.0691287163297032</v>
      </c>
      <c r="C582" s="37">
        <v>-0.447264162234121</v>
      </c>
    </row>
    <row r="583" spans="1:3">
      <c r="A583" s="37" t="s">
        <v>8</v>
      </c>
      <c r="B583" s="37">
        <v>0.340282519715858</v>
      </c>
      <c r="C583" s="37">
        <v>-0.525960155360287</v>
      </c>
    </row>
    <row r="584" spans="1:3">
      <c r="A584" s="37" t="s">
        <v>9</v>
      </c>
      <c r="B584" s="37">
        <v>0.171451177875096</v>
      </c>
      <c r="C584" s="37">
        <v>-0.456934704954861</v>
      </c>
    </row>
    <row r="585" spans="1:3">
      <c r="A585" s="37" t="s">
        <v>8</v>
      </c>
      <c r="B585" s="37">
        <v>0.245835138601943</v>
      </c>
      <c r="C585" s="37">
        <v>-0.485077578291122</v>
      </c>
    </row>
    <row r="586" spans="1:3">
      <c r="A586" s="37" t="s">
        <v>7</v>
      </c>
      <c r="B586" s="37">
        <v>0.470484841323747</v>
      </c>
      <c r="C586" s="37">
        <v>-0.610663306295454</v>
      </c>
    </row>
    <row r="587" spans="1:3">
      <c r="A587" s="37" t="s">
        <v>9</v>
      </c>
      <c r="B587" s="37">
        <v>-0.685784156335905</v>
      </c>
      <c r="C587" s="37">
        <v>-0.482490540587075</v>
      </c>
    </row>
    <row r="588" spans="1:3">
      <c r="A588" s="37" t="s">
        <v>7</v>
      </c>
      <c r="B588" s="37">
        <v>0.466584817528446</v>
      </c>
      <c r="C588" s="37">
        <v>-0.0221572774498921</v>
      </c>
    </row>
    <row r="589" spans="1:3">
      <c r="A589" s="37" t="s">
        <v>8</v>
      </c>
      <c r="B589" s="37">
        <v>0.608181804569957</v>
      </c>
      <c r="C589" s="37">
        <v>-0.512132456922299</v>
      </c>
    </row>
    <row r="590" spans="1:3">
      <c r="A590" s="37" t="s">
        <v>9</v>
      </c>
      <c r="B590" s="37">
        <v>1.02791367251087</v>
      </c>
      <c r="C590" s="37">
        <v>-0.0958186363187477</v>
      </c>
    </row>
    <row r="591" spans="1:3">
      <c r="A591" s="37" t="s">
        <v>9</v>
      </c>
      <c r="B591" s="37">
        <v>0.0813212644479177</v>
      </c>
      <c r="C591" s="37">
        <v>-0.641282574041695</v>
      </c>
    </row>
    <row r="592" spans="1:3">
      <c r="A592" s="37" t="s">
        <v>8</v>
      </c>
      <c r="B592" s="37">
        <v>0.284425402376405</v>
      </c>
      <c r="C592" s="37">
        <v>-0.551660499563833</v>
      </c>
    </row>
    <row r="593" spans="1:3">
      <c r="A593" s="37" t="s">
        <v>8</v>
      </c>
      <c r="B593" s="37">
        <v>0.147599428638618</v>
      </c>
      <c r="C593" s="37">
        <v>-0.448332017163315</v>
      </c>
    </row>
    <row r="594" spans="1:3">
      <c r="A594" s="37" t="s">
        <v>9</v>
      </c>
      <c r="B594" s="37">
        <v>0.821393814065377</v>
      </c>
      <c r="C594" s="37">
        <v>-0.48418745187795</v>
      </c>
    </row>
    <row r="595" spans="1:3">
      <c r="A595" s="37" t="s">
        <v>9</v>
      </c>
      <c r="B595" s="37">
        <v>0.00835181039973187</v>
      </c>
      <c r="C595" s="37">
        <v>-0.626606811451254</v>
      </c>
    </row>
    <row r="596" spans="1:3">
      <c r="A596" s="37" t="s">
        <v>9</v>
      </c>
      <c r="B596" s="37">
        <v>0.483466685466862</v>
      </c>
      <c r="C596" s="37">
        <v>-0.510555093190648</v>
      </c>
    </row>
    <row r="597" spans="1:3">
      <c r="A597" s="37" t="s">
        <v>8</v>
      </c>
      <c r="B597" s="37">
        <v>0.525213545335984</v>
      </c>
      <c r="C597" s="37">
        <v>-0.50368461002314</v>
      </c>
    </row>
    <row r="598" spans="1:3">
      <c r="A598" s="37" t="s">
        <v>8</v>
      </c>
      <c r="B598" s="37">
        <v>0.703916849134179</v>
      </c>
      <c r="C598" s="37">
        <v>-0.455878722029148</v>
      </c>
    </row>
    <row r="599" spans="1:3">
      <c r="A599" s="37" t="s">
        <v>9</v>
      </c>
      <c r="B599" s="37">
        <v>0.0422177045382701</v>
      </c>
      <c r="C599" s="37">
        <v>-0.543124817552933</v>
      </c>
    </row>
    <row r="600" spans="1:3">
      <c r="A600" s="37" t="s">
        <v>9</v>
      </c>
      <c r="B600" s="37">
        <v>0.0343452510969993</v>
      </c>
      <c r="C600" s="37">
        <v>-0.550264315674143</v>
      </c>
    </row>
    <row r="601" spans="1:3">
      <c r="A601" s="37" t="s">
        <v>9</v>
      </c>
      <c r="B601" s="37">
        <v>-0.226100947112351</v>
      </c>
      <c r="C601" s="37">
        <v>-0.182335637056198</v>
      </c>
    </row>
    <row r="602" spans="1:3">
      <c r="A602" s="37" t="s">
        <v>7</v>
      </c>
      <c r="B602" s="37">
        <v>0.533319188670116</v>
      </c>
      <c r="C602" s="37">
        <v>0.00955567209147745</v>
      </c>
    </row>
    <row r="603" spans="1:3">
      <c r="A603" s="37" t="s">
        <v>8</v>
      </c>
      <c r="B603" s="37">
        <v>0.154783058991452</v>
      </c>
      <c r="C603" s="37">
        <v>-0.503257926521643</v>
      </c>
    </row>
    <row r="604" spans="1:3">
      <c r="A604" s="37" t="s">
        <v>8</v>
      </c>
      <c r="B604" s="37">
        <v>0.417182354819131</v>
      </c>
      <c r="C604" s="37">
        <v>-0.426195750799486</v>
      </c>
    </row>
    <row r="605" spans="1:3">
      <c r="A605" s="37" t="s">
        <v>9</v>
      </c>
      <c r="B605" s="37">
        <v>0.744197621422134</v>
      </c>
      <c r="C605" s="37">
        <v>0.0522354483982406</v>
      </c>
    </row>
    <row r="606" spans="1:3">
      <c r="A606" s="37" t="s">
        <v>8</v>
      </c>
      <c r="B606" s="37">
        <v>0.895060659998555</v>
      </c>
      <c r="C606" s="37">
        <v>0.0064383852888244</v>
      </c>
    </row>
    <row r="607" spans="1:3">
      <c r="A607" s="37" t="s">
        <v>9</v>
      </c>
      <c r="B607" s="37">
        <v>0.393625272271347</v>
      </c>
      <c r="C607" s="37">
        <v>0.0127332893000822</v>
      </c>
    </row>
    <row r="608" spans="1:3">
      <c r="A608" s="37" t="s">
        <v>9</v>
      </c>
      <c r="B608" s="37">
        <v>0.165954428180114</v>
      </c>
      <c r="C608" s="37">
        <v>-0.591821794986155</v>
      </c>
    </row>
    <row r="609" spans="1:3">
      <c r="A609" s="37" t="s">
        <v>9</v>
      </c>
      <c r="B609" s="37">
        <v>0.64406465655875</v>
      </c>
      <c r="C609" s="37">
        <v>-0.57589145293802</v>
      </c>
    </row>
    <row r="610" spans="1:3">
      <c r="A610" s="37" t="s">
        <v>8</v>
      </c>
      <c r="B610" s="37">
        <v>0.226657224219862</v>
      </c>
      <c r="C610" s="37">
        <v>-0.531099733987473</v>
      </c>
    </row>
    <row r="611" spans="1:3">
      <c r="A611" s="37" t="s">
        <v>9</v>
      </c>
      <c r="B611" s="37">
        <v>0.664429066140396</v>
      </c>
      <c r="C611" s="37">
        <v>-0.560883671045975</v>
      </c>
    </row>
    <row r="612" spans="1:3">
      <c r="A612" s="37" t="s">
        <v>8</v>
      </c>
      <c r="B612" s="37">
        <v>0.489813794609056</v>
      </c>
      <c r="C612" s="37">
        <v>-0.517605537160646</v>
      </c>
    </row>
    <row r="613" spans="1:3">
      <c r="A613" s="37" t="s">
        <v>9</v>
      </c>
      <c r="B613" s="37">
        <v>0.0565420806517467</v>
      </c>
      <c r="C613" s="37">
        <v>-0.507239010454124</v>
      </c>
    </row>
    <row r="614" spans="1:3">
      <c r="A614" s="37" t="s">
        <v>9</v>
      </c>
      <c r="B614" s="37">
        <v>-0.158133867354624</v>
      </c>
      <c r="C614" s="37">
        <v>-0.456962467174751</v>
      </c>
    </row>
    <row r="615" spans="1:3">
      <c r="A615" s="37" t="s">
        <v>8</v>
      </c>
      <c r="B615" s="37">
        <v>0.443734916427077</v>
      </c>
      <c r="C615" s="37">
        <v>-0.439634469024435</v>
      </c>
    </row>
    <row r="616" spans="1:3">
      <c r="A616" s="37" t="s">
        <v>9</v>
      </c>
      <c r="B616" s="37">
        <v>0.484951212480534</v>
      </c>
      <c r="C616" s="37">
        <v>-0.448019509909257</v>
      </c>
    </row>
    <row r="617" spans="1:3">
      <c r="A617" s="37" t="s">
        <v>9</v>
      </c>
      <c r="B617" s="37">
        <v>0.350369171557461</v>
      </c>
      <c r="C617" s="37">
        <v>-0.0074603151319429</v>
      </c>
    </row>
    <row r="618" spans="1:3">
      <c r="A618" s="37" t="s">
        <v>9</v>
      </c>
      <c r="B618" s="37">
        <v>0.938624149433229</v>
      </c>
      <c r="C618" s="37">
        <v>-0.593874889092246</v>
      </c>
    </row>
    <row r="619" spans="1:3">
      <c r="A619" s="37" t="s">
        <v>9</v>
      </c>
      <c r="B619" s="37">
        <v>0.616098168176941</v>
      </c>
      <c r="C619" s="37">
        <v>-0.0853126358921134</v>
      </c>
    </row>
    <row r="620" spans="1:3">
      <c r="A620" s="37" t="s">
        <v>7</v>
      </c>
      <c r="B620" s="37">
        <v>0.445726438184536</v>
      </c>
      <c r="C620" s="37">
        <v>0.671222518637981</v>
      </c>
    </row>
    <row r="621" spans="1:3">
      <c r="A621" s="37" t="s">
        <v>9</v>
      </c>
      <c r="B621" s="37">
        <v>0.207528304967078</v>
      </c>
      <c r="C621" s="37">
        <v>-0.619276361309607</v>
      </c>
    </row>
    <row r="622" spans="1:3">
      <c r="A622" s="37" t="s">
        <v>8</v>
      </c>
      <c r="B622" s="37">
        <v>-0.218032911267319</v>
      </c>
      <c r="C622" s="37">
        <v>-0.428508823599238</v>
      </c>
    </row>
    <row r="623" spans="1:3">
      <c r="A623" s="37" t="s">
        <v>8</v>
      </c>
      <c r="B623" s="37">
        <v>0.409695410701618</v>
      </c>
      <c r="C623" s="37">
        <v>-0.476620879642582</v>
      </c>
    </row>
    <row r="624" spans="1:3">
      <c r="A624" s="37" t="s">
        <v>8</v>
      </c>
      <c r="B624" s="37">
        <v>0.971224953803567</v>
      </c>
      <c r="C624" s="37">
        <v>0.200159554639852</v>
      </c>
    </row>
    <row r="625" spans="1:3">
      <c r="A625" s="37" t="s">
        <v>9</v>
      </c>
      <c r="B625" s="37">
        <v>0.706761835106743</v>
      </c>
      <c r="C625" s="37">
        <v>-0.0827772179488557</v>
      </c>
    </row>
    <row r="626" spans="1:3">
      <c r="A626" s="37" t="s">
        <v>8</v>
      </c>
      <c r="B626" s="37">
        <v>0.275381031778696</v>
      </c>
      <c r="C626" s="37">
        <v>-0.596926342297948</v>
      </c>
    </row>
    <row r="627" spans="1:3">
      <c r="A627" s="37" t="s">
        <v>9</v>
      </c>
      <c r="B627" s="37">
        <v>0.0646420411598996</v>
      </c>
      <c r="C627" s="37">
        <v>-0.532576908332087</v>
      </c>
    </row>
    <row r="628" spans="1:3">
      <c r="A628" s="37" t="s">
        <v>8</v>
      </c>
      <c r="B628" s="37">
        <v>0.925619311623211</v>
      </c>
      <c r="C628" s="37">
        <v>-0.417065143282437</v>
      </c>
    </row>
    <row r="629" spans="1:3">
      <c r="A629" s="37" t="s">
        <v>8</v>
      </c>
      <c r="B629" s="37">
        <v>0.174531074214914</v>
      </c>
      <c r="C629" s="37">
        <v>-0.0736084191917596</v>
      </c>
    </row>
    <row r="630" spans="1:3">
      <c r="A630" s="37" t="s">
        <v>9</v>
      </c>
      <c r="B630" s="37">
        <v>0.972444176187896</v>
      </c>
      <c r="C630" s="37">
        <v>-0.393513287510949</v>
      </c>
    </row>
    <row r="631" spans="1:3">
      <c r="A631" s="37" t="s">
        <v>9</v>
      </c>
      <c r="B631" s="37">
        <v>-0.47696137433678</v>
      </c>
      <c r="C631" s="37">
        <v>-0.505240930990339</v>
      </c>
    </row>
    <row r="632" spans="1:3">
      <c r="A632" s="37" t="s">
        <v>9</v>
      </c>
      <c r="B632" s="37">
        <v>0.401443222369482</v>
      </c>
      <c r="C632" s="37">
        <v>-0.501193217087478</v>
      </c>
    </row>
    <row r="633" spans="1:3">
      <c r="A633" s="37" t="s">
        <v>8</v>
      </c>
      <c r="B633" s="37">
        <v>0.233693063746545</v>
      </c>
      <c r="C633" s="37">
        <v>-0.397313211873972</v>
      </c>
    </row>
    <row r="634" spans="1:3">
      <c r="A634" s="37" t="s">
        <v>9</v>
      </c>
      <c r="B634" s="37">
        <v>0.445871319404185</v>
      </c>
      <c r="C634" s="37">
        <v>-0.51143741704631</v>
      </c>
    </row>
    <row r="635" spans="1:3">
      <c r="A635" s="37" t="s">
        <v>8</v>
      </c>
      <c r="B635" s="37">
        <v>0.241758734529772</v>
      </c>
      <c r="C635" s="37">
        <v>-0.519587236190636</v>
      </c>
    </row>
    <row r="636" spans="1:3">
      <c r="A636" s="37" t="s">
        <v>9</v>
      </c>
      <c r="B636" s="37">
        <v>0.431113811496199</v>
      </c>
      <c r="C636" s="37">
        <v>-0.481482289227345</v>
      </c>
    </row>
    <row r="637" spans="1:3">
      <c r="A637" s="37" t="s">
        <v>8</v>
      </c>
      <c r="B637" s="37">
        <v>0.478637894085732</v>
      </c>
      <c r="C637" s="37">
        <v>-0.42189228233061</v>
      </c>
    </row>
    <row r="638" spans="1:3">
      <c r="A638" s="37" t="s">
        <v>9</v>
      </c>
      <c r="B638" s="37">
        <v>0.473822451993866</v>
      </c>
      <c r="C638" s="37">
        <v>-0.17711988841329</v>
      </c>
    </row>
    <row r="639" spans="1:3">
      <c r="A639" s="37" t="s">
        <v>8</v>
      </c>
      <c r="B639" s="37">
        <v>0.431853385460344</v>
      </c>
      <c r="C639" s="37">
        <v>-0.510403198379928</v>
      </c>
    </row>
    <row r="640" spans="1:3">
      <c r="A640" s="37" t="s">
        <v>9</v>
      </c>
      <c r="B640" s="37">
        <v>0.961630874977179</v>
      </c>
      <c r="C640" s="37">
        <v>-0.437284986118407</v>
      </c>
    </row>
    <row r="641" spans="1:3">
      <c r="A641" s="37" t="s">
        <v>9</v>
      </c>
      <c r="B641" s="37">
        <v>0.145278466901807</v>
      </c>
      <c r="C641" s="37">
        <v>-0.335142701959235</v>
      </c>
    </row>
    <row r="642" spans="1:3">
      <c r="A642" s="37" t="s">
        <v>8</v>
      </c>
      <c r="B642" s="37">
        <v>0.358163002843378</v>
      </c>
      <c r="C642" s="37">
        <v>-0.593507967247805</v>
      </c>
    </row>
    <row r="643" spans="1:3">
      <c r="A643" s="37" t="s">
        <v>7</v>
      </c>
      <c r="B643" s="37">
        <v>0.15217426496873</v>
      </c>
      <c r="C643" s="37">
        <v>-0.20597214697789</v>
      </c>
    </row>
    <row r="644" spans="1:3">
      <c r="A644" s="37" t="s">
        <v>9</v>
      </c>
      <c r="B644" s="37">
        <v>0.361508484272263</v>
      </c>
      <c r="C644" s="37">
        <v>-0.490290541619923</v>
      </c>
    </row>
    <row r="645" spans="1:3">
      <c r="A645" s="37" t="s">
        <v>7</v>
      </c>
      <c r="B645" s="37">
        <v>0.91177752351137</v>
      </c>
      <c r="C645" s="37">
        <v>-0.508886411339308</v>
      </c>
    </row>
    <row r="646" spans="1:3">
      <c r="A646" s="37" t="s">
        <v>8</v>
      </c>
      <c r="B646" s="37">
        <v>0.156756613650882</v>
      </c>
      <c r="C646" s="37">
        <v>-0.479267735327118</v>
      </c>
    </row>
    <row r="647" spans="1:3">
      <c r="A647" s="37" t="s">
        <v>8</v>
      </c>
      <c r="B647" s="37">
        <v>-0.0266876655853896</v>
      </c>
      <c r="C647" s="37">
        <v>-0.435184816163169</v>
      </c>
    </row>
    <row r="648" spans="1:3">
      <c r="A648" s="37" t="s">
        <v>8</v>
      </c>
      <c r="B648" s="37">
        <v>0.00515051395015886</v>
      </c>
      <c r="C648" s="37">
        <v>-0.48368177462792</v>
      </c>
    </row>
    <row r="649" spans="1:3">
      <c r="A649" s="37" t="s">
        <v>9</v>
      </c>
      <c r="B649" s="37">
        <v>0.0363552285122382</v>
      </c>
      <c r="C649" s="37">
        <v>-0.588339823041948</v>
      </c>
    </row>
    <row r="650" spans="1:3">
      <c r="A650" s="37" t="s">
        <v>9</v>
      </c>
      <c r="B650" s="37">
        <v>0.311115318700695</v>
      </c>
      <c r="C650" s="37">
        <v>-0.41105392172382</v>
      </c>
    </row>
    <row r="651" spans="1:3">
      <c r="A651" s="37" t="s">
        <v>7</v>
      </c>
      <c r="B651" s="37">
        <v>0.417781731263427</v>
      </c>
      <c r="C651" s="37">
        <v>-0.705225506586765</v>
      </c>
    </row>
    <row r="652" spans="1:3">
      <c r="A652" s="37" t="s">
        <v>9</v>
      </c>
      <c r="B652" s="37">
        <v>0.224955446463809</v>
      </c>
      <c r="C652" s="37">
        <v>-0.0837750991632686</v>
      </c>
    </row>
    <row r="653" spans="1:3">
      <c r="A653" s="37" t="s">
        <v>8</v>
      </c>
      <c r="B653" s="37">
        <v>0.142274741626837</v>
      </c>
      <c r="C653" s="37">
        <v>-0.448607257888772</v>
      </c>
    </row>
    <row r="654" spans="1:3">
      <c r="A654" s="37" t="s">
        <v>7</v>
      </c>
      <c r="B654" s="37">
        <v>-0.205900525341316</v>
      </c>
      <c r="C654" s="37">
        <v>-0.274802902290527</v>
      </c>
    </row>
    <row r="655" spans="1:3">
      <c r="A655" s="37" t="s">
        <v>9</v>
      </c>
      <c r="B655" s="37">
        <v>1.01758299203817</v>
      </c>
      <c r="C655" s="37">
        <v>-0.440114408769507</v>
      </c>
    </row>
    <row r="656" spans="1:3">
      <c r="A656" s="37" t="s">
        <v>9</v>
      </c>
      <c r="B656" s="37">
        <v>0.472750562885753</v>
      </c>
      <c r="C656" s="37">
        <v>-0.137279617109157</v>
      </c>
    </row>
    <row r="657" spans="1:3">
      <c r="A657" s="37" t="s">
        <v>9</v>
      </c>
      <c r="B657" s="37">
        <v>0.379997576665609</v>
      </c>
      <c r="C657" s="37">
        <v>-0.442735800183111</v>
      </c>
    </row>
    <row r="658" spans="1:3">
      <c r="A658" s="37" t="s">
        <v>8</v>
      </c>
      <c r="B658" s="37">
        <v>0.36613771220812</v>
      </c>
      <c r="C658" s="37">
        <v>-0.475613955511605</v>
      </c>
    </row>
    <row r="659" spans="1:3">
      <c r="A659" s="37" t="s">
        <v>8</v>
      </c>
      <c r="B659" s="37">
        <v>0.390340036054485</v>
      </c>
      <c r="C659" s="37">
        <v>-0.139091229333736</v>
      </c>
    </row>
    <row r="660" spans="1:3">
      <c r="A660" s="37" t="s">
        <v>9</v>
      </c>
      <c r="B660" s="37">
        <v>1.2290959297182</v>
      </c>
      <c r="C660" s="37">
        <v>-0.00777687093434598</v>
      </c>
    </row>
    <row r="661" spans="1:3">
      <c r="A661" s="37" t="s">
        <v>7</v>
      </c>
      <c r="B661" s="37">
        <v>0.533634558325307</v>
      </c>
      <c r="C661" s="37">
        <v>-0.574507926498227</v>
      </c>
    </row>
    <row r="662" spans="1:3">
      <c r="A662" s="37" t="s">
        <v>8</v>
      </c>
      <c r="B662" s="37">
        <v>0.287777628533397</v>
      </c>
      <c r="C662" s="37">
        <v>-0.463223100136647</v>
      </c>
    </row>
    <row r="663" spans="1:3">
      <c r="A663" s="37" t="s">
        <v>9</v>
      </c>
      <c r="B663" s="37">
        <v>0.0563883059902729</v>
      </c>
      <c r="C663" s="37">
        <v>0.00137634509199619</v>
      </c>
    </row>
    <row r="664" spans="1:3">
      <c r="A664" s="37" t="s">
        <v>9</v>
      </c>
      <c r="B664" s="37">
        <v>0.0728642113868824</v>
      </c>
      <c r="C664" s="37">
        <v>-0.447823669347911</v>
      </c>
    </row>
    <row r="665" spans="1:3">
      <c r="A665" s="37" t="s">
        <v>9</v>
      </c>
      <c r="B665" s="37">
        <v>0.379652794222829</v>
      </c>
      <c r="C665" s="37">
        <v>-0.516803989527551</v>
      </c>
    </row>
    <row r="666" spans="1:3">
      <c r="A666" s="37" t="s">
        <v>8</v>
      </c>
      <c r="B666" s="37">
        <v>0.627357039152411</v>
      </c>
      <c r="C666" s="37">
        <v>-0.459464227501729</v>
      </c>
    </row>
    <row r="667" spans="1:3">
      <c r="A667" s="37" t="s">
        <v>8</v>
      </c>
      <c r="B667" s="37">
        <v>0.189167894753268</v>
      </c>
      <c r="C667" s="37">
        <v>-0.0239292223600415</v>
      </c>
    </row>
    <row r="668" spans="1:3">
      <c r="A668" s="37" t="s">
        <v>9</v>
      </c>
      <c r="B668" s="37">
        <v>0.0618281302275073</v>
      </c>
      <c r="C668" s="37">
        <v>-0.453594709736296</v>
      </c>
    </row>
    <row r="669" spans="1:3">
      <c r="A669" s="37" t="s">
        <v>9</v>
      </c>
      <c r="B669" s="37">
        <v>0.323266312069756</v>
      </c>
      <c r="C669" s="37">
        <v>-0.426278221904402</v>
      </c>
    </row>
    <row r="670" spans="1:3">
      <c r="A670" s="37" t="s">
        <v>9</v>
      </c>
      <c r="B670" s="37">
        <v>0.68638839422677</v>
      </c>
      <c r="C670" s="37">
        <v>-0.199175725521701</v>
      </c>
    </row>
    <row r="671" spans="1:3">
      <c r="A671" s="37" t="s">
        <v>8</v>
      </c>
      <c r="B671" s="37">
        <v>0.347903182996666</v>
      </c>
      <c r="C671" s="37">
        <v>-0.0848312079786359</v>
      </c>
    </row>
    <row r="672" spans="1:3">
      <c r="A672" s="37" t="s">
        <v>7</v>
      </c>
      <c r="B672" s="37">
        <v>0.551272840383422</v>
      </c>
      <c r="C672" s="37">
        <v>-0.572776072180284</v>
      </c>
    </row>
    <row r="673" spans="1:3">
      <c r="A673" s="37" t="s">
        <v>8</v>
      </c>
      <c r="B673" s="37">
        <v>0.14565271498765</v>
      </c>
      <c r="C673" s="37">
        <v>-0.522972668301844</v>
      </c>
    </row>
    <row r="674" spans="1:3">
      <c r="A674" s="37" t="s">
        <v>9</v>
      </c>
      <c r="B674" s="37">
        <v>0.400401901448208</v>
      </c>
      <c r="C674" s="37">
        <v>-0.282833278316669</v>
      </c>
    </row>
    <row r="675" spans="1:3">
      <c r="A675" s="37" t="s">
        <v>9</v>
      </c>
      <c r="B675" s="37">
        <v>0.733316896881499</v>
      </c>
      <c r="C675" s="37">
        <v>-0.142236448789435</v>
      </c>
    </row>
    <row r="676" spans="1:3">
      <c r="A676" s="37" t="s">
        <v>9</v>
      </c>
      <c r="B676" s="37">
        <v>0.385437888029721</v>
      </c>
      <c r="C676" s="37">
        <v>-0.50543461641154</v>
      </c>
    </row>
    <row r="677" spans="1:3">
      <c r="A677" s="37" t="s">
        <v>9</v>
      </c>
      <c r="B677" s="37">
        <v>0.384196953733488</v>
      </c>
      <c r="C677" s="37">
        <v>-0.520511168431752</v>
      </c>
    </row>
    <row r="678" spans="1:3">
      <c r="A678" s="37" t="s">
        <v>8</v>
      </c>
      <c r="B678" s="37">
        <v>0.308890734395085</v>
      </c>
      <c r="C678" s="37">
        <v>-0.498879085999178</v>
      </c>
    </row>
    <row r="679" spans="1:3">
      <c r="A679" s="37" t="s">
        <v>9</v>
      </c>
      <c r="B679" s="37">
        <v>0.712693757282114</v>
      </c>
      <c r="C679" s="37">
        <v>-0.0525404124378827</v>
      </c>
    </row>
    <row r="680" spans="1:3">
      <c r="A680" s="37" t="s">
        <v>9</v>
      </c>
      <c r="B680" s="37">
        <v>-0.00923548696600818</v>
      </c>
      <c r="C680" s="37">
        <v>-0.446545569905894</v>
      </c>
    </row>
    <row r="681" spans="1:3">
      <c r="A681" s="37" t="s">
        <v>9</v>
      </c>
      <c r="B681" s="37">
        <v>0.11811806522271</v>
      </c>
      <c r="C681" s="37">
        <v>-0.585942123464331</v>
      </c>
    </row>
    <row r="682" spans="1:3">
      <c r="A682" s="37" t="s">
        <v>8</v>
      </c>
      <c r="B682" s="37">
        <v>0.471176080121921</v>
      </c>
      <c r="C682" s="37">
        <v>-0.493241732089758</v>
      </c>
    </row>
    <row r="683" spans="1:3">
      <c r="A683" s="37" t="s">
        <v>8</v>
      </c>
      <c r="B683" s="37">
        <v>0.230362025866431</v>
      </c>
      <c r="C683" s="37">
        <v>-0.497251648151038</v>
      </c>
    </row>
    <row r="684" spans="1:3">
      <c r="A684" s="37" t="s">
        <v>9</v>
      </c>
      <c r="B684" s="37">
        <v>0.380842058270159</v>
      </c>
      <c r="C684" s="37">
        <v>-0.062409486419355</v>
      </c>
    </row>
    <row r="685" spans="1:3">
      <c r="A685" s="37" t="s">
        <v>7</v>
      </c>
      <c r="B685" s="37">
        <v>0.13933214806824</v>
      </c>
      <c r="C685" s="37">
        <v>-0.167173293223699</v>
      </c>
    </row>
    <row r="686" spans="1:3">
      <c r="A686" s="37" t="s">
        <v>7</v>
      </c>
      <c r="B686" s="37">
        <v>0.92305402710445</v>
      </c>
      <c r="C686" s="37">
        <v>-0.38673154725434</v>
      </c>
    </row>
    <row r="687" spans="1:3">
      <c r="A687" s="37" t="s">
        <v>8</v>
      </c>
      <c r="B687" s="37">
        <v>0.0758033859667918</v>
      </c>
      <c r="C687" s="37">
        <v>-0.497520467366133</v>
      </c>
    </row>
    <row r="688" spans="1:3">
      <c r="A688" s="37" t="s">
        <v>9</v>
      </c>
      <c r="B688" s="37">
        <v>0.0827814984721468</v>
      </c>
      <c r="C688" s="37">
        <v>-0.0538045263833056</v>
      </c>
    </row>
    <row r="689" spans="1:3">
      <c r="A689" s="37" t="s">
        <v>9</v>
      </c>
      <c r="B689" s="37">
        <v>0.81266886399594</v>
      </c>
      <c r="C689" s="37">
        <v>-0.117081668368102</v>
      </c>
    </row>
    <row r="690" spans="1:3">
      <c r="A690" s="37" t="s">
        <v>9</v>
      </c>
      <c r="B690" s="37">
        <v>0.662465821525066</v>
      </c>
      <c r="C690" s="37">
        <v>-0.480427659246885</v>
      </c>
    </row>
    <row r="691" spans="1:3">
      <c r="A691" s="37" t="s">
        <v>9</v>
      </c>
      <c r="B691" s="37">
        <v>-0.17156176343092</v>
      </c>
      <c r="C691" s="37">
        <v>-0.524583569451937</v>
      </c>
    </row>
    <row r="692" spans="1:3">
      <c r="A692" s="37" t="s">
        <v>9</v>
      </c>
      <c r="B692" s="37">
        <v>0.0978629307777922</v>
      </c>
      <c r="C692" s="37">
        <v>-0.353333302236161</v>
      </c>
    </row>
    <row r="693" spans="1:3">
      <c r="A693" s="37" t="s">
        <v>8</v>
      </c>
      <c r="B693" s="37">
        <v>1.02682859095549</v>
      </c>
      <c r="C693" s="37">
        <v>-0.44093796596843</v>
      </c>
    </row>
    <row r="694" spans="1:3">
      <c r="A694" s="37" t="s">
        <v>8</v>
      </c>
      <c r="B694" s="37">
        <v>-0.489107189566214</v>
      </c>
      <c r="C694" s="37">
        <v>-0.577289259098207</v>
      </c>
    </row>
    <row r="695" spans="1:3">
      <c r="A695" s="37" t="s">
        <v>8</v>
      </c>
      <c r="B695" s="37">
        <v>0.45431589847914</v>
      </c>
      <c r="C695" s="37">
        <v>-0.536319097310246</v>
      </c>
    </row>
    <row r="696" spans="1:3">
      <c r="A696" s="37" t="s">
        <v>9</v>
      </c>
      <c r="B696" s="37">
        <v>1.0197002403459</v>
      </c>
      <c r="C696" s="37">
        <v>-0.134302979529816</v>
      </c>
    </row>
    <row r="697" spans="1:3">
      <c r="A697" s="37" t="s">
        <v>9</v>
      </c>
      <c r="B697" s="37">
        <v>-0.0619106903134942</v>
      </c>
      <c r="C697" s="37">
        <v>0.0761800951856573</v>
      </c>
    </row>
    <row r="698" spans="1:3">
      <c r="A698" s="37" t="s">
        <v>9</v>
      </c>
      <c r="B698" s="37">
        <v>0.307910654963603</v>
      </c>
      <c r="C698" s="37">
        <v>-0.144213444569109</v>
      </c>
    </row>
    <row r="699" spans="1:3">
      <c r="A699" s="37" t="s">
        <v>9</v>
      </c>
      <c r="B699" s="37">
        <v>1.09868533171195</v>
      </c>
      <c r="C699" s="37">
        <v>-0.583710839310617</v>
      </c>
    </row>
    <row r="700" spans="1:3">
      <c r="A700" s="37" t="s">
        <v>7</v>
      </c>
      <c r="B700" s="37">
        <v>0.128711976946866</v>
      </c>
      <c r="C700" s="37">
        <v>0.069195474825693</v>
      </c>
    </row>
    <row r="701" spans="1:3">
      <c r="A701" s="37" t="s">
        <v>9</v>
      </c>
      <c r="B701" s="37">
        <v>0.411213047966043</v>
      </c>
      <c r="C701" s="37">
        <v>-0.424335079442216</v>
      </c>
    </row>
    <row r="702" spans="1:3">
      <c r="A702" s="37" t="s">
        <v>9</v>
      </c>
      <c r="B702" s="37">
        <v>0.429726374452968</v>
      </c>
      <c r="C702" s="37">
        <v>0.917193975252578</v>
      </c>
    </row>
    <row r="703" spans="1:3">
      <c r="A703" s="37" t="s">
        <v>7</v>
      </c>
      <c r="B703" s="37">
        <v>0.267784651617408</v>
      </c>
      <c r="C703" s="37">
        <v>0.0668288291460069</v>
      </c>
    </row>
    <row r="704" spans="1:3">
      <c r="A704" s="37" t="s">
        <v>7</v>
      </c>
      <c r="B704" s="37">
        <v>-0.131371559725948</v>
      </c>
      <c r="C704" s="37">
        <v>0.0830156631693129</v>
      </c>
    </row>
    <row r="705" spans="1:3">
      <c r="A705" s="37" t="s">
        <v>7</v>
      </c>
      <c r="B705" s="37">
        <v>1.32924780627748</v>
      </c>
      <c r="C705" s="37">
        <v>0.630163227376309</v>
      </c>
    </row>
    <row r="706" spans="1:3">
      <c r="A706" s="37" t="s">
        <v>7</v>
      </c>
      <c r="B706" s="37">
        <v>0.489961187094552</v>
      </c>
      <c r="C706" s="37">
        <v>-0.0409988585210581</v>
      </c>
    </row>
    <row r="707" spans="1:3">
      <c r="A707" s="37" t="s">
        <v>9</v>
      </c>
      <c r="B707" s="37">
        <v>0.266001864845192</v>
      </c>
      <c r="C707" s="37">
        <v>-0.11148870314017</v>
      </c>
    </row>
    <row r="708" spans="1:3">
      <c r="A708" s="37" t="s">
        <v>9</v>
      </c>
      <c r="B708" s="37">
        <v>0.248910863072728</v>
      </c>
      <c r="C708" s="37">
        <v>-0.587634194384513</v>
      </c>
    </row>
    <row r="709" spans="1:3">
      <c r="A709" s="37" t="s">
        <v>7</v>
      </c>
      <c r="B709" s="37">
        <v>0.453385278614525</v>
      </c>
      <c r="C709" s="37">
        <v>0.351182674229721</v>
      </c>
    </row>
    <row r="710" spans="1:3">
      <c r="A710" s="37" t="s">
        <v>8</v>
      </c>
      <c r="B710" s="37">
        <v>0.176703382070631</v>
      </c>
      <c r="C710" s="37">
        <v>-0.43009868277842</v>
      </c>
    </row>
    <row r="711" spans="1:3">
      <c r="A711" s="37" t="s">
        <v>7</v>
      </c>
      <c r="B711" s="37">
        <v>0.481858506019324</v>
      </c>
      <c r="C711" s="37">
        <v>-0.529961729010998</v>
      </c>
    </row>
    <row r="712" spans="1:3">
      <c r="A712" s="37" t="s">
        <v>8</v>
      </c>
      <c r="B712" s="37">
        <v>0.112790704260689</v>
      </c>
      <c r="C712" s="37">
        <v>-0.524493348569515</v>
      </c>
    </row>
    <row r="713" spans="1:3">
      <c r="A713" s="37" t="s">
        <v>7</v>
      </c>
      <c r="B713" s="37">
        <v>0.160401054961122</v>
      </c>
      <c r="C713" s="37">
        <v>0.0767176990852202</v>
      </c>
    </row>
    <row r="714" spans="1:3">
      <c r="A714" s="37" t="s">
        <v>9</v>
      </c>
      <c r="B714" s="37">
        <v>0.255377221052751</v>
      </c>
      <c r="C714" s="37">
        <v>0.408208090392143</v>
      </c>
    </row>
    <row r="715" spans="1:3">
      <c r="A715" s="37" t="s">
        <v>7</v>
      </c>
      <c r="B715" s="37">
        <v>-0.06226970588548</v>
      </c>
      <c r="C715" s="37">
        <v>0.727899590796473</v>
      </c>
    </row>
    <row r="716" spans="1:3">
      <c r="A716" s="37" t="s">
        <v>9</v>
      </c>
      <c r="B716" s="37">
        <v>0.507365843939612</v>
      </c>
      <c r="C716" s="37">
        <v>-0.584000422883903</v>
      </c>
    </row>
    <row r="717" spans="1:3">
      <c r="A717" s="37" t="s">
        <v>9</v>
      </c>
      <c r="B717" s="37">
        <v>-0.174402776408761</v>
      </c>
      <c r="C717" s="37">
        <v>-0.21161570653149</v>
      </c>
    </row>
    <row r="718" spans="1:3">
      <c r="A718" s="37" t="s">
        <v>9</v>
      </c>
      <c r="B718" s="37">
        <v>0.261969748696072</v>
      </c>
      <c r="C718" s="37">
        <v>0.274279365677941</v>
      </c>
    </row>
    <row r="719" spans="1:3">
      <c r="A719" s="37" t="s">
        <v>7</v>
      </c>
      <c r="B719" s="37">
        <v>-0.180054570712658</v>
      </c>
      <c r="C719" s="37">
        <v>0.0490227767900088</v>
      </c>
    </row>
    <row r="720" spans="1:3">
      <c r="A720" s="37" t="s">
        <v>9</v>
      </c>
      <c r="B720" s="37">
        <v>0.265537490308043</v>
      </c>
      <c r="C720" s="37">
        <v>0.0300065265803287</v>
      </c>
    </row>
    <row r="721" spans="1:3">
      <c r="A721" s="37" t="s">
        <v>9</v>
      </c>
      <c r="B721" s="37">
        <v>0.438855372379879</v>
      </c>
      <c r="C721" s="37">
        <v>-0.377347663104532</v>
      </c>
    </row>
    <row r="722" spans="1:3">
      <c r="A722" s="37" t="s">
        <v>7</v>
      </c>
      <c r="B722" s="37">
        <v>-0.384607349003752</v>
      </c>
      <c r="C722" s="37">
        <v>-0.310057105527277</v>
      </c>
    </row>
    <row r="723" spans="1:3">
      <c r="A723" s="37" t="s">
        <v>7</v>
      </c>
      <c r="B723" s="37">
        <v>0.193004849421782</v>
      </c>
      <c r="C723" s="37">
        <v>0.277701089657223</v>
      </c>
    </row>
    <row r="724" spans="1:3">
      <c r="A724" s="37" t="s">
        <v>7</v>
      </c>
      <c r="B724" s="37">
        <v>-0.426345513593041</v>
      </c>
      <c r="C724" s="37">
        <v>-0.351257865097526</v>
      </c>
    </row>
    <row r="725" spans="1:3">
      <c r="A725" s="37" t="s">
        <v>9</v>
      </c>
      <c r="B725" s="37">
        <v>0.229921285401591</v>
      </c>
      <c r="C725" s="37">
        <v>-0.510027592198809</v>
      </c>
    </row>
    <row r="726" spans="1:3">
      <c r="A726" s="37" t="s">
        <v>9</v>
      </c>
      <c r="B726" s="37">
        <v>0.283348405839575</v>
      </c>
      <c r="C726" s="37">
        <v>0.115620742820707</v>
      </c>
    </row>
    <row r="727" spans="1:3">
      <c r="A727" s="37" t="s">
        <v>7</v>
      </c>
      <c r="B727" s="37">
        <v>0.923730175039344</v>
      </c>
      <c r="C727" s="37">
        <v>0.418995156557241</v>
      </c>
    </row>
    <row r="728" spans="1:3">
      <c r="A728" s="37" t="s">
        <v>9</v>
      </c>
      <c r="B728" s="37">
        <v>0.0636650560674649</v>
      </c>
      <c r="C728" s="37">
        <v>-0.231400949021475</v>
      </c>
    </row>
    <row r="729" spans="1:3">
      <c r="A729" s="37" t="s">
        <v>9</v>
      </c>
      <c r="B729" s="37">
        <v>0.615663013223648</v>
      </c>
      <c r="C729" s="37">
        <v>0.120384433699088</v>
      </c>
    </row>
    <row r="730" spans="1:3">
      <c r="A730" s="37" t="s">
        <v>9</v>
      </c>
      <c r="B730" s="37">
        <v>0.517694016640905</v>
      </c>
      <c r="C730" s="37">
        <v>-0.142993296336791</v>
      </c>
    </row>
    <row r="731" spans="1:3">
      <c r="A731" s="37" t="s">
        <v>9</v>
      </c>
      <c r="B731" s="37">
        <v>-0.274557219685788</v>
      </c>
      <c r="C731" s="37">
        <v>-0.338118482772832</v>
      </c>
    </row>
    <row r="732" spans="1:3">
      <c r="A732" s="37" t="s">
        <v>7</v>
      </c>
      <c r="B732" s="37">
        <v>0.856084699511178</v>
      </c>
      <c r="C732" s="37">
        <v>0.396312286897047</v>
      </c>
    </row>
    <row r="733" spans="1:3">
      <c r="A733" s="37" t="s">
        <v>9</v>
      </c>
      <c r="B733" s="37">
        <v>0.594012335579646</v>
      </c>
      <c r="C733" s="37">
        <v>-0.60693614866135</v>
      </c>
    </row>
    <row r="734" spans="1:3">
      <c r="A734" s="37" t="s">
        <v>9</v>
      </c>
      <c r="B734" s="37">
        <v>0.764532097263374</v>
      </c>
      <c r="C734" s="37">
        <v>-0.557780951713682</v>
      </c>
    </row>
    <row r="735" spans="1:3">
      <c r="A735" s="37" t="s">
        <v>8</v>
      </c>
      <c r="B735" s="37">
        <v>0.338097882461888</v>
      </c>
      <c r="C735" s="37">
        <v>-0.58506349287749</v>
      </c>
    </row>
    <row r="736" spans="1:3">
      <c r="A736" s="37" t="s">
        <v>9</v>
      </c>
      <c r="B736" s="37">
        <v>-0.00103651058475085</v>
      </c>
      <c r="C736" s="37">
        <v>-0.591527166697416</v>
      </c>
    </row>
    <row r="737" spans="1:3">
      <c r="A737" s="37" t="s">
        <v>9</v>
      </c>
      <c r="B737" s="37">
        <v>0.37428246337846</v>
      </c>
      <c r="C737" s="37">
        <v>0.566259340557684</v>
      </c>
    </row>
    <row r="738" spans="1:3">
      <c r="A738" s="37" t="s">
        <v>9</v>
      </c>
      <c r="B738" s="37">
        <v>0.514224033514168</v>
      </c>
      <c r="C738" s="37">
        <v>-0.491203606039892</v>
      </c>
    </row>
    <row r="739" spans="1:3">
      <c r="A739" s="37" t="s">
        <v>9</v>
      </c>
      <c r="B739" s="37">
        <v>-0.293113182549152</v>
      </c>
      <c r="C739" s="37">
        <v>-0.508345442801698</v>
      </c>
    </row>
    <row r="740" spans="1:3">
      <c r="A740" s="37" t="s">
        <v>9</v>
      </c>
      <c r="B740" s="37">
        <v>0.202695578485179</v>
      </c>
      <c r="C740" s="37">
        <v>-0.167465631820754</v>
      </c>
    </row>
    <row r="741" spans="1:3">
      <c r="A741" s="37" t="s">
        <v>7</v>
      </c>
      <c r="B741" s="37">
        <v>0.573504974196822</v>
      </c>
      <c r="C741" s="37">
        <v>1.01550881044024</v>
      </c>
    </row>
    <row r="742" spans="1:3">
      <c r="A742" s="37" t="s">
        <v>9</v>
      </c>
      <c r="B742" s="37">
        <v>-0.290446675671234</v>
      </c>
      <c r="C742" s="37">
        <v>0.295908885538574</v>
      </c>
    </row>
    <row r="743" spans="1:3">
      <c r="A743" s="37" t="s">
        <v>9</v>
      </c>
      <c r="B743" s="37">
        <v>1.0649724299762</v>
      </c>
      <c r="C743" s="37">
        <v>-0.0747401639887085</v>
      </c>
    </row>
    <row r="744" spans="1:3">
      <c r="A744" s="37" t="s">
        <v>7</v>
      </c>
      <c r="B744" s="37">
        <v>-0.182290185644858</v>
      </c>
      <c r="C744" s="37">
        <v>-0.338355272316023</v>
      </c>
    </row>
    <row r="745" spans="1:3">
      <c r="A745" s="37" t="s">
        <v>9</v>
      </c>
      <c r="B745" s="37">
        <v>0.0997744678446952</v>
      </c>
      <c r="C745" s="37">
        <v>0.0561473189322924</v>
      </c>
    </row>
    <row r="746" spans="1:3">
      <c r="A746" s="37" t="s">
        <v>9</v>
      </c>
      <c r="B746" s="37">
        <v>0.840702236060343</v>
      </c>
      <c r="C746" s="37">
        <v>0.106758308077815</v>
      </c>
    </row>
    <row r="747" spans="1:3">
      <c r="A747" s="37" t="s">
        <v>7</v>
      </c>
      <c r="B747" s="37">
        <v>-0.0821077192508773</v>
      </c>
      <c r="C747" s="37">
        <v>0.532157862395947</v>
      </c>
    </row>
    <row r="748" spans="1:3">
      <c r="A748" s="37" t="s">
        <v>9</v>
      </c>
      <c r="B748" s="37">
        <v>-0.17749980118024</v>
      </c>
      <c r="C748" s="37">
        <v>-0.274028168248085</v>
      </c>
    </row>
    <row r="749" spans="1:3">
      <c r="A749" s="37" t="s">
        <v>9</v>
      </c>
      <c r="B749" s="37">
        <v>-0.563093277243173</v>
      </c>
      <c r="C749" s="37">
        <v>-0.27218116190626</v>
      </c>
    </row>
    <row r="750" spans="1:3">
      <c r="A750" s="37" t="s">
        <v>9</v>
      </c>
      <c r="B750" s="37">
        <v>0.78780161739743</v>
      </c>
      <c r="C750" s="37">
        <v>-0.514776443538232</v>
      </c>
    </row>
    <row r="751" spans="1:3">
      <c r="A751" s="37" t="s">
        <v>9</v>
      </c>
      <c r="B751" s="37">
        <v>0.70703955324479</v>
      </c>
      <c r="C751" s="37">
        <v>0.305633503716501</v>
      </c>
    </row>
    <row r="752" spans="1:3">
      <c r="A752" s="37" t="s">
        <v>9</v>
      </c>
      <c r="B752" s="37">
        <v>-0.176246503593339</v>
      </c>
      <c r="C752" s="37">
        <v>-0.619749999482763</v>
      </c>
    </row>
    <row r="753" spans="1:3">
      <c r="A753" s="37" t="s">
        <v>8</v>
      </c>
      <c r="B753" s="37">
        <v>0.677869810103112</v>
      </c>
      <c r="C753" s="37">
        <v>-0.425650863798962</v>
      </c>
    </row>
    <row r="754" spans="1:3">
      <c r="A754" s="37" t="s">
        <v>9</v>
      </c>
      <c r="B754" s="37">
        <v>0.554821285373552</v>
      </c>
      <c r="C754" s="37">
        <v>-0.383263855203833</v>
      </c>
    </row>
    <row r="755" spans="1:3">
      <c r="A755" s="37" t="s">
        <v>8</v>
      </c>
      <c r="B755" s="37">
        <v>0.274064436246921</v>
      </c>
      <c r="C755" s="37">
        <v>-0.507774693332716</v>
      </c>
    </row>
    <row r="756" spans="1:3">
      <c r="A756" s="37" t="s">
        <v>9</v>
      </c>
      <c r="B756" s="37">
        <v>0.179631560078231</v>
      </c>
      <c r="C756" s="37">
        <v>0.00163780799237129</v>
      </c>
    </row>
    <row r="757" spans="1:3">
      <c r="A757" s="37" t="s">
        <v>9</v>
      </c>
      <c r="B757" s="37">
        <v>0.802945661122587</v>
      </c>
      <c r="C757" s="37">
        <v>-0.627410076301802</v>
      </c>
    </row>
    <row r="758" spans="1:3">
      <c r="A758" s="37" t="s">
        <v>7</v>
      </c>
      <c r="B758" s="37">
        <v>0.244383288975169</v>
      </c>
      <c r="C758" s="37">
        <v>0.321318078154791</v>
      </c>
    </row>
    <row r="759" spans="1:3">
      <c r="A759" s="37" t="s">
        <v>9</v>
      </c>
      <c r="B759" s="37">
        <v>0.541687798823404</v>
      </c>
      <c r="C759" s="37">
        <v>-0.5664560984688</v>
      </c>
    </row>
    <row r="760" spans="1:3">
      <c r="A760" s="37" t="s">
        <v>9</v>
      </c>
      <c r="B760" s="37">
        <v>0.0367131031816209</v>
      </c>
      <c r="C760" s="37">
        <v>0.0858124982116674</v>
      </c>
    </row>
    <row r="761" spans="1:3">
      <c r="A761" s="37" t="s">
        <v>9</v>
      </c>
      <c r="B761" s="37">
        <v>-0.305190757291488</v>
      </c>
      <c r="C761" s="37">
        <v>-0.583154053979749</v>
      </c>
    </row>
    <row r="762" spans="1:3">
      <c r="A762" s="37" t="s">
        <v>9</v>
      </c>
      <c r="B762" s="37">
        <v>1.09280077044791</v>
      </c>
      <c r="C762" s="37">
        <v>-0.25541148997597</v>
      </c>
    </row>
    <row r="763" spans="1:3">
      <c r="A763" s="37" t="s">
        <v>9</v>
      </c>
      <c r="B763" s="37">
        <v>0.148547080969327</v>
      </c>
      <c r="C763" s="37">
        <v>0.0737334162491258</v>
      </c>
    </row>
    <row r="764" spans="1:3">
      <c r="A764" s="37" t="s">
        <v>9</v>
      </c>
      <c r="B764" s="37">
        <v>1.19984539883044</v>
      </c>
      <c r="C764" s="37">
        <v>0.219285864605786</v>
      </c>
    </row>
    <row r="765" spans="1:3">
      <c r="A765" s="37" t="s">
        <v>9</v>
      </c>
      <c r="B765" s="37">
        <v>0.971101562856744</v>
      </c>
      <c r="C765" s="37">
        <v>-0.27689901378645</v>
      </c>
    </row>
    <row r="766" spans="1:3">
      <c r="A766" s="37" t="s">
        <v>9</v>
      </c>
      <c r="B766" s="37">
        <v>0.55946216800458</v>
      </c>
      <c r="C766" s="37">
        <v>-0.664371251068464</v>
      </c>
    </row>
    <row r="767" spans="1:3">
      <c r="A767" s="37" t="s">
        <v>9</v>
      </c>
      <c r="B767" s="37">
        <v>-0.122922702692846</v>
      </c>
      <c r="C767" s="37">
        <v>-0.253131265684003</v>
      </c>
    </row>
    <row r="768" spans="1:3">
      <c r="A768" s="37" t="s">
        <v>7</v>
      </c>
      <c r="B768" s="37">
        <v>0.513547276176913</v>
      </c>
      <c r="C768" s="37">
        <v>-0.214403776980268</v>
      </c>
    </row>
    <row r="769" spans="1:3">
      <c r="A769" s="37" t="s">
        <v>9</v>
      </c>
      <c r="B769" s="37">
        <v>0.909104122307983</v>
      </c>
      <c r="C769" s="37">
        <v>-0.179211711050066</v>
      </c>
    </row>
    <row r="770" spans="1:3">
      <c r="A770" s="37" t="s">
        <v>9</v>
      </c>
      <c r="B770" s="37">
        <v>-0.0717558629366338</v>
      </c>
      <c r="C770" s="37">
        <v>-0.31257870188277</v>
      </c>
    </row>
    <row r="771" spans="1:3">
      <c r="A771" s="37" t="s">
        <v>9</v>
      </c>
      <c r="B771" s="37">
        <v>0.402034674919208</v>
      </c>
      <c r="C771" s="37">
        <v>-0.0833146937095324</v>
      </c>
    </row>
    <row r="772" spans="1:3">
      <c r="A772" s="37" t="s">
        <v>9</v>
      </c>
      <c r="B772" s="37">
        <v>-0.166530150840046</v>
      </c>
      <c r="C772" s="37">
        <v>-0.281092130081566</v>
      </c>
    </row>
    <row r="773" spans="1:3">
      <c r="A773" s="37" t="s">
        <v>9</v>
      </c>
      <c r="B773" s="37">
        <v>0.252627548410489</v>
      </c>
      <c r="C773" s="37">
        <v>-0.57645607559945</v>
      </c>
    </row>
    <row r="774" spans="1:3">
      <c r="A774" s="37" t="s">
        <v>9</v>
      </c>
      <c r="B774" s="37">
        <v>0.273909997244389</v>
      </c>
      <c r="C774" s="37">
        <v>-0.275703633470027</v>
      </c>
    </row>
    <row r="775" spans="1:3">
      <c r="A775" s="37" t="s">
        <v>9</v>
      </c>
      <c r="B775" s="37">
        <v>0.539836410658364</v>
      </c>
      <c r="C775" s="37">
        <v>0.157969066332878</v>
      </c>
    </row>
    <row r="776" spans="1:3">
      <c r="A776" s="37" t="s">
        <v>7</v>
      </c>
      <c r="B776" s="37">
        <v>0.445076120374168</v>
      </c>
      <c r="C776" s="37">
        <v>0.914548026576498</v>
      </c>
    </row>
    <row r="777" spans="1:3">
      <c r="A777" s="37" t="s">
        <v>9</v>
      </c>
      <c r="B777" s="37">
        <v>-0.165207687287101</v>
      </c>
      <c r="C777" s="37">
        <v>-0.0731535308394859</v>
      </c>
    </row>
    <row r="778" spans="1:3">
      <c r="A778" s="37" t="s">
        <v>8</v>
      </c>
      <c r="B778" s="37">
        <v>0.449689018602543</v>
      </c>
      <c r="C778" s="37">
        <v>-0.445488016085614</v>
      </c>
    </row>
    <row r="779" spans="1:3">
      <c r="A779" s="37" t="s">
        <v>7</v>
      </c>
      <c r="B779" s="37">
        <v>0.668974587897054</v>
      </c>
      <c r="C779" s="37">
        <v>-0.178903774755468</v>
      </c>
    </row>
    <row r="780" spans="1:3">
      <c r="A780" s="37" t="s">
        <v>9</v>
      </c>
      <c r="B780" s="37">
        <v>0.668141102465116</v>
      </c>
      <c r="C780" s="37">
        <v>-0.435609021427962</v>
      </c>
    </row>
    <row r="781" spans="1:3">
      <c r="A781" s="37" t="s">
        <v>9</v>
      </c>
      <c r="B781" s="37">
        <v>0.531930135460568</v>
      </c>
      <c r="C781" s="37">
        <v>-0.406007143182978</v>
      </c>
    </row>
    <row r="782" spans="1:3">
      <c r="A782" s="37" t="s">
        <v>7</v>
      </c>
      <c r="B782" s="37">
        <v>0.598794311537534</v>
      </c>
      <c r="C782" s="37">
        <v>0.0350824646896326</v>
      </c>
    </row>
    <row r="783" spans="1:3">
      <c r="A783" s="37" t="s">
        <v>9</v>
      </c>
      <c r="B783" s="37">
        <v>-0.282389570572585</v>
      </c>
      <c r="C783" s="37">
        <v>-0.333401194432383</v>
      </c>
    </row>
    <row r="784" spans="1:3">
      <c r="A784" s="37" t="s">
        <v>9</v>
      </c>
      <c r="B784" s="37">
        <v>0.444128836784116</v>
      </c>
      <c r="C784" s="37">
        <v>-0.2583497681395</v>
      </c>
    </row>
    <row r="785" spans="1:3">
      <c r="A785" s="37" t="s">
        <v>9</v>
      </c>
      <c r="B785" s="37">
        <v>-0.097543594991798</v>
      </c>
      <c r="C785" s="37">
        <v>-0.525769203831776</v>
      </c>
    </row>
    <row r="786" spans="1:3">
      <c r="A786" s="37" t="s">
        <v>9</v>
      </c>
      <c r="B786" s="37">
        <v>-0.280078972006319</v>
      </c>
      <c r="C786" s="37">
        <v>-0.397822320113794</v>
      </c>
    </row>
    <row r="787" spans="1:3">
      <c r="A787" s="37" t="s">
        <v>9</v>
      </c>
      <c r="B787" s="37">
        <v>-0.252959606209963</v>
      </c>
      <c r="C787" s="37">
        <v>-0.01392633047712</v>
      </c>
    </row>
    <row r="788" spans="1:3">
      <c r="A788" s="37" t="s">
        <v>9</v>
      </c>
      <c r="B788" s="37">
        <v>0.936892121505368</v>
      </c>
      <c r="C788" s="37">
        <v>0.0126366427359617</v>
      </c>
    </row>
    <row r="789" spans="1:3">
      <c r="A789" s="37" t="s">
        <v>7</v>
      </c>
      <c r="B789" s="37">
        <v>-0.419636144438624</v>
      </c>
      <c r="C789" s="37">
        <v>-0.110287350923891</v>
      </c>
    </row>
    <row r="790" spans="1:3">
      <c r="A790" s="37" t="s">
        <v>9</v>
      </c>
      <c r="B790" s="37">
        <v>0.676084419966725</v>
      </c>
      <c r="C790" s="37">
        <v>-0.587264633735502</v>
      </c>
    </row>
    <row r="791" spans="1:3">
      <c r="A791" s="37" t="s">
        <v>9</v>
      </c>
      <c r="B791" s="37">
        <v>-0.175312495020572</v>
      </c>
      <c r="C791" s="37">
        <v>-0.655813292994726</v>
      </c>
    </row>
    <row r="792" spans="1:3">
      <c r="A792" s="37" t="s">
        <v>9</v>
      </c>
      <c r="B792" s="37">
        <v>-0.188549072525431</v>
      </c>
      <c r="C792" s="37">
        <v>0.737270721853556</v>
      </c>
    </row>
    <row r="793" spans="1:3">
      <c r="A793" s="37" t="s">
        <v>7</v>
      </c>
      <c r="B793" s="37">
        <v>0.543197735393307</v>
      </c>
      <c r="C793" s="37">
        <v>0.401840742120643</v>
      </c>
    </row>
    <row r="794" spans="1:3">
      <c r="A794" s="37" t="s">
        <v>9</v>
      </c>
      <c r="B794" s="37">
        <v>0.419532592857093</v>
      </c>
      <c r="C794" s="37">
        <v>-0.452173569617465</v>
      </c>
    </row>
    <row r="795" spans="1:3">
      <c r="A795" s="37" t="s">
        <v>9</v>
      </c>
      <c r="B795" s="37">
        <v>-0.481722574663777</v>
      </c>
      <c r="C795" s="37">
        <v>-0.233951821418963</v>
      </c>
    </row>
    <row r="796" spans="1:3">
      <c r="A796" s="37" t="s">
        <v>9</v>
      </c>
      <c r="B796" s="37">
        <v>0.16268061621554</v>
      </c>
      <c r="C796" s="37">
        <v>-0.450869969570657</v>
      </c>
    </row>
    <row r="797" spans="1:3">
      <c r="A797" s="37" t="s">
        <v>7</v>
      </c>
      <c r="B797" s="37">
        <v>0.35271833584667</v>
      </c>
      <c r="C797" s="37">
        <v>0.0149992702929231</v>
      </c>
    </row>
    <row r="798" spans="1:3">
      <c r="A798" s="37" t="s">
        <v>9</v>
      </c>
      <c r="B798" s="37">
        <v>-0.0880045679545537</v>
      </c>
      <c r="C798" s="37">
        <v>-0.345208569072143</v>
      </c>
    </row>
    <row r="799" spans="1:3">
      <c r="A799" s="37" t="s">
        <v>9</v>
      </c>
      <c r="B799" s="37">
        <v>0.304291058123905</v>
      </c>
      <c r="C799" s="37">
        <v>-0.27124012450023</v>
      </c>
    </row>
    <row r="800" spans="1:3">
      <c r="A800" s="37" t="s">
        <v>9</v>
      </c>
      <c r="B800" s="37">
        <v>0.294502612219157</v>
      </c>
      <c r="C800" s="37">
        <v>-0.572319293761711</v>
      </c>
    </row>
    <row r="801" spans="1:3">
      <c r="A801" s="37" t="s">
        <v>9</v>
      </c>
      <c r="B801" s="37">
        <v>0.387471826176974</v>
      </c>
      <c r="C801" s="37">
        <v>-0.496739439048085</v>
      </c>
    </row>
    <row r="802" spans="1:3">
      <c r="A802" s="37" t="s">
        <v>7</v>
      </c>
      <c r="B802" s="37">
        <v>-0.0250056902317239</v>
      </c>
      <c r="C802" s="37">
        <v>0.619072645747923</v>
      </c>
    </row>
    <row r="803" spans="1:3">
      <c r="A803" s="37" t="s">
        <v>9</v>
      </c>
      <c r="B803" s="37">
        <v>0.276103067814833</v>
      </c>
      <c r="C803" s="37">
        <v>-0.569022598707193</v>
      </c>
    </row>
    <row r="804" spans="1:3">
      <c r="A804" s="37" t="s">
        <v>9</v>
      </c>
      <c r="B804" s="37">
        <v>0.0767126390243171</v>
      </c>
      <c r="C804" s="37">
        <v>-0.225806005720603</v>
      </c>
    </row>
    <row r="805" spans="1:3">
      <c r="A805" s="37" t="s">
        <v>9</v>
      </c>
      <c r="B805" s="37">
        <v>-0.00519318674289471</v>
      </c>
      <c r="C805" s="37">
        <v>-0.0568425720831003</v>
      </c>
    </row>
    <row r="806" spans="1:3">
      <c r="A806" s="37" t="s">
        <v>7</v>
      </c>
      <c r="B806" s="37">
        <v>0.245275845727799</v>
      </c>
      <c r="C806" s="37">
        <v>-0.0885635788719651</v>
      </c>
    </row>
    <row r="807" spans="1:3">
      <c r="A807" s="37" t="s">
        <v>9</v>
      </c>
      <c r="B807" s="37">
        <v>0.97525976767269</v>
      </c>
      <c r="C807" s="37">
        <v>-0.202029442171737</v>
      </c>
    </row>
    <row r="808" spans="1:3">
      <c r="A808" s="37" t="s">
        <v>9</v>
      </c>
      <c r="B808" s="37">
        <v>0.881962785499043</v>
      </c>
      <c r="C808" s="37">
        <v>0.211620992056302</v>
      </c>
    </row>
    <row r="809" spans="1:3">
      <c r="A809" s="37" t="s">
        <v>9</v>
      </c>
      <c r="B809" s="37">
        <v>0.37532792072223</v>
      </c>
      <c r="C809" s="37">
        <v>-0.576128807137131</v>
      </c>
    </row>
    <row r="810" spans="1:3">
      <c r="A810" s="37" t="s">
        <v>9</v>
      </c>
      <c r="B810" s="37">
        <v>0.34598755133036</v>
      </c>
      <c r="C810" s="37">
        <v>-0.63067078349916</v>
      </c>
    </row>
    <row r="811" spans="1:3">
      <c r="A811" s="37" t="s">
        <v>9</v>
      </c>
      <c r="B811" s="37">
        <v>0.339900052808871</v>
      </c>
      <c r="C811" s="37">
        <v>-0.0846404822688219</v>
      </c>
    </row>
    <row r="812" spans="1:3">
      <c r="A812" s="37" t="s">
        <v>9</v>
      </c>
      <c r="B812" s="37">
        <v>0.417110806920594</v>
      </c>
      <c r="C812" s="37">
        <v>-0.55180450072403</v>
      </c>
    </row>
    <row r="813" spans="1:3">
      <c r="A813" s="37" t="s">
        <v>9</v>
      </c>
      <c r="B813" s="37">
        <v>0.0800535671091251</v>
      </c>
      <c r="C813" s="37">
        <v>-0.591539216251268</v>
      </c>
    </row>
    <row r="814" spans="1:3">
      <c r="A814" s="37" t="s">
        <v>7</v>
      </c>
      <c r="B814" s="37">
        <v>0.625618682084509</v>
      </c>
      <c r="C814" s="37">
        <v>0.334981021903412</v>
      </c>
    </row>
    <row r="815" spans="1:3">
      <c r="A815" s="37" t="s">
        <v>9</v>
      </c>
      <c r="B815" s="37">
        <v>0.581761215837043</v>
      </c>
      <c r="C815" s="37">
        <v>-0.1135359043771</v>
      </c>
    </row>
    <row r="816" spans="1:3">
      <c r="A816" s="37" t="s">
        <v>9</v>
      </c>
      <c r="B816" s="37">
        <v>0.380777332653586</v>
      </c>
      <c r="C816" s="37">
        <v>-0.466047828057549</v>
      </c>
    </row>
    <row r="817" spans="1:3">
      <c r="A817" s="37" t="s">
        <v>7</v>
      </c>
      <c r="B817" s="37">
        <v>0.165524133058846</v>
      </c>
      <c r="C817" s="37">
        <v>0.0214572125802982</v>
      </c>
    </row>
    <row r="818" spans="1:3">
      <c r="A818" s="37" t="s">
        <v>9</v>
      </c>
      <c r="B818" s="37">
        <v>0.184247920411705</v>
      </c>
      <c r="C818" s="37">
        <v>-0.619287639594423</v>
      </c>
    </row>
    <row r="819" spans="1:3">
      <c r="A819" s="37" t="s">
        <v>9</v>
      </c>
      <c r="B819" s="37">
        <v>0.276928702393273</v>
      </c>
      <c r="C819" s="37">
        <v>-0.38292875817902</v>
      </c>
    </row>
    <row r="820" spans="1:3">
      <c r="A820" s="37" t="s">
        <v>7</v>
      </c>
      <c r="B820" s="37">
        <v>-0.293173337783503</v>
      </c>
      <c r="C820" s="37">
        <v>0.211727259855296</v>
      </c>
    </row>
    <row r="821" spans="1:3">
      <c r="A821" s="37" t="s">
        <v>9</v>
      </c>
      <c r="B821" s="37">
        <v>0.254069333662537</v>
      </c>
      <c r="C821" s="37">
        <v>-0.368402366988881</v>
      </c>
    </row>
    <row r="822" spans="1:3">
      <c r="A822" s="37" t="s">
        <v>7</v>
      </c>
      <c r="B822" s="37">
        <v>0.844444173781777</v>
      </c>
      <c r="C822" s="37">
        <v>0.55713162544837</v>
      </c>
    </row>
    <row r="823" spans="1:3">
      <c r="A823" s="37" t="s">
        <v>7</v>
      </c>
      <c r="B823" s="37">
        <v>0.41528656931189</v>
      </c>
      <c r="C823" s="37">
        <v>0.0660848076920981</v>
      </c>
    </row>
    <row r="824" spans="1:3">
      <c r="A824" s="37" t="s">
        <v>7</v>
      </c>
      <c r="B824" s="37">
        <v>0.47560181488002</v>
      </c>
      <c r="C824" s="37">
        <v>0.30957126573526</v>
      </c>
    </row>
    <row r="825" spans="1:3">
      <c r="A825" s="37" t="s">
        <v>9</v>
      </c>
      <c r="B825" s="37">
        <v>0.445289354007641</v>
      </c>
      <c r="C825" s="37">
        <v>-0.637022440358335</v>
      </c>
    </row>
    <row r="826" spans="1:3">
      <c r="A826" s="37" t="s">
        <v>9</v>
      </c>
      <c r="B826" s="37">
        <v>-0.68924490835334</v>
      </c>
      <c r="C826" s="37">
        <v>-0.632216749761006</v>
      </c>
    </row>
    <row r="827" spans="1:3">
      <c r="A827" s="37" t="s">
        <v>8</v>
      </c>
      <c r="B827" s="37">
        <v>0.585577607600398</v>
      </c>
      <c r="C827" s="37">
        <v>-0.535375420166404</v>
      </c>
    </row>
    <row r="828" spans="1:3">
      <c r="A828" s="37" t="s">
        <v>9</v>
      </c>
      <c r="B828" s="37">
        <v>0.0228774188020062</v>
      </c>
      <c r="C828" s="37">
        <v>0.0471785675620723</v>
      </c>
    </row>
    <row r="829" spans="1:3">
      <c r="A829" s="37" t="s">
        <v>7</v>
      </c>
      <c r="B829" s="37">
        <v>-0.0718253758927094</v>
      </c>
      <c r="C829" s="37">
        <v>0.540102445810597</v>
      </c>
    </row>
    <row r="830" spans="1:3">
      <c r="A830" s="37" t="s">
        <v>8</v>
      </c>
      <c r="B830" s="37">
        <v>0.161321036879652</v>
      </c>
      <c r="C830" s="37">
        <v>-0.348988418068477</v>
      </c>
    </row>
    <row r="831" spans="1:3">
      <c r="A831" s="37" t="s">
        <v>9</v>
      </c>
      <c r="B831" s="37">
        <v>0.279685303991366</v>
      </c>
      <c r="C831" s="37">
        <v>-0.0234208394845377</v>
      </c>
    </row>
    <row r="832" spans="1:3">
      <c r="A832" s="37" t="s">
        <v>8</v>
      </c>
      <c r="B832" s="37">
        <v>0.1204726435732</v>
      </c>
      <c r="C832" s="37">
        <v>-0.517824020484802</v>
      </c>
    </row>
    <row r="833" spans="1:3">
      <c r="A833" s="37" t="s">
        <v>9</v>
      </c>
      <c r="B833" s="37">
        <v>0.431326508379976</v>
      </c>
      <c r="C833" s="37">
        <v>0.0888932368772153</v>
      </c>
    </row>
    <row r="834" spans="1:3">
      <c r="A834" s="37" t="s">
        <v>7</v>
      </c>
      <c r="B834" s="37">
        <v>-0.113723738536812</v>
      </c>
      <c r="C834" s="37">
        <v>0.222843139669245</v>
      </c>
    </row>
    <row r="835" spans="1:3">
      <c r="A835" s="37" t="s">
        <v>9</v>
      </c>
      <c r="B835" s="37">
        <v>-0.182116042022907</v>
      </c>
      <c r="C835" s="37">
        <v>-0.435849927618631</v>
      </c>
    </row>
    <row r="836" spans="1:3">
      <c r="A836" s="37" t="s">
        <v>9</v>
      </c>
      <c r="B836" s="37">
        <v>-0.610789510482512</v>
      </c>
      <c r="C836" s="37">
        <v>-0.355628963481786</v>
      </c>
    </row>
    <row r="837" spans="1:3">
      <c r="A837" s="37" t="s">
        <v>9</v>
      </c>
      <c r="B837" s="37">
        <v>-0.186413231128906</v>
      </c>
      <c r="C837" s="37">
        <v>0.753166162057673</v>
      </c>
    </row>
    <row r="838" spans="1:3">
      <c r="A838" s="37" t="s">
        <v>9</v>
      </c>
      <c r="B838" s="37">
        <v>0.3527533483598</v>
      </c>
      <c r="C838" s="37">
        <v>-0.482873987925442</v>
      </c>
    </row>
    <row r="839" spans="1:3">
      <c r="A839" s="37" t="s">
        <v>7</v>
      </c>
      <c r="B839" s="37">
        <v>-0.126586255456083</v>
      </c>
      <c r="C839" s="37">
        <v>-0.298377032696962</v>
      </c>
    </row>
    <row r="840" spans="1:3">
      <c r="A840" s="37" t="s">
        <v>9</v>
      </c>
      <c r="B840" s="37">
        <v>0.225932669269408</v>
      </c>
      <c r="C840" s="37">
        <v>0.0925078723357057</v>
      </c>
    </row>
    <row r="841" spans="1:3">
      <c r="A841" s="37" t="s">
        <v>9</v>
      </c>
      <c r="B841" s="37">
        <v>-0.267513808234023</v>
      </c>
      <c r="C841" s="37">
        <v>-0.156040871916283</v>
      </c>
    </row>
    <row r="842" spans="1:3">
      <c r="A842" s="37" t="s">
        <v>7</v>
      </c>
      <c r="B842" s="37">
        <v>0.797189882457174</v>
      </c>
      <c r="C842" s="37">
        <v>0.444911221090586</v>
      </c>
    </row>
    <row r="843" spans="1:3">
      <c r="A843" s="37" t="s">
        <v>7</v>
      </c>
      <c r="B843" s="37">
        <v>0.505178838239793</v>
      </c>
      <c r="C843" s="37">
        <v>0.427955481290165</v>
      </c>
    </row>
    <row r="844" spans="1:3">
      <c r="A844" s="37" t="s">
        <v>9</v>
      </c>
      <c r="B844" s="37">
        <v>0.750992943099332</v>
      </c>
      <c r="C844" s="37">
        <v>0.594473772077426</v>
      </c>
    </row>
    <row r="845" spans="1:3">
      <c r="A845" s="37" t="s">
        <v>9</v>
      </c>
      <c r="B845" s="37">
        <v>-0.549749851436067</v>
      </c>
      <c r="C845" s="37">
        <v>-0.0628279950445719</v>
      </c>
    </row>
    <row r="846" spans="1:3">
      <c r="A846" s="37" t="s">
        <v>9</v>
      </c>
      <c r="B846" s="37">
        <v>0.411269138176817</v>
      </c>
      <c r="C846" s="37">
        <v>0.0853628499150761</v>
      </c>
    </row>
    <row r="847" spans="1:3">
      <c r="A847" s="37" t="s">
        <v>7</v>
      </c>
      <c r="B847" s="37">
        <v>0.756642480294629</v>
      </c>
      <c r="C847" s="37">
        <v>-0.218968697166181</v>
      </c>
    </row>
    <row r="848" spans="1:3">
      <c r="A848" s="37" t="s">
        <v>9</v>
      </c>
      <c r="B848" s="37">
        <v>0.791015501277123</v>
      </c>
      <c r="C848" s="37">
        <v>0.589465937307083</v>
      </c>
    </row>
    <row r="849" spans="1:3">
      <c r="A849" s="37" t="s">
        <v>7</v>
      </c>
      <c r="B849" s="37">
        <v>0.891417122791102</v>
      </c>
      <c r="C849" s="37">
        <v>1.48049164966798</v>
      </c>
    </row>
    <row r="850" spans="1:3">
      <c r="A850" s="37" t="s">
        <v>9</v>
      </c>
      <c r="B850" s="37">
        <v>0.476863459095625</v>
      </c>
      <c r="C850" s="37">
        <v>-0.118361799605951</v>
      </c>
    </row>
    <row r="851" spans="1:3">
      <c r="A851" s="37" t="s">
        <v>7</v>
      </c>
      <c r="B851" s="37">
        <v>0.737432144441572</v>
      </c>
      <c r="C851" s="37">
        <v>0.839844287247477</v>
      </c>
    </row>
    <row r="852" spans="1:3">
      <c r="A852" s="37" t="s">
        <v>9</v>
      </c>
      <c r="B852" s="37">
        <v>-0.10787810197966</v>
      </c>
      <c r="C852" s="37">
        <v>-0.613825178108155</v>
      </c>
    </row>
    <row r="853" spans="1:3">
      <c r="A853" s="37" t="s">
        <v>9</v>
      </c>
      <c r="B853" s="37">
        <v>0.122288282905718</v>
      </c>
      <c r="C853" s="37">
        <v>-0.366482464354342</v>
      </c>
    </row>
    <row r="854" spans="1:3">
      <c r="A854" s="37" t="s">
        <v>7</v>
      </c>
      <c r="B854" s="37">
        <v>-0.198090316711193</v>
      </c>
      <c r="C854" s="37">
        <v>0.0685455420891646</v>
      </c>
    </row>
    <row r="855" spans="1:3">
      <c r="A855" s="37" t="s">
        <v>7</v>
      </c>
      <c r="B855" s="37">
        <v>-0.353345519935434</v>
      </c>
      <c r="C855" s="37">
        <v>0.267366138535988</v>
      </c>
    </row>
    <row r="856" spans="1:3">
      <c r="A856" s="37" t="s">
        <v>9</v>
      </c>
      <c r="B856" s="37">
        <v>0.714150876429085</v>
      </c>
      <c r="C856" s="37">
        <v>-0.349436528718977</v>
      </c>
    </row>
    <row r="857" spans="1:3">
      <c r="A857" s="37" t="s">
        <v>7</v>
      </c>
      <c r="B857" s="37">
        <v>-0.527799761014038</v>
      </c>
      <c r="C857" s="37">
        <v>-0.0132327438307899</v>
      </c>
    </row>
    <row r="858" spans="1:3">
      <c r="A858" s="37" t="s">
        <v>9</v>
      </c>
      <c r="B858" s="37">
        <v>-0.0459586876076338</v>
      </c>
      <c r="C858" s="37">
        <v>-0.389282392472352</v>
      </c>
    </row>
    <row r="859" spans="1:3">
      <c r="A859" s="37" t="s">
        <v>9</v>
      </c>
      <c r="B859" s="37">
        <v>0.527904462512052</v>
      </c>
      <c r="C859" s="37">
        <v>0.00337769698890272</v>
      </c>
    </row>
    <row r="860" spans="1:3">
      <c r="A860" s="37" t="s">
        <v>7</v>
      </c>
      <c r="B860" s="37">
        <v>0.190152126282415</v>
      </c>
      <c r="C860" s="37">
        <v>-0.0964823580721104</v>
      </c>
    </row>
    <row r="861" spans="1:3">
      <c r="A861" s="37" t="s">
        <v>9</v>
      </c>
      <c r="B861" s="37">
        <v>0.657204511227033</v>
      </c>
      <c r="C861" s="37">
        <v>-0.289082341340974</v>
      </c>
    </row>
    <row r="862" spans="1:3">
      <c r="A862" s="37" t="s">
        <v>9</v>
      </c>
      <c r="B862" s="37">
        <v>-0.162110095745953</v>
      </c>
      <c r="C862" s="37">
        <v>-0.609963455386877</v>
      </c>
    </row>
    <row r="863" spans="1:3">
      <c r="A863" s="37" t="s">
        <v>9</v>
      </c>
      <c r="B863" s="37">
        <v>-0.268657663765323</v>
      </c>
      <c r="C863" s="37">
        <v>-0.335846083273547</v>
      </c>
    </row>
    <row r="864" spans="1:3">
      <c r="A864" s="37" t="s">
        <v>9</v>
      </c>
      <c r="B864" s="37">
        <v>0.325022266517859</v>
      </c>
      <c r="C864" s="37">
        <v>-0.625853149085613</v>
      </c>
    </row>
    <row r="865" spans="1:3">
      <c r="A865" s="37" t="s">
        <v>9</v>
      </c>
      <c r="B865" s="37">
        <v>0.179605257766179</v>
      </c>
      <c r="C865" s="37">
        <v>-0.527104732993465</v>
      </c>
    </row>
    <row r="866" spans="1:3">
      <c r="A866" s="37" t="s">
        <v>9</v>
      </c>
      <c r="B866" s="37">
        <v>0.494728527148917</v>
      </c>
      <c r="C866" s="37">
        <v>0.027245788127458</v>
      </c>
    </row>
    <row r="867" spans="1:3">
      <c r="A867" s="37" t="s">
        <v>9</v>
      </c>
      <c r="B867" s="37">
        <v>1.13613968553487</v>
      </c>
      <c r="C867" s="37">
        <v>-0.17735984075831</v>
      </c>
    </row>
    <row r="868" spans="1:3">
      <c r="A868" s="37" t="s">
        <v>9</v>
      </c>
      <c r="B868" s="37">
        <v>0.0725176582522586</v>
      </c>
      <c r="C868" s="37">
        <v>-0.193258919347232</v>
      </c>
    </row>
    <row r="869" spans="1:3">
      <c r="A869" s="37" t="s">
        <v>7</v>
      </c>
      <c r="B869" s="37">
        <v>0.00137607159519071</v>
      </c>
      <c r="C869" s="37">
        <v>-0.000999799547681812</v>
      </c>
    </row>
    <row r="870" spans="1:3">
      <c r="A870" s="37" t="s">
        <v>7</v>
      </c>
      <c r="B870" s="37">
        <v>0.30593605029776</v>
      </c>
      <c r="C870" s="37">
        <v>0.757669087227128</v>
      </c>
    </row>
    <row r="871" spans="1:3">
      <c r="A871" s="37" t="s">
        <v>8</v>
      </c>
      <c r="B871" s="37">
        <v>0.462531711240745</v>
      </c>
      <c r="C871" s="37">
        <v>-0.217240892622803</v>
      </c>
    </row>
    <row r="872" spans="1:3">
      <c r="A872" s="37" t="s">
        <v>9</v>
      </c>
      <c r="B872" s="37">
        <v>0.165699871648169</v>
      </c>
      <c r="C872" s="37">
        <v>-0.306513628984538</v>
      </c>
    </row>
    <row r="873" spans="1:3">
      <c r="A873" s="37" t="s">
        <v>9</v>
      </c>
      <c r="B873" s="37">
        <v>-0.0842194567492821</v>
      </c>
      <c r="C873" s="37">
        <v>-0.302227355237996</v>
      </c>
    </row>
    <row r="874" spans="1:3">
      <c r="A874" s="37" t="s">
        <v>9</v>
      </c>
      <c r="B874" s="37">
        <v>0.731924150363298</v>
      </c>
      <c r="C874" s="37">
        <v>-0.390860351372161</v>
      </c>
    </row>
    <row r="875" spans="1:3">
      <c r="A875" s="37" t="s">
        <v>7</v>
      </c>
      <c r="B875" s="37">
        <v>0.997420221343286</v>
      </c>
      <c r="C875" s="37">
        <v>0.594327598155158</v>
      </c>
    </row>
    <row r="876" spans="1:3">
      <c r="A876" s="37" t="s">
        <v>7</v>
      </c>
      <c r="B876" s="37">
        <v>-0.187819143142424</v>
      </c>
      <c r="C876" s="37">
        <v>1.09735284318406</v>
      </c>
    </row>
    <row r="877" spans="1:3">
      <c r="A877" s="37" t="s">
        <v>9</v>
      </c>
      <c r="B877" s="37">
        <v>0.152438415861223</v>
      </c>
      <c r="C877" s="37">
        <v>-0.243778044232247</v>
      </c>
    </row>
    <row r="878" spans="1:3">
      <c r="A878" s="37" t="s">
        <v>7</v>
      </c>
      <c r="B878" s="37">
        <v>0.223054331185494</v>
      </c>
      <c r="C878" s="37">
        <v>0.596367024599569</v>
      </c>
    </row>
    <row r="879" spans="1:3">
      <c r="A879" s="37" t="s">
        <v>9</v>
      </c>
      <c r="B879" s="37">
        <v>0.599116373378155</v>
      </c>
      <c r="C879" s="37">
        <v>-0.579114092480459</v>
      </c>
    </row>
    <row r="880" spans="1:3">
      <c r="A880" s="37" t="s">
        <v>7</v>
      </c>
      <c r="B880" s="37">
        <v>0.409026545061402</v>
      </c>
      <c r="C880" s="37">
        <v>-0.135302585062089</v>
      </c>
    </row>
    <row r="881" spans="1:3">
      <c r="A881" s="37" t="s">
        <v>9</v>
      </c>
      <c r="B881" s="37">
        <v>0.562212667246848</v>
      </c>
      <c r="C881" s="37">
        <v>-0.482120704096464</v>
      </c>
    </row>
    <row r="882" spans="1:3">
      <c r="A882" s="37" t="s">
        <v>9</v>
      </c>
      <c r="B882" s="37">
        <v>0.36771226295852</v>
      </c>
      <c r="C882" s="37">
        <v>-0.569286807327558</v>
      </c>
    </row>
    <row r="883" spans="1:3">
      <c r="A883" s="37" t="s">
        <v>9</v>
      </c>
      <c r="B883" s="37">
        <v>0.570264406038966</v>
      </c>
      <c r="C883" s="37">
        <v>-0.548615232267918</v>
      </c>
    </row>
    <row r="884" spans="1:3">
      <c r="A884" s="37" t="s">
        <v>9</v>
      </c>
      <c r="B884" s="37">
        <v>0.310895211165929</v>
      </c>
      <c r="C884" s="37">
        <v>-0.178042038027274</v>
      </c>
    </row>
    <row r="885" spans="1:3">
      <c r="A885" s="37" t="s">
        <v>9</v>
      </c>
      <c r="B885" s="37">
        <v>-0.334504559522913</v>
      </c>
      <c r="C885" s="37">
        <v>-0.22594000899638</v>
      </c>
    </row>
    <row r="886" spans="1:3">
      <c r="A886" s="37" t="s">
        <v>9</v>
      </c>
      <c r="B886" s="37">
        <v>0.24966938502091</v>
      </c>
      <c r="C886" s="37">
        <v>-0.335972746536796</v>
      </c>
    </row>
    <row r="887" spans="1:3">
      <c r="A887" s="37" t="s">
        <v>7</v>
      </c>
      <c r="B887" s="37">
        <v>0.0899182394798163</v>
      </c>
      <c r="C887" s="37">
        <v>0.0298436576539538</v>
      </c>
    </row>
    <row r="888" spans="1:3">
      <c r="A888" s="37" t="s">
        <v>9</v>
      </c>
      <c r="B888" s="37">
        <v>0.320973980465381</v>
      </c>
      <c r="C888" s="37">
        <v>-0.253015849412782</v>
      </c>
    </row>
    <row r="889" spans="1:3">
      <c r="A889" s="37" t="s">
        <v>7</v>
      </c>
      <c r="B889" s="37">
        <v>0.21828617758804</v>
      </c>
      <c r="C889" s="37">
        <v>0.710032079232751</v>
      </c>
    </row>
    <row r="890" spans="1:3">
      <c r="A890" s="37" t="s">
        <v>9</v>
      </c>
      <c r="B890" s="37">
        <v>0.746505810854708</v>
      </c>
      <c r="C890" s="37">
        <v>-0.626606123253524</v>
      </c>
    </row>
    <row r="891" spans="1:3">
      <c r="A891" s="37" t="s">
        <v>9</v>
      </c>
      <c r="B891" s="37">
        <v>-0.00919761710120881</v>
      </c>
      <c r="C891" s="37">
        <v>0.0586791283743789</v>
      </c>
    </row>
    <row r="892" spans="1:3">
      <c r="A892" s="37" t="s">
        <v>7</v>
      </c>
      <c r="B892" s="37">
        <v>0.232298929331416</v>
      </c>
      <c r="C892" s="37">
        <v>0.442576336936627</v>
      </c>
    </row>
    <row r="893" spans="1:3">
      <c r="A893" s="37" t="s">
        <v>9</v>
      </c>
      <c r="B893" s="37">
        <v>0.785484525680898</v>
      </c>
      <c r="C893" s="37">
        <v>-0.631654435597081</v>
      </c>
    </row>
    <row r="894" spans="1:3">
      <c r="A894" s="37" t="s">
        <v>9</v>
      </c>
      <c r="B894" s="37">
        <v>-0.916763486296811</v>
      </c>
      <c r="C894" s="37">
        <v>-0.661981432921042</v>
      </c>
    </row>
    <row r="895" spans="1:3">
      <c r="A895" s="37" t="s">
        <v>9</v>
      </c>
      <c r="B895" s="37">
        <v>0.699321502572455</v>
      </c>
      <c r="C895" s="37">
        <v>0.150532318015128</v>
      </c>
    </row>
    <row r="896" spans="1:3">
      <c r="A896" s="37" t="s">
        <v>7</v>
      </c>
      <c r="B896" s="37">
        <v>-0.382180473860326</v>
      </c>
      <c r="C896" s="37">
        <v>-0.212916279517491</v>
      </c>
    </row>
    <row r="897" spans="1:3">
      <c r="A897" s="37" t="s">
        <v>8</v>
      </c>
      <c r="B897" s="37">
        <v>0.344902896717002</v>
      </c>
      <c r="C897" s="37">
        <v>-0.0594306090173839</v>
      </c>
    </row>
    <row r="898" spans="1:3">
      <c r="A898" s="37" t="s">
        <v>9</v>
      </c>
      <c r="B898" s="37">
        <v>-0.0952040913351346</v>
      </c>
      <c r="C898" s="37">
        <v>-0.637866590679345</v>
      </c>
    </row>
    <row r="899" spans="1:3">
      <c r="A899" s="37" t="s">
        <v>9</v>
      </c>
      <c r="B899" s="37">
        <v>0.269743275250598</v>
      </c>
      <c r="C899" s="37">
        <v>0.394220877156251</v>
      </c>
    </row>
    <row r="900" spans="1:3">
      <c r="A900" s="37" t="s">
        <v>9</v>
      </c>
      <c r="B900" s="37">
        <v>-0.183467469688474</v>
      </c>
      <c r="C900" s="37">
        <v>-0.343135357242497</v>
      </c>
    </row>
    <row r="901" spans="1:3">
      <c r="A901" s="37" t="s">
        <v>7</v>
      </c>
      <c r="B901" s="37">
        <v>0.106935440906232</v>
      </c>
      <c r="C901" s="37">
        <v>0.290135169526841</v>
      </c>
    </row>
    <row r="902" spans="1:3">
      <c r="A902" s="37" t="s">
        <v>9</v>
      </c>
      <c r="B902" s="37">
        <v>0.536799534716882</v>
      </c>
      <c r="C902" s="37">
        <v>-0.130271362663807</v>
      </c>
    </row>
    <row r="903" spans="1:3">
      <c r="A903" s="37" t="s">
        <v>7</v>
      </c>
      <c r="B903" s="37">
        <v>0.546945358476939</v>
      </c>
      <c r="C903" s="37">
        <v>0.187583141208053</v>
      </c>
    </row>
    <row r="904" spans="1:3">
      <c r="A904" s="37" t="s">
        <v>9</v>
      </c>
      <c r="B904" s="37">
        <v>0.104191077150539</v>
      </c>
      <c r="C904" s="37">
        <v>-0.53741637527049</v>
      </c>
    </row>
    <row r="905" spans="1:3">
      <c r="A905" s="37" t="s">
        <v>7</v>
      </c>
      <c r="B905" s="37">
        <v>0.172409030985113</v>
      </c>
      <c r="C905" s="37">
        <v>0.413829797492228</v>
      </c>
    </row>
    <row r="906" spans="1:3">
      <c r="A906" s="37" t="s">
        <v>9</v>
      </c>
      <c r="B906" s="37">
        <v>0.660826302054266</v>
      </c>
      <c r="C906" s="37">
        <v>-0.651025056882761</v>
      </c>
    </row>
    <row r="907" spans="1:3">
      <c r="A907" s="37" t="s">
        <v>7</v>
      </c>
      <c r="B907" s="37">
        <v>0.40974479154792</v>
      </c>
      <c r="C907" s="37">
        <v>0.211048988978019</v>
      </c>
    </row>
    <row r="908" spans="1:3">
      <c r="A908" s="37" t="s">
        <v>9</v>
      </c>
      <c r="B908" s="37">
        <v>0.369502814704029</v>
      </c>
      <c r="C908" s="37">
        <v>-0.231672972021092</v>
      </c>
    </row>
    <row r="909" spans="1:3">
      <c r="A909" s="37" t="s">
        <v>9</v>
      </c>
      <c r="B909" s="37">
        <v>0.0784669620116916</v>
      </c>
      <c r="C909" s="37">
        <v>-0.392547756164206</v>
      </c>
    </row>
    <row r="910" spans="1:3">
      <c r="A910" s="37" t="s">
        <v>7</v>
      </c>
      <c r="B910" s="37">
        <v>-0.320902774917899</v>
      </c>
      <c r="C910" s="37">
        <v>-0.183428391318897</v>
      </c>
    </row>
    <row r="911" spans="1:3">
      <c r="A911" s="37" t="s">
        <v>7</v>
      </c>
      <c r="B911" s="37">
        <v>0.528831143225537</v>
      </c>
      <c r="C911" s="37">
        <v>-0.429047944439237</v>
      </c>
    </row>
    <row r="912" spans="1:3">
      <c r="A912" s="37" t="s">
        <v>9</v>
      </c>
      <c r="B912" s="37">
        <v>1.00069527128989</v>
      </c>
      <c r="C912" s="37">
        <v>-0.0227911034444349</v>
      </c>
    </row>
    <row r="913" spans="1:3">
      <c r="A913" s="37" t="s">
        <v>9</v>
      </c>
      <c r="B913" s="37">
        <v>0.79514590414437</v>
      </c>
      <c r="C913" s="37">
        <v>-0.0804392198628753</v>
      </c>
    </row>
    <row r="914" spans="1:3">
      <c r="A914" s="37" t="s">
        <v>7</v>
      </c>
      <c r="B914" s="37">
        <v>0.362873560423018</v>
      </c>
      <c r="C914" s="37">
        <v>0.261726720730977</v>
      </c>
    </row>
    <row r="915" spans="1:3">
      <c r="A915" s="37" t="s">
        <v>9</v>
      </c>
      <c r="B915" s="37">
        <v>0.223904805675065</v>
      </c>
      <c r="C915" s="37">
        <v>-0.637670869485712</v>
      </c>
    </row>
    <row r="916" spans="1:3">
      <c r="A916" s="37" t="s">
        <v>9</v>
      </c>
      <c r="B916" s="37">
        <v>0.410538450347277</v>
      </c>
      <c r="C916" s="37">
        <v>-0.526716889281022</v>
      </c>
    </row>
    <row r="917" spans="1:3">
      <c r="A917" s="37" t="s">
        <v>9</v>
      </c>
      <c r="B917" s="37">
        <v>0.524971759416573</v>
      </c>
      <c r="C917" s="37">
        <v>0.340192413214565</v>
      </c>
    </row>
    <row r="918" spans="1:3">
      <c r="A918" s="37" t="s">
        <v>9</v>
      </c>
      <c r="B918" s="37">
        <v>0.119230124462503</v>
      </c>
      <c r="C918" s="37">
        <v>-0.0402969934903443</v>
      </c>
    </row>
    <row r="919" spans="1:3">
      <c r="A919" s="37" t="s">
        <v>9</v>
      </c>
      <c r="B919" s="37">
        <v>0.211580444960763</v>
      </c>
      <c r="C919" s="37">
        <v>-0.361451868235554</v>
      </c>
    </row>
    <row r="920" spans="1:3">
      <c r="A920" s="37" t="s">
        <v>9</v>
      </c>
      <c r="B920" s="37">
        <v>0.218089460357582</v>
      </c>
      <c r="C920" s="37">
        <v>-0.560721096845842</v>
      </c>
    </row>
    <row r="921" spans="1:3">
      <c r="A921" s="37" t="s">
        <v>9</v>
      </c>
      <c r="B921" s="37">
        <v>-0.0764492386281915</v>
      </c>
      <c r="C921" s="37">
        <v>-0.514631810289111</v>
      </c>
    </row>
    <row r="922" spans="1:3">
      <c r="A922" s="37" t="s">
        <v>9</v>
      </c>
      <c r="B922" s="37">
        <v>-0.0852825606107264</v>
      </c>
      <c r="C922" s="37">
        <v>0.0437933481350065</v>
      </c>
    </row>
    <row r="923" spans="1:3">
      <c r="A923" s="37" t="s">
        <v>9</v>
      </c>
      <c r="B923" s="37">
        <v>0.629008975086928</v>
      </c>
      <c r="C923" s="37">
        <v>-0.0753805785496223</v>
      </c>
    </row>
    <row r="924" spans="1:3">
      <c r="A924" s="37" t="s">
        <v>9</v>
      </c>
      <c r="B924" s="37">
        <v>-0.196256340178275</v>
      </c>
      <c r="C924" s="37">
        <v>-0.533578168394581</v>
      </c>
    </row>
    <row r="925" spans="1:3">
      <c r="A925" s="37" t="s">
        <v>7</v>
      </c>
      <c r="B925" s="37">
        <v>-0.209172838731365</v>
      </c>
      <c r="C925" s="37">
        <v>-0.15910139336993</v>
      </c>
    </row>
    <row r="926" spans="1:3">
      <c r="A926" s="37" t="s">
        <v>7</v>
      </c>
      <c r="B926" s="37">
        <v>0.76922420916188</v>
      </c>
      <c r="C926" s="37">
        <v>-0.113915138852394</v>
      </c>
    </row>
    <row r="927" spans="1:3">
      <c r="A927" s="37" t="s">
        <v>9</v>
      </c>
      <c r="B927" s="37">
        <v>0.634550835986901</v>
      </c>
      <c r="C927" s="37">
        <v>-0.309507970374199</v>
      </c>
    </row>
    <row r="928" spans="1:3">
      <c r="A928" s="37" t="s">
        <v>7</v>
      </c>
      <c r="B928" s="37">
        <v>-0.23753154259846</v>
      </c>
      <c r="C928" s="37">
        <v>0.193517805746538</v>
      </c>
    </row>
    <row r="929" spans="1:3">
      <c r="A929" s="37" t="s">
        <v>9</v>
      </c>
      <c r="B929" s="37">
        <v>0.45997212197927</v>
      </c>
      <c r="C929" s="37">
        <v>-0.0944056619708921</v>
      </c>
    </row>
    <row r="930" spans="1:3">
      <c r="A930" s="37" t="s">
        <v>9</v>
      </c>
      <c r="B930" s="37">
        <v>0.564412173138935</v>
      </c>
      <c r="C930" s="37">
        <v>-0.27903087806835</v>
      </c>
    </row>
    <row r="931" spans="1:3">
      <c r="A931" s="37" t="s">
        <v>9</v>
      </c>
      <c r="B931" s="37">
        <v>0.0526863950250791</v>
      </c>
      <c r="C931" s="37">
        <v>-0.0162655170207581</v>
      </c>
    </row>
    <row r="932" spans="1:3">
      <c r="A932" s="37" t="s">
        <v>9</v>
      </c>
      <c r="B932" s="37">
        <v>0.567472476465665</v>
      </c>
      <c r="C932" s="37">
        <v>-0.101641224222275</v>
      </c>
    </row>
    <row r="933" spans="1:3">
      <c r="A933" s="37" t="s">
        <v>9</v>
      </c>
      <c r="B933" s="37">
        <v>0.0996531063251649</v>
      </c>
      <c r="C933" s="37">
        <v>0.294650013663366</v>
      </c>
    </row>
    <row r="934" spans="1:3">
      <c r="A934" s="37" t="s">
        <v>7</v>
      </c>
      <c r="B934" s="37">
        <v>0.430710969369709</v>
      </c>
      <c r="C934" s="37">
        <v>1.30674093021088</v>
      </c>
    </row>
    <row r="935" spans="1:3">
      <c r="A935" s="37" t="s">
        <v>9</v>
      </c>
      <c r="B935" s="37">
        <v>0.691885509364457</v>
      </c>
      <c r="C935" s="37">
        <v>-0.0736110009442573</v>
      </c>
    </row>
    <row r="936" spans="1:3">
      <c r="A936" s="37" t="s">
        <v>9</v>
      </c>
      <c r="B936" s="37">
        <v>0.0666352692021011</v>
      </c>
      <c r="C936" s="37">
        <v>-0.436375230437425</v>
      </c>
    </row>
    <row r="937" spans="1:3">
      <c r="A937" s="37" t="s">
        <v>7</v>
      </c>
      <c r="B937" s="37">
        <v>0.230595670842353</v>
      </c>
      <c r="C937" s="37">
        <v>0.932353204806469</v>
      </c>
    </row>
    <row r="938" spans="1:3">
      <c r="A938" s="37" t="s">
        <v>9</v>
      </c>
      <c r="B938" s="37">
        <v>0.411976739482762</v>
      </c>
      <c r="C938" s="37">
        <v>0.379372492834289</v>
      </c>
    </row>
    <row r="939" spans="1:3">
      <c r="A939" s="37" t="s">
        <v>9</v>
      </c>
      <c r="B939" s="37">
        <v>-0.20275601357016</v>
      </c>
      <c r="C939" s="37">
        <v>-0.0965630588373525</v>
      </c>
    </row>
    <row r="940" spans="1:3">
      <c r="A940" s="37" t="s">
        <v>9</v>
      </c>
      <c r="B940" s="37">
        <v>-0.0167467894685659</v>
      </c>
      <c r="C940" s="37">
        <v>-0.269073426057551</v>
      </c>
    </row>
    <row r="941" spans="1:3">
      <c r="A941" s="37" t="s">
        <v>9</v>
      </c>
      <c r="B941" s="37">
        <v>0.577809174109196</v>
      </c>
      <c r="C941" s="37">
        <v>-0.11670947211478</v>
      </c>
    </row>
    <row r="942" spans="1:3">
      <c r="A942" s="37" t="s">
        <v>9</v>
      </c>
      <c r="B942" s="37">
        <v>-0.348703424709032</v>
      </c>
      <c r="C942" s="37">
        <v>-0.186117283868504</v>
      </c>
    </row>
    <row r="943" spans="1:3">
      <c r="A943" s="37" t="s">
        <v>9</v>
      </c>
      <c r="B943" s="37">
        <v>0.523938443670344</v>
      </c>
      <c r="C943" s="37">
        <v>-0.589151385218843</v>
      </c>
    </row>
    <row r="944" spans="1:3">
      <c r="A944" s="37" t="s">
        <v>9</v>
      </c>
      <c r="B944" s="37">
        <v>0.250339757818614</v>
      </c>
      <c r="C944" s="37">
        <v>0.172778242509143</v>
      </c>
    </row>
    <row r="945" spans="1:3">
      <c r="A945" s="37" t="s">
        <v>9</v>
      </c>
      <c r="B945" s="37">
        <v>0.179478254849142</v>
      </c>
      <c r="C945" s="37">
        <v>-0.301016774492791</v>
      </c>
    </row>
    <row r="946" spans="1:3">
      <c r="A946" s="37" t="s">
        <v>9</v>
      </c>
      <c r="B946" s="37">
        <v>0.0128091041993803</v>
      </c>
      <c r="C946" s="37">
        <v>-0.548803451122964</v>
      </c>
    </row>
    <row r="947" spans="1:3">
      <c r="A947" s="37" t="s">
        <v>9</v>
      </c>
      <c r="B947" s="37">
        <v>0.550838224480596</v>
      </c>
      <c r="C947" s="37">
        <v>-0.365535840429574</v>
      </c>
    </row>
    <row r="948" spans="1:3">
      <c r="A948" s="37" t="s">
        <v>9</v>
      </c>
      <c r="B948" s="37">
        <v>0.363337493756913</v>
      </c>
      <c r="C948" s="37">
        <v>-0.192801392469804</v>
      </c>
    </row>
    <row r="949" spans="1:3">
      <c r="A949" s="37" t="s">
        <v>9</v>
      </c>
      <c r="B949" s="37">
        <v>-0.334924217931381</v>
      </c>
      <c r="C949" s="37">
        <v>-0.424919526521139</v>
      </c>
    </row>
    <row r="950" spans="1:3">
      <c r="A950" s="37" t="s">
        <v>9</v>
      </c>
      <c r="B950" s="37">
        <v>0.503831454500174</v>
      </c>
      <c r="C950" s="37">
        <v>-0.0376286035117779</v>
      </c>
    </row>
    <row r="951" spans="1:3">
      <c r="A951" s="37" t="s">
        <v>9</v>
      </c>
      <c r="B951" s="37">
        <v>0.0071306235702725</v>
      </c>
      <c r="C951" s="37">
        <v>0.21270462292868</v>
      </c>
    </row>
    <row r="952" spans="1:3">
      <c r="A952" s="37" t="s">
        <v>7</v>
      </c>
      <c r="B952" s="37">
        <v>-0.199782872361068</v>
      </c>
      <c r="C952" s="37">
        <v>0.591285554471044</v>
      </c>
    </row>
    <row r="953" spans="1:3">
      <c r="A953" s="37" t="s">
        <v>9</v>
      </c>
      <c r="B953" s="37">
        <v>0.49087063369801</v>
      </c>
      <c r="C953" s="37">
        <v>-0.220969004962846</v>
      </c>
    </row>
    <row r="954" spans="1:3">
      <c r="A954" s="37" t="s">
        <v>9</v>
      </c>
      <c r="B954" s="37">
        <v>0.597865434244069</v>
      </c>
      <c r="C954" s="37">
        <v>-0.418652635802633</v>
      </c>
    </row>
    <row r="955" spans="1:3">
      <c r="A955" s="37" t="s">
        <v>9</v>
      </c>
      <c r="B955" s="37">
        <v>-0.00478156792258422</v>
      </c>
      <c r="C955" s="37">
        <v>-0.542716043749341</v>
      </c>
    </row>
    <row r="956" spans="1:3">
      <c r="A956" s="37" t="s">
        <v>9</v>
      </c>
      <c r="B956" s="37">
        <v>-0.0165125020642504</v>
      </c>
      <c r="C956" s="37">
        <v>-0.559967906390619</v>
      </c>
    </row>
    <row r="957" spans="1:3">
      <c r="A957" s="37" t="s">
        <v>7</v>
      </c>
      <c r="B957" s="37">
        <v>-0.122326595274679</v>
      </c>
      <c r="C957" s="37">
        <v>0.97037782799727</v>
      </c>
    </row>
    <row r="958" spans="1:3">
      <c r="A958" s="37" t="s">
        <v>7</v>
      </c>
      <c r="B958" s="37">
        <v>0.450637169012016</v>
      </c>
      <c r="C958" s="37">
        <v>0.336058335455301</v>
      </c>
    </row>
    <row r="959" spans="1:3">
      <c r="A959" s="37" t="s">
        <v>9</v>
      </c>
      <c r="B959" s="37">
        <v>0.574992895509681</v>
      </c>
      <c r="C959" s="37">
        <v>-0.552325481579942</v>
      </c>
    </row>
    <row r="960" spans="1:3">
      <c r="A960" s="37" t="s">
        <v>9</v>
      </c>
      <c r="B960" s="37">
        <v>0.721624383683302</v>
      </c>
      <c r="C960" s="37">
        <v>-0.669260206876535</v>
      </c>
    </row>
    <row r="961" spans="1:3">
      <c r="A961" s="37" t="s">
        <v>7</v>
      </c>
      <c r="B961" s="37">
        <v>0.401159349202274</v>
      </c>
      <c r="C961" s="37">
        <v>0.742970809578195</v>
      </c>
    </row>
    <row r="962" spans="1:3">
      <c r="A962" s="37" t="s">
        <v>9</v>
      </c>
      <c r="B962" s="37">
        <v>-0.725455036855159</v>
      </c>
      <c r="C962" s="37">
        <v>-0.1941122843197</v>
      </c>
    </row>
    <row r="963" spans="1:3">
      <c r="A963" s="37" t="s">
        <v>7</v>
      </c>
      <c r="B963" s="37">
        <v>0.566698872947875</v>
      </c>
      <c r="C963" s="37">
        <v>0.21212048809342</v>
      </c>
    </row>
    <row r="964" spans="1:3">
      <c r="A964" s="37" t="s">
        <v>9</v>
      </c>
      <c r="B964" s="37">
        <v>-0.355371283209116</v>
      </c>
      <c r="C964" s="37">
        <v>-0.136585204624237</v>
      </c>
    </row>
    <row r="965" spans="1:3">
      <c r="A965" s="37" t="s">
        <v>7</v>
      </c>
      <c r="B965" s="37">
        <v>0.0773315044950881</v>
      </c>
      <c r="C965" s="37">
        <v>-0.153221642604798</v>
      </c>
    </row>
    <row r="966" spans="1:3">
      <c r="A966" s="37" t="s">
        <v>7</v>
      </c>
      <c r="B966" s="37">
        <v>0.198785726928803</v>
      </c>
      <c r="C966" s="37">
        <v>0.585693544600806</v>
      </c>
    </row>
    <row r="967" spans="1:3">
      <c r="A967" s="37" t="s">
        <v>9</v>
      </c>
      <c r="B967" s="37">
        <v>-0.00157885728547447</v>
      </c>
      <c r="C967" s="37">
        <v>0.0209174145577334</v>
      </c>
    </row>
    <row r="968" spans="1:3">
      <c r="A968" s="37" t="s">
        <v>9</v>
      </c>
      <c r="B968" s="37">
        <v>0.524112812963422</v>
      </c>
      <c r="C968" s="37">
        <v>0.0634163747606288</v>
      </c>
    </row>
    <row r="969" spans="1:3">
      <c r="A969" s="37" t="s">
        <v>7</v>
      </c>
      <c r="B969" s="37">
        <v>0.569365247797383</v>
      </c>
      <c r="C969" s="37">
        <v>0.169708244797339</v>
      </c>
    </row>
    <row r="970" spans="1:3">
      <c r="A970" s="37" t="s">
        <v>9</v>
      </c>
      <c r="B970" s="37">
        <v>0.172506228634075</v>
      </c>
      <c r="C970" s="37">
        <v>-0.220076983197124</v>
      </c>
    </row>
    <row r="971" spans="1:3">
      <c r="A971" s="37" t="s">
        <v>9</v>
      </c>
      <c r="B971" s="37">
        <v>0.546652126791619</v>
      </c>
      <c r="C971" s="37">
        <v>-0.617733661783566</v>
      </c>
    </row>
    <row r="972" spans="1:3">
      <c r="A972" s="37" t="s">
        <v>9</v>
      </c>
      <c r="B972" s="37">
        <v>-0.274980568086425</v>
      </c>
      <c r="C972" s="37">
        <v>-0.604842740525965</v>
      </c>
    </row>
    <row r="973" spans="1:3">
      <c r="A973" s="37" t="s">
        <v>9</v>
      </c>
      <c r="B973" s="37">
        <v>0.385848792169076</v>
      </c>
      <c r="C973" s="37">
        <v>0.386432493014488</v>
      </c>
    </row>
    <row r="974" spans="1:3">
      <c r="A974" s="37" t="s">
        <v>9</v>
      </c>
      <c r="B974" s="37">
        <v>0.456839993987941</v>
      </c>
      <c r="C974" s="37">
        <v>-0.196360901899564</v>
      </c>
    </row>
    <row r="975" spans="1:3">
      <c r="A975" s="37" t="s">
        <v>7</v>
      </c>
      <c r="B975" s="37">
        <v>-0.0835465560169089</v>
      </c>
      <c r="C975" s="37">
        <v>0.0017122404654204</v>
      </c>
    </row>
    <row r="976" spans="1:3">
      <c r="A976" s="37" t="s">
        <v>9</v>
      </c>
      <c r="B976" s="37">
        <v>0.592554658839955</v>
      </c>
      <c r="C976" s="37">
        <v>-0.59983220372155</v>
      </c>
    </row>
    <row r="977" spans="1:3">
      <c r="A977" s="37" t="s">
        <v>8</v>
      </c>
      <c r="B977" s="37">
        <v>0.167079287237651</v>
      </c>
      <c r="C977" s="37">
        <v>-0.534994863515366</v>
      </c>
    </row>
    <row r="978" spans="1:3">
      <c r="A978" s="37" t="s">
        <v>8</v>
      </c>
      <c r="B978" s="37">
        <v>0.326762941152776</v>
      </c>
      <c r="C978" s="37">
        <v>-0.561303362062388</v>
      </c>
    </row>
    <row r="979" spans="1:3">
      <c r="A979" s="37" t="s">
        <v>8</v>
      </c>
      <c r="B979" s="37">
        <v>0.157299340252977</v>
      </c>
      <c r="C979" s="37">
        <v>-0.0804983665021275</v>
      </c>
    </row>
    <row r="980" spans="1:3">
      <c r="A980" s="37" t="s">
        <v>7</v>
      </c>
      <c r="B980" s="37">
        <v>0.264904288147322</v>
      </c>
      <c r="C980" s="37">
        <v>1.15901484296988</v>
      </c>
    </row>
    <row r="981" spans="1:3">
      <c r="A981" s="37" t="s">
        <v>9</v>
      </c>
      <c r="B981" s="37">
        <v>0.016682623016806</v>
      </c>
      <c r="C981" s="37">
        <v>-0.555321720164514</v>
      </c>
    </row>
    <row r="982" spans="1:3">
      <c r="A982" s="37" t="s">
        <v>9</v>
      </c>
      <c r="B982" s="37">
        <v>0.0218659767823122</v>
      </c>
      <c r="C982" s="37">
        <v>-0.571895815658994</v>
      </c>
    </row>
    <row r="983" spans="1:3">
      <c r="A983" s="37" t="s">
        <v>8</v>
      </c>
      <c r="B983" s="37">
        <v>0.689661657484759</v>
      </c>
      <c r="C983" s="37">
        <v>-0.541752641197287</v>
      </c>
    </row>
    <row r="984" spans="1:3">
      <c r="A984" s="37" t="s">
        <v>9</v>
      </c>
      <c r="B984" s="37">
        <v>0.0736787449236597</v>
      </c>
      <c r="C984" s="37">
        <v>-0.604804800345948</v>
      </c>
    </row>
    <row r="985" spans="1:3">
      <c r="A985" s="37" t="s">
        <v>9</v>
      </c>
      <c r="B985" s="37">
        <v>-0.198107469620431</v>
      </c>
      <c r="C985" s="37">
        <v>-0.544583763481497</v>
      </c>
    </row>
    <row r="986" spans="1:3">
      <c r="A986" s="37" t="s">
        <v>9</v>
      </c>
      <c r="B986" s="37">
        <v>-0.193025537583949</v>
      </c>
      <c r="C986" s="37">
        <v>-0.565182549017292</v>
      </c>
    </row>
    <row r="987" spans="1:3">
      <c r="A987" s="37" t="s">
        <v>9</v>
      </c>
      <c r="B987" s="37">
        <v>-0.503596488604135</v>
      </c>
      <c r="C987" s="37">
        <v>-0.514761266161382</v>
      </c>
    </row>
    <row r="988" spans="1:3">
      <c r="A988" s="37" t="s">
        <v>9</v>
      </c>
      <c r="B988" s="37">
        <v>0.00947115284487143</v>
      </c>
      <c r="C988" s="37">
        <v>-0.533511718525105</v>
      </c>
    </row>
    <row r="989" spans="1:3">
      <c r="A989" s="37" t="s">
        <v>9</v>
      </c>
      <c r="B989" s="37">
        <v>-0.0887304916616881</v>
      </c>
      <c r="C989" s="37">
        <v>-0.637036184842124</v>
      </c>
    </row>
    <row r="990" spans="1:3">
      <c r="A990" s="37" t="s">
        <v>9</v>
      </c>
      <c r="B990" s="37">
        <v>0.0952542855221705</v>
      </c>
      <c r="C990" s="37">
        <v>-0.0354337474567784</v>
      </c>
    </row>
    <row r="991" spans="1:3">
      <c r="A991" s="37" t="s">
        <v>8</v>
      </c>
      <c r="B991" s="37">
        <v>0.628971510925682</v>
      </c>
      <c r="C991" s="37">
        <v>-0.184097009238928</v>
      </c>
    </row>
    <row r="992" spans="1:3">
      <c r="A992" s="37" t="s">
        <v>9</v>
      </c>
      <c r="B992" s="37">
        <v>0.352161431197294</v>
      </c>
      <c r="C992" s="37">
        <v>-0.5578912355899</v>
      </c>
    </row>
    <row r="993" spans="1:3">
      <c r="A993" s="37" t="s">
        <v>9</v>
      </c>
      <c r="B993" s="37">
        <v>0.0347039442870178</v>
      </c>
      <c r="C993" s="37">
        <v>-0.486739483555064</v>
      </c>
    </row>
    <row r="994" spans="1:3">
      <c r="A994" s="37" t="s">
        <v>7</v>
      </c>
      <c r="B994" s="37">
        <v>-0.00982343126014762</v>
      </c>
      <c r="C994" s="37">
        <v>-0.342966994322832</v>
      </c>
    </row>
    <row r="995" spans="1:3">
      <c r="A995" s="37" t="s">
        <v>8</v>
      </c>
      <c r="B995" s="37">
        <v>1.2363921280877</v>
      </c>
      <c r="C995" s="37">
        <v>-0.395520291744764</v>
      </c>
    </row>
    <row r="996" spans="1:3">
      <c r="A996" s="37" t="s">
        <v>8</v>
      </c>
      <c r="B996" s="37">
        <v>0.802545531348091</v>
      </c>
      <c r="C996" s="37">
        <v>-0.485611345884275</v>
      </c>
    </row>
    <row r="997" spans="1:3">
      <c r="A997" s="37" t="s">
        <v>8</v>
      </c>
      <c r="B997" s="37">
        <v>0.603624769409757</v>
      </c>
      <c r="C997" s="37">
        <v>-0.555702956534949</v>
      </c>
    </row>
    <row r="998" spans="1:3">
      <c r="A998" s="37" t="s">
        <v>8</v>
      </c>
      <c r="B998" s="37">
        <v>0.313926472309408</v>
      </c>
      <c r="C998" s="37">
        <v>-0.292501831977099</v>
      </c>
    </row>
    <row r="999" spans="1:3">
      <c r="A999" s="37" t="s">
        <v>9</v>
      </c>
      <c r="B999" s="37">
        <v>-0.173410803316666</v>
      </c>
      <c r="C999" s="37">
        <v>-0.578605095271262</v>
      </c>
    </row>
    <row r="1000" spans="1:3">
      <c r="A1000" s="37" t="s">
        <v>8</v>
      </c>
      <c r="B1000" s="37">
        <v>0.723907883449688</v>
      </c>
      <c r="C1000" s="37">
        <v>-0.580212928228851</v>
      </c>
    </row>
    <row r="1001" spans="1:3">
      <c r="A1001" s="37" t="s">
        <v>9</v>
      </c>
      <c r="B1001" s="37">
        <v>0.23524860902131</v>
      </c>
      <c r="C1001" s="37">
        <v>-0.550190807242473</v>
      </c>
    </row>
    <row r="1002" spans="1:3">
      <c r="A1002" s="37" t="s">
        <v>8</v>
      </c>
      <c r="B1002" s="37">
        <v>0.583251174381866</v>
      </c>
      <c r="C1002" s="37">
        <v>0.113507197344363</v>
      </c>
    </row>
    <row r="1003" spans="1:3">
      <c r="A1003" s="37" t="s">
        <v>9</v>
      </c>
      <c r="B1003" s="37">
        <v>-0.273006888097691</v>
      </c>
      <c r="C1003" s="37">
        <v>-0.240739982283532</v>
      </c>
    </row>
    <row r="1004" spans="1:3">
      <c r="A1004" s="37" t="s">
        <v>9</v>
      </c>
      <c r="B1004" s="37">
        <v>-0.0316142234088163</v>
      </c>
      <c r="C1004" s="37">
        <v>-0.543447361475187</v>
      </c>
    </row>
    <row r="1005" spans="1:3">
      <c r="A1005" s="37" t="s">
        <v>9</v>
      </c>
      <c r="B1005" s="37">
        <v>0.543735239323331</v>
      </c>
      <c r="C1005" s="37">
        <v>-0.522130074710758</v>
      </c>
    </row>
    <row r="1006" spans="1:3">
      <c r="A1006" s="37" t="s">
        <v>8</v>
      </c>
      <c r="B1006" s="37">
        <v>0.822668873543765</v>
      </c>
      <c r="C1006" s="37">
        <v>0.0968927445039259</v>
      </c>
    </row>
    <row r="1007" spans="1:3">
      <c r="A1007" s="37" t="s">
        <v>9</v>
      </c>
      <c r="B1007" s="37">
        <v>0.306883960519374</v>
      </c>
      <c r="C1007" s="37">
        <v>-0.1883448105096</v>
      </c>
    </row>
    <row r="1008" spans="1:3">
      <c r="A1008" s="37" t="s">
        <v>9</v>
      </c>
      <c r="B1008" s="37">
        <v>0.0120526394378656</v>
      </c>
      <c r="C1008" s="37">
        <v>-0.621938397653384</v>
      </c>
    </row>
    <row r="1009" spans="1:3">
      <c r="A1009" s="37" t="s">
        <v>9</v>
      </c>
      <c r="B1009" s="37">
        <v>0.196437077047682</v>
      </c>
      <c r="C1009" s="37">
        <v>-0.460388954358036</v>
      </c>
    </row>
    <row r="1010" spans="1:3">
      <c r="A1010" s="37" t="s">
        <v>9</v>
      </c>
      <c r="B1010" s="37">
        <v>-0.114666359802621</v>
      </c>
      <c r="C1010" s="37">
        <v>-0.529557671057123</v>
      </c>
    </row>
    <row r="1011" spans="1:3">
      <c r="A1011" s="37" t="s">
        <v>9</v>
      </c>
      <c r="B1011" s="37">
        <v>0.593108816096774</v>
      </c>
      <c r="C1011" s="37">
        <v>-0.575504331319325</v>
      </c>
    </row>
    <row r="1012" spans="1:3">
      <c r="A1012" s="37" t="s">
        <v>9</v>
      </c>
      <c r="B1012" s="37">
        <v>0.314064644376503</v>
      </c>
      <c r="C1012" s="37">
        <v>-0.527335504655946</v>
      </c>
    </row>
    <row r="1013" spans="1:3">
      <c r="A1013" s="37" t="s">
        <v>8</v>
      </c>
      <c r="B1013" s="37">
        <v>-0.247969207758136</v>
      </c>
      <c r="C1013" s="37">
        <v>-0.502165737699501</v>
      </c>
    </row>
    <row r="1014" spans="1:3">
      <c r="A1014" s="37" t="s">
        <v>9</v>
      </c>
      <c r="B1014" s="37">
        <v>0.342804121998382</v>
      </c>
      <c r="C1014" s="37">
        <v>-0.101811632274353</v>
      </c>
    </row>
    <row r="1015" spans="1:3">
      <c r="A1015" s="37" t="s">
        <v>9</v>
      </c>
      <c r="B1015" s="37">
        <v>-0.164168601568878</v>
      </c>
      <c r="C1015" s="37">
        <v>-0.169579844407901</v>
      </c>
    </row>
    <row r="1016" spans="1:3">
      <c r="A1016" s="37" t="s">
        <v>7</v>
      </c>
      <c r="B1016" s="37">
        <v>0.811633141975521</v>
      </c>
      <c r="C1016" s="37">
        <v>-0.556968033262235</v>
      </c>
    </row>
    <row r="1017" spans="1:3">
      <c r="A1017" s="37" t="s">
        <v>9</v>
      </c>
      <c r="B1017" s="37">
        <v>-0.280694375237097</v>
      </c>
      <c r="C1017" s="37">
        <v>-0.538473599830615</v>
      </c>
    </row>
    <row r="1018" spans="1:3">
      <c r="A1018" s="37" t="s">
        <v>9</v>
      </c>
      <c r="B1018" s="37">
        <v>0.683932762218404</v>
      </c>
      <c r="C1018" s="37">
        <v>-0.0912254267503314</v>
      </c>
    </row>
    <row r="1019" spans="1:3">
      <c r="A1019" s="37" t="s">
        <v>9</v>
      </c>
      <c r="B1019" s="37">
        <v>0.293420073175909</v>
      </c>
      <c r="C1019" s="37">
        <v>-0.318419205684191</v>
      </c>
    </row>
    <row r="1020" spans="1:3">
      <c r="A1020" s="37" t="s">
        <v>9</v>
      </c>
      <c r="B1020" s="37">
        <v>-0.0555701152349304</v>
      </c>
      <c r="C1020" s="37">
        <v>-0.484787684023926</v>
      </c>
    </row>
    <row r="1021" spans="1:3">
      <c r="A1021" s="37" t="s">
        <v>9</v>
      </c>
      <c r="B1021" s="37">
        <v>0.382927644167767</v>
      </c>
      <c r="C1021" s="37">
        <v>-0.610276216649638</v>
      </c>
    </row>
    <row r="1022" spans="1:3">
      <c r="A1022" s="37" t="s">
        <v>9</v>
      </c>
      <c r="B1022" s="37">
        <v>-0.179254980746048</v>
      </c>
      <c r="C1022" s="37">
        <v>-0.25613455044</v>
      </c>
    </row>
    <row r="1023" spans="1:3">
      <c r="A1023" s="37" t="s">
        <v>9</v>
      </c>
      <c r="B1023" s="37">
        <v>-0.352932054675744</v>
      </c>
      <c r="C1023" s="37">
        <v>-0.447391118862953</v>
      </c>
    </row>
    <row r="1024" spans="1:3">
      <c r="A1024" s="37" t="s">
        <v>9</v>
      </c>
      <c r="B1024" s="37">
        <v>0.0647361433889724</v>
      </c>
      <c r="C1024" s="37">
        <v>-0.52833732531305</v>
      </c>
    </row>
    <row r="1025" spans="1:3">
      <c r="A1025" s="37" t="s">
        <v>9</v>
      </c>
      <c r="B1025" s="37">
        <v>0.271662288925932</v>
      </c>
      <c r="C1025" s="37">
        <v>-0.0996108785335038</v>
      </c>
    </row>
    <row r="1026" spans="1:3">
      <c r="A1026" s="37" t="s">
        <v>8</v>
      </c>
      <c r="B1026" s="37">
        <v>0.697295887399983</v>
      </c>
      <c r="C1026" s="37">
        <v>-0.524986373970347</v>
      </c>
    </row>
    <row r="1027" spans="1:3">
      <c r="A1027" s="37" t="s">
        <v>9</v>
      </c>
      <c r="B1027" s="37">
        <v>-0.175452133527731</v>
      </c>
      <c r="C1027" s="37">
        <v>-0.590495177097614</v>
      </c>
    </row>
    <row r="1028" spans="1:3">
      <c r="A1028" s="37" t="s">
        <v>7</v>
      </c>
      <c r="B1028" s="37">
        <v>-0.394413365367282</v>
      </c>
      <c r="C1028" s="37">
        <v>0.0567025990298955</v>
      </c>
    </row>
    <row r="1029" spans="1:3">
      <c r="A1029" s="37" t="s">
        <v>9</v>
      </c>
      <c r="B1029" s="37">
        <v>-0.31215431646631</v>
      </c>
      <c r="C1029" s="37">
        <v>-0.498824344350017</v>
      </c>
    </row>
    <row r="1030" spans="1:3">
      <c r="A1030" s="37" t="s">
        <v>9</v>
      </c>
      <c r="B1030" s="37">
        <v>0.0980507643714554</v>
      </c>
      <c r="C1030" s="37">
        <v>-0.561292846355102</v>
      </c>
    </row>
    <row r="1031" spans="1:3">
      <c r="A1031" s="37" t="s">
        <v>8</v>
      </c>
      <c r="B1031" s="37">
        <v>0.558447897911025</v>
      </c>
      <c r="C1031" s="37">
        <v>-0.286113442620713</v>
      </c>
    </row>
    <row r="1032" spans="1:3">
      <c r="A1032" s="37" t="s">
        <v>8</v>
      </c>
      <c r="B1032" s="37">
        <v>0.660219827548757</v>
      </c>
      <c r="C1032" s="37">
        <v>-0.587209442047243</v>
      </c>
    </row>
    <row r="1033" spans="1:3">
      <c r="A1033" s="37" t="s">
        <v>9</v>
      </c>
      <c r="B1033" s="37">
        <v>0.434415281818831</v>
      </c>
      <c r="C1033" s="37">
        <v>-0.447649560670028</v>
      </c>
    </row>
    <row r="1034" spans="1:3">
      <c r="A1034" s="37" t="s">
        <v>9</v>
      </c>
      <c r="B1034" s="37">
        <v>0.265140050867531</v>
      </c>
      <c r="C1034" s="37">
        <v>0.345521102005153</v>
      </c>
    </row>
    <row r="1035" spans="1:3">
      <c r="A1035" s="37" t="s">
        <v>9</v>
      </c>
      <c r="B1035" s="37">
        <v>0.590319694778795</v>
      </c>
      <c r="C1035" s="37">
        <v>-0.0526583818035457</v>
      </c>
    </row>
    <row r="1036" spans="1:3">
      <c r="A1036" s="37" t="s">
        <v>9</v>
      </c>
      <c r="B1036" s="37">
        <v>-0.26632413886892</v>
      </c>
      <c r="C1036" s="37">
        <v>-0.460504646416165</v>
      </c>
    </row>
    <row r="1037" spans="1:3">
      <c r="A1037" s="37" t="s">
        <v>9</v>
      </c>
      <c r="B1037" s="37">
        <v>0.620469888497729</v>
      </c>
      <c r="C1037" s="37">
        <v>-0.179374001197917</v>
      </c>
    </row>
    <row r="1038" spans="1:3">
      <c r="A1038" s="37" t="s">
        <v>9</v>
      </c>
      <c r="B1038" s="37">
        <v>-0.00857033513919436</v>
      </c>
      <c r="C1038" s="37">
        <v>-0.039366814982802</v>
      </c>
    </row>
    <row r="1039" spans="1:3">
      <c r="A1039" s="37" t="s">
        <v>7</v>
      </c>
      <c r="B1039" s="37">
        <v>0.0894274958130488</v>
      </c>
      <c r="C1039" s="37">
        <v>-0.43746733856345</v>
      </c>
    </row>
    <row r="1040" spans="1:3">
      <c r="A1040" s="37" t="s">
        <v>9</v>
      </c>
      <c r="B1040" s="37">
        <v>0.344593548470716</v>
      </c>
      <c r="C1040" s="37">
        <v>-0.265511643870755</v>
      </c>
    </row>
    <row r="1041" spans="1:3">
      <c r="A1041" s="37" t="s">
        <v>9</v>
      </c>
      <c r="B1041" s="37">
        <v>0.435641093242682</v>
      </c>
      <c r="C1041" s="37">
        <v>-0.505603578769407</v>
      </c>
    </row>
    <row r="1042" spans="1:3">
      <c r="A1042" s="37" t="s">
        <v>8</v>
      </c>
      <c r="B1042" s="37">
        <v>-0.275903269181108</v>
      </c>
      <c r="C1042" s="37">
        <v>-0.535505228960164</v>
      </c>
    </row>
    <row r="1043" spans="1:3">
      <c r="A1043" s="37" t="s">
        <v>8</v>
      </c>
      <c r="B1043" s="37">
        <v>0.467637307859513</v>
      </c>
      <c r="C1043" s="37">
        <v>-0.494717409911731</v>
      </c>
    </row>
    <row r="1044" spans="1:3">
      <c r="A1044" s="37" t="s">
        <v>9</v>
      </c>
      <c r="B1044" s="37">
        <v>0.256019970405275</v>
      </c>
      <c r="C1044" s="37">
        <v>-0.525352011466775</v>
      </c>
    </row>
    <row r="1045" spans="1:3">
      <c r="A1045" s="37" t="s">
        <v>9</v>
      </c>
      <c r="B1045" s="37">
        <v>0.483144584534081</v>
      </c>
      <c r="C1045" s="37">
        <v>-0.548238192262243</v>
      </c>
    </row>
    <row r="1046" spans="1:3">
      <c r="A1046" s="37" t="s">
        <v>9</v>
      </c>
      <c r="B1046" s="37">
        <v>0.138147575109594</v>
      </c>
      <c r="C1046" s="37">
        <v>-0.447319771023321</v>
      </c>
    </row>
    <row r="1047" spans="1:3">
      <c r="A1047" s="37" t="s">
        <v>9</v>
      </c>
      <c r="B1047" s="37">
        <v>-0.142874351913415</v>
      </c>
      <c r="C1047" s="37">
        <v>-0.546234091295411</v>
      </c>
    </row>
    <row r="1048" spans="1:3">
      <c r="A1048" s="37" t="s">
        <v>9</v>
      </c>
      <c r="B1048" s="37">
        <v>0.279608474554181</v>
      </c>
      <c r="C1048" s="37">
        <v>-0.304329833579</v>
      </c>
    </row>
    <row r="1049" spans="1:3">
      <c r="A1049" s="37" t="s">
        <v>8</v>
      </c>
      <c r="B1049" s="37">
        <v>0.551512112096213</v>
      </c>
      <c r="C1049" s="37">
        <v>-0.527418728205917</v>
      </c>
    </row>
    <row r="1050" spans="1:3">
      <c r="A1050" s="37" t="s">
        <v>9</v>
      </c>
      <c r="B1050" s="37">
        <v>-0.00465652871046507</v>
      </c>
      <c r="C1050" s="37">
        <v>-0.55210717478758</v>
      </c>
    </row>
    <row r="1051" spans="1:3">
      <c r="A1051" s="37" t="s">
        <v>9</v>
      </c>
      <c r="B1051" s="37">
        <v>-0.197316321112525</v>
      </c>
      <c r="C1051" s="37">
        <v>-0.266827318806312</v>
      </c>
    </row>
    <row r="1052" spans="1:3">
      <c r="A1052" s="37" t="s">
        <v>9</v>
      </c>
      <c r="B1052" s="37">
        <v>-0.177381937125999</v>
      </c>
      <c r="C1052" s="37">
        <v>-0.531656619889485</v>
      </c>
    </row>
    <row r="1053" spans="1:3">
      <c r="A1053" s="37" t="s">
        <v>8</v>
      </c>
      <c r="B1053" s="37">
        <v>0.0589497365045984</v>
      </c>
      <c r="C1053" s="37">
        <v>-0.611424869495639</v>
      </c>
    </row>
    <row r="1054" spans="1:3">
      <c r="A1054" s="37" t="s">
        <v>8</v>
      </c>
      <c r="B1054" s="37">
        <v>0.63791282283274</v>
      </c>
      <c r="C1054" s="37">
        <v>-0.111125600677749</v>
      </c>
    </row>
    <row r="1055" spans="1:3">
      <c r="A1055" s="37" t="s">
        <v>8</v>
      </c>
      <c r="B1055" s="37">
        <v>0.498379207188441</v>
      </c>
      <c r="C1055" s="37">
        <v>-0.516127077021668</v>
      </c>
    </row>
    <row r="1056" spans="1:3">
      <c r="A1056" s="37" t="s">
        <v>9</v>
      </c>
      <c r="B1056" s="37">
        <v>0.123239751606434</v>
      </c>
      <c r="C1056" s="37">
        <v>-0.523521361180413</v>
      </c>
    </row>
    <row r="1057" spans="1:3">
      <c r="A1057" s="37" t="s">
        <v>9</v>
      </c>
      <c r="B1057" s="37">
        <v>-0.111790105547566</v>
      </c>
      <c r="C1057" s="37">
        <v>-0.47596612242755</v>
      </c>
    </row>
    <row r="1058" spans="1:3">
      <c r="A1058" s="37" t="s">
        <v>7</v>
      </c>
      <c r="B1058" s="37">
        <v>0.360742007626681</v>
      </c>
      <c r="C1058" s="37">
        <v>-0.0974472856049695</v>
      </c>
    </row>
    <row r="1059" spans="1:3">
      <c r="A1059" s="37" t="s">
        <v>8</v>
      </c>
      <c r="B1059" s="37">
        <v>0.32159814109222</v>
      </c>
      <c r="C1059" s="37">
        <v>-0.485189505871097</v>
      </c>
    </row>
    <row r="1060" spans="1:3">
      <c r="A1060" s="37" t="s">
        <v>9</v>
      </c>
      <c r="B1060" s="37">
        <v>0.301658441470052</v>
      </c>
      <c r="C1060" s="37">
        <v>-0.661297632423848</v>
      </c>
    </row>
    <row r="1061" spans="1:3">
      <c r="A1061" s="37" t="s">
        <v>8</v>
      </c>
      <c r="B1061" s="37">
        <v>0.174431448547982</v>
      </c>
      <c r="C1061" s="37">
        <v>-0.574019458836974</v>
      </c>
    </row>
    <row r="1062" spans="1:3">
      <c r="A1062" s="37" t="s">
        <v>9</v>
      </c>
      <c r="B1062" s="37">
        <v>0.140165495705417</v>
      </c>
      <c r="C1062" s="37">
        <v>-0.548544290875669</v>
      </c>
    </row>
    <row r="1063" spans="1:3">
      <c r="A1063" s="37" t="s">
        <v>8</v>
      </c>
      <c r="B1063" s="37">
        <v>0.408667030399048</v>
      </c>
      <c r="C1063" s="37">
        <v>-0.463904754047195</v>
      </c>
    </row>
    <row r="1064" spans="1:3">
      <c r="A1064" s="37" t="s">
        <v>8</v>
      </c>
      <c r="B1064" s="37">
        <v>0.285805062000314</v>
      </c>
      <c r="C1064" s="37">
        <v>-0.311932479811197</v>
      </c>
    </row>
    <row r="1065" spans="1:3">
      <c r="A1065" s="37" t="s">
        <v>9</v>
      </c>
      <c r="B1065" s="37">
        <v>0.492977124156682</v>
      </c>
      <c r="C1065" s="37">
        <v>-0.463023785563466</v>
      </c>
    </row>
    <row r="1066" spans="1:3">
      <c r="A1066" s="37" t="s">
        <v>8</v>
      </c>
      <c r="B1066" s="37">
        <v>0.54147186556347</v>
      </c>
      <c r="C1066" s="37">
        <v>-0.635158236609394</v>
      </c>
    </row>
    <row r="1067" spans="1:3">
      <c r="A1067" s="37" t="s">
        <v>8</v>
      </c>
      <c r="B1067" s="37">
        <v>0.419163530582085</v>
      </c>
      <c r="C1067" s="37">
        <v>-0.518711670378658</v>
      </c>
    </row>
    <row r="1068" spans="1:3">
      <c r="A1068" s="37" t="s">
        <v>9</v>
      </c>
      <c r="B1068" s="37">
        <v>-0.40355599446663</v>
      </c>
      <c r="C1068" s="37">
        <v>-0.492699914094206</v>
      </c>
    </row>
    <row r="1069" spans="1:3">
      <c r="A1069" s="37" t="s">
        <v>8</v>
      </c>
      <c r="B1069" s="37">
        <v>0.818050929219695</v>
      </c>
      <c r="C1069" s="37">
        <v>-0.21595437787425</v>
      </c>
    </row>
    <row r="1070" spans="1:3">
      <c r="A1070" s="37" t="s">
        <v>8</v>
      </c>
      <c r="B1070" s="37">
        <v>0.301508325029157</v>
      </c>
      <c r="C1070" s="37">
        <v>-0.261038853672914</v>
      </c>
    </row>
    <row r="1071" spans="1:3">
      <c r="A1071" s="37" t="s">
        <v>7</v>
      </c>
      <c r="B1071" s="37">
        <v>-0.168829470622038</v>
      </c>
      <c r="C1071" s="37">
        <v>-0.199257904425749</v>
      </c>
    </row>
    <row r="1072" spans="1:3">
      <c r="A1072" s="37" t="s">
        <v>8</v>
      </c>
      <c r="B1072" s="37">
        <v>0.457737417441784</v>
      </c>
      <c r="C1072" s="37">
        <v>-0.513089960778835</v>
      </c>
    </row>
    <row r="1073" spans="1:3">
      <c r="A1073" s="37" t="s">
        <v>8</v>
      </c>
      <c r="B1073" s="37">
        <v>0.375096424964676</v>
      </c>
      <c r="C1073" s="37">
        <v>-0.535641907173938</v>
      </c>
    </row>
    <row r="1074" spans="1:3">
      <c r="A1074" s="37" t="s">
        <v>9</v>
      </c>
      <c r="B1074" s="37">
        <v>-0.131964628766388</v>
      </c>
      <c r="C1074" s="37">
        <v>0.0277195063511818</v>
      </c>
    </row>
    <row r="1075" spans="1:3">
      <c r="A1075" s="37" t="s">
        <v>9</v>
      </c>
      <c r="B1075" s="37">
        <v>-0.515199146175129</v>
      </c>
      <c r="C1075" s="37">
        <v>-0.557469762484123</v>
      </c>
    </row>
    <row r="1076" spans="1:3">
      <c r="A1076" s="37" t="s">
        <v>9</v>
      </c>
      <c r="B1076" s="37">
        <v>-0.0272557369678372</v>
      </c>
      <c r="C1076" s="37">
        <v>-0.348213471958529</v>
      </c>
    </row>
    <row r="1077" spans="1:3">
      <c r="A1077" s="37" t="s">
        <v>9</v>
      </c>
      <c r="B1077" s="37">
        <v>0.323861249124475</v>
      </c>
      <c r="C1077" s="37">
        <v>-0.543892079215385</v>
      </c>
    </row>
    <row r="1078" spans="1:3">
      <c r="A1078" s="37" t="s">
        <v>7</v>
      </c>
      <c r="B1078" s="37">
        <v>0.0950871955406669</v>
      </c>
      <c r="C1078" s="37">
        <v>-0.19737194401758</v>
      </c>
    </row>
    <row r="1079" spans="1:3">
      <c r="A1079" s="37" t="s">
        <v>9</v>
      </c>
      <c r="B1079" s="37">
        <v>-0.400933663085845</v>
      </c>
      <c r="C1079" s="37">
        <v>-0.603268605466157</v>
      </c>
    </row>
    <row r="1080" spans="1:3">
      <c r="A1080" s="37" t="s">
        <v>9</v>
      </c>
      <c r="B1080" s="37">
        <v>0.0998327589368355</v>
      </c>
      <c r="C1080" s="37">
        <v>-0.550380758987141</v>
      </c>
    </row>
    <row r="1081" spans="1:3">
      <c r="A1081" s="37" t="s">
        <v>7</v>
      </c>
      <c r="B1081" s="37">
        <v>0.0181495814880865</v>
      </c>
      <c r="C1081" s="37">
        <v>-0.228203440662027</v>
      </c>
    </row>
    <row r="1082" spans="1:3">
      <c r="A1082" s="37" t="s">
        <v>9</v>
      </c>
      <c r="B1082" s="37">
        <v>0.770984029260205</v>
      </c>
      <c r="C1082" s="37">
        <v>-0.00480920898538884</v>
      </c>
    </row>
    <row r="1083" spans="1:3">
      <c r="A1083" s="37" t="s">
        <v>9</v>
      </c>
      <c r="B1083" s="37">
        <v>0.499431648153624</v>
      </c>
      <c r="C1083" s="37">
        <v>-0.430844138459149</v>
      </c>
    </row>
    <row r="1084" spans="1:3">
      <c r="A1084" s="37" t="s">
        <v>9</v>
      </c>
      <c r="B1084" s="37">
        <v>-0.00452437354472601</v>
      </c>
      <c r="C1084" s="37">
        <v>-0.479409045866279</v>
      </c>
    </row>
    <row r="1085" spans="1:3">
      <c r="A1085" s="37" t="s">
        <v>9</v>
      </c>
      <c r="B1085" s="37">
        <v>0.097854416192139</v>
      </c>
      <c r="C1085" s="37">
        <v>-0.498402440529378</v>
      </c>
    </row>
    <row r="1086" spans="1:3">
      <c r="A1086" s="37" t="s">
        <v>8</v>
      </c>
      <c r="B1086" s="37">
        <v>0.76606511739588</v>
      </c>
      <c r="C1086" s="37">
        <v>-0.541391028177898</v>
      </c>
    </row>
    <row r="1087" spans="1:3">
      <c r="A1087" s="37" t="s">
        <v>9</v>
      </c>
      <c r="B1087" s="37">
        <v>0.239167851301897</v>
      </c>
      <c r="C1087" s="37">
        <v>-0.493669162772952</v>
      </c>
    </row>
    <row r="1088" spans="1:3">
      <c r="A1088" s="37" t="s">
        <v>8</v>
      </c>
      <c r="B1088" s="37">
        <v>0.388634979317639</v>
      </c>
      <c r="C1088" s="37">
        <v>-0.631097663240528</v>
      </c>
    </row>
    <row r="1089" spans="1:3">
      <c r="A1089" s="37" t="s">
        <v>9</v>
      </c>
      <c r="B1089" s="37">
        <v>0.416986331799107</v>
      </c>
      <c r="C1089" s="37">
        <v>-0.546034969418026</v>
      </c>
    </row>
    <row r="1090" spans="1:3">
      <c r="A1090" s="37" t="s">
        <v>9</v>
      </c>
      <c r="B1090" s="37">
        <v>-0.028624546549303</v>
      </c>
      <c r="C1090" s="37">
        <v>-0.547571644399951</v>
      </c>
    </row>
    <row r="1091" spans="1:3">
      <c r="A1091" s="37" t="s">
        <v>8</v>
      </c>
      <c r="B1091" s="37">
        <v>0.69719218469318</v>
      </c>
      <c r="C1091" s="37">
        <v>-0.23259255214962</v>
      </c>
    </row>
    <row r="1092" spans="1:3">
      <c r="A1092" s="37" t="s">
        <v>9</v>
      </c>
      <c r="B1092" s="37">
        <v>0.226048879162338</v>
      </c>
      <c r="C1092" s="37">
        <v>-0.167735849173119</v>
      </c>
    </row>
    <row r="1093" spans="1:3">
      <c r="A1093" s="37" t="s">
        <v>9</v>
      </c>
      <c r="B1093" s="37">
        <v>0.210251736537173</v>
      </c>
      <c r="C1093" s="37">
        <v>-0.0816570537793486</v>
      </c>
    </row>
    <row r="1094" spans="1:3">
      <c r="A1094" s="37" t="s">
        <v>9</v>
      </c>
      <c r="B1094" s="37">
        <v>-0.0299608113375117</v>
      </c>
      <c r="C1094" s="37">
        <v>-0.270298546780407</v>
      </c>
    </row>
    <row r="1095" spans="1:3">
      <c r="A1095" s="37" t="s">
        <v>9</v>
      </c>
      <c r="B1095" s="37">
        <v>-0.110450983214629</v>
      </c>
      <c r="C1095" s="37">
        <v>-0.522872430986215</v>
      </c>
    </row>
    <row r="1096" spans="1:3">
      <c r="A1096" s="37" t="s">
        <v>8</v>
      </c>
      <c r="B1096" s="37">
        <v>0.426360965008412</v>
      </c>
      <c r="C1096" s="37">
        <v>-0.609272169971209</v>
      </c>
    </row>
    <row r="1097" spans="1:3">
      <c r="A1097" s="37" t="s">
        <v>9</v>
      </c>
      <c r="B1097" s="37">
        <v>0.384566278504749</v>
      </c>
      <c r="C1097" s="37">
        <v>-0.529609797301484</v>
      </c>
    </row>
    <row r="1098" spans="1:3">
      <c r="A1098" s="37" t="s">
        <v>9</v>
      </c>
      <c r="B1098" s="37">
        <v>0.0963193904982038</v>
      </c>
      <c r="C1098" s="37">
        <v>-0.0377242761073261</v>
      </c>
    </row>
    <row r="1099" spans="1:3">
      <c r="A1099" s="37" t="s">
        <v>7</v>
      </c>
      <c r="B1099" s="37">
        <v>0.596444325655341</v>
      </c>
      <c r="C1099" s="37">
        <v>-0.509811932681485</v>
      </c>
    </row>
    <row r="1100" spans="1:3">
      <c r="A1100" s="37" t="s">
        <v>9</v>
      </c>
      <c r="B1100" s="37">
        <v>-0.687804114805023</v>
      </c>
      <c r="C1100" s="37">
        <v>-0.479711386612137</v>
      </c>
    </row>
    <row r="1101" spans="1:3">
      <c r="A1101" s="37" t="s">
        <v>8</v>
      </c>
      <c r="B1101" s="37">
        <v>0.0158688600952068</v>
      </c>
      <c r="C1101" s="37">
        <v>-0.586942234578188</v>
      </c>
    </row>
    <row r="1102" spans="1:3">
      <c r="A1102" s="37" t="s">
        <v>8</v>
      </c>
      <c r="B1102" s="37">
        <v>1.01345152221646</v>
      </c>
      <c r="C1102" s="37">
        <v>-0.534667535873208</v>
      </c>
    </row>
    <row r="1103" spans="1:3">
      <c r="A1103" s="37" t="s">
        <v>9</v>
      </c>
      <c r="B1103" s="37">
        <v>-0.0610517617918979</v>
      </c>
      <c r="C1103" s="37">
        <v>-0.17141768988119</v>
      </c>
    </row>
    <row r="1104" spans="1:3">
      <c r="A1104" s="37" t="s">
        <v>8</v>
      </c>
      <c r="B1104" s="37">
        <v>0.611547674065586</v>
      </c>
      <c r="C1104" s="37">
        <v>-0.285291499330109</v>
      </c>
    </row>
    <row r="1105" spans="1:3">
      <c r="A1105" s="37" t="s">
        <v>9</v>
      </c>
      <c r="B1105" s="37">
        <v>0.219830534238107</v>
      </c>
      <c r="C1105" s="37">
        <v>-0.531041869381193</v>
      </c>
    </row>
    <row r="1106" spans="1:3">
      <c r="A1106" s="37" t="s">
        <v>8</v>
      </c>
      <c r="B1106" s="37">
        <v>0.229202197015068</v>
      </c>
      <c r="C1106" s="37">
        <v>-0.551479402595652</v>
      </c>
    </row>
    <row r="1107" spans="1:3">
      <c r="A1107" s="37" t="s">
        <v>9</v>
      </c>
      <c r="B1107" s="37">
        <v>-0.189130227429332</v>
      </c>
      <c r="C1107" s="37">
        <v>-0.596175442160485</v>
      </c>
    </row>
    <row r="1108" spans="1:3">
      <c r="A1108" s="37" t="s">
        <v>8</v>
      </c>
      <c r="B1108" s="37">
        <v>-0.0301492362892055</v>
      </c>
      <c r="C1108" s="37">
        <v>-0.519940263719053</v>
      </c>
    </row>
    <row r="1109" spans="1:3">
      <c r="A1109" s="37" t="s">
        <v>9</v>
      </c>
      <c r="B1109" s="37">
        <v>-0.119516666379204</v>
      </c>
      <c r="C1109" s="37">
        <v>-0.540487682858813</v>
      </c>
    </row>
    <row r="1110" spans="1:3">
      <c r="A1110" s="37" t="s">
        <v>8</v>
      </c>
      <c r="B1110" s="37">
        <v>0.650851971144494</v>
      </c>
      <c r="C1110" s="37">
        <v>-0.429900215951768</v>
      </c>
    </row>
    <row r="1111" spans="1:3">
      <c r="A1111" s="37" t="s">
        <v>9</v>
      </c>
      <c r="B1111" s="37">
        <v>-0.248442033231727</v>
      </c>
      <c r="C1111" s="37">
        <v>-0.494615216229289</v>
      </c>
    </row>
    <row r="1112" spans="1:3">
      <c r="A1112" s="37" t="s">
        <v>8</v>
      </c>
      <c r="B1112" s="37">
        <v>-0.0341905929658268</v>
      </c>
      <c r="C1112" s="37">
        <v>-0.525958414359192</v>
      </c>
    </row>
    <row r="1113" spans="1:3">
      <c r="A1113" s="37" t="s">
        <v>9</v>
      </c>
      <c r="B1113" s="37">
        <v>-0.0968306999224218</v>
      </c>
      <c r="C1113" s="37">
        <v>-0.536546211205495</v>
      </c>
    </row>
    <row r="1114" spans="1:3">
      <c r="A1114" s="37" t="s">
        <v>9</v>
      </c>
      <c r="B1114" s="37">
        <v>-0.254596596423183</v>
      </c>
      <c r="C1114" s="37">
        <v>-0.52087868878546</v>
      </c>
    </row>
    <row r="1115" spans="1:3">
      <c r="A1115" s="37" t="s">
        <v>9</v>
      </c>
      <c r="B1115" s="37">
        <v>0.0523496620452946</v>
      </c>
      <c r="C1115" s="37">
        <v>-0.51895103215985</v>
      </c>
    </row>
    <row r="1116" spans="1:3">
      <c r="A1116" s="37" t="s">
        <v>9</v>
      </c>
      <c r="B1116" s="37">
        <v>-0.177137005787719</v>
      </c>
      <c r="C1116" s="37">
        <v>-0.566699502867137</v>
      </c>
    </row>
    <row r="1117" spans="1:3">
      <c r="A1117" s="37" t="s">
        <v>9</v>
      </c>
      <c r="B1117" s="37">
        <v>-0.161932548889984</v>
      </c>
      <c r="C1117" s="37">
        <v>0.0722374549478458</v>
      </c>
    </row>
    <row r="1118" spans="1:3">
      <c r="A1118" s="37" t="s">
        <v>9</v>
      </c>
      <c r="B1118" s="37">
        <v>-0.0831325519548003</v>
      </c>
      <c r="C1118" s="37">
        <v>-0.204222003101162</v>
      </c>
    </row>
    <row r="1119" spans="1:3">
      <c r="A1119" s="37" t="s">
        <v>9</v>
      </c>
      <c r="B1119" s="37">
        <v>-0.0398509044254474</v>
      </c>
      <c r="C1119" s="37">
        <v>-0.471368230268549</v>
      </c>
    </row>
    <row r="1120" spans="1:3">
      <c r="A1120" s="37" t="s">
        <v>9</v>
      </c>
      <c r="B1120" s="37">
        <v>0.125681294879462</v>
      </c>
      <c r="C1120" s="37">
        <v>-0.181197272564963</v>
      </c>
    </row>
    <row r="1121" spans="1:3">
      <c r="A1121" s="37" t="s">
        <v>9</v>
      </c>
      <c r="B1121" s="37">
        <v>-0.162062544596896</v>
      </c>
      <c r="C1121" s="37">
        <v>-0.423390445695388</v>
      </c>
    </row>
    <row r="1122" spans="1:3">
      <c r="A1122" s="37" t="s">
        <v>9</v>
      </c>
      <c r="B1122" s="37">
        <v>0.583749841041705</v>
      </c>
      <c r="C1122" s="37">
        <v>-0.138689734578645</v>
      </c>
    </row>
    <row r="1123" spans="1:3">
      <c r="A1123" s="37" t="s">
        <v>9</v>
      </c>
      <c r="B1123" s="37">
        <v>0.265881660992023</v>
      </c>
      <c r="C1123" s="37">
        <v>-0.55508817375222</v>
      </c>
    </row>
    <row r="1124" spans="1:3">
      <c r="A1124" s="37" t="s">
        <v>9</v>
      </c>
      <c r="B1124" s="37">
        <v>-0.0699968351830158</v>
      </c>
      <c r="C1124" s="37">
        <v>-0.518158859326769</v>
      </c>
    </row>
    <row r="1125" spans="1:3">
      <c r="A1125" s="37" t="s">
        <v>9</v>
      </c>
      <c r="B1125" s="37">
        <v>-0.0734673724470744</v>
      </c>
      <c r="C1125" s="37">
        <v>-0.450691536840073</v>
      </c>
    </row>
    <row r="1126" spans="1:3">
      <c r="A1126" s="37" t="s">
        <v>9</v>
      </c>
      <c r="B1126" s="37">
        <v>1.0810545622216</v>
      </c>
      <c r="C1126" s="37">
        <v>0.0471379408847381</v>
      </c>
    </row>
    <row r="1127" spans="1:3">
      <c r="A1127" s="37" t="s">
        <v>9</v>
      </c>
      <c r="B1127" s="37">
        <v>0.343146120258551</v>
      </c>
      <c r="C1127" s="37">
        <v>0.0544826764555482</v>
      </c>
    </row>
    <row r="1128" spans="1:3">
      <c r="A1128" s="37" t="s">
        <v>7</v>
      </c>
      <c r="B1128" s="37">
        <v>0.621564003319475</v>
      </c>
      <c r="C1128" s="37">
        <v>-0.335415074405952</v>
      </c>
    </row>
    <row r="1129" spans="1:3">
      <c r="A1129" s="37" t="s">
        <v>9</v>
      </c>
      <c r="B1129" s="37">
        <v>-0.559477136497339</v>
      </c>
      <c r="C1129" s="37">
        <v>-0.256322211328296</v>
      </c>
    </row>
    <row r="1130" spans="1:3">
      <c r="A1130" s="37" t="s">
        <v>9</v>
      </c>
      <c r="B1130" s="37">
        <v>0.100662300351933</v>
      </c>
      <c r="C1130" s="37">
        <v>-0.445294751764875</v>
      </c>
    </row>
    <row r="1131" spans="1:3">
      <c r="A1131" s="37" t="s">
        <v>7</v>
      </c>
      <c r="B1131" s="37">
        <v>-0.301412337226486</v>
      </c>
      <c r="C1131" s="37">
        <v>-0.547704990977158</v>
      </c>
    </row>
    <row r="1132" spans="1:3">
      <c r="A1132" s="37" t="s">
        <v>7</v>
      </c>
      <c r="B1132" s="37">
        <v>-0.00564422134791109</v>
      </c>
      <c r="C1132" s="37">
        <v>-0.250040787811268</v>
      </c>
    </row>
    <row r="1133" spans="1:3">
      <c r="A1133" s="37" t="s">
        <v>9</v>
      </c>
      <c r="B1133" s="37">
        <v>-0.0304404779954062</v>
      </c>
      <c r="C1133" s="37">
        <v>-0.450058846951231</v>
      </c>
    </row>
    <row r="1134" spans="1:3">
      <c r="A1134" s="37" t="s">
        <v>9</v>
      </c>
      <c r="B1134" s="37">
        <v>0.343021758548597</v>
      </c>
      <c r="C1134" s="37">
        <v>-0.504394541234894</v>
      </c>
    </row>
    <row r="1135" spans="1:3">
      <c r="A1135" s="37" t="s">
        <v>8</v>
      </c>
      <c r="B1135" s="37">
        <v>0.571818715451687</v>
      </c>
      <c r="C1135" s="37">
        <v>-0.401049645479934</v>
      </c>
    </row>
    <row r="1136" spans="1:3">
      <c r="A1136" s="37" t="s">
        <v>9</v>
      </c>
      <c r="B1136" s="37">
        <v>-0.035630967845857</v>
      </c>
      <c r="C1136" s="37">
        <v>-0.657369238165637</v>
      </c>
    </row>
    <row r="1137" spans="1:3">
      <c r="A1137" s="37" t="s">
        <v>8</v>
      </c>
      <c r="B1137" s="37">
        <v>0.852433799429066</v>
      </c>
      <c r="C1137" s="37">
        <v>-0.251518139050115</v>
      </c>
    </row>
    <row r="1138" spans="1:3">
      <c r="A1138" s="37" t="s">
        <v>9</v>
      </c>
      <c r="B1138" s="37">
        <v>-0.0258126280046392</v>
      </c>
      <c r="C1138" s="37">
        <v>-0.521252844341033</v>
      </c>
    </row>
    <row r="1139" spans="1:3">
      <c r="A1139" s="37" t="s">
        <v>9</v>
      </c>
      <c r="B1139" s="37">
        <v>-0.508543406984503</v>
      </c>
      <c r="C1139" s="37">
        <v>-0.255756150011402</v>
      </c>
    </row>
    <row r="1140" spans="1:3">
      <c r="A1140" s="37" t="s">
        <v>9</v>
      </c>
      <c r="B1140" s="37">
        <v>-0.030040981747921</v>
      </c>
      <c r="C1140" s="37">
        <v>0.422547774675823</v>
      </c>
    </row>
    <row r="1141" spans="1:3">
      <c r="A1141" s="37" t="s">
        <v>9</v>
      </c>
      <c r="B1141" s="37">
        <v>-0.0711688871666386</v>
      </c>
      <c r="C1141" s="37">
        <v>-0.160230795865174</v>
      </c>
    </row>
    <row r="1142" spans="1:3">
      <c r="A1142" s="37" t="s">
        <v>9</v>
      </c>
      <c r="B1142" s="37">
        <v>-0.0308537068282443</v>
      </c>
      <c r="C1142" s="37">
        <v>-0.502803296763189</v>
      </c>
    </row>
    <row r="1143" spans="1:3">
      <c r="A1143" s="37" t="s">
        <v>9</v>
      </c>
      <c r="B1143" s="37">
        <v>0.240226704209706</v>
      </c>
      <c r="C1143" s="37">
        <v>-0.148353681198581</v>
      </c>
    </row>
    <row r="1144" spans="1:3">
      <c r="A1144" s="37" t="s">
        <v>9</v>
      </c>
      <c r="B1144" s="37">
        <v>0.338306493748282</v>
      </c>
      <c r="C1144" s="37">
        <v>-0.517778444149388</v>
      </c>
    </row>
    <row r="1145" spans="1:3">
      <c r="A1145" s="37" t="s">
        <v>9</v>
      </c>
      <c r="B1145" s="37">
        <v>0.140328274421298</v>
      </c>
      <c r="C1145" s="37">
        <v>-0.454519612941724</v>
      </c>
    </row>
    <row r="1146" spans="1:3">
      <c r="A1146" s="37" t="s">
        <v>8</v>
      </c>
      <c r="B1146" s="37">
        <v>0.102527285727665</v>
      </c>
      <c r="C1146" s="37">
        <v>-0.55191364611502</v>
      </c>
    </row>
    <row r="1147" spans="1:3">
      <c r="A1147" s="37" t="s">
        <v>8</v>
      </c>
      <c r="B1147" s="37">
        <v>0.562864578989447</v>
      </c>
      <c r="C1147" s="37">
        <v>-0.200446066243614</v>
      </c>
    </row>
    <row r="1148" spans="1:3">
      <c r="A1148" s="37" t="s">
        <v>9</v>
      </c>
      <c r="B1148" s="37">
        <v>0.05749930712213</v>
      </c>
      <c r="C1148" s="37">
        <v>-0.504993360041077</v>
      </c>
    </row>
    <row r="1149" spans="1:3">
      <c r="A1149" s="37" t="s">
        <v>9</v>
      </c>
      <c r="B1149" s="37">
        <v>-0.460788011900751</v>
      </c>
      <c r="C1149" s="37">
        <v>-0.469625576483144</v>
      </c>
    </row>
    <row r="1150" spans="1:3">
      <c r="A1150" s="37" t="s">
        <v>8</v>
      </c>
      <c r="B1150" s="37">
        <v>0.447045221715313</v>
      </c>
      <c r="C1150" s="37">
        <v>-0.674155326527525</v>
      </c>
    </row>
    <row r="1151" spans="1:3">
      <c r="A1151" s="37" t="s">
        <v>9</v>
      </c>
      <c r="B1151" s="37">
        <v>0.0768788908426871</v>
      </c>
      <c r="C1151" s="37">
        <v>-0.137374896138618</v>
      </c>
    </row>
    <row r="1152" spans="1:3">
      <c r="A1152" s="37" t="s">
        <v>7</v>
      </c>
      <c r="B1152" s="37">
        <v>-0.218142511483317</v>
      </c>
      <c r="C1152" s="37">
        <v>-0.31790908462071</v>
      </c>
    </row>
    <row r="1153" spans="1:3">
      <c r="A1153" s="37" t="s">
        <v>9</v>
      </c>
      <c r="B1153" s="37">
        <v>-0.0750848709064394</v>
      </c>
      <c r="C1153" s="37">
        <v>-0.51738605147666</v>
      </c>
    </row>
    <row r="1154" spans="1:3">
      <c r="A1154" s="37" t="s">
        <v>9</v>
      </c>
      <c r="B1154" s="37">
        <v>-0.0818047203366807</v>
      </c>
      <c r="C1154" s="37">
        <v>-0.385540846758518</v>
      </c>
    </row>
    <row r="1155" spans="1:3">
      <c r="A1155" s="37" t="s">
        <v>8</v>
      </c>
      <c r="B1155" s="37">
        <v>0.174020871509844</v>
      </c>
      <c r="C1155" s="37">
        <v>-0.220911618368359</v>
      </c>
    </row>
    <row r="1156" spans="1:3">
      <c r="A1156" s="37" t="s">
        <v>9</v>
      </c>
      <c r="B1156" s="37">
        <v>0.197341233365064</v>
      </c>
      <c r="C1156" s="37">
        <v>0.0422010802359092</v>
      </c>
    </row>
    <row r="1157" spans="1:3">
      <c r="A1157" s="37" t="s">
        <v>9</v>
      </c>
      <c r="B1157" s="37">
        <v>0.0699117650837542</v>
      </c>
      <c r="C1157" s="37">
        <v>-0.492371445957864</v>
      </c>
    </row>
    <row r="1158" spans="1:3">
      <c r="A1158" s="37" t="s">
        <v>9</v>
      </c>
      <c r="B1158" s="37">
        <v>0.622454701270841</v>
      </c>
      <c r="C1158" s="37">
        <v>-0.562085753198616</v>
      </c>
    </row>
    <row r="1159" spans="1:3">
      <c r="A1159" s="37" t="s">
        <v>9</v>
      </c>
      <c r="B1159" s="37">
        <v>-0.481800862800107</v>
      </c>
      <c r="C1159" s="37">
        <v>-0.546696543576463</v>
      </c>
    </row>
    <row r="1160" spans="1:3">
      <c r="A1160" s="37" t="s">
        <v>7</v>
      </c>
      <c r="B1160" s="37">
        <v>0.560335175894537</v>
      </c>
      <c r="C1160" s="37">
        <v>0.463022111474915</v>
      </c>
    </row>
    <row r="1161" spans="1:3">
      <c r="A1161" s="37" t="s">
        <v>9</v>
      </c>
      <c r="B1161" s="37">
        <v>0.0648705462655719</v>
      </c>
      <c r="C1161" s="37">
        <v>-0.206380976821132</v>
      </c>
    </row>
    <row r="1162" spans="1:3">
      <c r="A1162" s="37" t="s">
        <v>9</v>
      </c>
      <c r="B1162" s="37">
        <v>-0.226742536393832</v>
      </c>
      <c r="C1162" s="37">
        <v>-0.455384741249491</v>
      </c>
    </row>
    <row r="1163" spans="1:3">
      <c r="A1163" s="37" t="s">
        <v>7</v>
      </c>
      <c r="B1163" s="37">
        <v>0.636530029894894</v>
      </c>
      <c r="C1163" s="37">
        <v>0.296836323721411</v>
      </c>
    </row>
    <row r="1164" spans="1:3">
      <c r="A1164" s="37" t="s">
        <v>9</v>
      </c>
      <c r="B1164" s="37">
        <v>0.0729399186571662</v>
      </c>
      <c r="C1164" s="37">
        <v>-0.557013901713825</v>
      </c>
    </row>
    <row r="1165" spans="1:3">
      <c r="A1165" s="37" t="s">
        <v>9</v>
      </c>
      <c r="B1165" s="37">
        <v>-0.775271010298929</v>
      </c>
      <c r="C1165" s="37">
        <v>-0.567019050616345</v>
      </c>
    </row>
    <row r="1166" spans="1:3">
      <c r="A1166" s="37" t="s">
        <v>9</v>
      </c>
      <c r="B1166" s="37">
        <v>0.0999510193450917</v>
      </c>
      <c r="C1166" s="37">
        <v>-0.617078734937598</v>
      </c>
    </row>
    <row r="1167" spans="1:3">
      <c r="A1167" s="37" t="s">
        <v>9</v>
      </c>
      <c r="B1167" s="37">
        <v>0.5259587103001</v>
      </c>
      <c r="C1167" s="37">
        <v>-0.540539176433167</v>
      </c>
    </row>
    <row r="1168" spans="1:3">
      <c r="A1168" s="37" t="s">
        <v>7</v>
      </c>
      <c r="B1168" s="37">
        <v>0.0340069693346823</v>
      </c>
      <c r="C1168" s="37">
        <v>-0.42057120750926</v>
      </c>
    </row>
    <row r="1169" spans="1:3">
      <c r="A1169" s="37" t="s">
        <v>8</v>
      </c>
      <c r="B1169" s="37">
        <v>0.448964839837158</v>
      </c>
      <c r="C1169" s="37">
        <v>-0.554809280055139</v>
      </c>
    </row>
    <row r="1170" spans="1:3">
      <c r="A1170" s="37" t="s">
        <v>9</v>
      </c>
      <c r="B1170" s="37">
        <v>0.515808058938926</v>
      </c>
      <c r="C1170" s="37">
        <v>-0.478898603511996</v>
      </c>
    </row>
    <row r="1171" spans="1:3">
      <c r="A1171" s="37" t="s">
        <v>9</v>
      </c>
      <c r="B1171" s="37">
        <v>0.0903388014955702</v>
      </c>
      <c r="C1171" s="37">
        <v>-0.514788257793775</v>
      </c>
    </row>
    <row r="1172" spans="1:3">
      <c r="A1172" s="37" t="s">
        <v>8</v>
      </c>
      <c r="B1172" s="37">
        <v>-0.080230051939657</v>
      </c>
      <c r="C1172" s="37">
        <v>-0.347309463625344</v>
      </c>
    </row>
    <row r="1173" spans="1:3">
      <c r="A1173" s="37" t="s">
        <v>8</v>
      </c>
      <c r="B1173" s="37">
        <v>0.0466350087745457</v>
      </c>
      <c r="C1173" s="37">
        <v>-0.36181341229647</v>
      </c>
    </row>
    <row r="1174" spans="1:3">
      <c r="A1174" s="37" t="s">
        <v>9</v>
      </c>
      <c r="B1174" s="37">
        <v>-0.181684895569342</v>
      </c>
      <c r="C1174" s="37">
        <v>-0.51850431059376</v>
      </c>
    </row>
    <row r="1175" spans="1:3">
      <c r="A1175" s="37" t="s">
        <v>9</v>
      </c>
      <c r="B1175" s="37">
        <v>-0.123034432567421</v>
      </c>
      <c r="C1175" s="37">
        <v>-0.556644361802485</v>
      </c>
    </row>
    <row r="1176" spans="1:3">
      <c r="A1176" s="37" t="s">
        <v>7</v>
      </c>
      <c r="B1176" s="37">
        <v>0.154596454376198</v>
      </c>
      <c r="C1176" s="37">
        <v>-0.0828781780072679</v>
      </c>
    </row>
    <row r="1177" spans="1:3">
      <c r="A1177" s="37" t="s">
        <v>8</v>
      </c>
      <c r="B1177" s="37">
        <v>0.920071405986453</v>
      </c>
      <c r="C1177" s="37">
        <v>-0.574775487029785</v>
      </c>
    </row>
    <row r="1178" spans="1:3">
      <c r="A1178" s="37" t="s">
        <v>9</v>
      </c>
      <c r="B1178" s="37">
        <v>0.0856615675330054</v>
      </c>
      <c r="C1178" s="37">
        <v>-0.12956413770943</v>
      </c>
    </row>
    <row r="1179" spans="1:3">
      <c r="A1179" s="37" t="s">
        <v>9</v>
      </c>
      <c r="B1179" s="37">
        <v>0.0176691712000031</v>
      </c>
      <c r="C1179" s="37">
        <v>-0.0485619358877728</v>
      </c>
    </row>
    <row r="1180" spans="1:3">
      <c r="A1180" s="37" t="s">
        <v>9</v>
      </c>
      <c r="B1180" s="37">
        <v>0.650008758962294</v>
      </c>
      <c r="C1180" s="37">
        <v>-0.48200538962345</v>
      </c>
    </row>
    <row r="1181" spans="1:3">
      <c r="A1181" s="37" t="s">
        <v>9</v>
      </c>
      <c r="B1181" s="37">
        <v>0.232600831672497</v>
      </c>
      <c r="C1181" s="37">
        <v>-0.53061008569443</v>
      </c>
    </row>
    <row r="1182" spans="1:3">
      <c r="A1182" s="37" t="s">
        <v>9</v>
      </c>
      <c r="B1182" s="37">
        <v>-0.208291900074406</v>
      </c>
      <c r="C1182" s="37">
        <v>-0.471911818939746</v>
      </c>
    </row>
    <row r="1183" spans="1:3">
      <c r="A1183" s="37" t="s">
        <v>8</v>
      </c>
      <c r="B1183" s="37">
        <v>0.422111735815351</v>
      </c>
      <c r="C1183" s="37">
        <v>-0.579768716149003</v>
      </c>
    </row>
    <row r="1184" spans="1:3">
      <c r="A1184" s="37" t="s">
        <v>9</v>
      </c>
      <c r="B1184" s="37">
        <v>0.316752143647962</v>
      </c>
      <c r="C1184" s="37">
        <v>-0.155758327591808</v>
      </c>
    </row>
    <row r="1185" spans="1:3">
      <c r="A1185" s="37" t="s">
        <v>9</v>
      </c>
      <c r="B1185" s="37">
        <v>-0.108256277262098</v>
      </c>
      <c r="C1185" s="37">
        <v>-0.53797380617374</v>
      </c>
    </row>
    <row r="1186" spans="1:3">
      <c r="A1186" s="37" t="s">
        <v>9</v>
      </c>
      <c r="B1186" s="37">
        <v>-0.0826637612366177</v>
      </c>
      <c r="C1186" s="37">
        <v>-0.599714760724147</v>
      </c>
    </row>
    <row r="1187" spans="1:3">
      <c r="A1187" s="37" t="s">
        <v>9</v>
      </c>
      <c r="B1187" s="37">
        <v>0.29478549700368</v>
      </c>
      <c r="C1187" s="37">
        <v>-0.191261174238854</v>
      </c>
    </row>
    <row r="1188" spans="1:3">
      <c r="A1188" s="37" t="s">
        <v>7</v>
      </c>
      <c r="B1188" s="37">
        <v>-0.0946131465083063</v>
      </c>
      <c r="C1188" s="37">
        <v>-0.576978785964501</v>
      </c>
    </row>
    <row r="1189" spans="1:3">
      <c r="A1189" s="37" t="s">
        <v>8</v>
      </c>
      <c r="B1189" s="37">
        <v>0.463088256228487</v>
      </c>
      <c r="C1189" s="37">
        <v>-0.581158823827612</v>
      </c>
    </row>
    <row r="1190" spans="1:3">
      <c r="A1190" s="37" t="s">
        <v>9</v>
      </c>
      <c r="B1190" s="37">
        <v>-0.613243459982532</v>
      </c>
      <c r="C1190" s="37">
        <v>-0.417152440026308</v>
      </c>
    </row>
    <row r="1191" spans="1:3">
      <c r="A1191" s="37" t="s">
        <v>9</v>
      </c>
      <c r="B1191" s="37">
        <v>0.155382304331679</v>
      </c>
      <c r="C1191" s="37">
        <v>-0.576592732003414</v>
      </c>
    </row>
    <row r="1192" spans="1:3">
      <c r="A1192" s="37" t="s">
        <v>9</v>
      </c>
      <c r="B1192" s="37">
        <v>-0.223397562467063</v>
      </c>
      <c r="C1192" s="37">
        <v>-0.498868976651346</v>
      </c>
    </row>
    <row r="1193" spans="1:3">
      <c r="A1193" s="37" t="s">
        <v>9</v>
      </c>
      <c r="B1193" s="37">
        <v>0.149063255788815</v>
      </c>
      <c r="C1193" s="37">
        <v>-0.606544332480162</v>
      </c>
    </row>
    <row r="1194" spans="1:3">
      <c r="A1194" s="37" t="s">
        <v>9</v>
      </c>
      <c r="B1194" s="37">
        <v>-0.0996202720147218</v>
      </c>
      <c r="C1194" s="37">
        <v>-0.566184579845679</v>
      </c>
    </row>
    <row r="1195" spans="1:3">
      <c r="A1195" s="37" t="s">
        <v>9</v>
      </c>
      <c r="B1195" s="37">
        <v>0.564197614917645</v>
      </c>
      <c r="C1195" s="37">
        <v>-0.156722800278423</v>
      </c>
    </row>
    <row r="1196" spans="1:3">
      <c r="A1196" s="37" t="s">
        <v>9</v>
      </c>
      <c r="B1196" s="37">
        <v>-0.192020370665036</v>
      </c>
      <c r="C1196" s="37">
        <v>-0.53802774217467</v>
      </c>
    </row>
    <row r="1197" spans="1:3">
      <c r="A1197" s="37" t="s">
        <v>7</v>
      </c>
      <c r="B1197" s="37">
        <v>-0.279972655295814</v>
      </c>
      <c r="C1197" s="37">
        <v>-0.576727207092788</v>
      </c>
    </row>
    <row r="1198" spans="1:3">
      <c r="A1198" s="37" t="s">
        <v>9</v>
      </c>
      <c r="B1198" s="37">
        <v>0.0858694507082347</v>
      </c>
      <c r="C1198" s="37">
        <v>0.0187869076626107</v>
      </c>
    </row>
    <row r="1199" spans="1:3">
      <c r="A1199" s="37" t="s">
        <v>9</v>
      </c>
      <c r="B1199" s="37">
        <v>-0.342055790046014</v>
      </c>
      <c r="C1199" s="37">
        <v>-0.581147367455661</v>
      </c>
    </row>
    <row r="1200" spans="1:3">
      <c r="A1200" s="37" t="s">
        <v>9</v>
      </c>
      <c r="B1200" s="37">
        <v>0.667437716434917</v>
      </c>
      <c r="C1200" s="37">
        <v>-0.567983081881381</v>
      </c>
    </row>
    <row r="1201" spans="1:3">
      <c r="A1201" s="37" t="s">
        <v>9</v>
      </c>
      <c r="B1201" s="37">
        <v>-0.508849098678255</v>
      </c>
      <c r="C1201" s="37">
        <v>-0.50969760751594</v>
      </c>
    </row>
    <row r="1202" spans="1:3">
      <c r="A1202" s="37" t="s">
        <v>8</v>
      </c>
      <c r="B1202" s="37">
        <v>0.562110407805664</v>
      </c>
      <c r="C1202" s="37">
        <v>-0.590378936552885</v>
      </c>
    </row>
    <row r="1203" spans="1:3">
      <c r="A1203" s="37" t="s">
        <v>9</v>
      </c>
      <c r="B1203" s="37">
        <v>0.528187070488279</v>
      </c>
      <c r="C1203" s="37">
        <v>-0.494726037373917</v>
      </c>
    </row>
    <row r="1204" spans="1:3">
      <c r="A1204" s="37" t="s">
        <v>9</v>
      </c>
      <c r="B1204" s="37">
        <v>0.332235524256513</v>
      </c>
      <c r="C1204" s="37">
        <v>-0.525702119266727</v>
      </c>
    </row>
    <row r="1205" spans="1:3">
      <c r="A1205" s="37" t="s">
        <v>9</v>
      </c>
      <c r="B1205" s="37">
        <v>-0.0576109063174906</v>
      </c>
      <c r="C1205" s="37">
        <v>-0.548824211063014</v>
      </c>
    </row>
    <row r="1206" spans="1:3">
      <c r="A1206" s="37" t="s">
        <v>9</v>
      </c>
      <c r="B1206" s="37">
        <v>0.669691262160697</v>
      </c>
      <c r="C1206" s="37">
        <v>-0.428689080938752</v>
      </c>
    </row>
    <row r="1207" spans="1:3">
      <c r="A1207" s="37" t="s">
        <v>8</v>
      </c>
      <c r="B1207" s="37">
        <v>0.698027748632644</v>
      </c>
      <c r="C1207" s="37">
        <v>-0.482356123029517</v>
      </c>
    </row>
    <row r="1208" spans="1:3">
      <c r="A1208" s="37" t="s">
        <v>8</v>
      </c>
      <c r="B1208" s="37">
        <v>0.480518555348513</v>
      </c>
      <c r="C1208" s="37">
        <v>-0.111713736018111</v>
      </c>
    </row>
    <row r="1209" spans="1:3">
      <c r="A1209" s="37" t="s">
        <v>9</v>
      </c>
      <c r="B1209" s="37">
        <v>0.647009369906865</v>
      </c>
      <c r="C1209" s="37">
        <v>-0.479553033815928</v>
      </c>
    </row>
    <row r="1210" spans="1:3">
      <c r="A1210" s="37" t="s">
        <v>9</v>
      </c>
      <c r="B1210" s="37">
        <v>0.144061425405298</v>
      </c>
      <c r="C1210" s="37">
        <v>-0.438622297707338</v>
      </c>
    </row>
    <row r="1211" spans="1:3">
      <c r="A1211" s="37" t="s">
        <v>9</v>
      </c>
      <c r="B1211" s="37">
        <v>0.490646458631305</v>
      </c>
      <c r="C1211" s="37">
        <v>-0.476689254262831</v>
      </c>
    </row>
    <row r="1212" spans="1:3">
      <c r="A1212" s="37" t="s">
        <v>9</v>
      </c>
      <c r="B1212" s="37">
        <v>0.042293168560795</v>
      </c>
      <c r="C1212" s="37">
        <v>-0.557267143258909</v>
      </c>
    </row>
    <row r="1213" spans="1:3">
      <c r="A1213" s="37" t="s">
        <v>9</v>
      </c>
      <c r="B1213" s="37">
        <v>-0.437494017654389</v>
      </c>
      <c r="C1213" s="37">
        <v>-0.507944688433084</v>
      </c>
    </row>
    <row r="1214" spans="1:3">
      <c r="A1214" s="37" t="s">
        <v>9</v>
      </c>
      <c r="B1214" s="37">
        <v>-0.469646661418362</v>
      </c>
      <c r="C1214" s="37">
        <v>-0.0622857764824551</v>
      </c>
    </row>
    <row r="1215" spans="1:3">
      <c r="A1215" s="37" t="s">
        <v>9</v>
      </c>
      <c r="B1215" s="37">
        <v>0.233025013791414</v>
      </c>
      <c r="C1215" s="37">
        <v>-0.553678247122444</v>
      </c>
    </row>
    <row r="1216" spans="1:3">
      <c r="A1216" s="37" t="s">
        <v>8</v>
      </c>
      <c r="B1216" s="37">
        <v>0.413402373496749</v>
      </c>
      <c r="C1216" s="37">
        <v>0.0841118624912514</v>
      </c>
    </row>
    <row r="1217" spans="1:3">
      <c r="A1217" s="37" t="s">
        <v>7</v>
      </c>
      <c r="B1217" s="37">
        <v>-0.0327580193317579</v>
      </c>
      <c r="C1217" s="37">
        <v>-0.424591395208297</v>
      </c>
    </row>
    <row r="1218" spans="1:3">
      <c r="A1218" s="37" t="s">
        <v>8</v>
      </c>
      <c r="B1218" s="37">
        <v>-0.0310094848921367</v>
      </c>
      <c r="C1218" s="37">
        <v>-0.540311212473073</v>
      </c>
    </row>
    <row r="1219" spans="1:3">
      <c r="A1219" s="37" t="s">
        <v>7</v>
      </c>
      <c r="B1219" s="37">
        <v>-0.114857896071918</v>
      </c>
      <c r="C1219" s="37">
        <v>-0.549979557779168</v>
      </c>
    </row>
    <row r="1220" spans="1:3">
      <c r="A1220" s="37" t="s">
        <v>8</v>
      </c>
      <c r="B1220" s="37">
        <v>0.249259083082569</v>
      </c>
      <c r="C1220" s="37">
        <v>-0.491956590714959</v>
      </c>
    </row>
    <row r="1221" spans="1:3">
      <c r="A1221" s="37" t="s">
        <v>8</v>
      </c>
      <c r="B1221" s="37">
        <v>0.633826057117451</v>
      </c>
      <c r="C1221" s="37">
        <v>-0.538655082068519</v>
      </c>
    </row>
    <row r="1222" spans="1:3">
      <c r="A1222" s="37" t="s">
        <v>9</v>
      </c>
      <c r="B1222" s="37">
        <v>-0.240242134073576</v>
      </c>
      <c r="C1222" s="37">
        <v>-0.544281948064694</v>
      </c>
    </row>
    <row r="1223" spans="1:3">
      <c r="A1223" s="37" t="s">
        <v>9</v>
      </c>
      <c r="B1223" s="37">
        <v>0.0074844220823278</v>
      </c>
      <c r="C1223" s="37">
        <v>-0.564009609620115</v>
      </c>
    </row>
    <row r="1224" spans="1:3">
      <c r="A1224" s="37" t="s">
        <v>9</v>
      </c>
      <c r="B1224" s="37">
        <v>0.0761653171550005</v>
      </c>
      <c r="C1224" s="37">
        <v>-0.595991529508058</v>
      </c>
    </row>
    <row r="1225" spans="1:3">
      <c r="A1225" s="37" t="s">
        <v>8</v>
      </c>
      <c r="B1225" s="37">
        <v>0.362634417567677</v>
      </c>
      <c r="C1225" s="37">
        <v>-0.5610355674587</v>
      </c>
    </row>
    <row r="1226" spans="1:3">
      <c r="A1226" s="37" t="s">
        <v>9</v>
      </c>
      <c r="B1226" s="37">
        <v>0.350491291814819</v>
      </c>
      <c r="C1226" s="37">
        <v>-0.516718298228776</v>
      </c>
    </row>
    <row r="1227" spans="1:3">
      <c r="A1227" s="37" t="s">
        <v>8</v>
      </c>
      <c r="B1227" s="37">
        <v>0.223964240947691</v>
      </c>
      <c r="C1227" s="37">
        <v>-0.477514058696597</v>
      </c>
    </row>
    <row r="1228" spans="1:3">
      <c r="A1228" s="37" t="s">
        <v>9</v>
      </c>
      <c r="B1228" s="37">
        <v>0.0386200423722718</v>
      </c>
      <c r="C1228" s="37">
        <v>-0.529934491718306</v>
      </c>
    </row>
    <row r="1229" spans="1:3">
      <c r="A1229" s="37" t="s">
        <v>8</v>
      </c>
      <c r="B1229" s="37">
        <v>0.423972971999421</v>
      </c>
      <c r="C1229" s="37">
        <v>-0.2601124658561</v>
      </c>
    </row>
    <row r="1230" spans="1:3">
      <c r="A1230" s="37" t="s">
        <v>9</v>
      </c>
      <c r="B1230" s="37">
        <v>0.398995322596714</v>
      </c>
      <c r="C1230" s="37">
        <v>-0.554676261971861</v>
      </c>
    </row>
    <row r="1231" spans="1:3">
      <c r="A1231" s="37" t="s">
        <v>9</v>
      </c>
      <c r="B1231" s="37">
        <v>0.5231298657276</v>
      </c>
      <c r="C1231" s="37">
        <v>-0.566362370664745</v>
      </c>
    </row>
    <row r="1232" spans="1:3">
      <c r="A1232" s="37" t="s">
        <v>8</v>
      </c>
      <c r="B1232" s="37">
        <v>0.246053644607182</v>
      </c>
      <c r="C1232" s="37">
        <v>-0.550376346705255</v>
      </c>
    </row>
    <row r="1233" spans="1:3">
      <c r="A1233" s="37" t="s">
        <v>9</v>
      </c>
      <c r="B1233" s="37">
        <v>0.143130884069283</v>
      </c>
      <c r="C1233" s="37">
        <v>-0.239439681848324</v>
      </c>
    </row>
    <row r="1234" spans="1:3">
      <c r="A1234" s="37" t="s">
        <v>9</v>
      </c>
      <c r="B1234" s="37">
        <v>-0.269099429602314</v>
      </c>
      <c r="C1234" s="37">
        <v>-0.467895546940269</v>
      </c>
    </row>
    <row r="1235" spans="1:3">
      <c r="A1235" s="37" t="s">
        <v>9</v>
      </c>
      <c r="B1235" s="37">
        <v>0.143251947538572</v>
      </c>
      <c r="C1235" s="37">
        <v>-0.511902892881419</v>
      </c>
    </row>
    <row r="1236" spans="1:3">
      <c r="A1236" s="37" t="s">
        <v>8</v>
      </c>
      <c r="B1236" s="37">
        <v>0.607289212014573</v>
      </c>
      <c r="C1236" s="37">
        <v>-0.486484056738245</v>
      </c>
    </row>
    <row r="1237" spans="1:3">
      <c r="A1237" s="37" t="s">
        <v>8</v>
      </c>
      <c r="B1237" s="37">
        <v>0.480415063504759</v>
      </c>
      <c r="C1237" s="37">
        <v>-0.36250614098822</v>
      </c>
    </row>
    <row r="1238" spans="1:3">
      <c r="A1238" s="37" t="s">
        <v>8</v>
      </c>
      <c r="B1238" s="37">
        <v>0.374514525505758</v>
      </c>
      <c r="C1238" s="37">
        <v>-0.567391831287706</v>
      </c>
    </row>
    <row r="1239" spans="1:3">
      <c r="A1239" s="37" t="s">
        <v>9</v>
      </c>
      <c r="B1239" s="37">
        <v>0.448389089363051</v>
      </c>
      <c r="C1239" s="37">
        <v>-0.0698832788329005</v>
      </c>
    </row>
    <row r="1240" spans="1:3">
      <c r="A1240" s="37" t="s">
        <v>8</v>
      </c>
      <c r="B1240" s="37">
        <v>0.486801748990449</v>
      </c>
      <c r="C1240" s="37">
        <v>-0.600094995105085</v>
      </c>
    </row>
    <row r="1241" spans="1:3">
      <c r="A1241" s="37" t="s">
        <v>9</v>
      </c>
      <c r="B1241" s="37">
        <v>0.0355337761719839</v>
      </c>
      <c r="C1241" s="37">
        <v>-0.436428552170003</v>
      </c>
    </row>
    <row r="1242" spans="1:3">
      <c r="A1242" s="37" t="s">
        <v>9</v>
      </c>
      <c r="B1242" s="37">
        <v>0.0179186168935276</v>
      </c>
      <c r="C1242" s="37">
        <v>-0.492657442252278</v>
      </c>
    </row>
    <row r="1243" spans="1:3">
      <c r="A1243" s="37" t="s">
        <v>9</v>
      </c>
      <c r="B1243" s="37">
        <v>-0.040704649249562</v>
      </c>
      <c r="C1243" s="37">
        <v>-0.554134183781628</v>
      </c>
    </row>
    <row r="1244" spans="1:3">
      <c r="A1244" s="37" t="s">
        <v>8</v>
      </c>
      <c r="B1244" s="37">
        <v>-0.0226300674319456</v>
      </c>
      <c r="C1244" s="37">
        <v>-0.280613139668811</v>
      </c>
    </row>
    <row r="1245" spans="1:3">
      <c r="A1245" s="37" t="s">
        <v>8</v>
      </c>
      <c r="B1245" s="37">
        <v>0.688300927579955</v>
      </c>
      <c r="C1245" s="37">
        <v>-0.540687817212961</v>
      </c>
    </row>
    <row r="1246" spans="1:3">
      <c r="A1246" s="37" t="s">
        <v>8</v>
      </c>
      <c r="B1246" s="37">
        <v>0.375836656285514</v>
      </c>
      <c r="C1246" s="37">
        <v>-0.496740062929784</v>
      </c>
    </row>
    <row r="1247" spans="1:3">
      <c r="A1247" s="37" t="s">
        <v>7</v>
      </c>
      <c r="B1247" s="37">
        <v>-0.579101499313314</v>
      </c>
      <c r="C1247" s="37">
        <v>-0.520503275668634</v>
      </c>
    </row>
    <row r="1248" spans="1:3">
      <c r="A1248" s="37" t="s">
        <v>8</v>
      </c>
      <c r="B1248" s="37">
        <v>0.614931838095791</v>
      </c>
      <c r="C1248" s="37">
        <v>-0.627123622987626</v>
      </c>
    </row>
    <row r="1249" spans="1:3">
      <c r="A1249" s="37" t="s">
        <v>9</v>
      </c>
      <c r="B1249" s="37">
        <v>0.250142275654839</v>
      </c>
      <c r="C1249" s="37">
        <v>-0.603123536758979</v>
      </c>
    </row>
    <row r="1250" spans="1:3">
      <c r="A1250" s="37" t="s">
        <v>8</v>
      </c>
      <c r="B1250" s="37">
        <v>-0.327905187588727</v>
      </c>
      <c r="C1250" s="37">
        <v>-0.29597834935556</v>
      </c>
    </row>
    <row r="1251" spans="1:3">
      <c r="A1251" s="37" t="s">
        <v>9</v>
      </c>
      <c r="B1251" s="37">
        <v>0.637633447027671</v>
      </c>
      <c r="C1251" s="37">
        <v>-0.499269538430133</v>
      </c>
    </row>
    <row r="1252" spans="1:3">
      <c r="A1252" s="37" t="s">
        <v>9</v>
      </c>
      <c r="B1252" s="37">
        <v>-0.582533625808377</v>
      </c>
      <c r="C1252" s="37">
        <v>-0.511958717312973</v>
      </c>
    </row>
    <row r="1253" spans="1:3">
      <c r="A1253" s="37" t="s">
        <v>9</v>
      </c>
      <c r="B1253" s="37">
        <v>-0.386322336285594</v>
      </c>
      <c r="C1253" s="37">
        <v>-0.280963371805516</v>
      </c>
    </row>
    <row r="1254" spans="1:3">
      <c r="A1254" s="37" t="s">
        <v>9</v>
      </c>
      <c r="B1254" s="37">
        <v>-0.396794010831952</v>
      </c>
      <c r="C1254" s="37">
        <v>-0.566225946178174</v>
      </c>
    </row>
    <row r="1255" spans="1:3">
      <c r="A1255" s="37" t="s">
        <v>9</v>
      </c>
      <c r="B1255" s="37">
        <v>-0.262085492829835</v>
      </c>
      <c r="C1255" s="37">
        <v>-0.192554752356272</v>
      </c>
    </row>
    <row r="1256" spans="1:3">
      <c r="A1256" s="37" t="s">
        <v>7</v>
      </c>
      <c r="B1256" s="37">
        <v>-0.0966344737976985</v>
      </c>
      <c r="C1256" s="37">
        <v>-0.178095627757897</v>
      </c>
    </row>
    <row r="1257" spans="1:3">
      <c r="A1257" s="37" t="s">
        <v>9</v>
      </c>
      <c r="B1257" s="37">
        <v>0.1122198694332</v>
      </c>
      <c r="C1257" s="37">
        <v>-0.554679898026674</v>
      </c>
    </row>
    <row r="1258" spans="1:3">
      <c r="A1258" s="37" t="s">
        <v>9</v>
      </c>
      <c r="B1258" s="37">
        <v>0.402579955519269</v>
      </c>
      <c r="C1258" s="37">
        <v>-0.144518293979429</v>
      </c>
    </row>
    <row r="1259" spans="1:3">
      <c r="A1259" s="37" t="s">
        <v>9</v>
      </c>
      <c r="B1259" s="37">
        <v>0.0740899376082803</v>
      </c>
      <c r="C1259" s="37">
        <v>-0.612993226573358</v>
      </c>
    </row>
    <row r="1260" spans="1:3">
      <c r="A1260" s="37" t="s">
        <v>8</v>
      </c>
      <c r="B1260" s="37">
        <v>0.0624074445756896</v>
      </c>
      <c r="C1260" s="37">
        <v>-0.526515506381479</v>
      </c>
    </row>
    <row r="1261" spans="1:3">
      <c r="A1261" s="37" t="s">
        <v>9</v>
      </c>
      <c r="B1261" s="37">
        <v>0.219604525922491</v>
      </c>
      <c r="C1261" s="37">
        <v>-0.595965309776428</v>
      </c>
    </row>
    <row r="1262" spans="1:3">
      <c r="A1262" s="37" t="s">
        <v>9</v>
      </c>
      <c r="B1262" s="37">
        <v>0.0362003329934965</v>
      </c>
      <c r="C1262" s="37">
        <v>-0.356497613099517</v>
      </c>
    </row>
    <row r="1263" spans="1:3">
      <c r="A1263" s="37" t="s">
        <v>8</v>
      </c>
      <c r="B1263" s="37">
        <v>0.390907481812351</v>
      </c>
      <c r="C1263" s="37">
        <v>-0.585442108220085</v>
      </c>
    </row>
    <row r="1264" spans="1:3">
      <c r="A1264" s="37" t="s">
        <v>9</v>
      </c>
      <c r="B1264" s="37">
        <v>-0.101264721596862</v>
      </c>
      <c r="C1264" s="37">
        <v>-0.53259822201849</v>
      </c>
    </row>
    <row r="1265" spans="1:3">
      <c r="A1265" s="37" t="s">
        <v>8</v>
      </c>
      <c r="B1265" s="37">
        <v>0.672298973827469</v>
      </c>
      <c r="C1265" s="37">
        <v>-0.486491329780789</v>
      </c>
    </row>
    <row r="1266" spans="1:3">
      <c r="A1266" s="37" t="s">
        <v>8</v>
      </c>
      <c r="B1266" s="37">
        <v>0.755502883646942</v>
      </c>
      <c r="C1266" s="37">
        <v>-0.560919956494755</v>
      </c>
    </row>
    <row r="1267" spans="1:3">
      <c r="A1267" s="37" t="s">
        <v>9</v>
      </c>
      <c r="B1267" s="37">
        <v>-0.329270460628885</v>
      </c>
      <c r="C1267" s="37">
        <v>-0.505358638657524</v>
      </c>
    </row>
    <row r="1268" spans="1:3">
      <c r="A1268" s="37" t="s">
        <v>9</v>
      </c>
      <c r="B1268" s="37">
        <v>0.0826153670996009</v>
      </c>
      <c r="C1268" s="37">
        <v>-0.164635464592611</v>
      </c>
    </row>
    <row r="1269" spans="1:3">
      <c r="A1269" s="37" t="s">
        <v>9</v>
      </c>
      <c r="B1269" s="37">
        <v>0.385954063705895</v>
      </c>
      <c r="C1269" s="37">
        <v>-0.122161191139899</v>
      </c>
    </row>
    <row r="1270" spans="1:3">
      <c r="A1270" s="37" t="s">
        <v>8</v>
      </c>
      <c r="B1270" s="37">
        <v>-0.0990688035854357</v>
      </c>
      <c r="C1270" s="37">
        <v>-0.209331246619235</v>
      </c>
    </row>
    <row r="1271" spans="1:3">
      <c r="A1271" s="37" t="s">
        <v>9</v>
      </c>
      <c r="B1271" s="37">
        <v>-0.310412327399627</v>
      </c>
      <c r="C1271" s="37">
        <v>-0.537480486486623</v>
      </c>
    </row>
    <row r="1272" spans="1:3">
      <c r="A1272" s="37" t="s">
        <v>9</v>
      </c>
      <c r="B1272" s="37">
        <v>0.00857826123458516</v>
      </c>
      <c r="C1272" s="37">
        <v>0.185523044738449</v>
      </c>
    </row>
    <row r="1273" spans="1:3">
      <c r="A1273" s="37" t="s">
        <v>9</v>
      </c>
      <c r="B1273" s="37">
        <v>0.528070471615235</v>
      </c>
      <c r="C1273" s="37">
        <v>-0.424122318157587</v>
      </c>
    </row>
    <row r="1274" spans="1:3">
      <c r="A1274" s="37" t="s">
        <v>8</v>
      </c>
      <c r="B1274" s="37">
        <v>0.599096514618946</v>
      </c>
      <c r="C1274" s="37">
        <v>-0.518696196708753</v>
      </c>
    </row>
    <row r="1275" spans="1:3">
      <c r="A1275" s="37" t="s">
        <v>8</v>
      </c>
      <c r="B1275" s="37">
        <v>0.913487491117151</v>
      </c>
      <c r="C1275" s="37">
        <v>-0.467214033872639</v>
      </c>
    </row>
    <row r="1276" spans="1:3">
      <c r="A1276" s="37" t="s">
        <v>9</v>
      </c>
      <c r="B1276" s="37">
        <v>0.028825808336602</v>
      </c>
      <c r="C1276" s="37">
        <v>-0.552699887970618</v>
      </c>
    </row>
    <row r="1277" spans="1:3">
      <c r="A1277" s="37" t="s">
        <v>8</v>
      </c>
      <c r="B1277" s="37">
        <v>-0.247115720188792</v>
      </c>
      <c r="C1277" s="37">
        <v>-0.0965902712661389</v>
      </c>
    </row>
    <row r="1278" spans="1:3">
      <c r="A1278" s="37" t="s">
        <v>9</v>
      </c>
      <c r="B1278" s="37">
        <v>-0.339715467864098</v>
      </c>
      <c r="C1278" s="37">
        <v>-0.547235561773509</v>
      </c>
    </row>
    <row r="1279" spans="1:3">
      <c r="A1279" s="37" t="s">
        <v>9</v>
      </c>
      <c r="B1279" s="37">
        <v>0.737560230791179</v>
      </c>
      <c r="C1279" s="37">
        <v>-0.222128408147203</v>
      </c>
    </row>
    <row r="1280" spans="1:3">
      <c r="A1280" s="37" t="s">
        <v>8</v>
      </c>
      <c r="B1280" s="37">
        <v>0.542072428443744</v>
      </c>
      <c r="C1280" s="37">
        <v>-0.301390080383297</v>
      </c>
    </row>
    <row r="1281" spans="1:3">
      <c r="A1281" s="37" t="s">
        <v>9</v>
      </c>
      <c r="B1281" s="37">
        <v>-0.0378836385905158</v>
      </c>
      <c r="C1281" s="37">
        <v>-0.0840266525511431</v>
      </c>
    </row>
    <row r="1282" spans="1:3">
      <c r="A1282" s="37" t="s">
        <v>9</v>
      </c>
      <c r="B1282" s="37">
        <v>0.637918421795844</v>
      </c>
      <c r="C1282" s="37">
        <v>-0.451204372608437</v>
      </c>
    </row>
    <row r="1283" spans="1:3">
      <c r="A1283" s="37" t="s">
        <v>9</v>
      </c>
      <c r="B1283" s="37">
        <v>0.254507994187324</v>
      </c>
      <c r="C1283" s="37">
        <v>-0.510121177355542</v>
      </c>
    </row>
    <row r="1284" spans="1:3">
      <c r="A1284" s="37" t="s">
        <v>8</v>
      </c>
      <c r="B1284" s="37">
        <v>0.370781467642478</v>
      </c>
      <c r="C1284" s="37">
        <v>-0.620526576020215</v>
      </c>
    </row>
    <row r="1285" spans="1:3">
      <c r="A1285" s="37" t="s">
        <v>9</v>
      </c>
      <c r="B1285" s="37">
        <v>-0.269450249406214</v>
      </c>
      <c r="C1285" s="37">
        <v>-0.143121765014571</v>
      </c>
    </row>
    <row r="1286" spans="1:3">
      <c r="A1286" s="37" t="s">
        <v>9</v>
      </c>
      <c r="B1286" s="37">
        <v>-0.316085106280075</v>
      </c>
      <c r="C1286" s="37">
        <v>-0.595830218687365</v>
      </c>
    </row>
    <row r="1287" spans="1:3">
      <c r="A1287" s="37" t="s">
        <v>9</v>
      </c>
      <c r="B1287" s="37">
        <v>-0.222732803482026</v>
      </c>
      <c r="C1287" s="37">
        <v>-0.347645985153226</v>
      </c>
    </row>
    <row r="1288" spans="1:3">
      <c r="A1288" s="37" t="s">
        <v>9</v>
      </c>
      <c r="B1288" s="37">
        <v>0.102070462695207</v>
      </c>
      <c r="C1288" s="37">
        <v>-0.447653133421857</v>
      </c>
    </row>
    <row r="1289" spans="1:3">
      <c r="A1289" s="37" t="s">
        <v>8</v>
      </c>
      <c r="B1289" s="37">
        <v>0.732578592329025</v>
      </c>
      <c r="C1289" s="37">
        <v>-0.460988681998987</v>
      </c>
    </row>
    <row r="1290" spans="1:3">
      <c r="A1290" s="37" t="s">
        <v>8</v>
      </c>
      <c r="B1290" s="37">
        <v>0.397062920601038</v>
      </c>
      <c r="C1290" s="37">
        <v>-0.561308387559939</v>
      </c>
    </row>
    <row r="1291" spans="1:3">
      <c r="A1291" s="37" t="s">
        <v>9</v>
      </c>
      <c r="B1291" s="37">
        <v>0.520332734314576</v>
      </c>
      <c r="C1291" s="37">
        <v>-0.217324054314286</v>
      </c>
    </row>
    <row r="1292" spans="1:3">
      <c r="A1292" s="37" t="s">
        <v>8</v>
      </c>
      <c r="B1292" s="37">
        <v>0.0320970776352475</v>
      </c>
      <c r="C1292" s="37">
        <v>-0.570465496939687</v>
      </c>
    </row>
    <row r="1293" spans="1:3">
      <c r="A1293" s="37" t="s">
        <v>7</v>
      </c>
      <c r="B1293" s="37">
        <v>0.401385653429635</v>
      </c>
      <c r="C1293" s="37">
        <v>-0.0641803940646577</v>
      </c>
    </row>
    <row r="1294" spans="1:3">
      <c r="A1294" s="37" t="s">
        <v>8</v>
      </c>
      <c r="B1294" s="37">
        <v>0.401053884119589</v>
      </c>
      <c r="C1294" s="37">
        <v>-0.595176808132921</v>
      </c>
    </row>
    <row r="1295" spans="1:3">
      <c r="A1295" s="37" t="s">
        <v>8</v>
      </c>
      <c r="B1295" s="37">
        <v>0.683566842097915</v>
      </c>
      <c r="C1295" s="37">
        <v>-0.156036450228715</v>
      </c>
    </row>
    <row r="1296" spans="1:3">
      <c r="A1296" s="37" t="s">
        <v>8</v>
      </c>
      <c r="B1296" s="37">
        <v>-0.00333736236555204</v>
      </c>
      <c r="C1296" s="37">
        <v>-0.495596484976088</v>
      </c>
    </row>
    <row r="1297" spans="1:3">
      <c r="A1297" s="37" t="s">
        <v>9</v>
      </c>
      <c r="B1297" s="37">
        <v>0.0684152564581006</v>
      </c>
      <c r="C1297" s="37">
        <v>-0.583521845072585</v>
      </c>
    </row>
    <row r="1298" spans="1:3">
      <c r="A1298" s="37" t="s">
        <v>8</v>
      </c>
      <c r="B1298" s="37">
        <v>-0.0704878200104582</v>
      </c>
      <c r="C1298" s="37">
        <v>-0.535809260799637</v>
      </c>
    </row>
    <row r="1299" spans="1:3">
      <c r="A1299" s="37" t="s">
        <v>8</v>
      </c>
      <c r="B1299" s="37">
        <v>0.170548905200591</v>
      </c>
      <c r="C1299" s="37">
        <v>-0.587605365914258</v>
      </c>
    </row>
    <row r="1300" spans="1:3">
      <c r="A1300" s="37" t="s">
        <v>9</v>
      </c>
      <c r="B1300" s="37">
        <v>0.0820342695805417</v>
      </c>
      <c r="C1300" s="37">
        <v>-0.266895949244235</v>
      </c>
    </row>
    <row r="1301" spans="1:3">
      <c r="A1301" s="37" t="s">
        <v>9</v>
      </c>
      <c r="B1301" s="37">
        <v>0.187643803182663</v>
      </c>
      <c r="C1301" s="37">
        <v>-0.431668448621293</v>
      </c>
    </row>
    <row r="1302" spans="1:3">
      <c r="A1302" s="37" t="s">
        <v>9</v>
      </c>
      <c r="B1302" s="37">
        <v>-0.25046135254596</v>
      </c>
      <c r="C1302" s="37">
        <v>-0.458267966358033</v>
      </c>
    </row>
    <row r="1303" spans="1:3">
      <c r="A1303" s="37" t="s">
        <v>9</v>
      </c>
      <c r="B1303" s="37">
        <v>-0.173644018666315</v>
      </c>
      <c r="C1303" s="37">
        <v>-0.189096284155385</v>
      </c>
    </row>
    <row r="1304" spans="1:3">
      <c r="A1304" s="37" t="s">
        <v>7</v>
      </c>
      <c r="B1304" s="37">
        <v>0.575392650643088</v>
      </c>
      <c r="C1304" s="37">
        <v>-0.0872468574309347</v>
      </c>
    </row>
    <row r="1305" spans="1:3">
      <c r="A1305" s="37" t="s">
        <v>7</v>
      </c>
      <c r="B1305" s="37">
        <v>0.294933777634831</v>
      </c>
      <c r="C1305" s="37">
        <v>-0.0521001443279138</v>
      </c>
    </row>
    <row r="1306" spans="1:3">
      <c r="A1306" s="37" t="s">
        <v>9</v>
      </c>
      <c r="B1306" s="37">
        <v>0.230417777197358</v>
      </c>
      <c r="C1306" s="37">
        <v>-0.474469928782593</v>
      </c>
    </row>
    <row r="1307" spans="1:3">
      <c r="A1307" s="37" t="s">
        <v>9</v>
      </c>
      <c r="B1307" s="37">
        <v>-0.221617338280181</v>
      </c>
      <c r="C1307" s="37">
        <v>-0.537608336183586</v>
      </c>
    </row>
    <row r="1308" spans="1:3">
      <c r="A1308" s="37" t="s">
        <v>9</v>
      </c>
      <c r="B1308" s="37">
        <v>0.387224760183971</v>
      </c>
      <c r="C1308" s="37">
        <v>-0.0967708565857499</v>
      </c>
    </row>
    <row r="1309" spans="1:3">
      <c r="A1309" s="37" t="s">
        <v>8</v>
      </c>
      <c r="B1309" s="37">
        <v>0.0964257740890263</v>
      </c>
      <c r="C1309" s="37">
        <v>-0.409010325207802</v>
      </c>
    </row>
    <row r="1310" spans="1:3">
      <c r="A1310" s="37" t="s">
        <v>8</v>
      </c>
      <c r="B1310" s="37">
        <v>-0.0387902638623493</v>
      </c>
      <c r="C1310" s="37">
        <v>-0.543800790198096</v>
      </c>
    </row>
    <row r="1311" spans="1:3">
      <c r="A1311" s="37" t="s">
        <v>8</v>
      </c>
      <c r="B1311" s="37">
        <v>0.50444190980003</v>
      </c>
      <c r="C1311" s="37">
        <v>-0.624320161520293</v>
      </c>
    </row>
    <row r="1312" spans="1:3">
      <c r="A1312" s="37" t="s">
        <v>9</v>
      </c>
      <c r="B1312" s="37">
        <v>0.178426152575319</v>
      </c>
      <c r="C1312" s="37">
        <v>-0.589619308675987</v>
      </c>
    </row>
    <row r="1313" spans="1:3">
      <c r="A1313" s="37" t="s">
        <v>7</v>
      </c>
      <c r="B1313" s="37">
        <v>0.293144702799849</v>
      </c>
      <c r="C1313" s="37">
        <v>-0.229170431454872</v>
      </c>
    </row>
    <row r="1314" spans="1:3">
      <c r="A1314" s="37" t="s">
        <v>8</v>
      </c>
      <c r="B1314" s="37">
        <v>0.589829992840154</v>
      </c>
      <c r="C1314" s="37">
        <v>-0.622136135653042</v>
      </c>
    </row>
    <row r="1315" spans="1:3">
      <c r="A1315" s="37" t="s">
        <v>7</v>
      </c>
      <c r="B1315" s="37">
        <v>-0.100006257680779</v>
      </c>
      <c r="C1315" s="37">
        <v>-0.146573830030108</v>
      </c>
    </row>
    <row r="1316" spans="1:3">
      <c r="A1316" s="37" t="s">
        <v>9</v>
      </c>
      <c r="B1316" s="37">
        <v>0.450884096000011</v>
      </c>
      <c r="C1316" s="37">
        <v>-0.0607197954680706</v>
      </c>
    </row>
    <row r="1317" spans="1:3">
      <c r="A1317" s="37" t="s">
        <v>9</v>
      </c>
      <c r="B1317" s="37">
        <v>0.131939849034786</v>
      </c>
      <c r="C1317" s="37">
        <v>-0.172234410240277</v>
      </c>
    </row>
    <row r="1318" spans="1:3">
      <c r="A1318" s="37" t="s">
        <v>9</v>
      </c>
      <c r="B1318" s="37">
        <v>-0.0765720182117143</v>
      </c>
      <c r="C1318" s="37">
        <v>-0.50067048212012</v>
      </c>
    </row>
    <row r="1319" spans="1:3">
      <c r="A1319" s="37" t="s">
        <v>9</v>
      </c>
      <c r="B1319" s="37">
        <v>0.221302011004199</v>
      </c>
      <c r="C1319" s="37">
        <v>-0.0975190365746381</v>
      </c>
    </row>
    <row r="1320" spans="1:3">
      <c r="A1320" s="37" t="s">
        <v>7</v>
      </c>
      <c r="B1320" s="37">
        <v>0.398149903353891</v>
      </c>
      <c r="C1320" s="37">
        <v>0.433815199781017</v>
      </c>
    </row>
    <row r="1321" spans="1:3">
      <c r="A1321" s="37" t="s">
        <v>9</v>
      </c>
      <c r="B1321" s="37">
        <v>0.112165563131658</v>
      </c>
      <c r="C1321" s="37">
        <v>-0.443524284249667</v>
      </c>
    </row>
    <row r="1322" spans="1:3">
      <c r="A1322" s="37" t="s">
        <v>7</v>
      </c>
      <c r="B1322" s="37">
        <v>0.324028425243656</v>
      </c>
      <c r="C1322" s="37">
        <v>-0.2625531613713</v>
      </c>
    </row>
    <row r="1323" spans="1:3">
      <c r="A1323" s="37" t="s">
        <v>8</v>
      </c>
      <c r="B1323" s="37">
        <v>0.508704686721238</v>
      </c>
      <c r="C1323" s="37">
        <v>-0.564724146449274</v>
      </c>
    </row>
    <row r="1324" spans="1:3">
      <c r="A1324" s="37" t="s">
        <v>9</v>
      </c>
      <c r="B1324" s="37">
        <v>0.0402755581647238</v>
      </c>
      <c r="C1324" s="37">
        <v>-0.1263836618013</v>
      </c>
    </row>
    <row r="1325" spans="1:3">
      <c r="A1325" s="37" t="s">
        <v>9</v>
      </c>
      <c r="B1325" s="37">
        <v>0.207624951450329</v>
      </c>
      <c r="C1325" s="37">
        <v>0.0709484418992963</v>
      </c>
    </row>
    <row r="1326" spans="1:3">
      <c r="A1326" s="37" t="s">
        <v>8</v>
      </c>
      <c r="B1326" s="37">
        <v>0.350185395163562</v>
      </c>
      <c r="C1326" s="37">
        <v>-0.357679556468759</v>
      </c>
    </row>
    <row r="1327" spans="1:3">
      <c r="A1327" s="37" t="s">
        <v>9</v>
      </c>
      <c r="B1327" s="37">
        <v>-0.488652567914224</v>
      </c>
      <c r="C1327" s="37">
        <v>-0.473871138719052</v>
      </c>
    </row>
    <row r="1328" spans="1:3">
      <c r="A1328" s="37" t="s">
        <v>9</v>
      </c>
      <c r="B1328" s="37">
        <v>0.325572748168742</v>
      </c>
      <c r="C1328" s="37">
        <v>-0.0886980078003293</v>
      </c>
    </row>
    <row r="1329" spans="1:3">
      <c r="A1329" s="37" t="s">
        <v>9</v>
      </c>
      <c r="B1329" s="37">
        <v>-0.0179753751389784</v>
      </c>
      <c r="C1329" s="37">
        <v>-0.201946668183816</v>
      </c>
    </row>
    <row r="1330" spans="1:3">
      <c r="A1330" s="37" t="s">
        <v>8</v>
      </c>
      <c r="B1330" s="37">
        <v>0.234116109188046</v>
      </c>
      <c r="C1330" s="37">
        <v>-0.269008145274801</v>
      </c>
    </row>
    <row r="1331" spans="1:3">
      <c r="A1331" s="37" t="s">
        <v>8</v>
      </c>
      <c r="B1331" s="37">
        <v>1.01775515384551</v>
      </c>
      <c r="C1331" s="37">
        <v>-0.500126997785936</v>
      </c>
    </row>
    <row r="1332" spans="1:3">
      <c r="A1332" s="37" t="s">
        <v>9</v>
      </c>
      <c r="B1332" s="37">
        <v>-0.483811588420545</v>
      </c>
      <c r="C1332" s="37">
        <v>-0.473577394099623</v>
      </c>
    </row>
    <row r="1333" spans="1:3">
      <c r="A1333" s="37" t="s">
        <v>9</v>
      </c>
      <c r="B1333" s="37">
        <v>0.514871410756176</v>
      </c>
      <c r="C1333" s="37">
        <v>-0.638287034909444</v>
      </c>
    </row>
    <row r="1334" spans="1:3">
      <c r="A1334" s="37" t="s">
        <v>8</v>
      </c>
      <c r="B1334" s="37">
        <v>0.360770145630695</v>
      </c>
      <c r="C1334" s="37">
        <v>-0.56208443831994</v>
      </c>
    </row>
    <row r="1335" spans="1:3">
      <c r="A1335" s="37" t="s">
        <v>9</v>
      </c>
      <c r="B1335" s="37">
        <v>0.0997077817787753</v>
      </c>
      <c r="C1335" s="37">
        <v>-0.444004416903243</v>
      </c>
    </row>
    <row r="1336" spans="1:3">
      <c r="A1336" s="37" t="s">
        <v>9</v>
      </c>
      <c r="B1336" s="37">
        <v>0.0354750457083911</v>
      </c>
      <c r="C1336" s="37">
        <v>-0.484585444841047</v>
      </c>
    </row>
    <row r="1337" spans="1:3">
      <c r="A1337" s="37" t="s">
        <v>8</v>
      </c>
      <c r="B1337" s="37">
        <v>0.68783813158139</v>
      </c>
      <c r="C1337" s="37">
        <v>-0.545948424848217</v>
      </c>
    </row>
    <row r="1338" spans="1:3">
      <c r="A1338" s="37" t="s">
        <v>9</v>
      </c>
      <c r="B1338" s="37">
        <v>-0.0818275234522013</v>
      </c>
      <c r="C1338" s="37">
        <v>-0.272643236721416</v>
      </c>
    </row>
    <row r="1339" spans="1:3">
      <c r="A1339" s="37" t="s">
        <v>9</v>
      </c>
      <c r="B1339" s="37">
        <v>-0.0820592413702735</v>
      </c>
      <c r="C1339" s="37">
        <v>-0.565966081596581</v>
      </c>
    </row>
    <row r="1340" spans="1:3">
      <c r="A1340" s="37" t="s">
        <v>9</v>
      </c>
      <c r="B1340" s="37">
        <v>-0.23919128639538</v>
      </c>
      <c r="C1340" s="37">
        <v>0.0874907723218482</v>
      </c>
    </row>
    <row r="1341" spans="1:3">
      <c r="A1341" s="37" t="s">
        <v>9</v>
      </c>
      <c r="B1341" s="37">
        <v>-0.232293133259146</v>
      </c>
      <c r="C1341" s="37">
        <v>-0.493643564307668</v>
      </c>
    </row>
    <row r="1342" spans="1:3">
      <c r="A1342" s="37" t="s">
        <v>8</v>
      </c>
      <c r="B1342" s="37">
        <v>0.314815698557714</v>
      </c>
      <c r="C1342" s="37">
        <v>-0.112647574959138</v>
      </c>
    </row>
    <row r="1343" spans="1:3">
      <c r="A1343" s="37" t="s">
        <v>9</v>
      </c>
      <c r="B1343" s="37">
        <v>-0.0222880711541796</v>
      </c>
      <c r="C1343" s="37">
        <v>-0.533274525132685</v>
      </c>
    </row>
    <row r="1344" spans="1:3">
      <c r="A1344" s="37" t="s">
        <v>8</v>
      </c>
      <c r="B1344" s="37">
        <v>0.97260609431397</v>
      </c>
      <c r="C1344" s="37">
        <v>-0.220688997684785</v>
      </c>
    </row>
    <row r="1345" spans="1:3">
      <c r="A1345" s="37" t="s">
        <v>9</v>
      </c>
      <c r="B1345" s="37">
        <v>0.159133635814486</v>
      </c>
      <c r="C1345" s="37">
        <v>-0.658805160121104</v>
      </c>
    </row>
    <row r="1346" spans="1:3">
      <c r="A1346" s="37" t="s">
        <v>7</v>
      </c>
      <c r="B1346" s="37">
        <v>0.460777364474351</v>
      </c>
      <c r="C1346" s="37">
        <v>-0.540248433054876</v>
      </c>
    </row>
    <row r="1347" spans="1:3">
      <c r="A1347" s="37" t="s">
        <v>8</v>
      </c>
      <c r="B1347" s="37">
        <v>-0.051474762530029</v>
      </c>
      <c r="C1347" s="37">
        <v>-0.529894550787706</v>
      </c>
    </row>
    <row r="1348" spans="1:3">
      <c r="A1348" s="37" t="s">
        <v>8</v>
      </c>
      <c r="B1348" s="37">
        <v>0.409686713053924</v>
      </c>
      <c r="C1348" s="37">
        <v>-0.493021705456544</v>
      </c>
    </row>
    <row r="1349" spans="1:3">
      <c r="A1349" s="37" t="s">
        <v>9</v>
      </c>
      <c r="B1349" s="37">
        <v>0.426704168999052</v>
      </c>
      <c r="C1349" s="37">
        <v>-0.299576929281691</v>
      </c>
    </row>
    <row r="1350" spans="1:3">
      <c r="A1350" s="37" t="s">
        <v>9</v>
      </c>
      <c r="B1350" s="37">
        <v>-0.0115524709538773</v>
      </c>
      <c r="C1350" s="37">
        <v>-0.596748084788487</v>
      </c>
    </row>
    <row r="1351" spans="1:3">
      <c r="A1351" s="37" t="s">
        <v>9</v>
      </c>
      <c r="B1351" s="37">
        <v>0.0136025369438384</v>
      </c>
      <c r="C1351" s="37">
        <v>-0.609519182852177</v>
      </c>
    </row>
    <row r="1352" spans="1:3">
      <c r="A1352" s="37" t="s">
        <v>8</v>
      </c>
      <c r="B1352" s="37">
        <v>0.18515407568789</v>
      </c>
      <c r="C1352" s="37">
        <v>-0.595047032283649</v>
      </c>
    </row>
    <row r="1353" spans="1:3">
      <c r="A1353" s="37" t="s">
        <v>9</v>
      </c>
      <c r="B1353" s="37">
        <v>0.00536491317768351</v>
      </c>
      <c r="C1353" s="37">
        <v>-0.518296574228641</v>
      </c>
    </row>
    <row r="1354" spans="1:3">
      <c r="A1354" s="37" t="s">
        <v>8</v>
      </c>
      <c r="B1354" s="37">
        <v>0.409156543328857</v>
      </c>
      <c r="C1354" s="37">
        <v>-0.627137543153247</v>
      </c>
    </row>
    <row r="1355" spans="1:3">
      <c r="A1355" s="37" t="s">
        <v>8</v>
      </c>
      <c r="B1355" s="37">
        <v>0.27456579654413</v>
      </c>
      <c r="C1355" s="37">
        <v>-0.204836217205772</v>
      </c>
    </row>
    <row r="1356" spans="1:3">
      <c r="A1356" s="37" t="s">
        <v>9</v>
      </c>
      <c r="B1356" s="37">
        <v>0.16596013349998</v>
      </c>
      <c r="C1356" s="37">
        <v>-0.477166770800358</v>
      </c>
    </row>
    <row r="1357" spans="1:3">
      <c r="A1357" s="37" t="s">
        <v>8</v>
      </c>
      <c r="B1357" s="37">
        <v>0.964909014095633</v>
      </c>
      <c r="C1357" s="37">
        <v>-0.599791358070437</v>
      </c>
    </row>
    <row r="1358" spans="1:3">
      <c r="A1358" s="37" t="s">
        <v>8</v>
      </c>
      <c r="B1358" s="37">
        <v>0.552066786701638</v>
      </c>
      <c r="C1358" s="37">
        <v>-0.535982918192353</v>
      </c>
    </row>
    <row r="1359" spans="1:3">
      <c r="A1359" s="37" t="s">
        <v>9</v>
      </c>
      <c r="B1359" s="37">
        <v>-0.16120299106551</v>
      </c>
      <c r="C1359" s="37">
        <v>-0.532125896175565</v>
      </c>
    </row>
    <row r="1360" spans="1:3">
      <c r="A1360" s="37" t="s">
        <v>8</v>
      </c>
      <c r="B1360" s="37">
        <v>0.142356792390011</v>
      </c>
      <c r="C1360" s="37">
        <v>-0.470725587576117</v>
      </c>
    </row>
    <row r="1361" spans="1:3">
      <c r="A1361" s="37" t="s">
        <v>7</v>
      </c>
      <c r="B1361" s="37">
        <v>-0.359176434118608</v>
      </c>
      <c r="C1361" s="37">
        <v>-0.488851248824343</v>
      </c>
    </row>
    <row r="1362" spans="1:3">
      <c r="A1362" s="37" t="s">
        <v>9</v>
      </c>
      <c r="B1362" s="37">
        <v>0.71895416472901</v>
      </c>
      <c r="C1362" s="37">
        <v>-0.18941146483605</v>
      </c>
    </row>
    <row r="1363" spans="1:3">
      <c r="A1363" s="37" t="s">
        <v>9</v>
      </c>
      <c r="B1363" s="37">
        <v>-0.105115235961826</v>
      </c>
      <c r="C1363" s="37">
        <v>-0.534089371097556</v>
      </c>
    </row>
    <row r="1364" spans="1:3">
      <c r="A1364" s="37" t="s">
        <v>9</v>
      </c>
      <c r="B1364" s="37">
        <v>0.595667777856394</v>
      </c>
      <c r="C1364" s="37">
        <v>0.175679172821942</v>
      </c>
    </row>
    <row r="1365" spans="1:3">
      <c r="A1365" s="37" t="s">
        <v>9</v>
      </c>
      <c r="B1365" s="37">
        <v>0.00102526773554423</v>
      </c>
      <c r="C1365" s="37">
        <v>-0.422382572005641</v>
      </c>
    </row>
    <row r="1366" spans="1:3">
      <c r="A1366" s="37" t="s">
        <v>9</v>
      </c>
      <c r="B1366" s="37">
        <v>-0.373066313064725</v>
      </c>
      <c r="C1366" s="37">
        <v>-0.154329643476022</v>
      </c>
    </row>
    <row r="1367" spans="1:3">
      <c r="A1367" s="37" t="s">
        <v>7</v>
      </c>
      <c r="B1367" s="37">
        <v>0.0708975342181015</v>
      </c>
      <c r="C1367" s="37">
        <v>-0.232205195473836</v>
      </c>
    </row>
    <row r="1368" spans="1:3">
      <c r="A1368" s="37" t="s">
        <v>7</v>
      </c>
      <c r="B1368" s="37">
        <v>-0.10841078257601</v>
      </c>
      <c r="C1368" s="37">
        <v>-0.603430324099843</v>
      </c>
    </row>
    <row r="1369" spans="1:3">
      <c r="A1369" s="37" t="s">
        <v>8</v>
      </c>
      <c r="B1369" s="37">
        <v>-0.0017815552717344</v>
      </c>
      <c r="C1369" s="37">
        <v>-0.601595836506889</v>
      </c>
    </row>
    <row r="1370" spans="1:3">
      <c r="A1370" s="37" t="s">
        <v>9</v>
      </c>
      <c r="B1370" s="37">
        <v>0.0756513164282198</v>
      </c>
      <c r="C1370" s="37">
        <v>-0.436223702861293</v>
      </c>
    </row>
    <row r="1371" spans="1:3">
      <c r="A1371" s="37" t="s">
        <v>9</v>
      </c>
      <c r="B1371" s="37">
        <v>-0.442334583096986</v>
      </c>
      <c r="C1371" s="37">
        <v>-0.519901901239843</v>
      </c>
    </row>
    <row r="1372" spans="1:3">
      <c r="A1372" s="37" t="s">
        <v>8</v>
      </c>
      <c r="B1372" s="37">
        <v>0.426988540011386</v>
      </c>
      <c r="C1372" s="37">
        <v>-0.235374358530865</v>
      </c>
    </row>
    <row r="1373" spans="1:3">
      <c r="A1373" s="37" t="s">
        <v>8</v>
      </c>
      <c r="B1373" s="37">
        <v>0.263349174807599</v>
      </c>
      <c r="C1373" s="37">
        <v>-0.530259558350079</v>
      </c>
    </row>
    <row r="1374" spans="1:3">
      <c r="A1374" s="37" t="s">
        <v>8</v>
      </c>
      <c r="B1374" s="37">
        <v>-0.104513245314312</v>
      </c>
      <c r="C1374" s="37">
        <v>-0.491811306599109</v>
      </c>
    </row>
    <row r="1375" spans="1:3">
      <c r="A1375" s="37" t="s">
        <v>9</v>
      </c>
      <c r="B1375" s="37">
        <v>0.356976231828176</v>
      </c>
      <c r="C1375" s="37">
        <v>-0.400218143326038</v>
      </c>
    </row>
    <row r="1376" spans="1:3">
      <c r="A1376" s="37" t="s">
        <v>9</v>
      </c>
      <c r="B1376" s="37">
        <v>0.176606764316981</v>
      </c>
      <c r="C1376" s="37">
        <v>-0.400905083600828</v>
      </c>
    </row>
    <row r="1377" spans="1:3">
      <c r="A1377" s="37" t="s">
        <v>9</v>
      </c>
      <c r="B1377" s="37">
        <v>-0.18163150168399</v>
      </c>
      <c r="C1377" s="37">
        <v>0.102834375037926</v>
      </c>
    </row>
    <row r="1378" spans="1:3">
      <c r="A1378" s="37" t="s">
        <v>9</v>
      </c>
      <c r="B1378" s="37">
        <v>-0.301451032995567</v>
      </c>
      <c r="C1378" s="37">
        <v>-0.445207609083252</v>
      </c>
    </row>
    <row r="1379" spans="1:3">
      <c r="A1379" s="37" t="s">
        <v>9</v>
      </c>
      <c r="B1379" s="37">
        <v>0.743133879921153</v>
      </c>
      <c r="C1379" s="37">
        <v>-0.488830107469555</v>
      </c>
    </row>
    <row r="1380" spans="1:3">
      <c r="A1380" s="37" t="s">
        <v>9</v>
      </c>
      <c r="B1380" s="37">
        <v>0.214864775709989</v>
      </c>
      <c r="C1380" s="37">
        <v>-0.636005523583048</v>
      </c>
    </row>
    <row r="1381" spans="1:3">
      <c r="A1381" s="37" t="s">
        <v>8</v>
      </c>
      <c r="B1381" s="37">
        <v>0.344378954903702</v>
      </c>
      <c r="C1381" s="37">
        <v>-0.144924046669391</v>
      </c>
    </row>
    <row r="1382" spans="1:3">
      <c r="A1382" s="37" t="s">
        <v>8</v>
      </c>
      <c r="B1382" s="37">
        <v>0.503674307600638</v>
      </c>
      <c r="C1382" s="37">
        <v>-0.514238644945376</v>
      </c>
    </row>
    <row r="1383" spans="1:3">
      <c r="A1383" s="37" t="s">
        <v>7</v>
      </c>
      <c r="B1383" s="37">
        <v>0.703794199188531</v>
      </c>
      <c r="C1383" s="37">
        <v>-0.526226119873856</v>
      </c>
    </row>
    <row r="1384" spans="1:3">
      <c r="A1384" s="37" t="s">
        <v>9</v>
      </c>
      <c r="B1384" s="37">
        <v>-0.242555188560324</v>
      </c>
      <c r="C1384" s="37">
        <v>-0.101414517098348</v>
      </c>
    </row>
    <row r="1385" spans="1:3">
      <c r="A1385" s="37" t="s">
        <v>8</v>
      </c>
      <c r="B1385" s="37">
        <v>0.60575903819296</v>
      </c>
      <c r="C1385" s="37">
        <v>-0.477884059369657</v>
      </c>
    </row>
    <row r="1386" spans="1:3">
      <c r="A1386" s="37" t="s">
        <v>8</v>
      </c>
      <c r="B1386" s="37">
        <v>0.408205385681522</v>
      </c>
      <c r="C1386" s="37">
        <v>-0.147768155509891</v>
      </c>
    </row>
    <row r="1387" spans="1:3">
      <c r="A1387" s="37" t="s">
        <v>9</v>
      </c>
      <c r="B1387" s="37">
        <v>-0.182623449060698</v>
      </c>
      <c r="C1387" s="37">
        <v>-0.364944500760347</v>
      </c>
    </row>
    <row r="1388" spans="1:3">
      <c r="A1388" s="37" t="s">
        <v>9</v>
      </c>
      <c r="B1388" s="37">
        <v>-0.333457060143748</v>
      </c>
      <c r="C1388" s="37">
        <v>-0.520570488408226</v>
      </c>
    </row>
    <row r="1389" spans="1:3">
      <c r="A1389" s="37" t="s">
        <v>7</v>
      </c>
      <c r="B1389" s="37">
        <v>0.854903189755735</v>
      </c>
      <c r="C1389" s="37">
        <v>-0.22538547065631</v>
      </c>
    </row>
    <row r="1390" spans="1:3">
      <c r="A1390" s="37" t="s">
        <v>7</v>
      </c>
      <c r="B1390" s="37">
        <v>0.814410832432529</v>
      </c>
      <c r="C1390" s="37">
        <v>0.341731167991343</v>
      </c>
    </row>
    <row r="1391" spans="1:3">
      <c r="A1391" s="37" t="s">
        <v>9</v>
      </c>
      <c r="B1391" s="37">
        <v>-0.485252860942404</v>
      </c>
      <c r="C1391" s="37">
        <v>-0.50119678667958</v>
      </c>
    </row>
    <row r="1392" spans="1:3">
      <c r="A1392" s="37" t="s">
        <v>8</v>
      </c>
      <c r="B1392" s="37">
        <v>1.01181412163787</v>
      </c>
      <c r="C1392" s="37">
        <v>-0.0839038895641109</v>
      </c>
    </row>
    <row r="1393" spans="1:3">
      <c r="A1393" s="37" t="s">
        <v>9</v>
      </c>
      <c r="B1393" s="37">
        <v>0.0372051664807853</v>
      </c>
      <c r="C1393" s="37">
        <v>-0.251664677861931</v>
      </c>
    </row>
    <row r="1394" spans="1:3">
      <c r="A1394" s="37" t="s">
        <v>8</v>
      </c>
      <c r="B1394" s="37">
        <v>0.20148429592324</v>
      </c>
      <c r="C1394" s="37">
        <v>-0.569855340133757</v>
      </c>
    </row>
    <row r="1395" spans="1:3">
      <c r="A1395" s="37" t="s">
        <v>8</v>
      </c>
      <c r="B1395" s="37">
        <v>0.23012873309042</v>
      </c>
      <c r="C1395" s="37">
        <v>-0.531914531481599</v>
      </c>
    </row>
    <row r="1396" spans="1:3">
      <c r="A1396" s="37" t="s">
        <v>9</v>
      </c>
      <c r="B1396" s="37">
        <v>0.236660938580731</v>
      </c>
      <c r="C1396" s="37">
        <v>-0.556129274172774</v>
      </c>
    </row>
    <row r="1397" spans="1:3">
      <c r="A1397" s="37" t="s">
        <v>9</v>
      </c>
      <c r="B1397" s="37">
        <v>0.118688017607749</v>
      </c>
      <c r="C1397" s="37">
        <v>-0.599560929613757</v>
      </c>
    </row>
    <row r="1398" spans="1:3">
      <c r="A1398" s="37" t="s">
        <v>9</v>
      </c>
      <c r="B1398" s="37">
        <v>-0.0122882327918248</v>
      </c>
      <c r="C1398" s="37">
        <v>-0.566468812860019</v>
      </c>
    </row>
    <row r="1399" spans="1:3">
      <c r="A1399" s="37" t="s">
        <v>9</v>
      </c>
      <c r="B1399" s="37">
        <v>0.0581792026541053</v>
      </c>
      <c r="C1399" s="37">
        <v>-0.494657694901187</v>
      </c>
    </row>
    <row r="1400" spans="1:3">
      <c r="A1400" s="37" t="s">
        <v>9</v>
      </c>
      <c r="B1400" s="37">
        <v>0.135872146230742</v>
      </c>
      <c r="C1400" s="37">
        <v>-0.207645015026287</v>
      </c>
    </row>
    <row r="1401" spans="1:3">
      <c r="A1401" s="37" t="s">
        <v>9</v>
      </c>
      <c r="B1401" s="37">
        <v>0.00273826707781144</v>
      </c>
      <c r="C1401" s="37">
        <v>-0.202907110414454</v>
      </c>
    </row>
    <row r="1402" spans="1:3">
      <c r="A1402" s="37" t="s">
        <v>8</v>
      </c>
      <c r="B1402" s="37">
        <v>0.428283656205706</v>
      </c>
      <c r="C1402" s="37">
        <v>-0.283895528053047</v>
      </c>
    </row>
    <row r="1403" spans="1:3">
      <c r="A1403" s="37" t="s">
        <v>8</v>
      </c>
      <c r="B1403" s="37">
        <v>0.885338449908728</v>
      </c>
      <c r="C1403" s="37">
        <v>-0.568804352829344</v>
      </c>
    </row>
    <row r="1404" spans="1:3">
      <c r="A1404" s="37" t="s">
        <v>8</v>
      </c>
      <c r="B1404" s="37">
        <v>0.27665080915465</v>
      </c>
      <c r="C1404" s="37">
        <v>-0.599883031805853</v>
      </c>
    </row>
    <row r="1405" spans="1:3">
      <c r="A1405" s="37" t="s">
        <v>9</v>
      </c>
      <c r="B1405" s="37">
        <v>0.337327035335236</v>
      </c>
      <c r="C1405" s="37">
        <v>-0.134629213582753</v>
      </c>
    </row>
    <row r="1406" spans="1:3">
      <c r="A1406" s="37" t="s">
        <v>7</v>
      </c>
      <c r="B1406" s="37">
        <v>-0.0160191420829169</v>
      </c>
      <c r="C1406" s="37">
        <v>-0.477640384643663</v>
      </c>
    </row>
    <row r="1407" spans="1:3">
      <c r="A1407" s="37" t="s">
        <v>7</v>
      </c>
      <c r="B1407" s="37">
        <v>0.25412135589096</v>
      </c>
      <c r="C1407" s="37">
        <v>-0.167457273880985</v>
      </c>
    </row>
    <row r="1408" spans="1:3">
      <c r="A1408" s="37" t="s">
        <v>9</v>
      </c>
      <c r="B1408" s="37">
        <v>-0.123056326306972</v>
      </c>
      <c r="C1408" s="37">
        <v>-0.478579744334854</v>
      </c>
    </row>
    <row r="1409" spans="1:3">
      <c r="A1409" s="37" t="s">
        <v>8</v>
      </c>
      <c r="B1409" s="37">
        <v>0.142337958216558</v>
      </c>
      <c r="C1409" s="37">
        <v>-0.551886158195874</v>
      </c>
    </row>
    <row r="1410" spans="1:3">
      <c r="A1410" s="37" t="s">
        <v>8</v>
      </c>
      <c r="B1410" s="37">
        <v>0.644268814883446</v>
      </c>
      <c r="C1410" s="37">
        <v>-0.468439885221243</v>
      </c>
    </row>
    <row r="1411" spans="1:3">
      <c r="A1411" s="37" t="s">
        <v>9</v>
      </c>
      <c r="B1411" s="37">
        <v>-0.0169666074095013</v>
      </c>
      <c r="C1411" s="37">
        <v>0.00597630435980423</v>
      </c>
    </row>
    <row r="1412" spans="1:3">
      <c r="A1412" s="37" t="s">
        <v>8</v>
      </c>
      <c r="B1412" s="37">
        <v>0.623178217592006</v>
      </c>
      <c r="C1412" s="37">
        <v>-0.529363455324017</v>
      </c>
    </row>
    <row r="1413" spans="1:3">
      <c r="A1413" s="37" t="s">
        <v>7</v>
      </c>
      <c r="B1413" s="37">
        <v>-0.116030336759732</v>
      </c>
      <c r="C1413" s="37">
        <v>-0.187491834376779</v>
      </c>
    </row>
    <row r="1414" spans="1:3">
      <c r="A1414" s="37" t="s">
        <v>7</v>
      </c>
      <c r="B1414" s="37">
        <v>-0.0375011836314414</v>
      </c>
      <c r="C1414" s="37">
        <v>-0.349039636322928</v>
      </c>
    </row>
    <row r="1415" spans="1:3">
      <c r="A1415" s="37" t="s">
        <v>9</v>
      </c>
      <c r="B1415" s="37">
        <v>0.752703333104847</v>
      </c>
      <c r="C1415" s="37">
        <v>-0.545931208971012</v>
      </c>
    </row>
    <row r="1416" spans="1:3">
      <c r="A1416" s="37" t="s">
        <v>9</v>
      </c>
      <c r="B1416" s="37">
        <v>0.0810133395205355</v>
      </c>
      <c r="C1416" s="37">
        <v>-0.496049434376065</v>
      </c>
    </row>
    <row r="1417" spans="1:3">
      <c r="A1417" s="37" t="s">
        <v>9</v>
      </c>
      <c r="B1417" s="37">
        <v>0.126326618617979</v>
      </c>
      <c r="C1417" s="37">
        <v>-0.138968374216605</v>
      </c>
    </row>
    <row r="1418" spans="1:3">
      <c r="A1418" s="37" t="s">
        <v>9</v>
      </c>
      <c r="B1418" s="37">
        <v>0.139946000816366</v>
      </c>
      <c r="C1418" s="37">
        <v>-0.405288398909803</v>
      </c>
    </row>
    <row r="1419" spans="1:3">
      <c r="A1419" s="37" t="s">
        <v>8</v>
      </c>
      <c r="B1419" s="37">
        <v>0.6492739269764</v>
      </c>
      <c r="C1419" s="37">
        <v>-0.627712099948221</v>
      </c>
    </row>
    <row r="1420" spans="1:3">
      <c r="A1420" s="37" t="s">
        <v>9</v>
      </c>
      <c r="B1420" s="37">
        <v>0.241915791946604</v>
      </c>
      <c r="C1420" s="37">
        <v>-0.226164080891509</v>
      </c>
    </row>
    <row r="1421" spans="1:3">
      <c r="A1421" s="37" t="s">
        <v>9</v>
      </c>
      <c r="B1421" s="37">
        <v>0.377315184057329</v>
      </c>
      <c r="C1421" s="37">
        <v>-0.431016958391867</v>
      </c>
    </row>
    <row r="1422" spans="1:3">
      <c r="A1422" s="37" t="s">
        <v>9</v>
      </c>
      <c r="B1422" s="37">
        <v>0.499819860239096</v>
      </c>
      <c r="C1422" s="37">
        <v>-0.0969000929904487</v>
      </c>
    </row>
    <row r="1423" spans="1:3">
      <c r="A1423" s="37" t="s">
        <v>8</v>
      </c>
      <c r="B1423" s="37">
        <v>0.436595662788661</v>
      </c>
      <c r="C1423" s="37">
        <v>-0.284028261483535</v>
      </c>
    </row>
    <row r="1424" spans="1:3">
      <c r="A1424" s="37" t="s">
        <v>8</v>
      </c>
      <c r="B1424" s="37">
        <v>0.152018631677647</v>
      </c>
      <c r="C1424" s="37">
        <v>-0.508527796014054</v>
      </c>
    </row>
    <row r="1425" spans="1:3">
      <c r="A1425" s="37" t="s">
        <v>9</v>
      </c>
      <c r="B1425" s="37">
        <v>0.210327446270157</v>
      </c>
      <c r="C1425" s="37">
        <v>0.0254714482507726</v>
      </c>
    </row>
    <row r="1426" spans="1:3">
      <c r="A1426" s="37" t="s">
        <v>9</v>
      </c>
      <c r="B1426" s="37">
        <v>-0.10544559061714</v>
      </c>
      <c r="C1426" s="37">
        <v>-0.652643510887741</v>
      </c>
    </row>
    <row r="1427" spans="1:3">
      <c r="A1427" s="37" t="s">
        <v>9</v>
      </c>
      <c r="B1427" s="37">
        <v>-0.258151528644142</v>
      </c>
      <c r="C1427" s="37">
        <v>-0.0468865330046632</v>
      </c>
    </row>
    <row r="1428" spans="1:3">
      <c r="A1428" s="37" t="s">
        <v>7</v>
      </c>
      <c r="B1428" s="37">
        <v>0.27701793593023</v>
      </c>
      <c r="C1428" s="37">
        <v>-0.645695779253063</v>
      </c>
    </row>
    <row r="1429" spans="1:3">
      <c r="A1429" s="37" t="s">
        <v>8</v>
      </c>
      <c r="B1429" s="37">
        <v>0.373278836063061</v>
      </c>
      <c r="C1429" s="37">
        <v>-0.451472573668749</v>
      </c>
    </row>
    <row r="1430" spans="1:3">
      <c r="A1430" s="37" t="s">
        <v>9</v>
      </c>
      <c r="B1430" s="37">
        <v>0.468028420200012</v>
      </c>
      <c r="C1430" s="37">
        <v>-0.495084227893667</v>
      </c>
    </row>
    <row r="1431" spans="1:3">
      <c r="A1431" s="37" t="s">
        <v>7</v>
      </c>
      <c r="B1431" s="37">
        <v>0.0403070434800189</v>
      </c>
      <c r="C1431" s="37">
        <v>-0.0734650791839367</v>
      </c>
    </row>
    <row r="1432" spans="1:3">
      <c r="A1432" s="37" t="s">
        <v>9</v>
      </c>
      <c r="B1432" s="37">
        <v>0.0175773602566658</v>
      </c>
      <c r="C1432" s="37">
        <v>-0.411537789615971</v>
      </c>
    </row>
    <row r="1433" spans="1:3">
      <c r="A1433" s="37" t="s">
        <v>8</v>
      </c>
      <c r="B1433" s="37">
        <v>0.372342183195182</v>
      </c>
      <c r="C1433" s="37">
        <v>-0.526106646281124</v>
      </c>
    </row>
    <row r="1434" spans="1:3">
      <c r="A1434" s="37" t="s">
        <v>9</v>
      </c>
      <c r="B1434" s="37">
        <v>0.363376448954691</v>
      </c>
      <c r="C1434" s="37">
        <v>-0.548641699705196</v>
      </c>
    </row>
    <row r="1435" spans="1:3">
      <c r="A1435" s="37" t="s">
        <v>8</v>
      </c>
      <c r="B1435" s="37">
        <v>0.358053188969784</v>
      </c>
      <c r="C1435" s="37">
        <v>-0.558520788117666</v>
      </c>
    </row>
    <row r="1436" spans="1:3">
      <c r="A1436" s="37" t="s">
        <v>9</v>
      </c>
      <c r="B1436" s="37">
        <v>-0.270604873866059</v>
      </c>
      <c r="C1436" s="37">
        <v>-0.568174733253353</v>
      </c>
    </row>
    <row r="1437" spans="1:3">
      <c r="A1437" s="37" t="s">
        <v>9</v>
      </c>
      <c r="B1437" s="37">
        <v>-0.0718651817194758</v>
      </c>
      <c r="C1437" s="37">
        <v>0.0495102222097077</v>
      </c>
    </row>
    <row r="1438" spans="1:3">
      <c r="A1438" s="37" t="s">
        <v>8</v>
      </c>
      <c r="B1438" s="37">
        <v>1.14603296724773</v>
      </c>
      <c r="C1438" s="37">
        <v>-0.432154140719726</v>
      </c>
    </row>
    <row r="1439" spans="1:3">
      <c r="A1439" s="37" t="s">
        <v>8</v>
      </c>
      <c r="B1439" s="37">
        <v>0.905319674909621</v>
      </c>
      <c r="C1439" s="37">
        <v>-0.363710454054273</v>
      </c>
    </row>
    <row r="1440" spans="1:3">
      <c r="A1440" s="37" t="s">
        <v>8</v>
      </c>
      <c r="B1440" s="37">
        <v>0.771330570427662</v>
      </c>
      <c r="C1440" s="37">
        <v>-0.362476146570161</v>
      </c>
    </row>
    <row r="1441" spans="1:3">
      <c r="A1441" s="37" t="s">
        <v>9</v>
      </c>
      <c r="B1441" s="37">
        <v>0.345360315318327</v>
      </c>
      <c r="C1441" s="37">
        <v>0.0457557321293241</v>
      </c>
    </row>
    <row r="1442" spans="1:3">
      <c r="A1442" s="37" t="s">
        <v>9</v>
      </c>
      <c r="B1442" s="37">
        <v>0.279665209098417</v>
      </c>
      <c r="C1442" s="37">
        <v>0.0503866797993849</v>
      </c>
    </row>
    <row r="1443" spans="1:3">
      <c r="A1443" s="37" t="s">
        <v>9</v>
      </c>
      <c r="B1443" s="37">
        <v>0.308509159761605</v>
      </c>
      <c r="C1443" s="37">
        <v>-0.316895330789947</v>
      </c>
    </row>
    <row r="1444" spans="1:3">
      <c r="A1444" s="37" t="s">
        <v>8</v>
      </c>
      <c r="B1444" s="37">
        <v>0.0785183059760096</v>
      </c>
      <c r="C1444" s="37">
        <v>-0.403274119635753</v>
      </c>
    </row>
    <row r="1445" spans="1:3">
      <c r="A1445" s="37" t="s">
        <v>8</v>
      </c>
      <c r="B1445" s="37">
        <v>0.852831807939701</v>
      </c>
      <c r="C1445" s="37">
        <v>0.0595390892174822</v>
      </c>
    </row>
    <row r="1446" spans="1:3">
      <c r="A1446" s="37" t="s">
        <v>9</v>
      </c>
      <c r="B1446" s="37">
        <v>-0.0815316597235918</v>
      </c>
      <c r="C1446" s="37">
        <v>-0.482881314595065</v>
      </c>
    </row>
    <row r="1447" spans="1:3">
      <c r="A1447" s="37" t="s">
        <v>9</v>
      </c>
      <c r="B1447" s="37">
        <v>-0.17266864260273</v>
      </c>
      <c r="C1447" s="37">
        <v>-0.383315438935024</v>
      </c>
    </row>
    <row r="1448" spans="1:3">
      <c r="A1448" s="37" t="s">
        <v>9</v>
      </c>
      <c r="B1448" s="37">
        <v>1.00428701135424</v>
      </c>
      <c r="C1448" s="37">
        <v>0.0137011630067646</v>
      </c>
    </row>
    <row r="1449" spans="1:3">
      <c r="A1449" s="37" t="s">
        <v>9</v>
      </c>
      <c r="B1449" s="37">
        <v>0.459685940666413</v>
      </c>
      <c r="C1449" s="37">
        <v>0.0757891615160393</v>
      </c>
    </row>
    <row r="1450" spans="1:3">
      <c r="A1450" s="37" t="s">
        <v>9</v>
      </c>
      <c r="B1450" s="37">
        <v>0.128933730610704</v>
      </c>
      <c r="C1450" s="37">
        <v>0.0384163657728571</v>
      </c>
    </row>
    <row r="1451" spans="1:3">
      <c r="A1451" s="37" t="s">
        <v>9</v>
      </c>
      <c r="B1451" s="37">
        <v>0.554697992937728</v>
      </c>
      <c r="C1451" s="37">
        <v>-0.489325068179997</v>
      </c>
    </row>
    <row r="1452" spans="1:3">
      <c r="A1452" s="37" t="s">
        <v>9</v>
      </c>
      <c r="B1452" s="37">
        <v>-0.031977329419941</v>
      </c>
      <c r="C1452" s="37">
        <v>-0.517864067082425</v>
      </c>
    </row>
    <row r="1453" spans="1:3">
      <c r="A1453" s="37" t="s">
        <v>9</v>
      </c>
      <c r="B1453" s="37">
        <v>0.197260205718356</v>
      </c>
      <c r="C1453" s="37">
        <v>-0.392294915017068</v>
      </c>
    </row>
    <row r="1454" spans="1:3">
      <c r="A1454" s="37" t="s">
        <v>8</v>
      </c>
      <c r="B1454" s="37">
        <v>0.830243347807505</v>
      </c>
      <c r="C1454" s="37">
        <v>-0.3753756537563</v>
      </c>
    </row>
    <row r="1455" spans="1:3">
      <c r="A1455" s="37" t="s">
        <v>9</v>
      </c>
      <c r="B1455" s="37">
        <v>0.0634157448864111</v>
      </c>
      <c r="C1455" s="37">
        <v>-0.434345629765277</v>
      </c>
    </row>
    <row r="1456" spans="1:3">
      <c r="A1456" s="37" t="s">
        <v>9</v>
      </c>
      <c r="B1456" s="37">
        <v>-0.140099336334272</v>
      </c>
      <c r="C1456" s="37">
        <v>-0.319839629883649</v>
      </c>
    </row>
    <row r="1457" spans="1:3">
      <c r="A1457" s="37" t="s">
        <v>8</v>
      </c>
      <c r="B1457" s="37">
        <v>0.495701424427183</v>
      </c>
      <c r="C1457" s="37">
        <v>-0.494915318401743</v>
      </c>
    </row>
    <row r="1458" spans="1:3">
      <c r="A1458" s="37" t="s">
        <v>9</v>
      </c>
      <c r="B1458" s="37">
        <v>-0.177470299908405</v>
      </c>
      <c r="C1458" s="37">
        <v>0.850649056407546</v>
      </c>
    </row>
    <row r="1459" spans="1:3">
      <c r="A1459" s="37" t="s">
        <v>8</v>
      </c>
      <c r="B1459" s="37">
        <v>0.680349043351217</v>
      </c>
      <c r="C1459" s="37">
        <v>0.0404819225571474</v>
      </c>
    </row>
    <row r="1460" spans="1:3">
      <c r="A1460" s="37" t="s">
        <v>9</v>
      </c>
      <c r="B1460" s="37">
        <v>-0.0131580555603569</v>
      </c>
      <c r="C1460" s="37">
        <v>-0.444771504419548</v>
      </c>
    </row>
    <row r="1461" spans="1:3">
      <c r="A1461" s="37" t="s">
        <v>9</v>
      </c>
      <c r="B1461" s="37">
        <v>0.585629094888657</v>
      </c>
      <c r="C1461" s="37">
        <v>-0.397806128229821</v>
      </c>
    </row>
    <row r="1462" spans="1:3">
      <c r="A1462" s="37" t="s">
        <v>9</v>
      </c>
      <c r="B1462" s="37">
        <v>0.300459116474157</v>
      </c>
      <c r="C1462" s="37">
        <v>-0.373406309034647</v>
      </c>
    </row>
    <row r="1463" spans="1:3">
      <c r="A1463" s="37" t="s">
        <v>9</v>
      </c>
      <c r="B1463" s="37">
        <v>1.20635786382831</v>
      </c>
      <c r="C1463" s="37">
        <v>0.111057430061644</v>
      </c>
    </row>
    <row r="1464" spans="1:3">
      <c r="A1464" s="37" t="s">
        <v>9</v>
      </c>
      <c r="B1464" s="37">
        <v>0.604956149156934</v>
      </c>
      <c r="C1464" s="37">
        <v>-0.451648103322673</v>
      </c>
    </row>
    <row r="1465" spans="1:3">
      <c r="A1465" s="37" t="s">
        <v>8</v>
      </c>
      <c r="B1465" s="37">
        <v>0.389915824977911</v>
      </c>
      <c r="C1465" s="37">
        <v>-0.361242222208719</v>
      </c>
    </row>
    <row r="1466" spans="1:3">
      <c r="A1466" s="37" t="s">
        <v>9</v>
      </c>
      <c r="B1466" s="37">
        <v>0.592466301192944</v>
      </c>
      <c r="C1466" s="37">
        <v>0.565741309674842</v>
      </c>
    </row>
    <row r="1467" spans="1:3">
      <c r="A1467" s="37" t="s">
        <v>8</v>
      </c>
      <c r="B1467" s="37">
        <v>0.438848015761848</v>
      </c>
      <c r="C1467" s="37">
        <v>-0.350424262469999</v>
      </c>
    </row>
    <row r="1468" spans="1:3">
      <c r="A1468" s="37" t="s">
        <v>9</v>
      </c>
      <c r="B1468" s="37">
        <v>0.371715017617083</v>
      </c>
      <c r="C1468" s="37">
        <v>-0.388724691230701</v>
      </c>
    </row>
    <row r="1469" spans="1:3">
      <c r="A1469" s="37" t="s">
        <v>7</v>
      </c>
      <c r="B1469" s="37">
        <v>0.478115602199906</v>
      </c>
      <c r="C1469" s="37">
        <v>-0.483365176562516</v>
      </c>
    </row>
    <row r="1470" spans="1:3">
      <c r="A1470" s="37" t="s">
        <v>8</v>
      </c>
      <c r="B1470" s="37">
        <v>0.856533685747535</v>
      </c>
      <c r="C1470" s="37">
        <v>-0.418669555904633</v>
      </c>
    </row>
    <row r="1471" spans="1:3">
      <c r="A1471" s="37" t="s">
        <v>8</v>
      </c>
      <c r="B1471" s="37">
        <v>0.590147189359933</v>
      </c>
      <c r="C1471" s="37">
        <v>0.390271958426922</v>
      </c>
    </row>
    <row r="1472" spans="1:3">
      <c r="A1472" s="37" t="s">
        <v>8</v>
      </c>
      <c r="B1472" s="37">
        <v>0.221876780112012</v>
      </c>
      <c r="C1472" s="37">
        <v>-0.37795192819326</v>
      </c>
    </row>
    <row r="1473" spans="1:3">
      <c r="A1473" s="37" t="s">
        <v>9</v>
      </c>
      <c r="B1473" s="37">
        <v>0.384711777964076</v>
      </c>
      <c r="C1473" s="37">
        <v>-0.407635497808111</v>
      </c>
    </row>
    <row r="1474" spans="1:3">
      <c r="A1474" s="37" t="s">
        <v>9</v>
      </c>
      <c r="B1474" s="37">
        <v>0.149543678384273</v>
      </c>
      <c r="C1474" s="37">
        <v>-0.398750983698126</v>
      </c>
    </row>
    <row r="1475" spans="1:3">
      <c r="A1475" s="37" t="s">
        <v>8</v>
      </c>
      <c r="B1475" s="37">
        <v>1.13751947285371</v>
      </c>
      <c r="C1475" s="37">
        <v>0.693524565595907</v>
      </c>
    </row>
    <row r="1476" spans="1:3">
      <c r="A1476" s="37" t="s">
        <v>9</v>
      </c>
      <c r="B1476" s="37">
        <v>0.544530331271844</v>
      </c>
      <c r="C1476" s="37">
        <v>-0.442516168851269</v>
      </c>
    </row>
    <row r="1477" spans="1:3">
      <c r="A1477" s="37" t="s">
        <v>8</v>
      </c>
      <c r="B1477" s="37">
        <v>0.370386732604478</v>
      </c>
      <c r="C1477" s="37">
        <v>-0.398866250667798</v>
      </c>
    </row>
    <row r="1478" spans="1:3">
      <c r="A1478" s="37" t="s">
        <v>9</v>
      </c>
      <c r="B1478" s="37">
        <v>0.344740330311542</v>
      </c>
      <c r="C1478" s="37">
        <v>-0.402821200213019</v>
      </c>
    </row>
    <row r="1479" spans="1:3">
      <c r="A1479" s="37" t="s">
        <v>9</v>
      </c>
      <c r="B1479" s="37">
        <v>0.298103460421747</v>
      </c>
      <c r="C1479" s="37">
        <v>-0.352935324259089</v>
      </c>
    </row>
    <row r="1480" spans="1:3">
      <c r="A1480" s="37" t="s">
        <v>8</v>
      </c>
      <c r="B1480" s="37">
        <v>0.511794621139145</v>
      </c>
      <c r="C1480" s="37">
        <v>-0.391205843878037</v>
      </c>
    </row>
    <row r="1481" spans="1:3">
      <c r="A1481" s="37" t="s">
        <v>9</v>
      </c>
      <c r="B1481" s="37">
        <v>0.530873528682541</v>
      </c>
      <c r="C1481" s="37">
        <v>-0.389488697513582</v>
      </c>
    </row>
    <row r="1482" spans="1:3">
      <c r="A1482" s="37" t="s">
        <v>8</v>
      </c>
      <c r="B1482" s="37">
        <v>0.33626706812603</v>
      </c>
      <c r="C1482" s="37">
        <v>0.0495094650043781</v>
      </c>
    </row>
    <row r="1483" spans="1:3">
      <c r="A1483" s="37" t="s">
        <v>8</v>
      </c>
      <c r="B1483" s="37">
        <v>0.754169053342017</v>
      </c>
      <c r="C1483" s="37">
        <v>-0.374542940788017</v>
      </c>
    </row>
    <row r="1484" spans="1:3">
      <c r="A1484" s="37" t="s">
        <v>9</v>
      </c>
      <c r="B1484" s="37">
        <v>0.472380035674653</v>
      </c>
      <c r="C1484" s="37">
        <v>-0.36394459743226</v>
      </c>
    </row>
    <row r="1485" spans="1:3">
      <c r="A1485" s="37" t="s">
        <v>8</v>
      </c>
      <c r="B1485" s="37">
        <v>0.900542425538439</v>
      </c>
      <c r="C1485" s="37">
        <v>-0.362669111548699</v>
      </c>
    </row>
    <row r="1486" spans="1:3">
      <c r="A1486" s="37" t="s">
        <v>9</v>
      </c>
      <c r="B1486" s="37">
        <v>0.0547841189986195</v>
      </c>
      <c r="C1486" s="37">
        <v>0.350605659342193</v>
      </c>
    </row>
    <row r="1487" spans="1:3">
      <c r="A1487" s="37" t="s">
        <v>9</v>
      </c>
      <c r="B1487" s="37">
        <v>-0.158812630301757</v>
      </c>
      <c r="C1487" s="37">
        <v>-0.469199403395782</v>
      </c>
    </row>
    <row r="1488" spans="1:3">
      <c r="A1488" s="37" t="s">
        <v>9</v>
      </c>
      <c r="B1488" s="37">
        <v>1.27718848474487</v>
      </c>
      <c r="C1488" s="37">
        <v>-0.425956859184153</v>
      </c>
    </row>
    <row r="1489" spans="1:3">
      <c r="A1489" s="37" t="s">
        <v>8</v>
      </c>
      <c r="B1489" s="37">
        <v>0.358271528275829</v>
      </c>
      <c r="C1489" s="37">
        <v>-0.390649443063682</v>
      </c>
    </row>
    <row r="1490" spans="1:3">
      <c r="A1490" s="37" t="s">
        <v>9</v>
      </c>
      <c r="B1490" s="37">
        <v>0.0873564839236427</v>
      </c>
      <c r="C1490" s="37">
        <v>0.147442659516033</v>
      </c>
    </row>
    <row r="1491" spans="1:3">
      <c r="A1491" s="37" t="s">
        <v>9</v>
      </c>
      <c r="B1491" s="37">
        <v>0.809437796960185</v>
      </c>
      <c r="C1491" s="37">
        <v>-0.437025676348574</v>
      </c>
    </row>
    <row r="1492" spans="1:3">
      <c r="A1492" s="37" t="s">
        <v>9</v>
      </c>
      <c r="B1492" s="37">
        <v>-0.345536192671976</v>
      </c>
      <c r="C1492" s="37">
        <v>-0.44616441476693</v>
      </c>
    </row>
    <row r="1493" spans="1:3">
      <c r="A1493" s="37" t="s">
        <v>8</v>
      </c>
      <c r="B1493" s="37">
        <v>0.284854422948336</v>
      </c>
      <c r="C1493" s="37">
        <v>0.0491763624342311</v>
      </c>
    </row>
    <row r="1494" spans="1:3">
      <c r="A1494" s="37" t="s">
        <v>9</v>
      </c>
      <c r="B1494" s="37">
        <v>1.32408406218729</v>
      </c>
      <c r="C1494" s="37">
        <v>0.116235327631568</v>
      </c>
    </row>
    <row r="1495" spans="1:3">
      <c r="A1495" s="37" t="s">
        <v>9</v>
      </c>
      <c r="B1495" s="37">
        <v>0.872651224175518</v>
      </c>
      <c r="C1495" s="37">
        <v>-0.375925307781719</v>
      </c>
    </row>
    <row r="1496" spans="1:3">
      <c r="A1496" s="37" t="s">
        <v>9</v>
      </c>
      <c r="B1496" s="37">
        <v>-0.0292190319167008</v>
      </c>
      <c r="C1496" s="37">
        <v>-0.391023182266795</v>
      </c>
    </row>
    <row r="1497" spans="1:3">
      <c r="A1497" s="37" t="s">
        <v>9</v>
      </c>
      <c r="B1497" s="37">
        <v>0.181688456697514</v>
      </c>
      <c r="C1497" s="37">
        <v>-0.482836091060947</v>
      </c>
    </row>
    <row r="1498" spans="1:3">
      <c r="A1498" s="37" t="s">
        <v>9</v>
      </c>
      <c r="B1498" s="37">
        <v>0.418149697066235</v>
      </c>
      <c r="C1498" s="37">
        <v>-0.377625910208629</v>
      </c>
    </row>
    <row r="1499" spans="1:3">
      <c r="A1499" s="37" t="s">
        <v>8</v>
      </c>
      <c r="B1499" s="37">
        <v>0.565708354086606</v>
      </c>
      <c r="C1499" s="37">
        <v>0.165945790360982</v>
      </c>
    </row>
    <row r="1500" spans="1:3">
      <c r="A1500" s="37" t="s">
        <v>8</v>
      </c>
      <c r="B1500" s="37">
        <v>0.164269135926739</v>
      </c>
      <c r="C1500" s="37">
        <v>-0.392718461591275</v>
      </c>
    </row>
    <row r="1501" spans="1:3">
      <c r="A1501" s="37" t="s">
        <v>9</v>
      </c>
      <c r="B1501" s="37">
        <v>1.17759181080351</v>
      </c>
      <c r="C1501" s="37">
        <v>-0.0481836363313733</v>
      </c>
    </row>
    <row r="1502" spans="1:3">
      <c r="A1502" s="37" t="s">
        <v>8</v>
      </c>
      <c r="B1502" s="37">
        <v>1.04530216485125</v>
      </c>
      <c r="C1502" s="37">
        <v>-0.411902760362845</v>
      </c>
    </row>
    <row r="1503" spans="1:3">
      <c r="A1503" s="37" t="s">
        <v>9</v>
      </c>
      <c r="B1503" s="37">
        <v>1.02327593805659</v>
      </c>
      <c r="C1503" s="37">
        <v>-0.0461578287243311</v>
      </c>
    </row>
    <row r="1504" spans="1:3">
      <c r="A1504" s="37" t="s">
        <v>9</v>
      </c>
      <c r="B1504" s="37">
        <v>1.27508284432284</v>
      </c>
      <c r="C1504" s="37">
        <v>-0.307476724254573</v>
      </c>
    </row>
    <row r="1505" spans="1:3">
      <c r="A1505" s="37" t="s">
        <v>9</v>
      </c>
      <c r="B1505" s="37">
        <v>0.234211545718056</v>
      </c>
      <c r="C1505" s="37">
        <v>0.084520071860483</v>
      </c>
    </row>
    <row r="1506" spans="1:3">
      <c r="A1506" s="37" t="s">
        <v>8</v>
      </c>
      <c r="B1506" s="37">
        <v>0.682678041834486</v>
      </c>
      <c r="C1506" s="37">
        <v>-0.401563124921409</v>
      </c>
    </row>
    <row r="1507" spans="1:3">
      <c r="A1507" s="37" t="s">
        <v>9</v>
      </c>
      <c r="B1507" s="37">
        <v>0.961711350626473</v>
      </c>
      <c r="C1507" s="37">
        <v>-0.41835122651689</v>
      </c>
    </row>
    <row r="1508" spans="1:3">
      <c r="A1508" s="37" t="s">
        <v>9</v>
      </c>
      <c r="B1508" s="37">
        <v>0.349810338696298</v>
      </c>
      <c r="C1508" s="37">
        <v>-0.453223865920731</v>
      </c>
    </row>
    <row r="1509" spans="1:3">
      <c r="A1509" s="37" t="s">
        <v>8</v>
      </c>
      <c r="B1509" s="37">
        <v>0.216402195784965</v>
      </c>
      <c r="C1509" s="37">
        <v>-0.396826885756452</v>
      </c>
    </row>
    <row r="1510" spans="1:3">
      <c r="A1510" s="37" t="s">
        <v>9</v>
      </c>
      <c r="B1510" s="37">
        <v>0.866494619059555</v>
      </c>
      <c r="C1510" s="37">
        <v>0.123938789546848</v>
      </c>
    </row>
    <row r="1511" spans="1:3">
      <c r="A1511" s="37" t="s">
        <v>8</v>
      </c>
      <c r="B1511" s="37">
        <v>0.977671380420322</v>
      </c>
      <c r="C1511" s="37">
        <v>-0.466065009138655</v>
      </c>
    </row>
    <row r="1512" spans="1:3">
      <c r="A1512" s="37" t="s">
        <v>9</v>
      </c>
      <c r="B1512" s="37">
        <v>0.266424937971949</v>
      </c>
      <c r="C1512" s="37">
        <v>-0.339213992647415</v>
      </c>
    </row>
    <row r="1513" spans="1:3">
      <c r="A1513" s="37" t="s">
        <v>9</v>
      </c>
      <c r="B1513" s="37">
        <v>0.213375821738676</v>
      </c>
      <c r="C1513" s="37">
        <v>0.19828442263802</v>
      </c>
    </row>
    <row r="1514" spans="1:3">
      <c r="A1514" s="37" t="s">
        <v>8</v>
      </c>
      <c r="B1514" s="37">
        <v>1.04939741698997</v>
      </c>
      <c r="C1514" s="37">
        <v>-0.4038459973941</v>
      </c>
    </row>
    <row r="1515" spans="1:3">
      <c r="A1515" s="37" t="s">
        <v>8</v>
      </c>
      <c r="B1515" s="37">
        <v>0.804970969273617</v>
      </c>
      <c r="C1515" s="37">
        <v>-0.368113540731362</v>
      </c>
    </row>
    <row r="1516" spans="1:3">
      <c r="A1516" s="37" t="s">
        <v>9</v>
      </c>
      <c r="B1516" s="37">
        <v>0.62900263199016</v>
      </c>
      <c r="C1516" s="37">
        <v>-0.344782737506621</v>
      </c>
    </row>
    <row r="1517" spans="1:3">
      <c r="A1517" s="37" t="s">
        <v>8</v>
      </c>
      <c r="B1517" s="37">
        <v>0.731691746833758</v>
      </c>
      <c r="C1517" s="37">
        <v>-0.44420747311309</v>
      </c>
    </row>
    <row r="1518" spans="1:3">
      <c r="A1518" s="37" t="s">
        <v>8</v>
      </c>
      <c r="B1518" s="37">
        <v>0.642966931218504</v>
      </c>
      <c r="C1518" s="37">
        <v>-0.411478321154177</v>
      </c>
    </row>
    <row r="1519" spans="1:3">
      <c r="A1519" s="37" t="s">
        <v>8</v>
      </c>
      <c r="B1519" s="37">
        <v>1.36463756405555</v>
      </c>
      <c r="C1519" s="37">
        <v>-0.391889294292522</v>
      </c>
    </row>
    <row r="1520" spans="1:3">
      <c r="A1520" s="37" t="s">
        <v>9</v>
      </c>
      <c r="B1520" s="37">
        <v>0.326741857514899</v>
      </c>
      <c r="C1520" s="37">
        <v>0.298469505678208</v>
      </c>
    </row>
    <row r="1521" spans="1:3">
      <c r="A1521" s="37" t="s">
        <v>9</v>
      </c>
      <c r="B1521" s="37">
        <v>-0.0798952866093769</v>
      </c>
      <c r="C1521" s="37">
        <v>0.900030401639507</v>
      </c>
    </row>
    <row r="1522" spans="1:3">
      <c r="A1522" s="37" t="s">
        <v>9</v>
      </c>
      <c r="B1522" s="37">
        <v>-0.250012868396941</v>
      </c>
      <c r="C1522" s="37">
        <v>-0.383767082949604</v>
      </c>
    </row>
    <row r="1523" spans="1:3">
      <c r="A1523" s="37" t="s">
        <v>9</v>
      </c>
      <c r="B1523" s="37">
        <v>0.141340777633792</v>
      </c>
      <c r="C1523" s="37">
        <v>-0.454308152823978</v>
      </c>
    </row>
    <row r="1524" spans="1:3">
      <c r="A1524" s="37" t="s">
        <v>9</v>
      </c>
      <c r="B1524" s="37">
        <v>0.247593108563951</v>
      </c>
      <c r="C1524" s="37">
        <v>-0.386472422324815</v>
      </c>
    </row>
    <row r="1525" spans="1:3">
      <c r="A1525" s="37" t="s">
        <v>9</v>
      </c>
      <c r="B1525" s="37">
        <v>0.535153132121794</v>
      </c>
      <c r="C1525" s="37">
        <v>0.00468861267529114</v>
      </c>
    </row>
    <row r="1526" spans="1:3">
      <c r="A1526" s="37" t="s">
        <v>9</v>
      </c>
      <c r="B1526" s="37">
        <v>0.619439154192377</v>
      </c>
      <c r="C1526" s="37">
        <v>-0.453689707282382</v>
      </c>
    </row>
    <row r="1527" spans="1:3">
      <c r="A1527" s="37" t="s">
        <v>8</v>
      </c>
      <c r="B1527" s="37">
        <v>0.558769907723422</v>
      </c>
      <c r="C1527" s="37">
        <v>-0.290470405376135</v>
      </c>
    </row>
    <row r="1528" spans="1:3">
      <c r="A1528" s="37" t="s">
        <v>8</v>
      </c>
      <c r="B1528" s="37">
        <v>1.06431233046457</v>
      </c>
      <c r="C1528" s="37">
        <v>-0.333558361027553</v>
      </c>
    </row>
    <row r="1529" spans="1:3">
      <c r="A1529" s="37" t="s">
        <v>9</v>
      </c>
      <c r="B1529" s="37">
        <v>0.655719196692941</v>
      </c>
      <c r="C1529" s="37">
        <v>-0.419994109857948</v>
      </c>
    </row>
    <row r="1530" spans="1:3">
      <c r="A1530" s="37" t="s">
        <v>9</v>
      </c>
      <c r="B1530" s="37">
        <v>1.04896730399781</v>
      </c>
      <c r="C1530" s="37">
        <v>-0.333080089920651</v>
      </c>
    </row>
    <row r="1531" spans="1:3">
      <c r="A1531" s="37" t="s">
        <v>8</v>
      </c>
      <c r="B1531" s="37">
        <v>0.445561976325649</v>
      </c>
      <c r="C1531" s="37">
        <v>-0.433361611902332</v>
      </c>
    </row>
    <row r="1532" spans="1:3">
      <c r="A1532" s="37" t="s">
        <v>9</v>
      </c>
      <c r="B1532" s="37">
        <v>0.748000663210197</v>
      </c>
      <c r="C1532" s="37">
        <v>-0.380589138141618</v>
      </c>
    </row>
    <row r="1533" spans="1:3">
      <c r="A1533" s="37" t="s">
        <v>8</v>
      </c>
      <c r="B1533" s="37">
        <v>0.705181140116895</v>
      </c>
      <c r="C1533" s="37">
        <v>0.0977791320035289</v>
      </c>
    </row>
    <row r="1534" spans="1:3">
      <c r="A1534" s="37" t="s">
        <v>9</v>
      </c>
      <c r="B1534" s="37">
        <v>1.00876774738414</v>
      </c>
      <c r="C1534" s="37">
        <v>-0.0768012878069882</v>
      </c>
    </row>
    <row r="1535" spans="1:3">
      <c r="A1535" s="37" t="s">
        <v>8</v>
      </c>
      <c r="B1535" s="37">
        <v>-0.0598404243580661</v>
      </c>
      <c r="C1535" s="37">
        <v>-0.328075352340061</v>
      </c>
    </row>
    <row r="1536" spans="1:3">
      <c r="A1536" s="37" t="s">
        <v>8</v>
      </c>
      <c r="B1536" s="37">
        <v>0.902976762794848</v>
      </c>
      <c r="C1536" s="37">
        <v>-0.318513652991979</v>
      </c>
    </row>
    <row r="1537" spans="1:3">
      <c r="A1537" s="37" t="s">
        <v>9</v>
      </c>
      <c r="B1537" s="37">
        <v>0.245244488871429</v>
      </c>
      <c r="C1537" s="37">
        <v>-0.414170914088821</v>
      </c>
    </row>
    <row r="1538" spans="1:3">
      <c r="A1538" s="37" t="s">
        <v>9</v>
      </c>
      <c r="B1538" s="37">
        <v>0.973191221856114</v>
      </c>
      <c r="C1538" s="37">
        <v>-0.399603747576061</v>
      </c>
    </row>
    <row r="1539" spans="1:3">
      <c r="A1539" s="37" t="s">
        <v>9</v>
      </c>
      <c r="B1539" s="37">
        <v>0.271959293901397</v>
      </c>
      <c r="C1539" s="37">
        <v>1.3097293238852</v>
      </c>
    </row>
    <row r="1540" spans="1:3">
      <c r="A1540" s="37" t="s">
        <v>8</v>
      </c>
      <c r="B1540" s="37">
        <v>0.714515381093523</v>
      </c>
      <c r="C1540" s="37">
        <v>-0.384881647407895</v>
      </c>
    </row>
    <row r="1541" spans="1:3">
      <c r="A1541" s="37" t="s">
        <v>9</v>
      </c>
      <c r="B1541" s="37">
        <v>0.650575232057768</v>
      </c>
      <c r="C1541" s="37">
        <v>-0.428791646141681</v>
      </c>
    </row>
    <row r="1542" spans="1:3">
      <c r="A1542" s="37" t="s">
        <v>8</v>
      </c>
      <c r="B1542" s="37">
        <v>0.775990232361861</v>
      </c>
      <c r="C1542" s="37">
        <v>0.0475467969692472</v>
      </c>
    </row>
    <row r="1543" spans="1:3">
      <c r="A1543" s="37" t="s">
        <v>9</v>
      </c>
      <c r="B1543" s="37">
        <v>-0.0732362226870177</v>
      </c>
      <c r="C1543" s="37">
        <v>-0.490825493584222</v>
      </c>
    </row>
    <row r="1544" spans="1:3">
      <c r="A1544" s="37" t="s">
        <v>9</v>
      </c>
      <c r="B1544" s="37">
        <v>-0.556801902268827</v>
      </c>
      <c r="C1544" s="37">
        <v>-0.386163834609812</v>
      </c>
    </row>
    <row r="1545" spans="1:3">
      <c r="A1545" s="37" t="s">
        <v>9</v>
      </c>
      <c r="B1545" s="37">
        <v>-0.00218344271061932</v>
      </c>
      <c r="C1545" s="37">
        <v>-0.389816040806836</v>
      </c>
    </row>
    <row r="1546" spans="1:3">
      <c r="A1546" s="37" t="s">
        <v>8</v>
      </c>
      <c r="B1546" s="37">
        <v>0.461408416091199</v>
      </c>
      <c r="C1546" s="37">
        <v>-0.390550614868949</v>
      </c>
    </row>
    <row r="1547" spans="1:3">
      <c r="A1547" s="37" t="s">
        <v>8</v>
      </c>
      <c r="B1547" s="37">
        <v>0.331037265983877</v>
      </c>
      <c r="C1547" s="37">
        <v>0.106969851785536</v>
      </c>
    </row>
    <row r="1548" spans="1:3">
      <c r="A1548" s="37" t="s">
        <v>8</v>
      </c>
      <c r="B1548" s="37">
        <v>0.553794399185325</v>
      </c>
      <c r="C1548" s="37">
        <v>-0.322151347808429</v>
      </c>
    </row>
    <row r="1549" spans="1:3">
      <c r="A1549" s="37" t="s">
        <v>9</v>
      </c>
      <c r="B1549" s="37">
        <v>0.106193288191037</v>
      </c>
      <c r="C1549" s="37">
        <v>0.21651374616531</v>
      </c>
    </row>
    <row r="1550" spans="1:3">
      <c r="A1550" s="37" t="s">
        <v>8</v>
      </c>
      <c r="B1550" s="37">
        <v>0.0932919160070788</v>
      </c>
      <c r="C1550" s="37">
        <v>-0.4033050335009</v>
      </c>
    </row>
    <row r="1551" spans="1:3">
      <c r="A1551" s="37" t="s">
        <v>9</v>
      </c>
      <c r="B1551" s="37">
        <v>0.505946384635998</v>
      </c>
      <c r="C1551" s="37">
        <v>0.0806752480242017</v>
      </c>
    </row>
    <row r="1552" spans="1:3">
      <c r="A1552" s="37" t="s">
        <v>9</v>
      </c>
      <c r="B1552" s="37">
        <v>-0.085850885102829</v>
      </c>
      <c r="C1552" s="37">
        <v>-0.382768167745148</v>
      </c>
    </row>
    <row r="1553" spans="1:3">
      <c r="A1553" s="37" t="s">
        <v>8</v>
      </c>
      <c r="B1553" s="37">
        <v>0.526150449268721</v>
      </c>
      <c r="C1553" s="37">
        <v>-0.0238987443727616</v>
      </c>
    </row>
    <row r="1554" spans="1:3">
      <c r="A1554" s="37" t="s">
        <v>9</v>
      </c>
      <c r="B1554" s="37">
        <v>0.0684603548602142</v>
      </c>
      <c r="C1554" s="37">
        <v>0.0325451340093683</v>
      </c>
    </row>
    <row r="1555" spans="1:3">
      <c r="A1555" s="37" t="s">
        <v>8</v>
      </c>
      <c r="B1555" s="37">
        <v>0.181198119923002</v>
      </c>
      <c r="C1555" s="37">
        <v>0.00485912704835501</v>
      </c>
    </row>
    <row r="1556" spans="1:3">
      <c r="A1556" s="37" t="s">
        <v>9</v>
      </c>
      <c r="B1556" s="37">
        <v>0.894058769484874</v>
      </c>
      <c r="C1556" s="37">
        <v>0.137510514192107</v>
      </c>
    </row>
    <row r="1557" spans="1:3">
      <c r="A1557" s="37" t="s">
        <v>8</v>
      </c>
      <c r="B1557" s="37">
        <v>0.434071448085631</v>
      </c>
      <c r="C1557" s="37">
        <v>-0.339146048378024</v>
      </c>
    </row>
    <row r="1558" spans="1:3">
      <c r="A1558" s="37" t="s">
        <v>8</v>
      </c>
      <c r="B1558" s="37">
        <v>0.465907266976372</v>
      </c>
      <c r="C1558" s="37">
        <v>0.653644408933878</v>
      </c>
    </row>
    <row r="1559" spans="1:3">
      <c r="A1559" s="37" t="s">
        <v>8</v>
      </c>
      <c r="B1559" s="37">
        <v>0.452421432958441</v>
      </c>
      <c r="C1559" s="37">
        <v>-0.408176866577496</v>
      </c>
    </row>
    <row r="1560" spans="1:3">
      <c r="A1560" s="37" t="s">
        <v>9</v>
      </c>
      <c r="B1560" s="37">
        <v>0.0425397442119889</v>
      </c>
      <c r="C1560" s="37">
        <v>-0.444722433331974</v>
      </c>
    </row>
    <row r="1561" spans="1:3">
      <c r="A1561" s="37" t="s">
        <v>7</v>
      </c>
      <c r="B1561" s="37">
        <v>0.403880754409375</v>
      </c>
      <c r="C1561" s="37">
        <v>-0.395227963634059</v>
      </c>
    </row>
    <row r="1562" spans="1:3">
      <c r="A1562" s="37" t="s">
        <v>9</v>
      </c>
      <c r="B1562" s="37">
        <v>0.829985729048368</v>
      </c>
      <c r="C1562" s="37">
        <v>-0.379038295713876</v>
      </c>
    </row>
    <row r="1563" spans="1:3">
      <c r="A1563" s="37" t="s">
        <v>9</v>
      </c>
      <c r="B1563" s="37">
        <v>-0.00943813579940112</v>
      </c>
      <c r="C1563" s="37">
        <v>-0.369619044682801</v>
      </c>
    </row>
    <row r="1564" spans="1:3">
      <c r="A1564" s="37" t="s">
        <v>9</v>
      </c>
      <c r="B1564" s="37">
        <v>1.16044467883453</v>
      </c>
      <c r="C1564" s="37">
        <v>0.255142913003782</v>
      </c>
    </row>
    <row r="1565" spans="1:3">
      <c r="A1565" s="37" t="s">
        <v>9</v>
      </c>
      <c r="B1565" s="37">
        <v>0.347859592724258</v>
      </c>
      <c r="C1565" s="37">
        <v>-0.437751157624211</v>
      </c>
    </row>
    <row r="1566" spans="1:3">
      <c r="A1566" s="37" t="s">
        <v>8</v>
      </c>
      <c r="B1566" s="37">
        <v>0.816211833419284</v>
      </c>
      <c r="C1566" s="37">
        <v>-0.0258312860732196</v>
      </c>
    </row>
    <row r="1567" spans="1:3">
      <c r="A1567" s="37" t="s">
        <v>9</v>
      </c>
      <c r="B1567" s="37">
        <v>-0.257843065675641</v>
      </c>
      <c r="C1567" s="37">
        <v>-0.397011521878124</v>
      </c>
    </row>
    <row r="1568" spans="1:3">
      <c r="A1568" s="37" t="s">
        <v>9</v>
      </c>
      <c r="B1568" s="37">
        <v>0.353225174584878</v>
      </c>
      <c r="C1568" s="37">
        <v>-0.337341589165752</v>
      </c>
    </row>
    <row r="1569" spans="1:3">
      <c r="A1569" s="37" t="s">
        <v>9</v>
      </c>
      <c r="B1569" s="37">
        <v>0.118041997621755</v>
      </c>
      <c r="C1569" s="37">
        <v>0.085319098306509</v>
      </c>
    </row>
    <row r="1570" spans="1:3">
      <c r="A1570" s="37" t="s">
        <v>7</v>
      </c>
      <c r="B1570" s="37">
        <v>-0.706904188324713</v>
      </c>
      <c r="C1570" s="37">
        <v>0.405970178734626</v>
      </c>
    </row>
    <row r="1571" spans="1:3">
      <c r="A1571" s="37" t="s">
        <v>9</v>
      </c>
      <c r="B1571" s="37">
        <v>0.757641627270631</v>
      </c>
      <c r="C1571" s="37">
        <v>0.0130809657974692</v>
      </c>
    </row>
    <row r="1572" spans="1:3">
      <c r="A1572" s="37" t="s">
        <v>9</v>
      </c>
      <c r="B1572" s="37">
        <v>0.688212676927506</v>
      </c>
      <c r="C1572" s="37">
        <v>0.0250992555832004</v>
      </c>
    </row>
    <row r="1573" spans="1:3">
      <c r="A1573" s="37" t="s">
        <v>8</v>
      </c>
      <c r="B1573" s="37">
        <v>0.65593107065426</v>
      </c>
      <c r="C1573" s="37">
        <v>-0.14400737276093</v>
      </c>
    </row>
    <row r="1574" spans="1:3">
      <c r="A1574" s="37" t="s">
        <v>8</v>
      </c>
      <c r="B1574" s="37">
        <v>0.257893070828732</v>
      </c>
      <c r="C1574" s="37">
        <v>0.0635374351758456</v>
      </c>
    </row>
    <row r="1575" spans="1:3">
      <c r="A1575" s="37" t="s">
        <v>9</v>
      </c>
      <c r="B1575" s="37">
        <v>0.315944097429268</v>
      </c>
      <c r="C1575" s="37">
        <v>-0.366224633484024</v>
      </c>
    </row>
    <row r="1576" spans="1:3">
      <c r="A1576" s="37" t="s">
        <v>8</v>
      </c>
      <c r="B1576" s="37">
        <v>0.671037015643971</v>
      </c>
      <c r="C1576" s="37">
        <v>-0.376027101101794</v>
      </c>
    </row>
    <row r="1577" spans="1:3">
      <c r="A1577" s="37" t="s">
        <v>9</v>
      </c>
      <c r="B1577" s="37">
        <v>0.326554693911066</v>
      </c>
      <c r="C1577" s="37">
        <v>-0.446972927419343</v>
      </c>
    </row>
    <row r="1578" spans="1:3">
      <c r="A1578" s="37" t="s">
        <v>7</v>
      </c>
      <c r="B1578" s="37">
        <v>-0.17436847435692</v>
      </c>
      <c r="C1578" s="37">
        <v>-0.504241493508861</v>
      </c>
    </row>
    <row r="1579" spans="1:3">
      <c r="A1579" s="37" t="s">
        <v>8</v>
      </c>
      <c r="B1579" s="37">
        <v>0.330957169968205</v>
      </c>
      <c r="C1579" s="37">
        <v>-0.423507526107589</v>
      </c>
    </row>
    <row r="1580" spans="1:3">
      <c r="A1580" s="37" t="s">
        <v>9</v>
      </c>
      <c r="B1580" s="37">
        <v>1.11516471559157</v>
      </c>
      <c r="C1580" s="37">
        <v>-0.337413749242283</v>
      </c>
    </row>
    <row r="1581" spans="1:3">
      <c r="A1581" s="37" t="s">
        <v>9</v>
      </c>
      <c r="B1581" s="37">
        <v>0.415678581158612</v>
      </c>
      <c r="C1581" s="37">
        <v>-0.435252657961321</v>
      </c>
    </row>
    <row r="1582" spans="1:3">
      <c r="A1582" s="37" t="s">
        <v>9</v>
      </c>
      <c r="B1582" s="37">
        <v>0.569444499349076</v>
      </c>
      <c r="C1582" s="37">
        <v>-0.406376198895103</v>
      </c>
    </row>
    <row r="1583" spans="1:3">
      <c r="A1583" s="37" t="s">
        <v>9</v>
      </c>
      <c r="B1583" s="37">
        <v>0.301385362742317</v>
      </c>
      <c r="C1583" s="37">
        <v>-0.366991205786288</v>
      </c>
    </row>
    <row r="1584" spans="1:3">
      <c r="A1584" s="37" t="s">
        <v>9</v>
      </c>
      <c r="B1584" s="37">
        <v>1.28450326009294</v>
      </c>
      <c r="C1584" s="37">
        <v>0.179717073547176</v>
      </c>
    </row>
    <row r="1585" spans="1:3">
      <c r="A1585" s="37" t="s">
        <v>9</v>
      </c>
      <c r="B1585" s="37">
        <v>0.499552675776424</v>
      </c>
      <c r="C1585" s="37">
        <v>-0.421245014339888</v>
      </c>
    </row>
    <row r="1586" spans="1:3">
      <c r="A1586" s="37" t="s">
        <v>9</v>
      </c>
      <c r="B1586" s="37">
        <v>0.245790500047998</v>
      </c>
      <c r="C1586" s="37">
        <v>0.00881435508996203</v>
      </c>
    </row>
    <row r="1587" spans="1:3">
      <c r="A1587" s="37" t="s">
        <v>9</v>
      </c>
      <c r="B1587" s="37">
        <v>0.130798619570813</v>
      </c>
      <c r="C1587" s="37">
        <v>-0.381652400022631</v>
      </c>
    </row>
    <row r="1588" spans="1:3">
      <c r="A1588" s="37" t="s">
        <v>9</v>
      </c>
      <c r="B1588" s="37">
        <v>0.339198395296799</v>
      </c>
      <c r="C1588" s="37">
        <v>0.00519589743431231</v>
      </c>
    </row>
    <row r="1589" spans="1:3">
      <c r="A1589" s="37" t="s">
        <v>9</v>
      </c>
      <c r="B1589" s="37">
        <v>0.814194447167682</v>
      </c>
      <c r="C1589" s="37">
        <v>-0.475877270490256</v>
      </c>
    </row>
    <row r="1590" spans="1:3">
      <c r="A1590" s="37" t="s">
        <v>9</v>
      </c>
      <c r="B1590" s="37">
        <v>0.635473128856364</v>
      </c>
      <c r="C1590" s="37">
        <v>-0.498179122630093</v>
      </c>
    </row>
    <row r="1591" spans="1:3">
      <c r="A1591" s="37" t="s">
        <v>9</v>
      </c>
      <c r="B1591" s="37">
        <v>0.649493324734921</v>
      </c>
      <c r="C1591" s="37">
        <v>-0.336621321452724</v>
      </c>
    </row>
    <row r="1592" spans="1:3">
      <c r="A1592" s="37" t="s">
        <v>8</v>
      </c>
      <c r="B1592" s="37">
        <v>0.0934864521542587</v>
      </c>
      <c r="C1592" s="37">
        <v>-0.399939433439511</v>
      </c>
    </row>
    <row r="1593" spans="1:3">
      <c r="A1593" s="37" t="s">
        <v>9</v>
      </c>
      <c r="B1593" s="37">
        <v>0.0823949570105034</v>
      </c>
      <c r="C1593" s="37">
        <v>0.111757606473369</v>
      </c>
    </row>
    <row r="1594" spans="1:3">
      <c r="A1594" s="37" t="s">
        <v>8</v>
      </c>
      <c r="B1594" s="37">
        <v>0.576194989885421</v>
      </c>
      <c r="C1594" s="37">
        <v>-0.432473981370852</v>
      </c>
    </row>
    <row r="1595" spans="1:3">
      <c r="A1595" s="37" t="s">
        <v>8</v>
      </c>
      <c r="B1595" s="37">
        <v>0.276040363320057</v>
      </c>
      <c r="C1595" s="37">
        <v>-0.419807037462412</v>
      </c>
    </row>
    <row r="1596" spans="1:3">
      <c r="A1596" s="37" t="s">
        <v>9</v>
      </c>
      <c r="B1596" s="37">
        <v>0.483202075050112</v>
      </c>
      <c r="C1596" s="37">
        <v>-0.407430806179661</v>
      </c>
    </row>
    <row r="1597" spans="1:3">
      <c r="A1597" s="37" t="s">
        <v>8</v>
      </c>
      <c r="B1597" s="37">
        <v>0.192211816179098</v>
      </c>
      <c r="C1597" s="37">
        <v>-0.442299404193269</v>
      </c>
    </row>
    <row r="1598" spans="1:3">
      <c r="A1598" s="37" t="s">
        <v>9</v>
      </c>
      <c r="B1598" s="37">
        <v>0.381537743711358</v>
      </c>
      <c r="C1598" s="37">
        <v>-0.0360605474191781</v>
      </c>
    </row>
    <row r="1599" spans="1:3">
      <c r="A1599" s="37" t="s">
        <v>9</v>
      </c>
      <c r="B1599" s="37">
        <v>1.11106251934687</v>
      </c>
      <c r="C1599" s="37">
        <v>-0.400692070740555</v>
      </c>
    </row>
    <row r="1600" spans="1:3">
      <c r="A1600" s="37" t="s">
        <v>8</v>
      </c>
      <c r="B1600" s="37">
        <v>0.801527220617247</v>
      </c>
      <c r="C1600" s="37">
        <v>-0.00932432975282582</v>
      </c>
    </row>
    <row r="1601" spans="1:3">
      <c r="A1601" s="37" t="s">
        <v>9</v>
      </c>
      <c r="B1601" s="37">
        <v>0.53409208667094</v>
      </c>
      <c r="C1601" s="37">
        <v>-0.427845842592107</v>
      </c>
    </row>
    <row r="1602" spans="1:3">
      <c r="A1602" s="37" t="s">
        <v>9</v>
      </c>
      <c r="B1602" s="37">
        <v>0.257212963769769</v>
      </c>
      <c r="C1602" s="37">
        <v>-0.352450069579146</v>
      </c>
    </row>
    <row r="1603" spans="1:3">
      <c r="A1603" s="37" t="s">
        <v>9</v>
      </c>
      <c r="B1603" s="37">
        <v>-0.0953993108162284</v>
      </c>
      <c r="C1603" s="37">
        <v>0.542473009343691</v>
      </c>
    </row>
    <row r="1604" spans="1:3">
      <c r="A1604" s="37" t="s">
        <v>9</v>
      </c>
      <c r="B1604" s="37">
        <v>1.11317870354433</v>
      </c>
      <c r="C1604" s="37">
        <v>0.136198383561435</v>
      </c>
    </row>
    <row r="1605" spans="1:3">
      <c r="A1605" s="37" t="s">
        <v>9</v>
      </c>
      <c r="B1605" s="37">
        <v>1.36111554003258</v>
      </c>
      <c r="C1605" s="37">
        <v>-0.0740894535997524</v>
      </c>
    </row>
    <row r="1606" spans="1:3">
      <c r="A1606" s="37" t="s">
        <v>9</v>
      </c>
      <c r="B1606" s="37">
        <v>0.295911313605866</v>
      </c>
      <c r="C1606" s="37">
        <v>-0.427446009886367</v>
      </c>
    </row>
    <row r="1607" spans="1:3">
      <c r="A1607" s="37" t="s">
        <v>9</v>
      </c>
      <c r="B1607" s="37">
        <v>0.163087941993773</v>
      </c>
      <c r="C1607" s="37">
        <v>-0.332379924041693</v>
      </c>
    </row>
    <row r="1608" spans="1:3">
      <c r="A1608" s="37" t="s">
        <v>9</v>
      </c>
      <c r="B1608" s="37">
        <v>0.612201676295497</v>
      </c>
      <c r="C1608" s="37">
        <v>-0.0249701340009634</v>
      </c>
    </row>
    <row r="1609" spans="1:3">
      <c r="A1609" s="37" t="s">
        <v>8</v>
      </c>
      <c r="B1609" s="37">
        <v>-0.0208092553273592</v>
      </c>
      <c r="C1609" s="37">
        <v>-0.390327068244057</v>
      </c>
    </row>
    <row r="1610" spans="1:3">
      <c r="A1610" s="37" t="s">
        <v>8</v>
      </c>
      <c r="B1610" s="37">
        <v>0.0370645175799025</v>
      </c>
      <c r="C1610" s="37">
        <v>-0.0163537567227927</v>
      </c>
    </row>
    <row r="1611" spans="1:3">
      <c r="A1611" s="37" t="s">
        <v>9</v>
      </c>
      <c r="B1611" s="37">
        <v>-0.084932724237516</v>
      </c>
      <c r="C1611" s="37">
        <v>-0.303061243789516</v>
      </c>
    </row>
    <row r="1612" spans="1:3">
      <c r="A1612" s="37" t="s">
        <v>8</v>
      </c>
      <c r="B1612" s="37">
        <v>0.651670936509119</v>
      </c>
      <c r="C1612" s="37">
        <v>-0.38660677735197</v>
      </c>
    </row>
    <row r="1613" spans="1:3">
      <c r="A1613" s="37" t="s">
        <v>9</v>
      </c>
      <c r="B1613" s="37">
        <v>0.7528043048644</v>
      </c>
      <c r="C1613" s="37">
        <v>-0.402344102793465</v>
      </c>
    </row>
    <row r="1614" spans="1:3">
      <c r="A1614" s="37" t="s">
        <v>9</v>
      </c>
      <c r="B1614" s="37">
        <v>0.53993562921167</v>
      </c>
      <c r="C1614" s="37">
        <v>-0.0648799068571903</v>
      </c>
    </row>
    <row r="1615" spans="1:3">
      <c r="A1615" s="37" t="s">
        <v>9</v>
      </c>
      <c r="B1615" s="37">
        <v>0.174990838445876</v>
      </c>
      <c r="C1615" s="37">
        <v>0.100810962886004</v>
      </c>
    </row>
    <row r="1616" spans="1:3">
      <c r="A1616" s="37" t="s">
        <v>9</v>
      </c>
      <c r="B1616" s="37">
        <v>0.431999196468482</v>
      </c>
      <c r="C1616" s="37">
        <v>-0.374144014541967</v>
      </c>
    </row>
    <row r="1617" spans="1:3">
      <c r="A1617" s="37" t="s">
        <v>9</v>
      </c>
      <c r="B1617" s="37">
        <v>-0.042366578724256</v>
      </c>
      <c r="C1617" s="37">
        <v>-0.444441260209073</v>
      </c>
    </row>
    <row r="1618" spans="1:3">
      <c r="A1618" s="37" t="s">
        <v>9</v>
      </c>
      <c r="B1618" s="37">
        <v>0.690436890157465</v>
      </c>
      <c r="C1618" s="37">
        <v>-0.453711321573275</v>
      </c>
    </row>
    <row r="1619" spans="1:3">
      <c r="A1619" s="37" t="s">
        <v>9</v>
      </c>
      <c r="B1619" s="37">
        <v>0.940435364505513</v>
      </c>
      <c r="C1619" s="37">
        <v>-0.389600822316055</v>
      </c>
    </row>
    <row r="1620" spans="1:3">
      <c r="A1620" s="37" t="s">
        <v>9</v>
      </c>
      <c r="B1620" s="37">
        <v>0.808374801062334</v>
      </c>
      <c r="C1620" s="37">
        <v>-0.456396568946443</v>
      </c>
    </row>
    <row r="1621" spans="1:3">
      <c r="A1621" s="37" t="s">
        <v>8</v>
      </c>
      <c r="B1621" s="37">
        <v>0.628916665344916</v>
      </c>
      <c r="C1621" s="37">
        <v>-0.273322836043803</v>
      </c>
    </row>
    <row r="1622" spans="1:3">
      <c r="A1622" s="37" t="s">
        <v>8</v>
      </c>
      <c r="B1622" s="37">
        <v>0.0923259966124628</v>
      </c>
      <c r="C1622" s="37">
        <v>-0.415870561531544</v>
      </c>
    </row>
    <row r="1623" spans="1:3">
      <c r="A1623" s="37" t="s">
        <v>8</v>
      </c>
      <c r="B1623" s="37">
        <v>0.821534137364022</v>
      </c>
      <c r="C1623" s="37">
        <v>-0.423358432162217</v>
      </c>
    </row>
    <row r="1624" spans="1:3">
      <c r="A1624" s="37" t="s">
        <v>9</v>
      </c>
      <c r="B1624" s="37">
        <v>0.25633378949161</v>
      </c>
      <c r="C1624" s="37">
        <v>-0.346143011689097</v>
      </c>
    </row>
    <row r="1625" spans="1:3">
      <c r="A1625" s="37" t="s">
        <v>8</v>
      </c>
      <c r="B1625" s="37">
        <v>1.11627280690618</v>
      </c>
      <c r="C1625" s="37">
        <v>-0.401714768467827</v>
      </c>
    </row>
    <row r="1626" spans="1:3">
      <c r="A1626" s="37" t="s">
        <v>9</v>
      </c>
      <c r="B1626" s="37">
        <v>0.48313314668964</v>
      </c>
      <c r="C1626" s="37">
        <v>-0.444846137721685</v>
      </c>
    </row>
    <row r="1627" spans="1:3">
      <c r="A1627" s="37" t="s">
        <v>8</v>
      </c>
      <c r="B1627" s="37">
        <v>0.534503465348395</v>
      </c>
      <c r="C1627" s="37">
        <v>-0.395466122048296</v>
      </c>
    </row>
    <row r="1628" spans="1:3">
      <c r="A1628" s="37" t="s">
        <v>9</v>
      </c>
      <c r="B1628" s="37">
        <v>0.827835587328535</v>
      </c>
      <c r="C1628" s="37">
        <v>-0.408295213674452</v>
      </c>
    </row>
    <row r="1629" spans="1:3">
      <c r="A1629" s="37" t="s">
        <v>9</v>
      </c>
      <c r="B1629" s="37">
        <v>0.258488587393927</v>
      </c>
      <c r="C1629" s="37">
        <v>-0.404953637932561</v>
      </c>
    </row>
    <row r="1630" spans="1:3">
      <c r="A1630" s="37" t="s">
        <v>8</v>
      </c>
      <c r="B1630" s="37">
        <v>0.23628966221112</v>
      </c>
      <c r="C1630" s="37">
        <v>-0.361863353866998</v>
      </c>
    </row>
    <row r="1631" spans="1:3">
      <c r="A1631" s="37" t="s">
        <v>9</v>
      </c>
      <c r="B1631" s="37">
        <v>0.435221011054447</v>
      </c>
      <c r="C1631" s="37">
        <v>-0.384232567897317</v>
      </c>
    </row>
    <row r="1632" spans="1:3">
      <c r="A1632" s="37" t="s">
        <v>8</v>
      </c>
      <c r="B1632" s="37">
        <v>0.717706383973558</v>
      </c>
      <c r="C1632" s="37">
        <v>-0.477811542164346</v>
      </c>
    </row>
    <row r="1633" spans="1:3">
      <c r="A1633" s="37" t="s">
        <v>9</v>
      </c>
      <c r="B1633" s="37">
        <v>0.196727874779666</v>
      </c>
      <c r="C1633" s="37">
        <v>0.00320278247665678</v>
      </c>
    </row>
    <row r="1634" spans="1:3">
      <c r="A1634" s="37" t="s">
        <v>9</v>
      </c>
      <c r="B1634" s="37">
        <v>0.417069448988429</v>
      </c>
      <c r="C1634" s="37">
        <v>-0.419854770908481</v>
      </c>
    </row>
    <row r="1635" spans="1:3">
      <c r="A1635" s="37" t="s">
        <v>9</v>
      </c>
      <c r="B1635" s="37">
        <v>0.396005734703472</v>
      </c>
      <c r="C1635" s="37">
        <v>-0.0556594407218319</v>
      </c>
    </row>
    <row r="1636" spans="1:3">
      <c r="A1636" s="37" t="s">
        <v>9</v>
      </c>
      <c r="B1636" s="37">
        <v>-0.033564543380149</v>
      </c>
      <c r="C1636" s="37">
        <v>0.0717323514266053</v>
      </c>
    </row>
    <row r="1637" spans="1:3">
      <c r="A1637" s="37" t="s">
        <v>8</v>
      </c>
      <c r="B1637" s="37">
        <v>0.393462486109376</v>
      </c>
      <c r="C1637" s="37">
        <v>-0.424320731650073</v>
      </c>
    </row>
    <row r="1638" spans="1:3">
      <c r="A1638" s="37" t="s">
        <v>9</v>
      </c>
      <c r="B1638" s="37">
        <v>-0.579024202097899</v>
      </c>
      <c r="C1638" s="37">
        <v>-0.388695258679578</v>
      </c>
    </row>
    <row r="1639" spans="1:3">
      <c r="A1639" s="37" t="s">
        <v>8</v>
      </c>
      <c r="B1639" s="37">
        <v>0.586307692989447</v>
      </c>
      <c r="C1639" s="37">
        <v>-0.387179549052172</v>
      </c>
    </row>
    <row r="1640" spans="1:3">
      <c r="A1640" s="37" t="s">
        <v>9</v>
      </c>
      <c r="B1640" s="37">
        <v>-0.572703827647875</v>
      </c>
      <c r="C1640" s="37">
        <v>-0.422636616760612</v>
      </c>
    </row>
    <row r="1641" spans="1:3">
      <c r="A1641" s="37" t="s">
        <v>9</v>
      </c>
      <c r="B1641" s="37">
        <v>0.748798800650064</v>
      </c>
      <c r="C1641" s="37">
        <v>-0.408452876571286</v>
      </c>
    </row>
    <row r="1642" spans="1:3">
      <c r="A1642" s="37" t="s">
        <v>9</v>
      </c>
      <c r="B1642" s="37">
        <v>0.615156349466422</v>
      </c>
      <c r="C1642" s="37">
        <v>-0.399818482378641</v>
      </c>
    </row>
    <row r="1643" spans="1:3">
      <c r="A1643" s="37" t="s">
        <v>9</v>
      </c>
      <c r="B1643" s="37">
        <v>0.365253500905438</v>
      </c>
      <c r="C1643" s="37">
        <v>-0.333088759336574</v>
      </c>
    </row>
    <row r="1644" spans="1:3">
      <c r="A1644" s="37" t="s">
        <v>8</v>
      </c>
      <c r="B1644" s="37">
        <v>0.292164659343616</v>
      </c>
      <c r="C1644" s="37">
        <v>-0.408505203277403</v>
      </c>
    </row>
    <row r="1645" spans="1:3">
      <c r="A1645" s="37" t="s">
        <v>7</v>
      </c>
      <c r="B1645" s="37">
        <v>0.327804163621257</v>
      </c>
      <c r="C1645" s="37">
        <v>0.0961972139261816</v>
      </c>
    </row>
    <row r="1646" spans="1:3">
      <c r="A1646" s="37" t="s">
        <v>9</v>
      </c>
      <c r="B1646" s="37">
        <v>0.835900203895588</v>
      </c>
      <c r="C1646" s="37">
        <v>-0.346222527817468</v>
      </c>
    </row>
    <row r="1647" spans="1:3">
      <c r="A1647" s="37" t="s">
        <v>9</v>
      </c>
      <c r="B1647" s="37">
        <v>0.966725518411305</v>
      </c>
      <c r="C1647" s="37">
        <v>-0.393349408321725</v>
      </c>
    </row>
    <row r="1648" spans="1:3">
      <c r="A1648" s="37" t="s">
        <v>8</v>
      </c>
      <c r="B1648" s="37">
        <v>1.13026742413732</v>
      </c>
      <c r="C1648" s="37">
        <v>-0.31567576885105</v>
      </c>
    </row>
    <row r="1649" spans="1:3">
      <c r="A1649" s="37" t="s">
        <v>9</v>
      </c>
      <c r="B1649" s="37">
        <v>0.301146571087367</v>
      </c>
      <c r="C1649" s="37">
        <v>0.0350792820277661</v>
      </c>
    </row>
    <row r="1650" spans="1:3">
      <c r="A1650" s="37" t="s">
        <v>9</v>
      </c>
      <c r="B1650" s="37">
        <v>0.729465151286161</v>
      </c>
      <c r="C1650" s="37">
        <v>0.0225519272884401</v>
      </c>
    </row>
    <row r="1651" spans="1:3">
      <c r="A1651" s="37" t="s">
        <v>9</v>
      </c>
      <c r="B1651" s="37">
        <v>0.772471033862105</v>
      </c>
      <c r="C1651" s="37">
        <v>-0.407241833306834</v>
      </c>
    </row>
    <row r="1652" spans="1:3">
      <c r="A1652" s="37" t="s">
        <v>9</v>
      </c>
      <c r="B1652" s="37">
        <v>-0.133840281655437</v>
      </c>
      <c r="C1652" s="37">
        <v>-0.465347960727322</v>
      </c>
    </row>
    <row r="1653" spans="1:3">
      <c r="A1653" s="37" t="s">
        <v>9</v>
      </c>
      <c r="B1653" s="37">
        <v>0.0503334400295088</v>
      </c>
      <c r="C1653" s="37">
        <v>0.0434131572609886</v>
      </c>
    </row>
    <row r="1654" spans="1:3">
      <c r="A1654" s="37" t="s">
        <v>9</v>
      </c>
      <c r="B1654" s="37">
        <v>0.306898870175893</v>
      </c>
      <c r="C1654" s="37">
        <v>0.0312189791681433</v>
      </c>
    </row>
    <row r="1655" spans="1:3">
      <c r="A1655" s="37" t="s">
        <v>9</v>
      </c>
      <c r="B1655" s="37">
        <v>-0.556390262077391</v>
      </c>
      <c r="C1655" s="37">
        <v>-0.434965096104249</v>
      </c>
    </row>
    <row r="1656" spans="1:3">
      <c r="A1656" s="37" t="s">
        <v>9</v>
      </c>
      <c r="B1656" s="37">
        <v>0.74999509824265</v>
      </c>
      <c r="C1656" s="37">
        <v>-0.354590108488026</v>
      </c>
    </row>
    <row r="1657" spans="1:3">
      <c r="A1657" s="37" t="s">
        <v>9</v>
      </c>
      <c r="B1657" s="37">
        <v>0.498752405211766</v>
      </c>
      <c r="C1657" s="37">
        <v>0.0732391184335049</v>
      </c>
    </row>
    <row r="1658" spans="1:3">
      <c r="A1658" s="37" t="s">
        <v>9</v>
      </c>
      <c r="B1658" s="37">
        <v>0.254422092421313</v>
      </c>
      <c r="C1658" s="37">
        <v>0.0793819972826849</v>
      </c>
    </row>
    <row r="1659" spans="1:3">
      <c r="A1659" s="37" t="s">
        <v>9</v>
      </c>
      <c r="B1659" s="37">
        <v>0.27771917838502</v>
      </c>
      <c r="C1659" s="37">
        <v>-0.404195057859392</v>
      </c>
    </row>
    <row r="1660" spans="1:3">
      <c r="A1660" s="37" t="s">
        <v>9</v>
      </c>
      <c r="B1660" s="37">
        <v>0.808226180488038</v>
      </c>
      <c r="C1660" s="37">
        <v>-0.365062745030359</v>
      </c>
    </row>
    <row r="1661" spans="1:3">
      <c r="A1661" s="37" t="s">
        <v>9</v>
      </c>
      <c r="B1661" s="37">
        <v>0.53968651214218</v>
      </c>
      <c r="C1661" s="37">
        <v>-0.425244184412784</v>
      </c>
    </row>
    <row r="1662" spans="1:3">
      <c r="A1662" s="37" t="s">
        <v>9</v>
      </c>
      <c r="B1662" s="37">
        <v>0.762408315285352</v>
      </c>
      <c r="C1662" s="37">
        <v>-0.435324325049443</v>
      </c>
    </row>
    <row r="1663" spans="1:3">
      <c r="A1663" s="37" t="s">
        <v>9</v>
      </c>
      <c r="B1663" s="37">
        <v>0.723951507068746</v>
      </c>
      <c r="C1663" s="37">
        <v>0.195041808721923</v>
      </c>
    </row>
    <row r="1664" spans="1:3">
      <c r="A1664" s="37" t="s">
        <v>9</v>
      </c>
      <c r="B1664" s="37">
        <v>0.691915952009951</v>
      </c>
      <c r="C1664" s="37">
        <v>0.148949094178635</v>
      </c>
    </row>
    <row r="1665" spans="1:3">
      <c r="A1665" s="37" t="s">
        <v>8</v>
      </c>
      <c r="B1665" s="37">
        <v>0.532132733974821</v>
      </c>
      <c r="C1665" s="37">
        <v>0.062938209360308</v>
      </c>
    </row>
    <row r="1666" spans="1:3">
      <c r="A1666" s="37" t="s">
        <v>8</v>
      </c>
      <c r="B1666" s="37">
        <v>0.694494489565325</v>
      </c>
      <c r="C1666" s="37">
        <v>-0.453572399178354</v>
      </c>
    </row>
    <row r="1667" spans="1:3">
      <c r="A1667" s="37" t="s">
        <v>9</v>
      </c>
      <c r="B1667" s="37">
        <v>-0.294011732129552</v>
      </c>
      <c r="C1667" s="37">
        <v>-0.37262132848631</v>
      </c>
    </row>
    <row r="1668" spans="1:3">
      <c r="A1668" s="37" t="s">
        <v>7</v>
      </c>
      <c r="B1668" s="37">
        <v>0.169473867899857</v>
      </c>
      <c r="C1668" s="37">
        <v>-0.495308307829689</v>
      </c>
    </row>
    <row r="1669" spans="1:3">
      <c r="A1669" s="37" t="s">
        <v>9</v>
      </c>
      <c r="B1669" s="37">
        <v>0.554063703412952</v>
      </c>
      <c r="C1669" s="37">
        <v>0.573077020244662</v>
      </c>
    </row>
    <row r="1670" spans="1:3">
      <c r="A1670" s="37" t="s">
        <v>8</v>
      </c>
      <c r="B1670" s="37">
        <v>0.536685682943183</v>
      </c>
      <c r="C1670" s="37">
        <v>0.164934460948944</v>
      </c>
    </row>
    <row r="1671" spans="1:3">
      <c r="A1671" s="37" t="s">
        <v>9</v>
      </c>
      <c r="B1671" s="37">
        <v>0.95116245676608</v>
      </c>
      <c r="C1671" s="37">
        <v>-0.378573295359347</v>
      </c>
    </row>
    <row r="1672" spans="1:3">
      <c r="A1672" s="37" t="s">
        <v>8</v>
      </c>
      <c r="B1672" s="37">
        <v>0.539627472821499</v>
      </c>
      <c r="C1672" s="37">
        <v>-0.312846040940252</v>
      </c>
    </row>
    <row r="1673" spans="1:3">
      <c r="A1673" s="37" t="s">
        <v>8</v>
      </c>
      <c r="B1673" s="37">
        <v>0.99121056842316</v>
      </c>
      <c r="C1673" s="37">
        <v>0.0152629975498391</v>
      </c>
    </row>
    <row r="1674" spans="1:3">
      <c r="A1674" s="37" t="s">
        <v>9</v>
      </c>
      <c r="B1674" s="37">
        <v>0.806226073450332</v>
      </c>
      <c r="C1674" s="37">
        <v>-0.37842266194359</v>
      </c>
    </row>
    <row r="1675" spans="1:3">
      <c r="A1675" s="37" t="s">
        <v>8</v>
      </c>
      <c r="B1675" s="37">
        <v>1.25672938300286</v>
      </c>
      <c r="C1675" s="37">
        <v>-0.408855164149199</v>
      </c>
    </row>
    <row r="1676" spans="1:3">
      <c r="A1676" s="37" t="s">
        <v>9</v>
      </c>
      <c r="B1676" s="37">
        <v>0.325897318901311</v>
      </c>
      <c r="C1676" s="37">
        <v>-0.397487629190274</v>
      </c>
    </row>
    <row r="1677" spans="1:3">
      <c r="A1677" s="37" t="s">
        <v>9</v>
      </c>
      <c r="B1677" s="37">
        <v>0.856308469333099</v>
      </c>
      <c r="C1677" s="37">
        <v>0.0394953592251994</v>
      </c>
    </row>
    <row r="1678" spans="1:3">
      <c r="A1678" s="37" t="s">
        <v>9</v>
      </c>
      <c r="B1678" s="37">
        <v>0.642059020990907</v>
      </c>
      <c r="C1678" s="37">
        <v>-0.451107264508952</v>
      </c>
    </row>
    <row r="1679" spans="1:3">
      <c r="A1679" s="37" t="s">
        <v>9</v>
      </c>
      <c r="B1679" s="37">
        <v>0.134184985916832</v>
      </c>
      <c r="C1679" s="37">
        <v>0.164486415265558</v>
      </c>
    </row>
    <row r="1680" spans="1:3">
      <c r="A1680" s="37" t="s">
        <v>8</v>
      </c>
      <c r="B1680" s="37">
        <v>0.691038199094065</v>
      </c>
      <c r="C1680" s="37">
        <v>-0.389552565473451</v>
      </c>
    </row>
    <row r="1681" spans="1:3">
      <c r="A1681" s="37" t="s">
        <v>8</v>
      </c>
      <c r="B1681" s="37">
        <v>0.209445693311543</v>
      </c>
      <c r="C1681" s="37">
        <v>-0.428030357025793</v>
      </c>
    </row>
    <row r="1682" spans="1:3">
      <c r="A1682" s="37" t="s">
        <v>9</v>
      </c>
      <c r="B1682" s="37">
        <v>0.749289857397875</v>
      </c>
      <c r="C1682" s="37">
        <v>-0.341340606725338</v>
      </c>
    </row>
    <row r="1683" spans="1:3">
      <c r="A1683" s="37" t="s">
        <v>9</v>
      </c>
      <c r="B1683" s="37">
        <v>0.74374598454212</v>
      </c>
      <c r="C1683" s="37">
        <v>-0.356330204032981</v>
      </c>
    </row>
    <row r="1684" spans="1:3">
      <c r="A1684" s="37" t="s">
        <v>9</v>
      </c>
      <c r="B1684" s="37">
        <v>0.165309445337102</v>
      </c>
      <c r="C1684" s="37">
        <v>-0.369594510466099</v>
      </c>
    </row>
    <row r="1685" spans="1:3">
      <c r="A1685" s="37" t="s">
        <v>8</v>
      </c>
      <c r="B1685" s="37">
        <v>0.3948218235501</v>
      </c>
      <c r="C1685" s="37">
        <v>-0.399789738138541</v>
      </c>
    </row>
    <row r="1686" spans="1:3">
      <c r="A1686" s="37" t="s">
        <v>8</v>
      </c>
      <c r="B1686" s="37">
        <v>0.587456781862743</v>
      </c>
      <c r="C1686" s="37">
        <v>-0.386594921702784</v>
      </c>
    </row>
    <row r="1687" spans="1:3">
      <c r="A1687" s="37" t="s">
        <v>8</v>
      </c>
      <c r="B1687" s="37">
        <v>-0.0318112607717252</v>
      </c>
      <c r="C1687" s="37">
        <v>-0.412346021465722</v>
      </c>
    </row>
    <row r="1688" spans="1:3">
      <c r="A1688" s="37" t="s">
        <v>8</v>
      </c>
      <c r="B1688" s="37">
        <v>0.267252937576505</v>
      </c>
      <c r="C1688" s="37">
        <v>-0.0941597463678379</v>
      </c>
    </row>
    <row r="1689" spans="1:3">
      <c r="A1689" s="37" t="s">
        <v>7</v>
      </c>
      <c r="B1689" s="37">
        <v>-0.0037741954867172</v>
      </c>
      <c r="C1689" s="37">
        <v>-0.498473937171696</v>
      </c>
    </row>
    <row r="1690" spans="1:3">
      <c r="A1690" s="37" t="s">
        <v>8</v>
      </c>
      <c r="B1690" s="37">
        <v>0.64937849847601</v>
      </c>
      <c r="C1690" s="37">
        <v>-0.412418620640418</v>
      </c>
    </row>
    <row r="1691" spans="1:3">
      <c r="A1691" s="37" t="s">
        <v>8</v>
      </c>
      <c r="B1691" s="37">
        <v>-0.0209442276186649</v>
      </c>
      <c r="C1691" s="37">
        <v>-0.336763079868732</v>
      </c>
    </row>
    <row r="1692" spans="1:3">
      <c r="A1692" s="37" t="s">
        <v>9</v>
      </c>
      <c r="B1692" s="37">
        <v>0.26964566196772</v>
      </c>
      <c r="C1692" s="37">
        <v>-0.450664720235702</v>
      </c>
    </row>
    <row r="1693" spans="1:3">
      <c r="A1693" s="37" t="s">
        <v>9</v>
      </c>
      <c r="B1693" s="37">
        <v>0.406712127760747</v>
      </c>
      <c r="C1693" s="37">
        <v>0.226458972485301</v>
      </c>
    </row>
    <row r="1694" spans="1:3">
      <c r="A1694" s="37" t="s">
        <v>9</v>
      </c>
      <c r="B1694" s="37">
        <v>0.937894639533624</v>
      </c>
      <c r="C1694" s="37">
        <v>-0.435991898925478</v>
      </c>
    </row>
    <row r="1695" spans="1:3">
      <c r="A1695" s="37" t="s">
        <v>9</v>
      </c>
      <c r="B1695" s="37">
        <v>0.139386973617364</v>
      </c>
      <c r="C1695" s="37">
        <v>-0.415522284208486</v>
      </c>
    </row>
    <row r="1696" spans="1:3">
      <c r="A1696" s="37" t="s">
        <v>8</v>
      </c>
      <c r="B1696" s="37">
        <v>0.554825328610944</v>
      </c>
      <c r="C1696" s="37">
        <v>-0.430512138796725</v>
      </c>
    </row>
    <row r="1697" spans="1:3">
      <c r="A1697" s="37" t="s">
        <v>9</v>
      </c>
      <c r="B1697" s="37">
        <v>-0.0148088726879637</v>
      </c>
      <c r="C1697" s="37">
        <v>-0.0286519362814629</v>
      </c>
    </row>
    <row r="1698" spans="1:3">
      <c r="A1698" s="37" t="s">
        <v>9</v>
      </c>
      <c r="B1698" s="37">
        <v>0.713033986697187</v>
      </c>
      <c r="C1698" s="37">
        <v>-0.151753112777837</v>
      </c>
    </row>
    <row r="1699" spans="1:3">
      <c r="A1699" s="37" t="s">
        <v>9</v>
      </c>
      <c r="B1699" s="37">
        <v>0.152126101318716</v>
      </c>
      <c r="C1699" s="37">
        <v>-0.0998203273256286</v>
      </c>
    </row>
    <row r="1700" spans="1:3">
      <c r="A1700" s="37" t="s">
        <v>9</v>
      </c>
      <c r="B1700" s="37">
        <v>0.500751051159369</v>
      </c>
      <c r="C1700" s="37">
        <v>-0.0708216747181604</v>
      </c>
    </row>
    <row r="1701" spans="1:3">
      <c r="A1701" s="37" t="s">
        <v>8</v>
      </c>
      <c r="B1701" s="37">
        <v>1.05580249079959</v>
      </c>
      <c r="C1701" s="37">
        <v>-0.433337606996251</v>
      </c>
    </row>
    <row r="1702" spans="1:3">
      <c r="A1702" s="37" t="s">
        <v>9</v>
      </c>
      <c r="B1702" s="37">
        <v>-0.0552034581691845</v>
      </c>
      <c r="C1702" s="37">
        <v>0.0546992465858275</v>
      </c>
    </row>
    <row r="1703" spans="1:3">
      <c r="A1703" s="37" t="s">
        <v>8</v>
      </c>
      <c r="B1703" s="37">
        <v>0.1159213694972</v>
      </c>
      <c r="C1703" s="37">
        <v>0.0113167300376232</v>
      </c>
    </row>
    <row r="1704" spans="1:3">
      <c r="A1704" s="37" t="s">
        <v>8</v>
      </c>
      <c r="B1704" s="37">
        <v>-0.0329009683772135</v>
      </c>
      <c r="C1704" s="37">
        <v>-0.438824529669268</v>
      </c>
    </row>
    <row r="1705" spans="1:3">
      <c r="A1705" s="37" t="s">
        <v>8</v>
      </c>
      <c r="B1705" s="37">
        <v>0.863646241112316</v>
      </c>
      <c r="C1705" s="37">
        <v>-0.417234476266574</v>
      </c>
    </row>
    <row r="1706" spans="1:3">
      <c r="A1706" s="37" t="s">
        <v>8</v>
      </c>
      <c r="B1706" s="37">
        <v>0.445685896369668</v>
      </c>
      <c r="C1706" s="37">
        <v>-0.352711871995882</v>
      </c>
    </row>
    <row r="1707" spans="1:3">
      <c r="A1707" s="37" t="s">
        <v>9</v>
      </c>
      <c r="B1707" s="37">
        <v>1.12918329723921</v>
      </c>
      <c r="C1707" s="37">
        <v>0.14208693444718</v>
      </c>
    </row>
    <row r="1708" spans="1:3">
      <c r="A1708" s="37" t="s">
        <v>9</v>
      </c>
      <c r="B1708" s="37">
        <v>0.0185807237443618</v>
      </c>
      <c r="C1708" s="37">
        <v>-0.435839816641241</v>
      </c>
    </row>
    <row r="1709" spans="1:3">
      <c r="A1709" s="37" t="s">
        <v>7</v>
      </c>
      <c r="B1709" s="37">
        <v>0.336927768342807</v>
      </c>
      <c r="C1709" s="37">
        <v>-0.0143569116120981</v>
      </c>
    </row>
    <row r="1710" spans="1:3">
      <c r="A1710" s="37" t="s">
        <v>8</v>
      </c>
      <c r="B1710" s="37">
        <v>0.648007107251395</v>
      </c>
      <c r="C1710" s="37">
        <v>-0.425291007907282</v>
      </c>
    </row>
    <row r="1711" spans="1:3">
      <c r="A1711" s="37" t="s">
        <v>9</v>
      </c>
      <c r="B1711" s="37">
        <v>0.610386956746985</v>
      </c>
      <c r="C1711" s="37">
        <v>-0.340883559201943</v>
      </c>
    </row>
    <row r="1712" spans="1:3">
      <c r="A1712" s="37" t="s">
        <v>9</v>
      </c>
      <c r="B1712" s="37">
        <v>1.23848555367246</v>
      </c>
      <c r="C1712" s="37">
        <v>-0.390439846360098</v>
      </c>
    </row>
    <row r="1713" spans="1:3">
      <c r="A1713" s="37" t="s">
        <v>9</v>
      </c>
      <c r="B1713" s="37">
        <v>0.0470339928273099</v>
      </c>
      <c r="C1713" s="37">
        <v>-0.391048467133869</v>
      </c>
    </row>
    <row r="1714" spans="1:3">
      <c r="A1714" s="37" t="s">
        <v>9</v>
      </c>
      <c r="B1714" s="37">
        <v>-0.094248512032262</v>
      </c>
      <c r="C1714" s="37">
        <v>-0.387670565162435</v>
      </c>
    </row>
    <row r="1715" spans="1:3">
      <c r="A1715" s="37" t="s">
        <v>9</v>
      </c>
      <c r="B1715" s="37">
        <v>0.20211491655232</v>
      </c>
      <c r="C1715" s="37">
        <v>-0.424459968916131</v>
      </c>
    </row>
    <row r="1716" spans="1:3">
      <c r="A1716" s="37" t="s">
        <v>9</v>
      </c>
      <c r="B1716" s="37">
        <v>0.15340912866885</v>
      </c>
      <c r="C1716" s="37">
        <v>0.0684730593983413</v>
      </c>
    </row>
    <row r="1717" spans="1:3">
      <c r="A1717" s="37" t="s">
        <v>8</v>
      </c>
      <c r="B1717" s="37">
        <v>1.15292566087385</v>
      </c>
      <c r="C1717" s="37">
        <v>-0.412205909082383</v>
      </c>
    </row>
    <row r="1718" spans="1:3">
      <c r="A1718" s="37" t="s">
        <v>9</v>
      </c>
      <c r="B1718" s="37">
        <v>1.11831398101729</v>
      </c>
      <c r="C1718" s="37">
        <v>-0.39578545749012</v>
      </c>
    </row>
    <row r="1719" spans="1:3">
      <c r="A1719" s="37" t="s">
        <v>8</v>
      </c>
      <c r="B1719" s="37">
        <v>0.845962372925755</v>
      </c>
      <c r="C1719" s="37">
        <v>-0.39174194221682</v>
      </c>
    </row>
    <row r="1720" spans="1:3">
      <c r="A1720" s="37" t="s">
        <v>8</v>
      </c>
      <c r="B1720" s="37">
        <v>0.415733610983293</v>
      </c>
      <c r="C1720" s="37">
        <v>-0.382668453547554</v>
      </c>
    </row>
    <row r="1721" spans="1:3">
      <c r="A1721" s="37" t="s">
        <v>9</v>
      </c>
      <c r="B1721" s="37">
        <v>0.899592878189387</v>
      </c>
      <c r="C1721" s="37">
        <v>-0.0531050396269641</v>
      </c>
    </row>
    <row r="1722" spans="1:3">
      <c r="A1722" s="37" t="s">
        <v>9</v>
      </c>
      <c r="B1722" s="37">
        <v>0.85240074253801</v>
      </c>
      <c r="C1722" s="37">
        <v>-0.421359859873721</v>
      </c>
    </row>
    <row r="1723" spans="1:3">
      <c r="A1723" s="37" t="s">
        <v>9</v>
      </c>
      <c r="B1723" s="37">
        <v>0.0370175232352573</v>
      </c>
      <c r="C1723" s="37">
        <v>0.0959039448360538</v>
      </c>
    </row>
    <row r="1724" spans="1:3">
      <c r="A1724" s="37" t="s">
        <v>9</v>
      </c>
      <c r="B1724" s="37">
        <v>0.267775015600148</v>
      </c>
      <c r="C1724" s="37">
        <v>-0.451333163230367</v>
      </c>
    </row>
    <row r="1725" spans="1:3">
      <c r="A1725" s="37" t="s">
        <v>8</v>
      </c>
      <c r="B1725" s="37">
        <v>0.670102023914028</v>
      </c>
      <c r="C1725" s="37">
        <v>0.140331580290383</v>
      </c>
    </row>
    <row r="1726" spans="1:3">
      <c r="A1726" s="37" t="s">
        <v>8</v>
      </c>
      <c r="B1726" s="37">
        <v>0.659419522338102</v>
      </c>
      <c r="C1726" s="37">
        <v>0.0308925585021753</v>
      </c>
    </row>
    <row r="1727" spans="1:3">
      <c r="A1727" s="37" t="s">
        <v>9</v>
      </c>
      <c r="B1727" s="37">
        <v>0.945893875757527</v>
      </c>
      <c r="C1727" s="37">
        <v>0.14120941402913</v>
      </c>
    </row>
    <row r="1728" spans="1:3">
      <c r="A1728" s="37" t="s">
        <v>9</v>
      </c>
      <c r="B1728" s="37">
        <v>0.0500742832076052</v>
      </c>
      <c r="C1728" s="37">
        <v>-0.326443309000081</v>
      </c>
    </row>
    <row r="1729" spans="1:3">
      <c r="A1729" s="37" t="s">
        <v>8</v>
      </c>
      <c r="B1729" s="37">
        <v>0.378546440352186</v>
      </c>
      <c r="C1729" s="37">
        <v>-0.338946062556256</v>
      </c>
    </row>
    <row r="1730" spans="1:3">
      <c r="A1730" s="37" t="s">
        <v>9</v>
      </c>
      <c r="B1730" s="37">
        <v>0.276166600626168</v>
      </c>
      <c r="C1730" s="37">
        <v>0.0893861339216139</v>
      </c>
    </row>
    <row r="1731" spans="1:3">
      <c r="A1731" s="37" t="s">
        <v>9</v>
      </c>
      <c r="B1731" s="37">
        <v>0.383785200742398</v>
      </c>
      <c r="C1731" s="37">
        <v>0.0945223030657304</v>
      </c>
    </row>
    <row r="1732" spans="1:3">
      <c r="A1732" s="37" t="s">
        <v>9</v>
      </c>
      <c r="B1732" s="37">
        <v>0.468246296205636</v>
      </c>
      <c r="C1732" s="37">
        <v>-0.30307455107625</v>
      </c>
    </row>
    <row r="1733" spans="1:3">
      <c r="A1733" s="37" t="s">
        <v>8</v>
      </c>
      <c r="B1733" s="37">
        <v>0.518881515536702</v>
      </c>
      <c r="C1733" s="37">
        <v>-0.401738377340248</v>
      </c>
    </row>
    <row r="1734" spans="1:3">
      <c r="A1734" s="37" t="s">
        <v>9</v>
      </c>
      <c r="B1734" s="37">
        <v>-0.133885559107595</v>
      </c>
      <c r="C1734" s="37">
        <v>-0.408601350824455</v>
      </c>
    </row>
    <row r="1735" spans="1:3">
      <c r="A1735" s="37" t="s">
        <v>8</v>
      </c>
      <c r="B1735" s="37">
        <v>1.04637194694176</v>
      </c>
      <c r="C1735" s="37">
        <v>0.276947351673844</v>
      </c>
    </row>
    <row r="1736" spans="1:3">
      <c r="A1736" s="37" t="s">
        <v>9</v>
      </c>
      <c r="B1736" s="37">
        <v>0.0815357005948363</v>
      </c>
      <c r="C1736" s="37">
        <v>-0.408128992591313</v>
      </c>
    </row>
    <row r="1737" spans="1:3">
      <c r="A1737" s="37" t="s">
        <v>8</v>
      </c>
      <c r="B1737" s="37">
        <v>0.642073171532435</v>
      </c>
      <c r="C1737" s="37">
        <v>0.0691728452434266</v>
      </c>
    </row>
    <row r="1738" spans="1:3">
      <c r="A1738" s="37" t="s">
        <v>9</v>
      </c>
      <c r="B1738" s="37">
        <v>0.196483565674503</v>
      </c>
      <c r="C1738" s="37">
        <v>-0.319234401971869</v>
      </c>
    </row>
    <row r="1739" spans="1:3">
      <c r="A1739" s="37" t="s">
        <v>8</v>
      </c>
      <c r="B1739" s="37">
        <v>0.692547416182599</v>
      </c>
      <c r="C1739" s="37">
        <v>-0.342252499967061</v>
      </c>
    </row>
    <row r="1740" spans="1:3">
      <c r="A1740" s="37" t="s">
        <v>9</v>
      </c>
      <c r="B1740" s="37">
        <v>0.373173663541132</v>
      </c>
      <c r="C1740" s="37">
        <v>-0.447601482494319</v>
      </c>
    </row>
    <row r="1741" spans="1:3">
      <c r="A1741" s="37" t="s">
        <v>9</v>
      </c>
      <c r="B1741" s="37">
        <v>0.696304557108872</v>
      </c>
      <c r="C1741" s="37">
        <v>-0.0848766284194962</v>
      </c>
    </row>
    <row r="1742" spans="1:3">
      <c r="A1742" s="37" t="s">
        <v>8</v>
      </c>
      <c r="B1742" s="37">
        <v>0.690573158961415</v>
      </c>
      <c r="C1742" s="37">
        <v>-0.341864158146031</v>
      </c>
    </row>
    <row r="1743" spans="1:3">
      <c r="A1743" s="37" t="s">
        <v>9</v>
      </c>
      <c r="B1743" s="37">
        <v>0.969741601857201</v>
      </c>
      <c r="C1743" s="37">
        <v>0.202857417079388</v>
      </c>
    </row>
    <row r="1744" spans="1:3">
      <c r="A1744" s="37" t="s">
        <v>9</v>
      </c>
      <c r="B1744" s="37">
        <v>-0.141730803979373</v>
      </c>
      <c r="C1744" s="37">
        <v>-0.351986015753348</v>
      </c>
    </row>
    <row r="1745" spans="1:3">
      <c r="A1745" s="37" t="s">
        <v>9</v>
      </c>
      <c r="B1745" s="37">
        <v>0.0422198145899658</v>
      </c>
      <c r="C1745" s="37">
        <v>0.596676825571684</v>
      </c>
    </row>
    <row r="1746" spans="1:3">
      <c r="A1746" s="37" t="s">
        <v>8</v>
      </c>
      <c r="B1746" s="37">
        <v>0.574005805396504</v>
      </c>
      <c r="C1746" s="37">
        <v>-0.380916164791754</v>
      </c>
    </row>
    <row r="1747" spans="1:3">
      <c r="A1747" s="37" t="s">
        <v>8</v>
      </c>
      <c r="B1747" s="37">
        <v>0.218667622318678</v>
      </c>
      <c r="C1747" s="37">
        <v>0.0635178644309359</v>
      </c>
    </row>
    <row r="1748" spans="1:3">
      <c r="A1748" s="37" t="s">
        <v>9</v>
      </c>
      <c r="B1748" s="37">
        <v>0.943686934861934</v>
      </c>
      <c r="C1748" s="37">
        <v>-0.479545612105428</v>
      </c>
    </row>
    <row r="1749" spans="1:3">
      <c r="A1749" s="37" t="s">
        <v>9</v>
      </c>
      <c r="B1749" s="37">
        <v>0.305272104183391</v>
      </c>
      <c r="C1749" s="37">
        <v>-0.487508835371656</v>
      </c>
    </row>
    <row r="1750" spans="1:3">
      <c r="A1750" s="37" t="s">
        <v>9</v>
      </c>
      <c r="B1750" s="37">
        <v>0.273511174040251</v>
      </c>
      <c r="C1750" s="37">
        <v>-0.468395295979078</v>
      </c>
    </row>
    <row r="1751" spans="1:3">
      <c r="A1751" s="37" t="s">
        <v>8</v>
      </c>
      <c r="B1751" s="37">
        <v>0.27789875266435</v>
      </c>
      <c r="C1751" s="37">
        <v>-0.422234255431721</v>
      </c>
    </row>
    <row r="1752" spans="1:3">
      <c r="A1752" s="37" t="s">
        <v>9</v>
      </c>
      <c r="B1752" s="37">
        <v>0.756517076758307</v>
      </c>
      <c r="C1752" s="37">
        <v>-0.4145437007735</v>
      </c>
    </row>
    <row r="1753" spans="1:3">
      <c r="A1753" s="37" t="s">
        <v>8</v>
      </c>
      <c r="B1753" s="37">
        <v>1.29997575686263</v>
      </c>
      <c r="C1753" s="37">
        <v>-0.375591748302766</v>
      </c>
    </row>
    <row r="1754" spans="1:3">
      <c r="A1754" s="37" t="s">
        <v>9</v>
      </c>
      <c r="B1754" s="37">
        <v>0.279097487802731</v>
      </c>
      <c r="C1754" s="37">
        <v>0.274114003786663</v>
      </c>
    </row>
    <row r="1755" spans="1:3">
      <c r="A1755" s="37" t="s">
        <v>9</v>
      </c>
      <c r="B1755" s="37">
        <v>0.606203923987527</v>
      </c>
      <c r="C1755" s="37">
        <v>0.0447000135633744</v>
      </c>
    </row>
    <row r="1756" spans="1:3">
      <c r="A1756" s="37" t="s">
        <v>9</v>
      </c>
      <c r="B1756" s="37">
        <v>0.320860619197043</v>
      </c>
      <c r="C1756" s="37">
        <v>0.090664256908343</v>
      </c>
    </row>
    <row r="1757" spans="1:3">
      <c r="A1757" s="37" t="s">
        <v>9</v>
      </c>
      <c r="B1757" s="37">
        <v>0.785333457232028</v>
      </c>
      <c r="C1757" s="37">
        <v>-0.384269188477802</v>
      </c>
    </row>
    <row r="1758" spans="1:3">
      <c r="A1758" s="37" t="s">
        <v>9</v>
      </c>
      <c r="B1758" s="37">
        <v>0.384580941771495</v>
      </c>
      <c r="C1758" s="37">
        <v>0.108338374824936</v>
      </c>
    </row>
    <row r="1759" spans="1:3">
      <c r="A1759" s="37" t="s">
        <v>9</v>
      </c>
      <c r="B1759" s="37">
        <v>-0.11640146095482</v>
      </c>
      <c r="C1759" s="37">
        <v>0.18835817340107</v>
      </c>
    </row>
    <row r="1760" spans="1:3">
      <c r="A1760" s="37" t="s">
        <v>8</v>
      </c>
      <c r="B1760" s="37">
        <v>0.561899788328819</v>
      </c>
      <c r="C1760" s="37">
        <v>-0.407813988621371</v>
      </c>
    </row>
    <row r="1761" spans="1:3">
      <c r="A1761" s="37" t="s">
        <v>9</v>
      </c>
      <c r="B1761" s="37">
        <v>0.249378050183193</v>
      </c>
      <c r="C1761" s="37">
        <v>-0.408283225463795</v>
      </c>
    </row>
    <row r="1762" spans="1:3">
      <c r="A1762" s="37" t="s">
        <v>9</v>
      </c>
      <c r="B1762" s="37">
        <v>0.11052167760106</v>
      </c>
      <c r="C1762" s="37">
        <v>0.0730552498266712</v>
      </c>
    </row>
    <row r="1763" spans="1:3">
      <c r="A1763" s="37" t="s">
        <v>9</v>
      </c>
      <c r="B1763" s="37">
        <v>-0.256787306234682</v>
      </c>
      <c r="C1763" s="37">
        <v>-0.453422089659357</v>
      </c>
    </row>
    <row r="1764" spans="1:3">
      <c r="A1764" s="37" t="s">
        <v>9</v>
      </c>
      <c r="B1764" s="37">
        <v>0.550050638893073</v>
      </c>
      <c r="C1764" s="37">
        <v>-0.410089543896061</v>
      </c>
    </row>
    <row r="1765" spans="1:3">
      <c r="A1765" s="37" t="s">
        <v>9</v>
      </c>
      <c r="B1765" s="37">
        <v>0.138331481227311</v>
      </c>
      <c r="C1765" s="37">
        <v>0.0526772020713622</v>
      </c>
    </row>
    <row r="1766" spans="1:3">
      <c r="A1766" s="37" t="s">
        <v>8</v>
      </c>
      <c r="B1766" s="37">
        <v>0.816464893501914</v>
      </c>
      <c r="C1766" s="37">
        <v>-0.365527219275893</v>
      </c>
    </row>
    <row r="1767" spans="1:3">
      <c r="A1767" s="37" t="s">
        <v>8</v>
      </c>
      <c r="B1767" s="37">
        <v>0.99067512435491</v>
      </c>
      <c r="C1767" s="37">
        <v>-0.375860017863678</v>
      </c>
    </row>
    <row r="1768" spans="1:3">
      <c r="A1768" s="37" t="s">
        <v>9</v>
      </c>
      <c r="B1768" s="37">
        <v>0.663847781340052</v>
      </c>
      <c r="C1768" s="37">
        <v>0.0759724374136054</v>
      </c>
    </row>
    <row r="1769" spans="1:3">
      <c r="A1769" s="37" t="s">
        <v>8</v>
      </c>
      <c r="B1769" s="37">
        <v>0.472230756821038</v>
      </c>
      <c r="C1769" s="37">
        <v>-0.418825938826015</v>
      </c>
    </row>
    <row r="1770" spans="1:3">
      <c r="A1770" s="37" t="s">
        <v>9</v>
      </c>
      <c r="B1770" s="37">
        <v>0.152921682659744</v>
      </c>
      <c r="C1770" s="37">
        <v>-0.0125502243466533</v>
      </c>
    </row>
    <row r="1771" spans="1:3">
      <c r="A1771" s="37" t="s">
        <v>9</v>
      </c>
      <c r="B1771" s="37">
        <v>0.966995822079876</v>
      </c>
      <c r="C1771" s="37">
        <v>-0.387130037209438</v>
      </c>
    </row>
    <row r="1772" spans="1:3">
      <c r="A1772" s="37" t="s">
        <v>9</v>
      </c>
      <c r="B1772" s="37">
        <v>1.28902315097379</v>
      </c>
      <c r="C1772" s="37">
        <v>-0.375313481912748</v>
      </c>
    </row>
    <row r="1773" spans="1:3">
      <c r="A1773" s="37" t="s">
        <v>9</v>
      </c>
      <c r="B1773" s="37">
        <v>0.431575002620644</v>
      </c>
      <c r="C1773" s="37">
        <v>0.0189700570233757</v>
      </c>
    </row>
    <row r="1774" spans="1:3">
      <c r="A1774" s="37" t="s">
        <v>9</v>
      </c>
      <c r="B1774" s="37">
        <v>0.818299466753842</v>
      </c>
      <c r="C1774" s="37">
        <v>-0.341415844936709</v>
      </c>
    </row>
    <row r="1775" spans="1:3">
      <c r="A1775" s="37" t="s">
        <v>9</v>
      </c>
      <c r="B1775" s="37">
        <v>0.320870932686742</v>
      </c>
      <c r="C1775" s="37">
        <v>-0.405169596636835</v>
      </c>
    </row>
    <row r="1776" spans="1:3">
      <c r="A1776" s="37" t="s">
        <v>8</v>
      </c>
      <c r="B1776" s="37">
        <v>0.38796645664912</v>
      </c>
      <c r="C1776" s="37">
        <v>-0.348442818860777</v>
      </c>
    </row>
    <row r="1777" spans="1:3">
      <c r="A1777" s="37" t="s">
        <v>8</v>
      </c>
      <c r="B1777" s="37">
        <v>-0.000439682893562887</v>
      </c>
      <c r="C1777" s="37">
        <v>0.0504749472622027</v>
      </c>
    </row>
    <row r="1778" spans="1:3">
      <c r="A1778" s="37" t="s">
        <v>9</v>
      </c>
      <c r="B1778" s="37">
        <v>-0.0116688895027107</v>
      </c>
      <c r="C1778" s="37">
        <v>-0.367766801627222</v>
      </c>
    </row>
    <row r="1779" spans="1:3">
      <c r="A1779" s="37" t="s">
        <v>8</v>
      </c>
      <c r="B1779" s="37">
        <v>0.859612124449124</v>
      </c>
      <c r="C1779" s="37">
        <v>-0.368697929508035</v>
      </c>
    </row>
    <row r="1780" spans="1:3">
      <c r="A1780" s="37" t="s">
        <v>9</v>
      </c>
      <c r="B1780" s="37">
        <v>0.975752390880631</v>
      </c>
      <c r="C1780" s="37">
        <v>-0.35318370334696</v>
      </c>
    </row>
    <row r="1781" spans="1:3">
      <c r="A1781" s="37" t="s">
        <v>8</v>
      </c>
      <c r="B1781" s="37">
        <v>0.583927503611634</v>
      </c>
      <c r="C1781" s="37">
        <v>-0.356435236871568</v>
      </c>
    </row>
    <row r="1782" spans="1:3">
      <c r="A1782" s="37" t="s">
        <v>9</v>
      </c>
      <c r="B1782" s="37">
        <v>0.439147042885442</v>
      </c>
      <c r="C1782" s="37">
        <v>-0.387948962109974</v>
      </c>
    </row>
    <row r="1783" spans="1:3">
      <c r="A1783" s="37" t="s">
        <v>7</v>
      </c>
      <c r="B1783" s="37">
        <v>0.173470374417577</v>
      </c>
      <c r="C1783" s="37">
        <v>-0.138615272164706</v>
      </c>
    </row>
    <row r="1784" spans="1:3">
      <c r="A1784" s="37" t="s">
        <v>8</v>
      </c>
      <c r="B1784" s="37">
        <v>0.398344497945393</v>
      </c>
      <c r="C1784" s="37">
        <v>-0.38093282191767</v>
      </c>
    </row>
    <row r="1785" spans="1:3">
      <c r="A1785" s="37" t="s">
        <v>9</v>
      </c>
      <c r="B1785" s="37">
        <v>0.265271425651552</v>
      </c>
      <c r="C1785" s="37">
        <v>-0.416015431203891</v>
      </c>
    </row>
    <row r="1786" spans="1:3">
      <c r="A1786" s="37" t="s">
        <v>8</v>
      </c>
      <c r="B1786" s="37">
        <v>0.367881758703217</v>
      </c>
      <c r="C1786" s="37">
        <v>-0.378296285356578</v>
      </c>
    </row>
    <row r="1787" spans="1:3">
      <c r="A1787" s="37" t="s">
        <v>8</v>
      </c>
      <c r="B1787" s="37">
        <v>0.531095332856963</v>
      </c>
      <c r="C1787" s="37">
        <v>-0.416154033112945</v>
      </c>
    </row>
    <row r="1788" spans="1:3">
      <c r="A1788" s="37" t="s">
        <v>8</v>
      </c>
      <c r="B1788" s="37">
        <v>0.194946042644525</v>
      </c>
      <c r="C1788" s="37">
        <v>-0.372150271035131</v>
      </c>
    </row>
    <row r="1789" spans="1:3">
      <c r="A1789" s="37" t="s">
        <v>7</v>
      </c>
      <c r="B1789" s="37">
        <v>-0.338967502841233</v>
      </c>
      <c r="C1789" s="37">
        <v>1.43580706199654</v>
      </c>
    </row>
    <row r="1790" spans="1:3">
      <c r="A1790" s="37" t="s">
        <v>9</v>
      </c>
      <c r="B1790" s="37">
        <v>1.12568994807628</v>
      </c>
      <c r="C1790" s="37">
        <v>-0.436858176603956</v>
      </c>
    </row>
    <row r="1791" spans="1:3">
      <c r="A1791" s="37" t="s">
        <v>8</v>
      </c>
      <c r="B1791" s="37">
        <v>-0.0196245057257747</v>
      </c>
      <c r="C1791" s="37">
        <v>0.0281730798255496</v>
      </c>
    </row>
    <row r="1792" spans="1:3">
      <c r="A1792" s="37" t="s">
        <v>9</v>
      </c>
      <c r="B1792" s="37">
        <v>0.281662946144029</v>
      </c>
      <c r="C1792" s="37">
        <v>-0.454389192329484</v>
      </c>
    </row>
    <row r="1793" spans="1:3">
      <c r="A1793" s="37" t="s">
        <v>9</v>
      </c>
      <c r="B1793" s="37">
        <v>-0.316926824886474</v>
      </c>
      <c r="C1793" s="37">
        <v>0.116564988478825</v>
      </c>
    </row>
    <row r="1794" spans="1:3">
      <c r="A1794" s="37" t="s">
        <v>9</v>
      </c>
      <c r="B1794" s="37">
        <v>-0.179612720481665</v>
      </c>
      <c r="C1794" s="37">
        <v>-0.387646423125907</v>
      </c>
    </row>
    <row r="1795" spans="1:3">
      <c r="A1795" s="37" t="s">
        <v>8</v>
      </c>
      <c r="B1795" s="37">
        <v>0.330445506114822</v>
      </c>
      <c r="C1795" s="37">
        <v>-0.397020890272454</v>
      </c>
    </row>
    <row r="1796" spans="1:3">
      <c r="A1796" s="37" t="s">
        <v>9</v>
      </c>
      <c r="B1796" s="37">
        <v>-0.542744377944609</v>
      </c>
      <c r="C1796" s="37">
        <v>-0.375279804544652</v>
      </c>
    </row>
    <row r="1797" spans="1:3">
      <c r="A1797" s="37" t="s">
        <v>9</v>
      </c>
      <c r="B1797" s="37">
        <v>0.167268117286452</v>
      </c>
      <c r="C1797" s="37">
        <v>-0.386753544958806</v>
      </c>
    </row>
    <row r="1798" spans="1:3">
      <c r="A1798" s="37" t="s">
        <v>7</v>
      </c>
      <c r="B1798" s="37">
        <v>1.06705487852387</v>
      </c>
      <c r="C1798" s="37">
        <v>-0.415765767844327</v>
      </c>
    </row>
    <row r="1799" spans="1:3">
      <c r="A1799" s="37" t="s">
        <v>9</v>
      </c>
      <c r="B1799" s="37">
        <v>-0.181750509168679</v>
      </c>
      <c r="C1799" s="37">
        <v>0.0471014590388598</v>
      </c>
    </row>
    <row r="1800" spans="1:3">
      <c r="A1800" s="37" t="s">
        <v>8</v>
      </c>
      <c r="B1800" s="37">
        <v>1.08079343533795</v>
      </c>
      <c r="C1800" s="37">
        <v>0.0410336584681936</v>
      </c>
    </row>
    <row r="1801" spans="1:3">
      <c r="A1801" s="37" t="s">
        <v>8</v>
      </c>
      <c r="B1801" s="37">
        <v>0.423150857059413</v>
      </c>
      <c r="C1801" s="37">
        <v>-0.402747309836242</v>
      </c>
    </row>
    <row r="1802" spans="1:3">
      <c r="A1802" s="37" t="s">
        <v>9</v>
      </c>
      <c r="B1802" s="37">
        <v>0.678331539316405</v>
      </c>
      <c r="C1802" s="37">
        <v>0.156081654528427</v>
      </c>
    </row>
    <row r="1803" spans="1:3">
      <c r="A1803" s="37" t="s">
        <v>9</v>
      </c>
      <c r="B1803" s="37">
        <v>0.0752510764326026</v>
      </c>
      <c r="C1803" s="37">
        <v>-0.425409404724305</v>
      </c>
    </row>
    <row r="1804" spans="1:3">
      <c r="A1804" s="37" t="s">
        <v>8</v>
      </c>
      <c r="B1804" s="37">
        <v>0.890540766582006</v>
      </c>
      <c r="C1804" s="37">
        <v>-0.3688890369506</v>
      </c>
    </row>
    <row r="1805" spans="1:3">
      <c r="A1805" s="37" t="s">
        <v>8</v>
      </c>
      <c r="B1805" s="37">
        <v>0.674544070296418</v>
      </c>
      <c r="C1805" s="37">
        <v>0.0396960444112053</v>
      </c>
    </row>
    <row r="1806" spans="1:3">
      <c r="A1806" s="37" t="s">
        <v>9</v>
      </c>
      <c r="B1806" s="37">
        <v>0.402753904374153</v>
      </c>
      <c r="C1806" s="37">
        <v>-0.385297714087911</v>
      </c>
    </row>
    <row r="1807" spans="1:3">
      <c r="A1807" s="37" t="s">
        <v>8</v>
      </c>
      <c r="B1807" s="37">
        <v>1.17385243839566</v>
      </c>
      <c r="C1807" s="37">
        <v>-0.342564559568428</v>
      </c>
    </row>
    <row r="1808" spans="1:3">
      <c r="A1808" s="37" t="s">
        <v>9</v>
      </c>
      <c r="B1808" s="37">
        <v>0.257686195344932</v>
      </c>
      <c r="C1808" s="37">
        <v>-0.422236313132804</v>
      </c>
    </row>
    <row r="1809" spans="1:3">
      <c r="A1809" s="37" t="s">
        <v>7</v>
      </c>
      <c r="B1809" s="37">
        <v>0.250472185315621</v>
      </c>
      <c r="C1809" s="37">
        <v>-0.473899797459125</v>
      </c>
    </row>
    <row r="1810" spans="1:3">
      <c r="A1810" s="37" t="s">
        <v>9</v>
      </c>
      <c r="B1810" s="37">
        <v>0.120303407535276</v>
      </c>
      <c r="C1810" s="37">
        <v>-0.389450077951409</v>
      </c>
    </row>
    <row r="1811" spans="1:3">
      <c r="A1811" s="37" t="s">
        <v>8</v>
      </c>
      <c r="B1811" s="37">
        <v>0.969577577289302</v>
      </c>
      <c r="C1811" s="37">
        <v>0.147437226776031</v>
      </c>
    </row>
    <row r="1812" spans="1:3">
      <c r="A1812" s="37" t="s">
        <v>9</v>
      </c>
      <c r="B1812" s="37">
        <v>0.215071104443677</v>
      </c>
      <c r="C1812" s="37">
        <v>-0.029909603685547</v>
      </c>
    </row>
    <row r="1813" spans="1:3">
      <c r="A1813" s="37" t="s">
        <v>8</v>
      </c>
      <c r="B1813" s="37">
        <v>0.633522130534542</v>
      </c>
      <c r="C1813" s="37">
        <v>-0.382786137649482</v>
      </c>
    </row>
    <row r="1814" spans="1:3">
      <c r="A1814" s="37" t="s">
        <v>9</v>
      </c>
      <c r="B1814" s="37">
        <v>0.857469654643477</v>
      </c>
      <c r="C1814" s="37">
        <v>-0.383275637458563</v>
      </c>
    </row>
    <row r="1815" spans="1:3">
      <c r="A1815" s="37" t="s">
        <v>8</v>
      </c>
      <c r="B1815" s="37">
        <v>0.606442124905548</v>
      </c>
      <c r="C1815" s="37">
        <v>-0.468255581899132</v>
      </c>
    </row>
    <row r="1816" spans="1:3">
      <c r="A1816" s="37" t="s">
        <v>9</v>
      </c>
      <c r="B1816" s="37">
        <v>1.1978657735222</v>
      </c>
      <c r="C1816" s="37">
        <v>-0.392125139461937</v>
      </c>
    </row>
    <row r="1817" spans="1:3">
      <c r="A1817" s="37" t="s">
        <v>9</v>
      </c>
      <c r="B1817" s="37">
        <v>0.0790150663788607</v>
      </c>
      <c r="C1817" s="37">
        <v>-0.0477255516081668</v>
      </c>
    </row>
    <row r="1818" spans="1:3">
      <c r="A1818" s="37" t="s">
        <v>9</v>
      </c>
      <c r="B1818" s="37">
        <v>0.295385881930794</v>
      </c>
      <c r="C1818" s="37">
        <v>-0.320509311035579</v>
      </c>
    </row>
    <row r="1819" spans="1:3">
      <c r="A1819" s="37" t="s">
        <v>9</v>
      </c>
      <c r="B1819" s="37">
        <v>0.596479782751961</v>
      </c>
      <c r="C1819" s="37">
        <v>0.445784870560914</v>
      </c>
    </row>
    <row r="1820" spans="1:3">
      <c r="A1820" s="37" t="s">
        <v>8</v>
      </c>
      <c r="B1820" s="37">
        <v>0.452107987755946</v>
      </c>
      <c r="C1820" s="37">
        <v>-0.457402950907928</v>
      </c>
    </row>
    <row r="1821" spans="1:3">
      <c r="A1821" s="37" t="s">
        <v>9</v>
      </c>
      <c r="B1821" s="37">
        <v>-0.152021412216669</v>
      </c>
      <c r="C1821" s="37">
        <v>0.0195801440547197</v>
      </c>
    </row>
    <row r="1822" spans="1:3">
      <c r="A1822" s="37" t="s">
        <v>8</v>
      </c>
      <c r="B1822" s="37">
        <v>0.780950883316885</v>
      </c>
      <c r="C1822" s="37">
        <v>-0.39855567815731</v>
      </c>
    </row>
    <row r="1823" spans="1:3">
      <c r="A1823" s="37" t="s">
        <v>9</v>
      </c>
      <c r="B1823" s="37">
        <v>0.797537709682973</v>
      </c>
      <c r="C1823" s="37">
        <v>-0.298721672067268</v>
      </c>
    </row>
    <row r="1824" spans="1:3">
      <c r="A1824" s="37" t="s">
        <v>9</v>
      </c>
      <c r="B1824" s="37">
        <v>0.178118118470751</v>
      </c>
      <c r="C1824" s="37">
        <v>-0.418949657458384</v>
      </c>
    </row>
    <row r="1825" spans="1:3">
      <c r="A1825" s="37" t="s">
        <v>9</v>
      </c>
      <c r="B1825" s="37">
        <v>0.415225324283311</v>
      </c>
      <c r="C1825" s="37">
        <v>-0.336143211014995</v>
      </c>
    </row>
    <row r="1826" spans="1:3">
      <c r="A1826" s="37" t="s">
        <v>8</v>
      </c>
      <c r="B1826" s="37">
        <v>-0.142485415997464</v>
      </c>
      <c r="C1826" s="37">
        <v>-0.401881684598415</v>
      </c>
    </row>
    <row r="1827" spans="1:3">
      <c r="A1827" s="37" t="s">
        <v>8</v>
      </c>
      <c r="B1827" s="37">
        <v>0.661630521476034</v>
      </c>
      <c r="C1827" s="37">
        <v>-0.356367638798763</v>
      </c>
    </row>
    <row r="1828" spans="1:3">
      <c r="A1828" s="37" t="s">
        <v>9</v>
      </c>
      <c r="B1828" s="37">
        <v>0.1652773902244</v>
      </c>
      <c r="C1828" s="37">
        <v>0.159643640978938</v>
      </c>
    </row>
    <row r="1829" spans="1:3">
      <c r="A1829" s="37" t="s">
        <v>9</v>
      </c>
      <c r="B1829" s="37">
        <v>0.677428842959062</v>
      </c>
      <c r="C1829" s="37">
        <v>-0.408022099220329</v>
      </c>
    </row>
    <row r="1830" spans="1:3">
      <c r="A1830" s="37" t="s">
        <v>8</v>
      </c>
      <c r="B1830" s="37">
        <v>0.116434772344682</v>
      </c>
      <c r="C1830" s="37">
        <v>-0.359257639138004</v>
      </c>
    </row>
    <row r="1831" spans="1:3">
      <c r="A1831" s="37" t="s">
        <v>9</v>
      </c>
      <c r="B1831" s="37">
        <v>-0.165927688472563</v>
      </c>
      <c r="C1831" s="37">
        <v>0.284197565765225</v>
      </c>
    </row>
    <row r="1832" spans="1:3">
      <c r="A1832" s="37" t="s">
        <v>9</v>
      </c>
      <c r="B1832" s="37">
        <v>0.608407024381409</v>
      </c>
      <c r="C1832" s="37">
        <v>-0.412412569367643</v>
      </c>
    </row>
    <row r="1833" spans="1:3">
      <c r="A1833" s="37" t="s">
        <v>8</v>
      </c>
      <c r="B1833" s="37">
        <v>1.1756641643857</v>
      </c>
      <c r="C1833" s="37">
        <v>-0.328376015169415</v>
      </c>
    </row>
    <row r="1834" spans="1:3">
      <c r="A1834" s="37" t="s">
        <v>8</v>
      </c>
      <c r="B1834" s="37">
        <v>1.3315767996005</v>
      </c>
      <c r="C1834" s="37">
        <v>-0.411392579528219</v>
      </c>
    </row>
    <row r="1835" spans="1:3">
      <c r="A1835" s="37" t="s">
        <v>9</v>
      </c>
      <c r="B1835" s="37">
        <v>0.59937815311696</v>
      </c>
      <c r="C1835" s="37">
        <v>0.0916041849855498</v>
      </c>
    </row>
    <row r="1836" spans="1:3">
      <c r="A1836" s="37" t="s">
        <v>8</v>
      </c>
      <c r="B1836" s="37">
        <v>0.301631586233908</v>
      </c>
      <c r="C1836" s="37">
        <v>-0.432919011336136</v>
      </c>
    </row>
    <row r="1837" spans="1:3">
      <c r="A1837" s="37" t="s">
        <v>9</v>
      </c>
      <c r="B1837" s="37">
        <v>0.508280043690883</v>
      </c>
      <c r="C1837" s="37">
        <v>-0.424103255338398</v>
      </c>
    </row>
    <row r="1838" spans="1:3">
      <c r="A1838" s="37" t="s">
        <v>9</v>
      </c>
      <c r="B1838" s="37">
        <v>0.863768724311813</v>
      </c>
      <c r="C1838" s="37">
        <v>-0.359116216313187</v>
      </c>
    </row>
    <row r="1839" spans="1:3">
      <c r="A1839" s="37" t="s">
        <v>8</v>
      </c>
      <c r="B1839" s="37">
        <v>0.645626320606734</v>
      </c>
      <c r="C1839" s="37">
        <v>-0.438585646431103</v>
      </c>
    </row>
    <row r="1840" spans="1:3">
      <c r="A1840" s="37" t="s">
        <v>9</v>
      </c>
      <c r="B1840" s="37">
        <v>0.744319550811601</v>
      </c>
      <c r="C1840" s="37">
        <v>0.109822685178653</v>
      </c>
    </row>
    <row r="1841" spans="1:3">
      <c r="A1841" s="37" t="s">
        <v>8</v>
      </c>
      <c r="B1841" s="37">
        <v>0.718947292086643</v>
      </c>
      <c r="C1841" s="37">
        <v>-0.374492617947573</v>
      </c>
    </row>
    <row r="1842" spans="1:3">
      <c r="A1842" s="37" t="s">
        <v>9</v>
      </c>
      <c r="B1842" s="37">
        <v>0.21569480808761</v>
      </c>
      <c r="C1842" s="37">
        <v>0.15831509441102</v>
      </c>
    </row>
    <row r="1843" spans="1:3">
      <c r="A1843" s="37" t="s">
        <v>9</v>
      </c>
      <c r="B1843" s="37">
        <v>0.310009282408875</v>
      </c>
      <c r="C1843" s="37">
        <v>-0.446862034640462</v>
      </c>
    </row>
    <row r="1844" spans="1:3">
      <c r="A1844" s="37" t="s">
        <v>8</v>
      </c>
      <c r="B1844" s="37">
        <v>0.829365154049075</v>
      </c>
      <c r="C1844" s="37">
        <v>-0.417549095163877</v>
      </c>
    </row>
    <row r="1845" spans="1:3">
      <c r="A1845" s="37" t="s">
        <v>9</v>
      </c>
      <c r="B1845" s="37">
        <v>0.422262314945866</v>
      </c>
      <c r="C1845" s="37">
        <v>0.02462578077034</v>
      </c>
    </row>
    <row r="1846" spans="1:3">
      <c r="A1846" s="37" t="s">
        <v>9</v>
      </c>
      <c r="B1846" s="37">
        <v>0.27774008647481</v>
      </c>
      <c r="C1846" s="37">
        <v>-0.396628951541691</v>
      </c>
    </row>
    <row r="1847" spans="1:3">
      <c r="A1847" s="37" t="s">
        <v>9</v>
      </c>
      <c r="B1847" s="37">
        <v>1.08698451194078</v>
      </c>
      <c r="C1847" s="37">
        <v>-0.38947112131293</v>
      </c>
    </row>
    <row r="1848" spans="1:3">
      <c r="A1848" s="37" t="s">
        <v>9</v>
      </c>
      <c r="B1848" s="37">
        <v>0.142461322188931</v>
      </c>
      <c r="C1848" s="37">
        <v>-0.445111076784897</v>
      </c>
    </row>
    <row r="1849" spans="1:3">
      <c r="A1849" s="37" t="s">
        <v>8</v>
      </c>
      <c r="B1849" s="37">
        <v>0.650564147561799</v>
      </c>
      <c r="C1849" s="37">
        <v>-0.369888530443783</v>
      </c>
    </row>
    <row r="1850" spans="1:3">
      <c r="A1850" s="37" t="s">
        <v>9</v>
      </c>
      <c r="B1850" s="37">
        <v>0.975897281237367</v>
      </c>
      <c r="C1850" s="37">
        <v>-0.0113933064067268</v>
      </c>
    </row>
    <row r="1851" spans="1:3">
      <c r="A1851" s="37" t="s">
        <v>9</v>
      </c>
      <c r="B1851" s="37">
        <v>0.331047408629182</v>
      </c>
      <c r="C1851" s="37">
        <v>-0.388231313114954</v>
      </c>
    </row>
    <row r="1852" spans="1:3">
      <c r="A1852" s="37" t="s">
        <v>9</v>
      </c>
      <c r="B1852" s="37">
        <v>0.83153018017382</v>
      </c>
      <c r="C1852" s="37">
        <v>-0.483145863123588</v>
      </c>
    </row>
    <row r="1853" spans="1:3">
      <c r="A1853" s="37" t="s">
        <v>9</v>
      </c>
      <c r="B1853" s="37">
        <v>0.011339309522705</v>
      </c>
      <c r="C1853" s="37">
        <v>-0.365145909684387</v>
      </c>
    </row>
    <row r="1854" spans="1:3">
      <c r="A1854" s="37" t="s">
        <v>9</v>
      </c>
      <c r="B1854" s="37">
        <v>0.441886146578974</v>
      </c>
      <c r="C1854" s="37">
        <v>-0.0899406134037114</v>
      </c>
    </row>
    <row r="1855" spans="1:3">
      <c r="A1855" s="37" t="s">
        <v>9</v>
      </c>
      <c r="B1855" s="37">
        <v>-0.14966348653118</v>
      </c>
      <c r="C1855" s="37">
        <v>-0.392533704905639</v>
      </c>
    </row>
    <row r="1856" spans="1:3">
      <c r="A1856" s="37" t="s">
        <v>9</v>
      </c>
      <c r="B1856" s="37">
        <v>0.462286204526843</v>
      </c>
      <c r="C1856" s="37">
        <v>-0.403046678633608</v>
      </c>
    </row>
    <row r="1857" spans="1:3">
      <c r="A1857" s="37" t="s">
        <v>9</v>
      </c>
      <c r="B1857" s="37">
        <v>0.832540118399048</v>
      </c>
      <c r="C1857" s="37">
        <v>0.0508552914492696</v>
      </c>
    </row>
    <row r="1858" spans="1:3">
      <c r="A1858" s="37" t="s">
        <v>8</v>
      </c>
      <c r="B1858" s="37">
        <v>0.369683018145854</v>
      </c>
      <c r="C1858" s="37">
        <v>-0.392856316146957</v>
      </c>
    </row>
    <row r="1859" spans="1:3">
      <c r="A1859" s="37" t="s">
        <v>9</v>
      </c>
      <c r="B1859" s="37">
        <v>0.81185714793954</v>
      </c>
      <c r="C1859" s="37">
        <v>-0.0167389577600554</v>
      </c>
    </row>
    <row r="1860" spans="1:3">
      <c r="A1860" s="37" t="s">
        <v>9</v>
      </c>
      <c r="B1860" s="37">
        <v>0.0035656267783607</v>
      </c>
      <c r="C1860" s="37">
        <v>-0.356440210918549</v>
      </c>
    </row>
    <row r="1861" spans="1:3">
      <c r="A1861" s="37" t="s">
        <v>9</v>
      </c>
      <c r="B1861" s="37">
        <v>0.479271995183656</v>
      </c>
      <c r="C1861" s="37">
        <v>-0.377166237756938</v>
      </c>
    </row>
    <row r="1862" spans="1:3">
      <c r="A1862" s="37" t="s">
        <v>8</v>
      </c>
      <c r="B1862" s="37">
        <v>0.327487696490503</v>
      </c>
      <c r="C1862" s="37">
        <v>-0.391283259405486</v>
      </c>
    </row>
    <row r="1863" spans="1:3">
      <c r="A1863" s="37" t="s">
        <v>9</v>
      </c>
      <c r="B1863" s="37">
        <v>0.903731425839126</v>
      </c>
      <c r="C1863" s="37">
        <v>-0.358408824116757</v>
      </c>
    </row>
    <row r="1864" spans="1:3">
      <c r="A1864" s="37" t="s">
        <v>8</v>
      </c>
      <c r="B1864" s="37">
        <v>0.950616458727869</v>
      </c>
      <c r="C1864" s="37">
        <v>-0.376047571220236</v>
      </c>
    </row>
    <row r="1865" spans="1:3">
      <c r="A1865" s="37" t="s">
        <v>9</v>
      </c>
      <c r="B1865" s="37">
        <v>0.0895919509442946</v>
      </c>
      <c r="C1865" s="37">
        <v>-0.418507026430612</v>
      </c>
    </row>
    <row r="1866" spans="1:3">
      <c r="A1866" s="37" t="s">
        <v>8</v>
      </c>
      <c r="B1866" s="37">
        <v>0.568440441153701</v>
      </c>
      <c r="C1866" s="37">
        <v>0.131585395534191</v>
      </c>
    </row>
    <row r="1867" spans="1:3">
      <c r="A1867" s="37" t="s">
        <v>8</v>
      </c>
      <c r="B1867" s="37">
        <v>0.121171750331923</v>
      </c>
      <c r="C1867" s="37">
        <v>0.158734718292378</v>
      </c>
    </row>
    <row r="1868" spans="1:3">
      <c r="A1868" s="37" t="s">
        <v>8</v>
      </c>
      <c r="B1868" s="37">
        <v>0.541892609625234</v>
      </c>
      <c r="C1868" s="37">
        <v>0.770988793148048</v>
      </c>
    </row>
    <row r="1869" spans="1:3">
      <c r="A1869" s="37" t="s">
        <v>9</v>
      </c>
      <c r="B1869" s="37">
        <v>-0.121448190403157</v>
      </c>
      <c r="C1869" s="37">
        <v>-0.344058767551406</v>
      </c>
    </row>
    <row r="1870" spans="1:3">
      <c r="A1870" s="37" t="s">
        <v>9</v>
      </c>
      <c r="B1870" s="37">
        <v>1.13653780089491</v>
      </c>
      <c r="C1870" s="37">
        <v>0.0583418829690302</v>
      </c>
    </row>
    <row r="1871" spans="1:3">
      <c r="A1871" s="37" t="s">
        <v>9</v>
      </c>
      <c r="B1871" s="37">
        <v>0.198513855821154</v>
      </c>
      <c r="C1871" s="37">
        <v>-0.421072981182997</v>
      </c>
    </row>
    <row r="1872" spans="1:3">
      <c r="A1872" s="37" t="s">
        <v>8</v>
      </c>
      <c r="B1872" s="37">
        <v>1.15360943622785</v>
      </c>
      <c r="C1872" s="37">
        <v>-0.414132730377864</v>
      </c>
    </row>
    <row r="1873" spans="1:3">
      <c r="A1873" s="37" t="s">
        <v>9</v>
      </c>
      <c r="B1873" s="37">
        <v>-0.518079714951747</v>
      </c>
      <c r="C1873" s="37">
        <v>0.16643897843536</v>
      </c>
    </row>
    <row r="1874" spans="1:3">
      <c r="A1874" s="37" t="s">
        <v>9</v>
      </c>
      <c r="B1874" s="37">
        <v>0.234256637259492</v>
      </c>
      <c r="C1874" s="37">
        <v>-0.399399729603863</v>
      </c>
    </row>
    <row r="1875" spans="1:3">
      <c r="A1875" s="37" t="s">
        <v>9</v>
      </c>
      <c r="B1875" s="37">
        <v>0.24136091653625</v>
      </c>
      <c r="C1875" s="37">
        <v>-0.425071698278042</v>
      </c>
    </row>
    <row r="1876" spans="1:3">
      <c r="A1876" s="37" t="s">
        <v>8</v>
      </c>
      <c r="B1876" s="37">
        <v>0.60436499423215</v>
      </c>
      <c r="C1876" s="37">
        <v>0.12159399160031</v>
      </c>
    </row>
    <row r="1877" spans="1:3">
      <c r="A1877" s="37" t="s">
        <v>8</v>
      </c>
      <c r="B1877" s="37">
        <v>0.328622780886832</v>
      </c>
      <c r="C1877" s="37">
        <v>0.416399002504932</v>
      </c>
    </row>
    <row r="1878" spans="1:3">
      <c r="A1878" s="37" t="s">
        <v>8</v>
      </c>
      <c r="B1878" s="37">
        <v>0.77748845367724</v>
      </c>
      <c r="C1878" s="37">
        <v>-0.317471850084639</v>
      </c>
    </row>
    <row r="1879" spans="1:3">
      <c r="A1879" s="37" t="s">
        <v>9</v>
      </c>
      <c r="B1879" s="37">
        <v>0.532282845630888</v>
      </c>
      <c r="C1879" s="37">
        <v>-0.419067499434822</v>
      </c>
    </row>
    <row r="1880" spans="1:3">
      <c r="A1880" s="37" t="s">
        <v>8</v>
      </c>
      <c r="B1880" s="37">
        <v>0.0416923859871983</v>
      </c>
      <c r="C1880" s="37">
        <v>-0.365229686838396</v>
      </c>
    </row>
    <row r="1881" spans="1:3">
      <c r="A1881" s="37" t="s">
        <v>8</v>
      </c>
      <c r="B1881" s="37">
        <v>1.21117999870373</v>
      </c>
      <c r="C1881" s="37">
        <v>-0.337124023982991</v>
      </c>
    </row>
    <row r="1882" spans="1:3">
      <c r="A1882" s="37" t="s">
        <v>9</v>
      </c>
      <c r="B1882" s="37">
        <v>0.677078040846341</v>
      </c>
      <c r="C1882" s="37">
        <v>-0.275707318285371</v>
      </c>
    </row>
    <row r="1883" spans="1:3">
      <c r="A1883" s="37" t="s">
        <v>8</v>
      </c>
      <c r="B1883" s="37">
        <v>1.08719789917443</v>
      </c>
      <c r="C1883" s="37">
        <v>-0.366373339335601</v>
      </c>
    </row>
    <row r="1884" spans="1:3">
      <c r="A1884" s="37" t="s">
        <v>9</v>
      </c>
      <c r="B1884" s="37">
        <v>0.266276143661062</v>
      </c>
      <c r="C1884" s="37">
        <v>-0.353213286528696</v>
      </c>
    </row>
    <row r="1885" spans="1:3">
      <c r="A1885" s="37" t="s">
        <v>8</v>
      </c>
      <c r="B1885" s="37">
        <v>0.558629887964589</v>
      </c>
      <c r="C1885" s="37">
        <v>-0.409485222802913</v>
      </c>
    </row>
    <row r="1886" spans="1:3">
      <c r="A1886" s="37" t="s">
        <v>8</v>
      </c>
      <c r="B1886" s="37">
        <v>0.10970101810614</v>
      </c>
      <c r="C1886" s="37">
        <v>0.0754689084146691</v>
      </c>
    </row>
    <row r="1887" spans="1:3">
      <c r="A1887" s="37" t="s">
        <v>9</v>
      </c>
      <c r="B1887" s="37">
        <v>0.765888464792008</v>
      </c>
      <c r="C1887" s="37">
        <v>-0.418124442918368</v>
      </c>
    </row>
    <row r="1888" spans="1:3">
      <c r="A1888" s="37" t="s">
        <v>9</v>
      </c>
      <c r="B1888" s="37">
        <v>0.615472562337291</v>
      </c>
      <c r="C1888" s="37">
        <v>0.0172154420600715</v>
      </c>
    </row>
    <row r="1889" spans="1:3">
      <c r="A1889" s="37" t="s">
        <v>9</v>
      </c>
      <c r="B1889" s="37">
        <v>-0.0749542025750335</v>
      </c>
      <c r="C1889" s="37">
        <v>-0.00739485711721649</v>
      </c>
    </row>
    <row r="1890" spans="1:3">
      <c r="A1890" s="37" t="s">
        <v>9</v>
      </c>
      <c r="B1890" s="37">
        <v>0.137220673381073</v>
      </c>
      <c r="C1890" s="37">
        <v>0.546205585941974</v>
      </c>
    </row>
    <row r="1891" spans="1:3">
      <c r="A1891" s="37" t="s">
        <v>9</v>
      </c>
      <c r="B1891" s="37">
        <v>0.233050772252907</v>
      </c>
      <c r="C1891" s="37">
        <v>-0.353418079410963</v>
      </c>
    </row>
    <row r="1892" spans="1:3">
      <c r="A1892" s="37" t="s">
        <v>9</v>
      </c>
      <c r="B1892" s="37">
        <v>0.63875388937488</v>
      </c>
      <c r="C1892" s="37">
        <v>0.077376415933694</v>
      </c>
    </row>
    <row r="1893" spans="1:3">
      <c r="A1893" s="37" t="s">
        <v>8</v>
      </c>
      <c r="B1893" s="37">
        <v>0.576934373084607</v>
      </c>
      <c r="C1893" s="37">
        <v>-0.431036048921519</v>
      </c>
    </row>
    <row r="1894" spans="1:3">
      <c r="A1894" s="37" t="s">
        <v>9</v>
      </c>
      <c r="B1894" s="37">
        <v>0.441638130488974</v>
      </c>
      <c r="C1894" s="37">
        <v>-0.419046343019579</v>
      </c>
    </row>
    <row r="1895" spans="1:3">
      <c r="A1895" s="37" t="s">
        <v>9</v>
      </c>
      <c r="B1895" s="37">
        <v>0.580324924766346</v>
      </c>
      <c r="C1895" s="37">
        <v>-0.340344786187586</v>
      </c>
    </row>
    <row r="1896" spans="1:3">
      <c r="A1896" s="37" t="s">
        <v>8</v>
      </c>
      <c r="B1896" s="37">
        <v>0.439907076767401</v>
      </c>
      <c r="C1896" s="37">
        <v>-0.426077479809096</v>
      </c>
    </row>
    <row r="1897" spans="1:3">
      <c r="A1897" s="37" t="s">
        <v>8</v>
      </c>
      <c r="B1897" s="37">
        <v>0.588541237069775</v>
      </c>
      <c r="C1897" s="37">
        <v>0.221908140557143</v>
      </c>
    </row>
    <row r="1898" spans="1:3">
      <c r="A1898" s="37" t="s">
        <v>9</v>
      </c>
      <c r="B1898" s="37">
        <v>0.900104885929999</v>
      </c>
      <c r="C1898" s="37">
        <v>-0.0213308040964971</v>
      </c>
    </row>
    <row r="1899" spans="1:3">
      <c r="A1899" s="37" t="s">
        <v>9</v>
      </c>
      <c r="B1899" s="37">
        <v>0.326853366379889</v>
      </c>
      <c r="C1899" s="37">
        <v>-0.359530796211853</v>
      </c>
    </row>
    <row r="1900" spans="1:3">
      <c r="A1900" s="37" t="s">
        <v>9</v>
      </c>
      <c r="B1900" s="37">
        <v>0.354496744039243</v>
      </c>
      <c r="C1900" s="37">
        <v>-0.421186766422152</v>
      </c>
    </row>
    <row r="1901" spans="1:3">
      <c r="A1901" s="37" t="s">
        <v>9</v>
      </c>
      <c r="B1901" s="37">
        <v>0.0858801726955366</v>
      </c>
      <c r="C1901" s="37">
        <v>-0.4077004256058</v>
      </c>
    </row>
    <row r="1902" spans="1:3">
      <c r="A1902" s="37" t="s">
        <v>7</v>
      </c>
      <c r="B1902" s="37">
        <v>0.384021072796855</v>
      </c>
      <c r="C1902" s="37">
        <v>0.0198087857499042</v>
      </c>
    </row>
    <row r="1903" spans="1:3">
      <c r="A1903" s="37" t="s">
        <v>9</v>
      </c>
      <c r="B1903" s="37">
        <v>0.347044681728069</v>
      </c>
      <c r="C1903" s="37">
        <v>-0.0119336914126944</v>
      </c>
    </row>
    <row r="1904" spans="1:3">
      <c r="A1904" s="37" t="s">
        <v>8</v>
      </c>
      <c r="B1904" s="37">
        <v>0.87830238291524</v>
      </c>
      <c r="C1904" s="37">
        <v>-0.362096677017679</v>
      </c>
    </row>
    <row r="1905" spans="1:3">
      <c r="A1905" s="37" t="s">
        <v>8</v>
      </c>
      <c r="B1905" s="37">
        <v>0.503508489800796</v>
      </c>
      <c r="C1905" s="37">
        <v>0.00188295570352631</v>
      </c>
    </row>
    <row r="1906" spans="1:3">
      <c r="A1906" s="37" t="s">
        <v>8</v>
      </c>
      <c r="B1906" s="37">
        <v>1.30862217084871</v>
      </c>
      <c r="C1906" s="37">
        <v>-0.458262925331801</v>
      </c>
    </row>
    <row r="1907" spans="1:3">
      <c r="A1907" s="37" t="s">
        <v>9</v>
      </c>
      <c r="B1907" s="37">
        <v>0.877344914368481</v>
      </c>
      <c r="C1907" s="37">
        <v>-0.339626089179975</v>
      </c>
    </row>
    <row r="1908" spans="1:3">
      <c r="A1908" s="37" t="s">
        <v>9</v>
      </c>
      <c r="B1908" s="37">
        <v>-0.519035537008004</v>
      </c>
      <c r="C1908" s="37">
        <v>-0.419443699892457</v>
      </c>
    </row>
    <row r="1909" spans="1:3">
      <c r="A1909" s="37" t="s">
        <v>9</v>
      </c>
      <c r="B1909" s="37">
        <v>0.935551611929515</v>
      </c>
      <c r="C1909" s="37">
        <v>-0.380846032812021</v>
      </c>
    </row>
    <row r="1910" spans="1:3">
      <c r="A1910" s="37" t="s">
        <v>9</v>
      </c>
      <c r="B1910" s="37">
        <v>0.174183559970787</v>
      </c>
      <c r="C1910" s="37">
        <v>-0.45432293977859</v>
      </c>
    </row>
    <row r="1911" spans="1:3">
      <c r="A1911" s="37" t="s">
        <v>9</v>
      </c>
      <c r="B1911" s="37">
        <v>0.390364934079976</v>
      </c>
      <c r="C1911" s="37">
        <v>-0.499622259817848</v>
      </c>
    </row>
    <row r="1912" spans="1:3">
      <c r="A1912" s="37" t="s">
        <v>9</v>
      </c>
      <c r="B1912" s="37">
        <v>0.249065691014866</v>
      </c>
      <c r="C1912" s="37">
        <v>-0.296899922952391</v>
      </c>
    </row>
    <row r="1913" spans="1:3">
      <c r="A1913" s="37" t="s">
        <v>9</v>
      </c>
      <c r="B1913" s="37">
        <v>0.388684670498315</v>
      </c>
      <c r="C1913" s="37">
        <v>0.108116238123939</v>
      </c>
    </row>
    <row r="1914" spans="1:3">
      <c r="A1914" s="37" t="s">
        <v>7</v>
      </c>
      <c r="B1914" s="37">
        <v>0.221549572354009</v>
      </c>
      <c r="C1914" s="37">
        <v>0.0632048577086023</v>
      </c>
    </row>
    <row r="1915" spans="1:3">
      <c r="A1915" s="37" t="s">
        <v>8</v>
      </c>
      <c r="B1915" s="37">
        <v>0.943413564627147</v>
      </c>
      <c r="C1915" s="37">
        <v>-0.390883782339618</v>
      </c>
    </row>
    <row r="1916" spans="1:3">
      <c r="A1916" s="37" t="s">
        <v>9</v>
      </c>
      <c r="B1916" s="37">
        <v>0.59588093120706</v>
      </c>
      <c r="C1916" s="37">
        <v>-0.0770272569087473</v>
      </c>
    </row>
    <row r="1917" spans="1:3">
      <c r="A1917" s="37" t="s">
        <v>8</v>
      </c>
      <c r="B1917" s="37">
        <v>0.699712236433243</v>
      </c>
      <c r="C1917" s="37">
        <v>-0.385285581336434</v>
      </c>
    </row>
    <row r="1918" spans="1:3">
      <c r="A1918" s="37" t="s">
        <v>9</v>
      </c>
      <c r="B1918" s="37">
        <v>0.965557122193073</v>
      </c>
      <c r="C1918" s="37">
        <v>-0.35732840431937</v>
      </c>
    </row>
    <row r="1919" spans="1:3">
      <c r="A1919" s="37" t="s">
        <v>8</v>
      </c>
      <c r="B1919" s="37">
        <v>0.558372048382458</v>
      </c>
      <c r="C1919" s="37">
        <v>0.0109257801530906</v>
      </c>
    </row>
    <row r="1920" spans="1:3">
      <c r="A1920" s="37" t="s">
        <v>9</v>
      </c>
      <c r="B1920" s="37">
        <v>-0.534115221331574</v>
      </c>
      <c r="C1920" s="37">
        <v>0.132662368676856</v>
      </c>
    </row>
    <row r="1921" spans="1:3">
      <c r="A1921" s="37" t="s">
        <v>8</v>
      </c>
      <c r="B1921" s="37">
        <v>0.571241286636694</v>
      </c>
      <c r="C1921" s="37">
        <v>-0.385326379398885</v>
      </c>
    </row>
    <row r="1922" spans="1:3">
      <c r="A1922" s="37" t="s">
        <v>8</v>
      </c>
      <c r="B1922" s="37">
        <v>0.557422901247231</v>
      </c>
      <c r="C1922" s="37">
        <v>-0.393591009522067</v>
      </c>
    </row>
    <row r="1923" spans="1:3">
      <c r="A1923" s="37" t="s">
        <v>8</v>
      </c>
      <c r="B1923" s="37">
        <v>0.0859886634435824</v>
      </c>
      <c r="C1923" s="37">
        <v>-0.455299540824837</v>
      </c>
    </row>
    <row r="1924" spans="1:3">
      <c r="A1924" s="37" t="s">
        <v>8</v>
      </c>
      <c r="B1924" s="37">
        <v>0.263871655585167</v>
      </c>
      <c r="C1924" s="37">
        <v>-0.381032461169272</v>
      </c>
    </row>
    <row r="1925" spans="1:3">
      <c r="A1925" s="37" t="s">
        <v>9</v>
      </c>
      <c r="B1925" s="37">
        <v>-0.236852483682018</v>
      </c>
      <c r="C1925" s="37">
        <v>-0.403847837795311</v>
      </c>
    </row>
    <row r="1926" spans="1:3">
      <c r="A1926" s="37" t="s">
        <v>9</v>
      </c>
      <c r="B1926" s="37">
        <v>0.631091642669086</v>
      </c>
      <c r="C1926" s="37">
        <v>-0.400702060705881</v>
      </c>
    </row>
    <row r="1927" spans="1:3">
      <c r="A1927" s="37" t="s">
        <v>7</v>
      </c>
      <c r="B1927" s="37">
        <v>0.416854044261574</v>
      </c>
      <c r="C1927" s="37">
        <v>-0.366301019590298</v>
      </c>
    </row>
    <row r="1928" spans="1:3">
      <c r="A1928" s="37" t="s">
        <v>8</v>
      </c>
      <c r="B1928" s="37">
        <v>0.982311238972734</v>
      </c>
      <c r="C1928" s="37">
        <v>-0.350484808254098</v>
      </c>
    </row>
    <row r="1929" spans="1:3">
      <c r="A1929" s="37" t="s">
        <v>8</v>
      </c>
      <c r="B1929" s="37">
        <v>0.510456458410883</v>
      </c>
      <c r="C1929" s="37">
        <v>0.0120056722789625</v>
      </c>
    </row>
    <row r="1930" spans="1:3">
      <c r="A1930" s="37" t="s">
        <v>8</v>
      </c>
      <c r="B1930" s="37">
        <v>0.489664384801518</v>
      </c>
      <c r="C1930" s="37">
        <v>-0.295917105723756</v>
      </c>
    </row>
    <row r="1931" spans="1:3">
      <c r="A1931" s="37" t="s">
        <v>9</v>
      </c>
      <c r="B1931" s="37">
        <v>0.550739386638673</v>
      </c>
      <c r="C1931" s="37">
        <v>-0.380350062253334</v>
      </c>
    </row>
    <row r="1932" spans="1:3">
      <c r="A1932" s="37" t="s">
        <v>9</v>
      </c>
      <c r="B1932" s="37">
        <v>0.159847371399322</v>
      </c>
      <c r="C1932" s="37">
        <v>-0.372028616462949</v>
      </c>
    </row>
    <row r="1933" spans="1:3">
      <c r="A1933" s="37" t="s">
        <v>9</v>
      </c>
      <c r="B1933" s="37">
        <v>0.552152247223746</v>
      </c>
      <c r="C1933" s="37">
        <v>-0.388638190799166</v>
      </c>
    </row>
    <row r="1934" spans="1:3">
      <c r="A1934" s="37" t="s">
        <v>8</v>
      </c>
      <c r="B1934" s="37">
        <v>0.0876657779694737</v>
      </c>
      <c r="C1934" s="37">
        <v>-0.398400053950276</v>
      </c>
    </row>
    <row r="1935" spans="1:3">
      <c r="A1935" s="37" t="s">
        <v>9</v>
      </c>
      <c r="B1935" s="37">
        <v>-0.0938879121808809</v>
      </c>
      <c r="C1935" s="37">
        <v>-0.377979235631542</v>
      </c>
    </row>
    <row r="1936" spans="1:3">
      <c r="A1936" s="37" t="s">
        <v>9</v>
      </c>
      <c r="B1936" s="37">
        <v>0.890550481302031</v>
      </c>
      <c r="C1936" s="37">
        <v>-0.432349404824985</v>
      </c>
    </row>
    <row r="1937" spans="1:3">
      <c r="A1937" s="37" t="s">
        <v>9</v>
      </c>
      <c r="B1937" s="37">
        <v>1.12287866281957</v>
      </c>
      <c r="C1937" s="37">
        <v>-0.442057451166417</v>
      </c>
    </row>
    <row r="1938" spans="1:3">
      <c r="A1938" s="37" t="s">
        <v>9</v>
      </c>
      <c r="B1938" s="37">
        <v>0.507216570209484</v>
      </c>
      <c r="C1938" s="37">
        <v>-0.379650446817644</v>
      </c>
    </row>
    <row r="1939" spans="1:3">
      <c r="A1939" s="37" t="s">
        <v>9</v>
      </c>
      <c r="B1939" s="37">
        <v>-0.178241863451591</v>
      </c>
      <c r="C1939" s="37">
        <v>-0.402348892162659</v>
      </c>
    </row>
    <row r="1940" spans="1:3">
      <c r="A1940" s="37" t="s">
        <v>8</v>
      </c>
      <c r="B1940" s="37">
        <v>0.660842641022292</v>
      </c>
      <c r="C1940" s="37">
        <v>-0.380029869492911</v>
      </c>
    </row>
    <row r="1941" spans="1:3">
      <c r="A1941" s="37" t="s">
        <v>8</v>
      </c>
      <c r="B1941" s="37">
        <v>0.692404999260436</v>
      </c>
      <c r="C1941" s="37">
        <v>-0.396927461064904</v>
      </c>
    </row>
    <row r="1942" spans="1:3">
      <c r="A1942" s="37" t="s">
        <v>9</v>
      </c>
      <c r="B1942" s="37">
        <v>-0.146098448534755</v>
      </c>
      <c r="C1942" s="37">
        <v>0.114278641867906</v>
      </c>
    </row>
    <row r="1943" spans="1:3">
      <c r="A1943" s="37" t="s">
        <v>9</v>
      </c>
      <c r="B1943" s="37">
        <v>0.532203487780304</v>
      </c>
      <c r="C1943" s="37">
        <v>-0.446915863357281</v>
      </c>
    </row>
    <row r="1944" spans="1:3">
      <c r="A1944" s="37" t="s">
        <v>8</v>
      </c>
      <c r="B1944" s="37">
        <v>1.39185883915878</v>
      </c>
      <c r="C1944" s="37">
        <v>-0.410290221715185</v>
      </c>
    </row>
    <row r="1945" spans="1:3">
      <c r="A1945" s="37" t="s">
        <v>7</v>
      </c>
      <c r="B1945" s="37">
        <v>0.354145569780011</v>
      </c>
      <c r="C1945" s="37">
        <v>-0.0168526293433903</v>
      </c>
    </row>
    <row r="1946" spans="1:3">
      <c r="A1946" s="37" t="s">
        <v>8</v>
      </c>
      <c r="B1946" s="37">
        <v>0.333985745828264</v>
      </c>
      <c r="C1946" s="37">
        <v>-0.319913282634752</v>
      </c>
    </row>
    <row r="1947" spans="1:3">
      <c r="A1947" s="37" t="s">
        <v>9</v>
      </c>
      <c r="B1947" s="37">
        <v>-0.348401417249755</v>
      </c>
      <c r="C1947" s="37">
        <v>-0.466563811798434</v>
      </c>
    </row>
    <row r="1948" spans="1:3">
      <c r="A1948" s="37" t="s">
        <v>9</v>
      </c>
      <c r="B1948" s="37">
        <v>0.388253643902224</v>
      </c>
      <c r="C1948" s="37">
        <v>0.0947934716356855</v>
      </c>
    </row>
    <row r="1949" spans="1:3">
      <c r="A1949" s="37" t="s">
        <v>9</v>
      </c>
      <c r="B1949" s="37">
        <v>0.557438122050797</v>
      </c>
      <c r="C1949" s="37">
        <v>-0.323595423348639</v>
      </c>
    </row>
    <row r="1950" spans="1:3">
      <c r="A1950" s="37" t="s">
        <v>8</v>
      </c>
      <c r="B1950" s="37">
        <v>0.888631935187759</v>
      </c>
      <c r="C1950" s="37">
        <v>-0.398735208086624</v>
      </c>
    </row>
    <row r="1951" spans="1:3">
      <c r="A1951" s="37" t="s">
        <v>9</v>
      </c>
      <c r="B1951" s="37">
        <v>0.139377792059358</v>
      </c>
      <c r="C1951" s="37">
        <v>-0.476434360182065</v>
      </c>
    </row>
    <row r="1952" spans="1:3">
      <c r="A1952" s="37" t="s">
        <v>8</v>
      </c>
      <c r="B1952" s="37">
        <v>0.748145231952006</v>
      </c>
      <c r="C1952" s="37">
        <v>-0.439474663586786</v>
      </c>
    </row>
    <row r="1953" spans="1:3">
      <c r="A1953" s="37" t="s">
        <v>8</v>
      </c>
      <c r="B1953" s="37">
        <v>1.15528992150646</v>
      </c>
      <c r="C1953" s="37">
        <v>-0.448610223240634</v>
      </c>
    </row>
    <row r="1954" spans="1:3">
      <c r="A1954" s="37" t="s">
        <v>8</v>
      </c>
      <c r="B1954" s="37">
        <v>0.280063118138951</v>
      </c>
      <c r="C1954" s="37">
        <v>0.0240794661993446</v>
      </c>
    </row>
    <row r="1955" spans="1:3">
      <c r="A1955" s="37" t="s">
        <v>9</v>
      </c>
      <c r="B1955" s="37">
        <v>-0.0510584849846057</v>
      </c>
      <c r="C1955" s="37">
        <v>-0.441711805180425</v>
      </c>
    </row>
    <row r="1956" spans="1:3">
      <c r="A1956" s="37" t="s">
        <v>8</v>
      </c>
      <c r="B1956" s="37">
        <v>0.394871535093433</v>
      </c>
      <c r="C1956" s="37">
        <v>-0.374327961368649</v>
      </c>
    </row>
    <row r="1957" spans="1:3">
      <c r="A1957" s="37" t="s">
        <v>9</v>
      </c>
      <c r="B1957" s="37">
        <v>0.70618060546102</v>
      </c>
      <c r="C1957" s="37">
        <v>-0.398289863613603</v>
      </c>
    </row>
    <row r="1958" spans="1:3">
      <c r="A1958" s="37" t="s">
        <v>9</v>
      </c>
      <c r="B1958" s="37">
        <v>0.689439569507105</v>
      </c>
      <c r="C1958" s="37">
        <v>-0.36767960871745</v>
      </c>
    </row>
    <row r="1959" spans="1:3">
      <c r="A1959" s="37" t="s">
        <v>8</v>
      </c>
      <c r="B1959" s="37">
        <v>0.595585371918058</v>
      </c>
      <c r="C1959" s="37">
        <v>0.07223324682979</v>
      </c>
    </row>
    <row r="1960" spans="1:3">
      <c r="A1960" s="37" t="s">
        <v>9</v>
      </c>
      <c r="B1960" s="37">
        <v>0.429384937907521</v>
      </c>
      <c r="C1960" s="37">
        <v>0.0797587248324031</v>
      </c>
    </row>
    <row r="1961" spans="1:3">
      <c r="A1961" s="37" t="s">
        <v>9</v>
      </c>
      <c r="B1961" s="37">
        <v>0.233912081919066</v>
      </c>
      <c r="C1961" s="37">
        <v>-0.0098012005582932</v>
      </c>
    </row>
    <row r="1962" spans="1:3">
      <c r="A1962" s="37" t="s">
        <v>8</v>
      </c>
      <c r="B1962" s="37">
        <v>0.425484265536531</v>
      </c>
      <c r="C1962" s="37">
        <v>-0.321302223187879</v>
      </c>
    </row>
    <row r="1963" spans="1:3">
      <c r="A1963" s="37" t="s">
        <v>8</v>
      </c>
      <c r="B1963" s="37">
        <v>0.042496995727782</v>
      </c>
      <c r="C1963" s="37">
        <v>-0.401099898777913</v>
      </c>
    </row>
    <row r="1964" spans="1:3">
      <c r="A1964" s="37" t="s">
        <v>8</v>
      </c>
      <c r="B1964" s="37">
        <v>0.137548139694203</v>
      </c>
      <c r="C1964" s="37">
        <v>-0.394807818529294</v>
      </c>
    </row>
    <row r="1965" spans="1:3">
      <c r="A1965" s="37" t="s">
        <v>9</v>
      </c>
      <c r="B1965" s="37">
        <v>0.3562540087726</v>
      </c>
      <c r="C1965" s="37">
        <v>-0.479620831709091</v>
      </c>
    </row>
    <row r="1966" spans="1:3">
      <c r="A1966" s="37" t="s">
        <v>9</v>
      </c>
      <c r="B1966" s="37">
        <v>-0.0747120703171051</v>
      </c>
      <c r="C1966" s="37">
        <v>0.244663472722175</v>
      </c>
    </row>
    <row r="1967" spans="1:3">
      <c r="A1967" s="37" t="s">
        <v>9</v>
      </c>
      <c r="B1967" s="37">
        <v>0.539216875740927</v>
      </c>
      <c r="C1967" s="37">
        <v>-0.387054441453114</v>
      </c>
    </row>
    <row r="1968" spans="1:3">
      <c r="A1968" s="37" t="s">
        <v>9</v>
      </c>
      <c r="B1968" s="37">
        <v>1.2096110467426</v>
      </c>
      <c r="C1968" s="37">
        <v>0.299217717187575</v>
      </c>
    </row>
    <row r="1969" spans="1:3">
      <c r="A1969" s="37" t="s">
        <v>9</v>
      </c>
      <c r="B1969" s="37">
        <v>-0.243612893289966</v>
      </c>
      <c r="C1969" s="37">
        <v>0.0115090808866316</v>
      </c>
    </row>
    <row r="1970" spans="1:3">
      <c r="A1970" s="37" t="s">
        <v>9</v>
      </c>
      <c r="B1970" s="37">
        <v>0.435019264583996</v>
      </c>
      <c r="C1970" s="37">
        <v>-0.426429533020972</v>
      </c>
    </row>
    <row r="1971" spans="1:3">
      <c r="A1971" s="37" t="s">
        <v>9</v>
      </c>
      <c r="B1971" s="37">
        <v>0.589959836665812</v>
      </c>
      <c r="C1971" s="37">
        <v>0.0563213371937259</v>
      </c>
    </row>
    <row r="1972" spans="1:3">
      <c r="A1972" s="37" t="s">
        <v>9</v>
      </c>
      <c r="B1972" s="37">
        <v>0.486243134028134</v>
      </c>
      <c r="C1972" s="37">
        <v>-0.0502944597139767</v>
      </c>
    </row>
    <row r="1973" spans="1:3">
      <c r="A1973" s="37" t="s">
        <v>8</v>
      </c>
      <c r="B1973" s="37">
        <v>0.627268825324212</v>
      </c>
      <c r="C1973" s="37">
        <v>-0.31609229831419</v>
      </c>
    </row>
    <row r="1974" spans="1:3">
      <c r="A1974" s="37" t="s">
        <v>9</v>
      </c>
      <c r="B1974" s="37">
        <v>0.416488145777738</v>
      </c>
      <c r="C1974" s="37">
        <v>-0.392082413123462</v>
      </c>
    </row>
    <row r="1975" spans="1:3">
      <c r="A1975" s="37" t="s">
        <v>8</v>
      </c>
      <c r="B1975" s="37">
        <v>0.533830074416276</v>
      </c>
      <c r="C1975" s="37">
        <v>-0.448666604450166</v>
      </c>
    </row>
    <row r="1976" spans="1:3">
      <c r="A1976" s="37" t="s">
        <v>9</v>
      </c>
      <c r="B1976" s="37">
        <v>0.352743152598234</v>
      </c>
      <c r="C1976" s="37">
        <v>0.162821276900828</v>
      </c>
    </row>
    <row r="1977" spans="1:3">
      <c r="A1977" s="37" t="s">
        <v>9</v>
      </c>
      <c r="B1977" s="37">
        <v>-0.21323748185662</v>
      </c>
      <c r="C1977" s="37">
        <v>0.112672789684964</v>
      </c>
    </row>
    <row r="1978" spans="1:3">
      <c r="A1978" s="37" t="s">
        <v>8</v>
      </c>
      <c r="B1978" s="37">
        <v>0.588835294942657</v>
      </c>
      <c r="C1978" s="37">
        <v>-0.453253823954973</v>
      </c>
    </row>
    <row r="1979" spans="1:3">
      <c r="A1979" s="37" t="s">
        <v>9</v>
      </c>
      <c r="B1979" s="37">
        <v>-0.195374272704472</v>
      </c>
      <c r="C1979" s="37">
        <v>-0.41653906802409</v>
      </c>
    </row>
    <row r="1980" spans="1:3">
      <c r="A1980" s="37" t="s">
        <v>9</v>
      </c>
      <c r="B1980" s="37">
        <v>0.883155504184769</v>
      </c>
      <c r="C1980" s="37">
        <v>0.109746701353444</v>
      </c>
    </row>
    <row r="1981" spans="1:3">
      <c r="A1981" s="37" t="s">
        <v>8</v>
      </c>
      <c r="B1981" s="37">
        <v>0.220168630829766</v>
      </c>
      <c r="C1981" s="37">
        <v>-0.351346091342914</v>
      </c>
    </row>
    <row r="1982" spans="1:3">
      <c r="A1982" s="37" t="s">
        <v>8</v>
      </c>
      <c r="B1982" s="37">
        <v>0.587973086772209</v>
      </c>
      <c r="C1982" s="37">
        <v>-0.3385701546646</v>
      </c>
    </row>
    <row r="1983" spans="1:3">
      <c r="A1983" s="37" t="s">
        <v>9</v>
      </c>
      <c r="B1983" s="37">
        <v>-0.15043637813703</v>
      </c>
      <c r="C1983" s="37">
        <v>-0.449241321602165</v>
      </c>
    </row>
    <row r="1984" spans="1:3">
      <c r="A1984" s="37" t="s">
        <v>9</v>
      </c>
      <c r="B1984" s="37">
        <v>0.263296158909057</v>
      </c>
      <c r="C1984" s="37">
        <v>0.0291838843432488</v>
      </c>
    </row>
    <row r="1985" spans="1:3">
      <c r="A1985" s="37" t="s">
        <v>9</v>
      </c>
      <c r="B1985" s="37">
        <v>-0.324550263740108</v>
      </c>
      <c r="C1985" s="37">
        <v>-0.416102598178549</v>
      </c>
    </row>
    <row r="1986" spans="1:3">
      <c r="A1986" s="37" t="s">
        <v>8</v>
      </c>
      <c r="B1986" s="37">
        <v>0.586122048769969</v>
      </c>
      <c r="C1986" s="37">
        <v>-0.394208099260962</v>
      </c>
    </row>
    <row r="1987" spans="1:3">
      <c r="A1987" s="37" t="s">
        <v>8</v>
      </c>
      <c r="B1987" s="37">
        <v>0.98152107194658</v>
      </c>
      <c r="C1987" s="37">
        <v>-0.398981947641941</v>
      </c>
    </row>
    <row r="1988" spans="1:3">
      <c r="A1988" s="37" t="s">
        <v>8</v>
      </c>
      <c r="B1988" s="37">
        <v>0.793803474904945</v>
      </c>
      <c r="C1988" s="37">
        <v>-0.408843256503207</v>
      </c>
    </row>
    <row r="1989" spans="1:3">
      <c r="A1989" s="37" t="s">
        <v>8</v>
      </c>
      <c r="B1989" s="37">
        <v>0.923779313268808</v>
      </c>
      <c r="C1989" s="37">
        <v>-0.376437255211538</v>
      </c>
    </row>
    <row r="1990" spans="1:3">
      <c r="A1990" s="37" t="s">
        <v>8</v>
      </c>
      <c r="B1990" s="37">
        <v>0.912006059973278</v>
      </c>
      <c r="C1990" s="37">
        <v>0.0995982553559345</v>
      </c>
    </row>
    <row r="1991" spans="1:3">
      <c r="A1991" s="37" t="s">
        <v>8</v>
      </c>
      <c r="B1991" s="37">
        <v>0.734106946902781</v>
      </c>
      <c r="C1991" s="37">
        <v>0.0948626868917397</v>
      </c>
    </row>
    <row r="1992" spans="1:3">
      <c r="A1992" s="37" t="s">
        <v>8</v>
      </c>
      <c r="B1992" s="37">
        <v>0.665422702412645</v>
      </c>
      <c r="C1992" s="37">
        <v>0.110790795853889</v>
      </c>
    </row>
    <row r="1993" spans="1:3">
      <c r="A1993" s="37" t="s">
        <v>9</v>
      </c>
      <c r="B1993" s="37">
        <v>1.07302652810174</v>
      </c>
      <c r="C1993" s="37">
        <v>0.179962142175633</v>
      </c>
    </row>
    <row r="1994" spans="1:3">
      <c r="A1994" s="37" t="s">
        <v>8</v>
      </c>
      <c r="B1994" s="37">
        <v>0.270551148898879</v>
      </c>
      <c r="C1994" s="37">
        <v>-0.38697335514766</v>
      </c>
    </row>
    <row r="1995" spans="1:3">
      <c r="A1995" s="37" t="s">
        <v>8</v>
      </c>
      <c r="B1995" s="37">
        <v>0.359524764705777</v>
      </c>
      <c r="C1995" s="37">
        <v>-0.329523164189049</v>
      </c>
    </row>
    <row r="1996" spans="1:3">
      <c r="A1996" s="37" t="s">
        <v>9</v>
      </c>
      <c r="B1996" s="37">
        <v>1.1061424889349</v>
      </c>
      <c r="C1996" s="37">
        <v>-0.352907650684444</v>
      </c>
    </row>
    <row r="1997" spans="1:3">
      <c r="A1997" s="37" t="s">
        <v>9</v>
      </c>
      <c r="B1997" s="37">
        <v>0.489314607473023</v>
      </c>
      <c r="C1997" s="37">
        <v>-0.0248021883787751</v>
      </c>
    </row>
    <row r="1998" spans="1:3">
      <c r="A1998" s="37" t="s">
        <v>9</v>
      </c>
      <c r="B1998" s="37">
        <v>0.728339753101597</v>
      </c>
      <c r="C1998" s="37">
        <v>0.114541491166761</v>
      </c>
    </row>
    <row r="1999" spans="1:3">
      <c r="A1999" s="37" t="s">
        <v>9</v>
      </c>
      <c r="B1999" s="37">
        <v>-0.297430674584708</v>
      </c>
      <c r="C1999" s="37">
        <v>0.0150914681112338</v>
      </c>
    </row>
    <row r="2000" spans="1:3">
      <c r="A2000" s="37" t="s">
        <v>8</v>
      </c>
      <c r="B2000" s="37">
        <v>0.715449542303604</v>
      </c>
      <c r="C2000" s="37">
        <v>-0.347643576924928</v>
      </c>
    </row>
    <row r="2001" spans="1:3">
      <c r="A2001" s="37" t="s">
        <v>8</v>
      </c>
      <c r="B2001" s="37">
        <v>1.04872030775809</v>
      </c>
      <c r="C2001" s="37">
        <v>-0.419438425309671</v>
      </c>
    </row>
    <row r="2002" spans="1:3">
      <c r="A2002" s="37" t="s">
        <v>8</v>
      </c>
      <c r="B2002" s="37">
        <v>0.706098694872771</v>
      </c>
      <c r="C2002" s="37">
        <v>-0.33893648727116</v>
      </c>
    </row>
    <row r="2003" spans="1:3">
      <c r="A2003" s="37" t="s">
        <v>9</v>
      </c>
      <c r="B2003" s="37">
        <v>0.055406989369794</v>
      </c>
      <c r="C2003" s="37">
        <v>-0.424657975820482</v>
      </c>
    </row>
    <row r="2004" spans="1:3">
      <c r="A2004" s="37" t="s">
        <v>9</v>
      </c>
      <c r="B2004" s="37">
        <v>0.334730006564099</v>
      </c>
      <c r="C2004" s="37">
        <v>-0.358075983672264</v>
      </c>
    </row>
    <row r="2005" spans="1:3">
      <c r="A2005" s="37" t="s">
        <v>9</v>
      </c>
      <c r="B2005" s="37">
        <v>0.522438981972659</v>
      </c>
      <c r="C2005" s="37">
        <v>-0.353848205205763</v>
      </c>
    </row>
    <row r="2006" spans="1:3">
      <c r="A2006" s="37" t="s">
        <v>9</v>
      </c>
      <c r="B2006" s="37">
        <v>0.259917815271379</v>
      </c>
      <c r="C2006" s="37">
        <v>-0.391922403875224</v>
      </c>
    </row>
    <row r="2007" spans="1:3">
      <c r="A2007" s="37" t="s">
        <v>8</v>
      </c>
      <c r="B2007" s="37">
        <v>0.797901221188998</v>
      </c>
      <c r="C2007" s="37">
        <v>-0.407093690689887</v>
      </c>
    </row>
    <row r="2008" spans="1:3">
      <c r="A2008" s="37" t="s">
        <v>9</v>
      </c>
      <c r="B2008" s="37">
        <v>0.25933481825408</v>
      </c>
      <c r="C2008" s="37">
        <v>-0.364937724005833</v>
      </c>
    </row>
    <row r="2009" spans="1:3">
      <c r="A2009" s="37" t="s">
        <v>8</v>
      </c>
      <c r="B2009" s="37">
        <v>0.388642852209203</v>
      </c>
      <c r="C2009" s="37">
        <v>-0.409774613623326</v>
      </c>
    </row>
    <row r="2010" spans="1:3">
      <c r="A2010" s="37" t="s">
        <v>9</v>
      </c>
      <c r="B2010" s="37">
        <v>-0.274261160466443</v>
      </c>
      <c r="C2010" s="37">
        <v>-0.386851031953362</v>
      </c>
    </row>
    <row r="2011" spans="1:3">
      <c r="A2011" s="37" t="s">
        <v>8</v>
      </c>
      <c r="B2011" s="37">
        <v>0.741802849646174</v>
      </c>
      <c r="C2011" s="37">
        <v>-0.359279729373035</v>
      </c>
    </row>
    <row r="2012" spans="1:3">
      <c r="A2012" s="37" t="s">
        <v>9</v>
      </c>
      <c r="B2012" s="37">
        <v>0.998652246566813</v>
      </c>
      <c r="C2012" s="37">
        <v>-0.421544102591783</v>
      </c>
    </row>
    <row r="2013" spans="1:3">
      <c r="A2013" s="37" t="s">
        <v>8</v>
      </c>
      <c r="B2013" s="37">
        <v>0.224029329862739</v>
      </c>
      <c r="C2013" s="37">
        <v>-0.416426857974018</v>
      </c>
    </row>
    <row r="2014" spans="1:3">
      <c r="A2014" s="37" t="s">
        <v>9</v>
      </c>
      <c r="B2014" s="37">
        <v>0.318888039205508</v>
      </c>
      <c r="C2014" s="37">
        <v>-0.410692451537885</v>
      </c>
    </row>
    <row r="2015" spans="1:3">
      <c r="A2015" s="37" t="s">
        <v>8</v>
      </c>
      <c r="B2015" s="37">
        <v>1.1457609756877</v>
      </c>
      <c r="C2015" s="37">
        <v>-0.413851654907953</v>
      </c>
    </row>
    <row r="2016" spans="1:3">
      <c r="A2016" s="37" t="s">
        <v>9</v>
      </c>
      <c r="B2016" s="37">
        <v>0.431611156409465</v>
      </c>
      <c r="C2016" s="37">
        <v>-0.418760898119935</v>
      </c>
    </row>
    <row r="2017" spans="1:3">
      <c r="A2017" s="37" t="s">
        <v>9</v>
      </c>
      <c r="B2017" s="37">
        <v>0.442546377858291</v>
      </c>
      <c r="C2017" s="37">
        <v>0.61361831606502</v>
      </c>
    </row>
    <row r="2018" spans="1:3">
      <c r="A2018" s="37" t="s">
        <v>9</v>
      </c>
      <c r="B2018" s="37">
        <v>0.189261329032153</v>
      </c>
      <c r="C2018" s="37">
        <v>0.0369164993302856</v>
      </c>
    </row>
    <row r="2019" spans="1:3">
      <c r="A2019" s="37" t="s">
        <v>9</v>
      </c>
      <c r="B2019" s="37">
        <v>0.216740224293502</v>
      </c>
      <c r="C2019" s="37">
        <v>-0.470292697917168</v>
      </c>
    </row>
    <row r="2020" spans="1:3">
      <c r="A2020" s="37" t="s">
        <v>8</v>
      </c>
      <c r="B2020" s="37">
        <v>0.365447557728877</v>
      </c>
      <c r="C2020" s="37">
        <v>-0.377222999754427</v>
      </c>
    </row>
    <row r="2021" spans="1:3">
      <c r="A2021" s="37" t="s">
        <v>8</v>
      </c>
      <c r="B2021" s="37">
        <v>1.40051671801978</v>
      </c>
      <c r="C2021" s="37">
        <v>0.40035044659994</v>
      </c>
    </row>
    <row r="2022" spans="1:3">
      <c r="A2022" s="37" t="s">
        <v>9</v>
      </c>
      <c r="B2022" s="37">
        <v>-0.213937380503708</v>
      </c>
      <c r="C2022" s="37">
        <v>-0.370163319480914</v>
      </c>
    </row>
    <row r="2023" spans="1:3">
      <c r="A2023" s="37" t="s">
        <v>8</v>
      </c>
      <c r="B2023" s="37">
        <v>0.0680642248369627</v>
      </c>
      <c r="C2023" s="37">
        <v>-0.0115633473706789</v>
      </c>
    </row>
    <row r="2024" spans="1:3">
      <c r="A2024" s="37" t="s">
        <v>9</v>
      </c>
      <c r="B2024" s="37">
        <v>0.352840507640638</v>
      </c>
      <c r="C2024" s="37">
        <v>-0.409690572020048</v>
      </c>
    </row>
    <row r="2025" spans="1:3">
      <c r="A2025" s="37" t="s">
        <v>8</v>
      </c>
      <c r="B2025" s="37">
        <v>0.822140910107708</v>
      </c>
      <c r="C2025" s="37">
        <v>-0.374615306018673</v>
      </c>
    </row>
    <row r="2026" spans="1:3">
      <c r="A2026" s="37" t="s">
        <v>8</v>
      </c>
      <c r="B2026" s="37">
        <v>-0.0245661190160615</v>
      </c>
      <c r="C2026" s="37">
        <v>-0.436536088338334</v>
      </c>
    </row>
    <row r="2027" spans="1:3">
      <c r="A2027" s="37" t="s">
        <v>8</v>
      </c>
      <c r="B2027" s="37">
        <v>0.549511451869673</v>
      </c>
      <c r="C2027" s="37">
        <v>-0.358321548865982</v>
      </c>
    </row>
    <row r="2028" spans="1:3">
      <c r="A2028" s="37" t="s">
        <v>8</v>
      </c>
      <c r="B2028" s="37">
        <v>0.264822933593518</v>
      </c>
      <c r="C2028" s="37">
        <v>-0.422457733819425</v>
      </c>
    </row>
    <row r="2029" spans="1:3">
      <c r="A2029" s="37" t="s">
        <v>9</v>
      </c>
      <c r="B2029" s="37">
        <v>0.818748348063329</v>
      </c>
      <c r="C2029" s="37">
        <v>-0.341692744942122</v>
      </c>
    </row>
    <row r="2030" spans="1:3">
      <c r="A2030" s="37" t="s">
        <v>8</v>
      </c>
      <c r="B2030" s="37">
        <v>0.112899457810507</v>
      </c>
      <c r="C2030" s="37">
        <v>-0.418182071115312</v>
      </c>
    </row>
    <row r="2031" spans="1:3">
      <c r="A2031" s="37" t="s">
        <v>9</v>
      </c>
      <c r="B2031" s="37">
        <v>0.301811579436284</v>
      </c>
      <c r="C2031" s="37">
        <v>-0.436686408592323</v>
      </c>
    </row>
    <row r="2032" spans="1:3">
      <c r="A2032" s="37" t="s">
        <v>9</v>
      </c>
      <c r="B2032" s="37">
        <v>0.138019926563962</v>
      </c>
      <c r="C2032" s="37">
        <v>0.397970085812003</v>
      </c>
    </row>
    <row r="2033" spans="1:3">
      <c r="A2033" s="37" t="s">
        <v>9</v>
      </c>
      <c r="B2033" s="37">
        <v>-0.268987732138804</v>
      </c>
      <c r="C2033" s="37">
        <v>0.0828763331011331</v>
      </c>
    </row>
    <row r="2034" spans="1:3">
      <c r="A2034" s="37" t="s">
        <v>8</v>
      </c>
      <c r="B2034" s="37">
        <v>0.407491500501401</v>
      </c>
      <c r="C2034" s="37">
        <v>-0.45491707331279</v>
      </c>
    </row>
    <row r="2035" spans="1:3">
      <c r="A2035" s="37" t="s">
        <v>9</v>
      </c>
      <c r="B2035" s="37">
        <v>1.04309789168669</v>
      </c>
      <c r="C2035" s="37">
        <v>-0.35453509245207</v>
      </c>
    </row>
    <row r="2036" spans="1:3">
      <c r="A2036" s="37" t="s">
        <v>9</v>
      </c>
      <c r="B2036" s="37">
        <v>0.293385775629544</v>
      </c>
      <c r="C2036" s="37">
        <v>-0.436249695360317</v>
      </c>
    </row>
    <row r="2037" spans="1:3">
      <c r="A2037" s="37" t="s">
        <v>9</v>
      </c>
      <c r="B2037" s="37">
        <v>-0.0953741766524832</v>
      </c>
      <c r="C2037" s="37">
        <v>-0.417954626094209</v>
      </c>
    </row>
    <row r="2038" spans="1:3">
      <c r="A2038" s="37" t="s">
        <v>9</v>
      </c>
      <c r="B2038" s="37">
        <v>-0.395117836400779</v>
      </c>
      <c r="C2038" s="37">
        <v>-0.483580570557272</v>
      </c>
    </row>
    <row r="2039" spans="1:3">
      <c r="A2039" s="37" t="s">
        <v>8</v>
      </c>
      <c r="B2039" s="37">
        <v>0.951882635082028</v>
      </c>
      <c r="C2039" s="37">
        <v>-0.343402861364306</v>
      </c>
    </row>
    <row r="2040" spans="1:3">
      <c r="A2040" s="37" t="s">
        <v>9</v>
      </c>
      <c r="B2040" s="37">
        <v>0.790296154994967</v>
      </c>
      <c r="C2040" s="37">
        <v>0.138647967141158</v>
      </c>
    </row>
    <row r="2041" spans="1:3">
      <c r="A2041" s="37" t="s">
        <v>8</v>
      </c>
      <c r="B2041" s="37">
        <v>0.366227626586551</v>
      </c>
      <c r="C2041" s="37">
        <v>-0.422967045809142</v>
      </c>
    </row>
    <row r="2042" spans="1:3">
      <c r="A2042" s="37" t="s">
        <v>8</v>
      </c>
      <c r="B2042" s="37">
        <v>1.37678085574289</v>
      </c>
      <c r="C2042" s="37">
        <v>0.600196603298292</v>
      </c>
    </row>
    <row r="2043" spans="1:3">
      <c r="A2043" s="37" t="s">
        <v>9</v>
      </c>
      <c r="B2043" s="37">
        <v>1.11635592094011</v>
      </c>
      <c r="C2043" s="37">
        <v>-0.297277280411836</v>
      </c>
    </row>
    <row r="2044" spans="1:3">
      <c r="A2044" s="37" t="s">
        <v>9</v>
      </c>
      <c r="B2044" s="37">
        <v>0.534370902357727</v>
      </c>
      <c r="C2044" s="37">
        <v>0.000120738024191269</v>
      </c>
    </row>
    <row r="2045" spans="1:3">
      <c r="A2045" s="37" t="s">
        <v>9</v>
      </c>
      <c r="B2045" s="37">
        <v>-0.0769923449270621</v>
      </c>
      <c r="C2045" s="37">
        <v>-0.328837690975071</v>
      </c>
    </row>
    <row r="2046" spans="1:3">
      <c r="A2046" s="37" t="s">
        <v>9</v>
      </c>
      <c r="B2046" s="37">
        <v>0.598767295599595</v>
      </c>
      <c r="C2046" s="37">
        <v>-0.412429054286132</v>
      </c>
    </row>
    <row r="2047" spans="1:3">
      <c r="A2047" s="37" t="s">
        <v>8</v>
      </c>
      <c r="B2047" s="37">
        <v>0.539653207386588</v>
      </c>
      <c r="C2047" s="37">
        <v>-0.421989565429788</v>
      </c>
    </row>
    <row r="2048" spans="1:3">
      <c r="A2048" s="37" t="s">
        <v>8</v>
      </c>
      <c r="B2048" s="37">
        <v>1.05313857870778</v>
      </c>
      <c r="C2048" s="37">
        <v>-0.039446032412012</v>
      </c>
    </row>
    <row r="2049" spans="1:3">
      <c r="A2049" s="37" t="s">
        <v>8</v>
      </c>
      <c r="B2049" s="37">
        <v>0.796980268532549</v>
      </c>
      <c r="C2049" s="37">
        <v>0.151469814614483</v>
      </c>
    </row>
    <row r="2050" spans="1:3">
      <c r="A2050" s="37" t="s">
        <v>9</v>
      </c>
      <c r="B2050" s="37">
        <v>0.208405176816835</v>
      </c>
      <c r="C2050" s="37">
        <v>0.168840829638265</v>
      </c>
    </row>
    <row r="2051" spans="1:3">
      <c r="A2051" s="37" t="s">
        <v>9</v>
      </c>
      <c r="B2051" s="37">
        <v>0.305390435168069</v>
      </c>
      <c r="C2051" s="37">
        <v>0.270967653408021</v>
      </c>
    </row>
    <row r="2052" spans="1:3">
      <c r="A2052" s="37" t="s">
        <v>8</v>
      </c>
      <c r="B2052" s="37">
        <v>0.74863685326882</v>
      </c>
      <c r="C2052" s="37">
        <v>0.0532734950876484</v>
      </c>
    </row>
    <row r="2053" spans="1:3">
      <c r="A2053" s="37" t="s">
        <v>9</v>
      </c>
      <c r="B2053" s="37">
        <v>-0.541470451404634</v>
      </c>
      <c r="C2053" s="37">
        <v>-0.365097612343809</v>
      </c>
    </row>
    <row r="2054" spans="1:3">
      <c r="A2054" s="37" t="s">
        <v>8</v>
      </c>
      <c r="B2054" s="37">
        <v>1.12891639487094</v>
      </c>
      <c r="C2054" s="37">
        <v>-0.397395341637383</v>
      </c>
    </row>
    <row r="2055" spans="1:3">
      <c r="A2055" s="37" t="s">
        <v>8</v>
      </c>
      <c r="B2055" s="37">
        <v>1.25416108857954</v>
      </c>
      <c r="C2055" s="37">
        <v>0.298217067788136</v>
      </c>
    </row>
    <row r="2056" spans="1:3">
      <c r="A2056" s="37" t="s">
        <v>8</v>
      </c>
      <c r="B2056" s="37">
        <v>0.147514708947453</v>
      </c>
      <c r="C2056" s="37">
        <v>0.0605880447465254</v>
      </c>
    </row>
    <row r="2057" spans="1:3">
      <c r="A2057" s="37" t="s">
        <v>8</v>
      </c>
      <c r="B2057" s="37">
        <v>0.582548342472984</v>
      </c>
      <c r="C2057" s="37">
        <v>0.0955991199798543</v>
      </c>
    </row>
    <row r="2058" spans="1:3">
      <c r="A2058" s="37" t="s">
        <v>8</v>
      </c>
      <c r="B2058" s="37">
        <v>0.27729827848095</v>
      </c>
      <c r="C2058" s="37">
        <v>-0.349791773062337</v>
      </c>
    </row>
    <row r="2059" spans="1:3">
      <c r="A2059" s="37" t="s">
        <v>9</v>
      </c>
      <c r="B2059" s="37">
        <v>0.245906813495391</v>
      </c>
      <c r="C2059" s="37">
        <v>0.0228333740531113</v>
      </c>
    </row>
    <row r="2060" spans="1:3">
      <c r="A2060" s="37" t="s">
        <v>9</v>
      </c>
      <c r="B2060" s="37">
        <v>0.359248473312186</v>
      </c>
      <c r="C2060" s="37">
        <v>-0.405321185119961</v>
      </c>
    </row>
    <row r="2061" spans="1:3">
      <c r="A2061" s="37" t="s">
        <v>9</v>
      </c>
      <c r="B2061" s="37">
        <v>0.490679942534278</v>
      </c>
      <c r="C2061" s="37">
        <v>-0.0483486176496682</v>
      </c>
    </row>
    <row r="2062" spans="1:3">
      <c r="A2062" s="37" t="s">
        <v>8</v>
      </c>
      <c r="B2062" s="37">
        <v>-0.0504480530756352</v>
      </c>
      <c r="C2062" s="37">
        <v>0.140862635614958</v>
      </c>
    </row>
    <row r="2063" spans="1:3">
      <c r="A2063" s="37" t="s">
        <v>9</v>
      </c>
      <c r="B2063" s="37">
        <v>0.468844133499366</v>
      </c>
      <c r="C2063" s="37">
        <v>-0.423571021204321</v>
      </c>
    </row>
    <row r="2064" spans="1:3">
      <c r="A2064" s="37" t="s">
        <v>9</v>
      </c>
      <c r="B2064" s="37">
        <v>0.137054688336291</v>
      </c>
      <c r="C2064" s="37">
        <v>-0.346272924289998</v>
      </c>
    </row>
    <row r="2065" spans="1:3">
      <c r="A2065" s="37" t="s">
        <v>9</v>
      </c>
      <c r="B2065" s="37">
        <v>0.414662176386019</v>
      </c>
      <c r="C2065" s="37">
        <v>0.104311947730671</v>
      </c>
    </row>
    <row r="2066" spans="1:3">
      <c r="A2066" s="37" t="s">
        <v>9</v>
      </c>
      <c r="B2066" s="37">
        <v>-0.151366948587024</v>
      </c>
      <c r="C2066" s="37">
        <v>-0.423288839568171</v>
      </c>
    </row>
    <row r="2067" spans="1:3">
      <c r="A2067" s="37" t="s">
        <v>9</v>
      </c>
      <c r="B2067" s="37">
        <v>0.346680323138461</v>
      </c>
      <c r="C2067" s="37">
        <v>-0.368272394285468</v>
      </c>
    </row>
    <row r="2068" spans="1:3">
      <c r="A2068" s="37" t="s">
        <v>8</v>
      </c>
      <c r="B2068" s="37">
        <v>0.591464201958511</v>
      </c>
      <c r="C2068" s="37">
        <v>0.13175742543478</v>
      </c>
    </row>
    <row r="2069" spans="1:3">
      <c r="A2069" s="37" t="s">
        <v>9</v>
      </c>
      <c r="B2069" s="37">
        <v>0.723821540037729</v>
      </c>
      <c r="C2069" s="37">
        <v>0.0469068106762662</v>
      </c>
    </row>
    <row r="2070" spans="1:3">
      <c r="A2070" s="37" t="s">
        <v>9</v>
      </c>
      <c r="B2070" s="37">
        <v>0.621514380020851</v>
      </c>
      <c r="C2070" s="37">
        <v>0.155818446772381</v>
      </c>
    </row>
    <row r="2071" spans="1:3">
      <c r="A2071" s="37" t="s">
        <v>9</v>
      </c>
      <c r="B2071" s="37">
        <v>-0.0137971631177961</v>
      </c>
      <c r="C2071" s="37">
        <v>0.200308359797856</v>
      </c>
    </row>
    <row r="2072" spans="1:3">
      <c r="A2072" s="37" t="s">
        <v>8</v>
      </c>
      <c r="B2072" s="37">
        <v>0.742974977661938</v>
      </c>
      <c r="C2072" s="37">
        <v>-0.369927075236692</v>
      </c>
    </row>
    <row r="2073" spans="1:3">
      <c r="A2073" s="37" t="s">
        <v>9</v>
      </c>
      <c r="B2073" s="37">
        <v>0.378972028749856</v>
      </c>
      <c r="C2073" s="37">
        <v>1.05724436931413</v>
      </c>
    </row>
    <row r="2074" spans="1:3">
      <c r="A2074" s="37" t="s">
        <v>9</v>
      </c>
      <c r="B2074" s="37">
        <v>0.53267888120748</v>
      </c>
      <c r="C2074" s="37">
        <v>-0.395977970150909</v>
      </c>
    </row>
    <row r="2075" spans="1:3">
      <c r="A2075" s="37" t="s">
        <v>9</v>
      </c>
      <c r="B2075" s="37">
        <v>0.587447118685837</v>
      </c>
      <c r="C2075" s="37">
        <v>-0.453841883931426</v>
      </c>
    </row>
    <row r="2076" spans="1:3">
      <c r="A2076" s="37" t="s">
        <v>9</v>
      </c>
      <c r="B2076" s="37">
        <v>0.387731583360102</v>
      </c>
      <c r="C2076" s="37">
        <v>-0.0598752706353293</v>
      </c>
    </row>
    <row r="2077" spans="1:3">
      <c r="A2077" s="37" t="s">
        <v>8</v>
      </c>
      <c r="B2077" s="37">
        <v>0.87026022683391</v>
      </c>
      <c r="C2077" s="37">
        <v>-0.404314697634759</v>
      </c>
    </row>
    <row r="2078" spans="1:3">
      <c r="A2078" s="37" t="s">
        <v>9</v>
      </c>
      <c r="B2078" s="37">
        <v>-0.0694393085218743</v>
      </c>
      <c r="C2078" s="37">
        <v>-0.438912744172799</v>
      </c>
    </row>
    <row r="2079" spans="1:3">
      <c r="A2079" s="37" t="s">
        <v>9</v>
      </c>
      <c r="B2079" s="37">
        <v>0.183245441364838</v>
      </c>
      <c r="C2079" s="37">
        <v>-0.384867191505341</v>
      </c>
    </row>
    <row r="2080" spans="1:3">
      <c r="A2080" s="37" t="s">
        <v>8</v>
      </c>
      <c r="B2080" s="37">
        <v>0.96349713098726</v>
      </c>
      <c r="C2080" s="37">
        <v>-0.424623594119891</v>
      </c>
    </row>
    <row r="2081" spans="1:3">
      <c r="A2081" s="37" t="s">
        <v>9</v>
      </c>
      <c r="B2081" s="37">
        <v>0.150724389520323</v>
      </c>
      <c r="C2081" s="37">
        <v>-0.411507509459286</v>
      </c>
    </row>
    <row r="2082" spans="1:3">
      <c r="A2082" s="37" t="s">
        <v>9</v>
      </c>
      <c r="B2082" s="37">
        <v>0.377890472446592</v>
      </c>
      <c r="C2082" s="37">
        <v>0.070626437243116</v>
      </c>
    </row>
    <row r="2083" spans="1:3">
      <c r="A2083" s="37" t="s">
        <v>8</v>
      </c>
      <c r="B2083" s="37">
        <v>0.350855779139428</v>
      </c>
      <c r="C2083" s="37">
        <v>-0.357694558274134</v>
      </c>
    </row>
    <row r="2084" spans="1:3">
      <c r="A2084" s="37" t="s">
        <v>7</v>
      </c>
      <c r="B2084" s="37">
        <v>0.248684391147117</v>
      </c>
      <c r="C2084" s="37">
        <v>0.788059011990554</v>
      </c>
    </row>
    <row r="2085" spans="1:3">
      <c r="A2085" s="37" t="s">
        <v>9</v>
      </c>
      <c r="B2085" s="37">
        <v>0.774456192478387</v>
      </c>
      <c r="C2085" s="37">
        <v>-0.329792818900421</v>
      </c>
    </row>
    <row r="2086" spans="1:3">
      <c r="A2086" s="37" t="s">
        <v>8</v>
      </c>
      <c r="B2086" s="37">
        <v>1.22906113558986</v>
      </c>
      <c r="C2086" s="37">
        <v>-0.365389998349568</v>
      </c>
    </row>
    <row r="2087" spans="1:3">
      <c r="A2087" s="37" t="s">
        <v>8</v>
      </c>
      <c r="B2087" s="37">
        <v>0.318885279730314</v>
      </c>
      <c r="C2087" s="37">
        <v>-0.394427139106457</v>
      </c>
    </row>
    <row r="2088" spans="1:3">
      <c r="A2088" s="37" t="s">
        <v>9</v>
      </c>
      <c r="B2088" s="37">
        <v>0.565689286098119</v>
      </c>
      <c r="C2088" s="37">
        <v>-0.471168566847879</v>
      </c>
    </row>
    <row r="2089" spans="1:3">
      <c r="A2089" s="37" t="s">
        <v>9</v>
      </c>
      <c r="B2089" s="37">
        <v>0.20551009708427</v>
      </c>
      <c r="C2089" s="37">
        <v>-0.105194252991519</v>
      </c>
    </row>
    <row r="2090" spans="1:3">
      <c r="A2090" s="37" t="s">
        <v>8</v>
      </c>
      <c r="B2090" s="37">
        <v>0.345697349170636</v>
      </c>
      <c r="C2090" s="37">
        <v>-0.442548546169904</v>
      </c>
    </row>
    <row r="2091" spans="1:3">
      <c r="A2091" s="37" t="s">
        <v>9</v>
      </c>
      <c r="B2091" s="37">
        <v>0.763766892229551</v>
      </c>
      <c r="C2091" s="37">
        <v>0.0717048381074786</v>
      </c>
    </row>
    <row r="2092" spans="1:3">
      <c r="A2092" s="37" t="s">
        <v>9</v>
      </c>
      <c r="B2092" s="37">
        <v>1.03029077562707</v>
      </c>
      <c r="C2092" s="37">
        <v>0.0627700496803306</v>
      </c>
    </row>
    <row r="2093" spans="1:3">
      <c r="A2093" s="37" t="s">
        <v>9</v>
      </c>
      <c r="B2093" s="37">
        <v>0.321450442533157</v>
      </c>
      <c r="C2093" s="37">
        <v>0.0704162595539277</v>
      </c>
    </row>
    <row r="2094" spans="1:3">
      <c r="A2094" s="37" t="s">
        <v>9</v>
      </c>
      <c r="B2094" s="37">
        <v>0.61953629885001</v>
      </c>
      <c r="C2094" s="37">
        <v>-0.092894447744624</v>
      </c>
    </row>
    <row r="2095" spans="1:3">
      <c r="A2095" s="37" t="s">
        <v>8</v>
      </c>
      <c r="B2095" s="37">
        <v>0.422759287114527</v>
      </c>
      <c r="C2095" s="37">
        <v>-0.424490820433299</v>
      </c>
    </row>
    <row r="2096" spans="1:3">
      <c r="A2096" s="37" t="s">
        <v>9</v>
      </c>
      <c r="B2096" s="37">
        <v>0.643270010145094</v>
      </c>
      <c r="C2096" s="37">
        <v>0.0670250566322453</v>
      </c>
    </row>
    <row r="2097" spans="1:3">
      <c r="A2097" s="37" t="s">
        <v>9</v>
      </c>
      <c r="B2097" s="37">
        <v>0.201528789072477</v>
      </c>
      <c r="C2097" s="37">
        <v>-0.376167432002723</v>
      </c>
    </row>
    <row r="2098" spans="1:3">
      <c r="A2098" s="37" t="s">
        <v>9</v>
      </c>
      <c r="B2098" s="37">
        <v>0.827733005739412</v>
      </c>
      <c r="C2098" s="37">
        <v>-0.431474147976414</v>
      </c>
    </row>
    <row r="2099" spans="1:3">
      <c r="A2099" s="37" t="s">
        <v>8</v>
      </c>
      <c r="B2099" s="37">
        <v>0.39103966602718</v>
      </c>
      <c r="C2099" s="37">
        <v>-0.358747598217999</v>
      </c>
    </row>
    <row r="2100" spans="1:3">
      <c r="A2100" s="37" t="s">
        <v>9</v>
      </c>
      <c r="B2100" s="37">
        <v>0.427739129070897</v>
      </c>
      <c r="C2100" s="37">
        <v>-0.393196044568042</v>
      </c>
    </row>
    <row r="2101" spans="1:3">
      <c r="A2101" s="37" t="s">
        <v>9</v>
      </c>
      <c r="B2101" s="37">
        <v>0.624041139951863</v>
      </c>
      <c r="C2101" s="37">
        <v>0.0567066957870975</v>
      </c>
    </row>
    <row r="2102" spans="1:3">
      <c r="A2102" s="37" t="s">
        <v>9</v>
      </c>
      <c r="B2102" s="37">
        <v>0.339485839395694</v>
      </c>
      <c r="C2102" s="37">
        <v>0.191171775789284</v>
      </c>
    </row>
    <row r="2103" spans="1:3">
      <c r="A2103" s="37" t="s">
        <v>9</v>
      </c>
      <c r="B2103" s="37">
        <v>0.220538672535457</v>
      </c>
      <c r="C2103" s="37">
        <v>-0.448255151101751</v>
      </c>
    </row>
    <row r="2104" spans="1:3">
      <c r="A2104" s="37" t="s">
        <v>8</v>
      </c>
      <c r="B2104" s="37">
        <v>0.454627239306081</v>
      </c>
      <c r="C2104" s="37">
        <v>-0.363276782809742</v>
      </c>
    </row>
    <row r="2105" spans="1:3">
      <c r="A2105" s="37" t="s">
        <v>9</v>
      </c>
      <c r="B2105" s="37">
        <v>0.680583287332951</v>
      </c>
      <c r="C2105" s="37">
        <v>-0.407220302503349</v>
      </c>
    </row>
    <row r="2106" spans="1:3">
      <c r="A2106" s="37" t="s">
        <v>9</v>
      </c>
      <c r="B2106" s="37">
        <v>0.871019798648378</v>
      </c>
      <c r="C2106" s="37">
        <v>-0.394941630153503</v>
      </c>
    </row>
    <row r="2107" spans="1:3">
      <c r="A2107" s="37" t="s">
        <v>9</v>
      </c>
      <c r="B2107" s="37">
        <v>0.494403106155604</v>
      </c>
      <c r="C2107" s="37">
        <v>-0.420336236105348</v>
      </c>
    </row>
    <row r="2108" spans="1:3">
      <c r="A2108" s="37" t="s">
        <v>9</v>
      </c>
      <c r="B2108" s="37">
        <v>1.075190223601</v>
      </c>
      <c r="C2108" s="37">
        <v>-0.357741251355794</v>
      </c>
    </row>
    <row r="2109" spans="1:3">
      <c r="A2109" s="37" t="s">
        <v>8</v>
      </c>
      <c r="B2109" s="37">
        <v>1.38519220512953</v>
      </c>
      <c r="C2109" s="37">
        <v>0.106358725423491</v>
      </c>
    </row>
    <row r="2110" spans="1:3">
      <c r="A2110" s="37" t="s">
        <v>9</v>
      </c>
      <c r="B2110" s="37">
        <v>0.914524714042241</v>
      </c>
      <c r="C2110" s="37">
        <v>-0.321497661646837</v>
      </c>
    </row>
    <row r="2111" spans="1:3">
      <c r="A2111" s="37" t="s">
        <v>9</v>
      </c>
      <c r="B2111" s="37">
        <v>0.326764050881684</v>
      </c>
      <c r="C2111" s="37">
        <v>-0.491635926621955</v>
      </c>
    </row>
    <row r="2112" spans="1:3">
      <c r="A2112" s="37" t="s">
        <v>9</v>
      </c>
      <c r="B2112" s="37">
        <v>-0.236996073063713</v>
      </c>
      <c r="C2112" s="37">
        <v>-0.410949911857617</v>
      </c>
    </row>
    <row r="2113" spans="1:3">
      <c r="A2113" s="37" t="s">
        <v>9</v>
      </c>
      <c r="B2113" s="37">
        <v>-0.00562530972443176</v>
      </c>
      <c r="C2113" s="37">
        <v>0.0379255369506462</v>
      </c>
    </row>
    <row r="2114" spans="1:3">
      <c r="A2114" s="37" t="s">
        <v>9</v>
      </c>
      <c r="B2114" s="37">
        <v>-0.041375730252733</v>
      </c>
      <c r="C2114" s="37">
        <v>-0.347000485457533</v>
      </c>
    </row>
    <row r="2115" spans="1:3">
      <c r="A2115" s="37" t="s">
        <v>8</v>
      </c>
      <c r="B2115" s="37">
        <v>0.499308634314165</v>
      </c>
      <c r="C2115" s="37">
        <v>-0.0240926919457642</v>
      </c>
    </row>
    <row r="2116" spans="1:3">
      <c r="A2116" s="37" t="s">
        <v>9</v>
      </c>
      <c r="B2116" s="37">
        <v>0.856654657942635</v>
      </c>
      <c r="C2116" s="37">
        <v>0.043310961015335</v>
      </c>
    </row>
    <row r="2117" spans="1:3">
      <c r="A2117" s="37" t="s">
        <v>8</v>
      </c>
      <c r="B2117" s="37">
        <v>0.703578991294379</v>
      </c>
      <c r="C2117" s="37">
        <v>-0.380753620979603</v>
      </c>
    </row>
    <row r="2118" spans="1:3">
      <c r="A2118" s="37" t="s">
        <v>9</v>
      </c>
      <c r="B2118" s="37">
        <v>-0.114461900601427</v>
      </c>
      <c r="C2118" s="37">
        <v>-0.396809686928091</v>
      </c>
    </row>
    <row r="2119" spans="1:3">
      <c r="A2119" s="37" t="s">
        <v>8</v>
      </c>
      <c r="B2119" s="37">
        <v>0.362818069001287</v>
      </c>
      <c r="C2119" s="37">
        <v>-0.336343029452007</v>
      </c>
    </row>
    <row r="2120" spans="1:3">
      <c r="A2120" s="37" t="s">
        <v>9</v>
      </c>
      <c r="B2120" s="37">
        <v>0.882604206170159</v>
      </c>
      <c r="C2120" s="37">
        <v>0.19138888922925</v>
      </c>
    </row>
    <row r="2121" spans="1:3">
      <c r="A2121" s="37" t="s">
        <v>9</v>
      </c>
      <c r="B2121" s="37">
        <v>-0.0110912626294735</v>
      </c>
      <c r="C2121" s="37">
        <v>0.0983065306965452</v>
      </c>
    </row>
    <row r="2122" spans="1:3">
      <c r="A2122" s="37" t="s">
        <v>9</v>
      </c>
      <c r="B2122" s="37">
        <v>-0.135612927612678</v>
      </c>
      <c r="C2122" s="37">
        <v>-0.129396158410439</v>
      </c>
    </row>
    <row r="2123" spans="1:3">
      <c r="A2123" s="37" t="s">
        <v>9</v>
      </c>
      <c r="B2123" s="37">
        <v>0.0343686930161873</v>
      </c>
      <c r="C2123" s="37">
        <v>-0.0531067711716303</v>
      </c>
    </row>
    <row r="2124" spans="1:3">
      <c r="A2124" s="37" t="s">
        <v>9</v>
      </c>
      <c r="B2124" s="37">
        <v>0.1873811374953</v>
      </c>
      <c r="C2124" s="37">
        <v>-0.460880460470189</v>
      </c>
    </row>
    <row r="2125" spans="1:3">
      <c r="A2125" s="37" t="s">
        <v>7</v>
      </c>
      <c r="B2125" s="37">
        <v>-0.148459760858399</v>
      </c>
      <c r="C2125" s="37">
        <v>-0.0642140847371644</v>
      </c>
    </row>
    <row r="2126" spans="1:3">
      <c r="A2126" s="37" t="s">
        <v>9</v>
      </c>
      <c r="B2126" s="37">
        <v>0.30933130104009</v>
      </c>
      <c r="C2126" s="37">
        <v>-0.110589559313853</v>
      </c>
    </row>
    <row r="2127" spans="1:3">
      <c r="A2127" s="37" t="s">
        <v>7</v>
      </c>
      <c r="B2127" s="37">
        <v>0.454848706627782</v>
      </c>
      <c r="C2127" s="37">
        <v>0.0301539600089122</v>
      </c>
    </row>
    <row r="2128" spans="1:3">
      <c r="A2128" s="37" t="s">
        <v>9</v>
      </c>
      <c r="B2128" s="37">
        <v>0.233830092781898</v>
      </c>
      <c r="C2128" s="37">
        <v>-0.0552320923801999</v>
      </c>
    </row>
    <row r="2129" spans="1:3">
      <c r="A2129" s="37" t="s">
        <v>7</v>
      </c>
      <c r="B2129" s="37">
        <v>0.0806039902246983</v>
      </c>
      <c r="C2129" s="37">
        <v>0.340688649431722</v>
      </c>
    </row>
    <row r="2130" spans="1:3">
      <c r="A2130" s="37" t="s">
        <v>9</v>
      </c>
      <c r="B2130" s="37">
        <v>0.392255979405296</v>
      </c>
      <c r="C2130" s="37">
        <v>1.45247862341102</v>
      </c>
    </row>
    <row r="2131" spans="1:3">
      <c r="A2131" s="37" t="s">
        <v>9</v>
      </c>
      <c r="B2131" s="37">
        <v>0.557969245362689</v>
      </c>
      <c r="C2131" s="37">
        <v>-0.424068930161884</v>
      </c>
    </row>
    <row r="2132" spans="1:3">
      <c r="A2132" s="37" t="s">
        <v>7</v>
      </c>
      <c r="B2132" s="37">
        <v>0.151770511921166</v>
      </c>
      <c r="C2132" s="37">
        <v>0.977504693018891</v>
      </c>
    </row>
    <row r="2133" spans="1:3">
      <c r="A2133" s="37" t="s">
        <v>8</v>
      </c>
      <c r="B2133" s="37">
        <v>0.890741291820432</v>
      </c>
      <c r="C2133" s="37">
        <v>0.345956395900071</v>
      </c>
    </row>
    <row r="2134" spans="1:3">
      <c r="A2134" s="37" t="s">
        <v>9</v>
      </c>
      <c r="B2134" s="37">
        <v>0.976549981918471</v>
      </c>
      <c r="C2134" s="37">
        <v>-0.498301354755844</v>
      </c>
    </row>
    <row r="2135" spans="1:3">
      <c r="A2135" s="37" t="s">
        <v>9</v>
      </c>
      <c r="B2135" s="37">
        <v>0.657017436153912</v>
      </c>
      <c r="C2135" s="37">
        <v>-0.50658455450324</v>
      </c>
    </row>
    <row r="2136" spans="1:3">
      <c r="A2136" s="37" t="s">
        <v>9</v>
      </c>
      <c r="B2136" s="37">
        <v>0.5062971968454</v>
      </c>
      <c r="C2136" s="37">
        <v>-0.416725722747519</v>
      </c>
    </row>
    <row r="2137" spans="1:3">
      <c r="A2137" s="37" t="s">
        <v>7</v>
      </c>
      <c r="B2137" s="37">
        <v>-0.0797814829950106</v>
      </c>
      <c r="C2137" s="37">
        <v>0.684674563432875</v>
      </c>
    </row>
    <row r="2138" spans="1:3">
      <c r="A2138" s="37" t="s">
        <v>9</v>
      </c>
      <c r="B2138" s="37">
        <v>0.308224104776172</v>
      </c>
      <c r="C2138" s="37">
        <v>0.494628376209371</v>
      </c>
    </row>
    <row r="2139" spans="1:3">
      <c r="A2139" s="37" t="s">
        <v>9</v>
      </c>
      <c r="B2139" s="37">
        <v>0.588534925491437</v>
      </c>
      <c r="C2139" s="37">
        <v>0.418953201049046</v>
      </c>
    </row>
    <row r="2140" spans="1:3">
      <c r="A2140" s="37" t="s">
        <v>9</v>
      </c>
      <c r="B2140" s="37">
        <v>0.248606522470441</v>
      </c>
      <c r="C2140" s="37">
        <v>-0.453346114257891</v>
      </c>
    </row>
    <row r="2141" spans="1:3">
      <c r="A2141" s="37" t="s">
        <v>9</v>
      </c>
      <c r="B2141" s="37">
        <v>0.0757213178272209</v>
      </c>
      <c r="C2141" s="37">
        <v>0.161723540151527</v>
      </c>
    </row>
    <row r="2142" spans="1:3">
      <c r="A2142" s="37" t="s">
        <v>9</v>
      </c>
      <c r="B2142" s="37">
        <v>0.413829410122829</v>
      </c>
      <c r="C2142" s="37">
        <v>0.397619902854589</v>
      </c>
    </row>
    <row r="2143" spans="1:3">
      <c r="A2143" s="37" t="s">
        <v>7</v>
      </c>
      <c r="B2143" s="37">
        <v>-0.262002472007722</v>
      </c>
      <c r="C2143" s="37">
        <v>-0.0740590496028459</v>
      </c>
    </row>
    <row r="2144" spans="1:3">
      <c r="A2144" s="37" t="s">
        <v>9</v>
      </c>
      <c r="B2144" s="37">
        <v>-0.56173065379556</v>
      </c>
      <c r="C2144" s="37">
        <v>-0.0040602970080621</v>
      </c>
    </row>
    <row r="2145" spans="1:3">
      <c r="A2145" s="37" t="s">
        <v>9</v>
      </c>
      <c r="B2145" s="37">
        <v>0.2685061107316</v>
      </c>
      <c r="C2145" s="37">
        <v>-0.48649953489943</v>
      </c>
    </row>
    <row r="2146" spans="1:3">
      <c r="A2146" s="37" t="s">
        <v>7</v>
      </c>
      <c r="B2146" s="37">
        <v>-0.0241171476945853</v>
      </c>
      <c r="C2146" s="37">
        <v>-0.557753722072321</v>
      </c>
    </row>
    <row r="2147" spans="1:3">
      <c r="A2147" s="37" t="s">
        <v>9</v>
      </c>
      <c r="B2147" s="37">
        <v>-0.398243121129922</v>
      </c>
      <c r="C2147" s="37">
        <v>-0.442507584010309</v>
      </c>
    </row>
    <row r="2148" spans="1:3">
      <c r="A2148" s="37" t="s">
        <v>7</v>
      </c>
      <c r="B2148" s="37">
        <v>1.2025146563173</v>
      </c>
      <c r="C2148" s="37">
        <v>0.83983703430891</v>
      </c>
    </row>
    <row r="2149" spans="1:3">
      <c r="A2149" s="37" t="s">
        <v>7</v>
      </c>
      <c r="B2149" s="37">
        <v>0.315597945843295</v>
      </c>
      <c r="C2149" s="37">
        <v>0.592741781425776</v>
      </c>
    </row>
    <row r="2150" spans="1:3">
      <c r="A2150" s="37" t="s">
        <v>9</v>
      </c>
      <c r="B2150" s="37">
        <v>0.130994932875441</v>
      </c>
      <c r="C2150" s="37">
        <v>-0.534300624777513</v>
      </c>
    </row>
    <row r="2151" spans="1:3">
      <c r="A2151" s="37" t="s">
        <v>7</v>
      </c>
      <c r="B2151" s="37">
        <v>0.645936883690903</v>
      </c>
      <c r="C2151" s="37">
        <v>1.17783379767625</v>
      </c>
    </row>
    <row r="2152" spans="1:3">
      <c r="A2152" s="37" t="s">
        <v>7</v>
      </c>
      <c r="B2152" s="37">
        <v>-0.290761227143573</v>
      </c>
      <c r="C2152" s="37">
        <v>0.679212579871509</v>
      </c>
    </row>
    <row r="2153" spans="1:3">
      <c r="A2153" s="37" t="s">
        <v>9</v>
      </c>
      <c r="B2153" s="37">
        <v>0.475711665360371</v>
      </c>
      <c r="C2153" s="37">
        <v>0.304471646017218</v>
      </c>
    </row>
    <row r="2154" spans="1:3">
      <c r="A2154" s="37" t="s">
        <v>9</v>
      </c>
      <c r="B2154" s="37">
        <v>-0.020073134506468</v>
      </c>
      <c r="C2154" s="37">
        <v>-0.137295927493035</v>
      </c>
    </row>
    <row r="2155" spans="1:3">
      <c r="A2155" s="37" t="s">
        <v>7</v>
      </c>
      <c r="B2155" s="37">
        <v>0.350607763978261</v>
      </c>
      <c r="C2155" s="37">
        <v>0.498001159339183</v>
      </c>
    </row>
    <row r="2156" spans="1:3">
      <c r="A2156" s="37" t="s">
        <v>9</v>
      </c>
      <c r="B2156" s="37">
        <v>-0.0735104991596385</v>
      </c>
      <c r="C2156" s="37">
        <v>-0.487899653123895</v>
      </c>
    </row>
    <row r="2157" spans="1:3">
      <c r="A2157" s="37" t="s">
        <v>7</v>
      </c>
      <c r="B2157" s="37">
        <v>0.569534508584224</v>
      </c>
      <c r="C2157" s="37">
        <v>1.00946511827453</v>
      </c>
    </row>
    <row r="2158" spans="1:3">
      <c r="A2158" s="37" t="s">
        <v>7</v>
      </c>
      <c r="B2158" s="37">
        <v>-0.197665499506733</v>
      </c>
      <c r="C2158" s="37">
        <v>0.433799651524219</v>
      </c>
    </row>
    <row r="2159" spans="1:3">
      <c r="A2159" s="37" t="s">
        <v>9</v>
      </c>
      <c r="B2159" s="37">
        <v>0.297296020952889</v>
      </c>
      <c r="C2159" s="37">
        <v>-0.448722688379372</v>
      </c>
    </row>
    <row r="2160" spans="1:3">
      <c r="A2160" s="37" t="s">
        <v>7</v>
      </c>
      <c r="B2160" s="37">
        <v>-0.0502651419581052</v>
      </c>
      <c r="C2160" s="37">
        <v>0.310097038232856</v>
      </c>
    </row>
    <row r="2161" spans="1:3">
      <c r="A2161" s="37" t="s">
        <v>8</v>
      </c>
      <c r="B2161" s="37">
        <v>0.444557918364729</v>
      </c>
      <c r="C2161" s="37">
        <v>-0.457124316321466</v>
      </c>
    </row>
    <row r="2162" spans="1:3">
      <c r="A2162" s="37" t="s">
        <v>8</v>
      </c>
      <c r="B2162" s="37">
        <v>-0.194140572341046</v>
      </c>
      <c r="C2162" s="37">
        <v>0.43707077477813</v>
      </c>
    </row>
    <row r="2163" spans="1:3">
      <c r="A2163" s="37" t="s">
        <v>9</v>
      </c>
      <c r="B2163" s="37">
        <v>0.141479065890965</v>
      </c>
      <c r="C2163" s="37">
        <v>-0.512081859476029</v>
      </c>
    </row>
    <row r="2164" spans="1:3">
      <c r="A2164" s="37" t="s">
        <v>7</v>
      </c>
      <c r="B2164" s="37">
        <v>1.05824803293902</v>
      </c>
      <c r="C2164" s="37">
        <v>-0.0798879488301525</v>
      </c>
    </row>
    <row r="2165" spans="1:3">
      <c r="A2165" s="37" t="s">
        <v>9</v>
      </c>
      <c r="B2165" s="37">
        <v>0.600132913696392</v>
      </c>
      <c r="C2165" s="37">
        <v>-0.509284170272806</v>
      </c>
    </row>
    <row r="2166" spans="1:3">
      <c r="A2166" s="37" t="s">
        <v>9</v>
      </c>
      <c r="B2166" s="37">
        <v>0.22250748835095</v>
      </c>
      <c r="C2166" s="37">
        <v>-0.468625219694595</v>
      </c>
    </row>
    <row r="2167" spans="1:3">
      <c r="A2167" s="37" t="s">
        <v>9</v>
      </c>
      <c r="B2167" s="37">
        <v>0.336483208690735</v>
      </c>
      <c r="C2167" s="37">
        <v>-0.105962318426191</v>
      </c>
    </row>
    <row r="2168" spans="1:3">
      <c r="A2168" s="37" t="s">
        <v>9</v>
      </c>
      <c r="B2168" s="37">
        <v>0.100962510452301</v>
      </c>
      <c r="C2168" s="37">
        <v>-0.404627259706278</v>
      </c>
    </row>
    <row r="2169" spans="1:3">
      <c r="A2169" s="37" t="s">
        <v>8</v>
      </c>
      <c r="B2169" s="37">
        <v>0.171801444833569</v>
      </c>
      <c r="C2169" s="37">
        <v>-0.585207601684067</v>
      </c>
    </row>
    <row r="2170" spans="1:3">
      <c r="A2170" s="37" t="s">
        <v>9</v>
      </c>
      <c r="B2170" s="37">
        <v>-0.207115079362434</v>
      </c>
      <c r="C2170" s="37">
        <v>-0.118311886312015</v>
      </c>
    </row>
    <row r="2171" spans="1:3">
      <c r="A2171" s="37" t="s">
        <v>7</v>
      </c>
      <c r="B2171" s="37">
        <v>-0.013737374374213</v>
      </c>
      <c r="C2171" s="37">
        <v>0.704529909723719</v>
      </c>
    </row>
    <row r="2172" spans="1:3">
      <c r="A2172" s="37" t="s">
        <v>7</v>
      </c>
      <c r="B2172" s="37">
        <v>-0.44252166313937</v>
      </c>
      <c r="C2172" s="37">
        <v>-0.30943776826623</v>
      </c>
    </row>
    <row r="2173" spans="1:3">
      <c r="A2173" s="37" t="s">
        <v>8</v>
      </c>
      <c r="B2173" s="37">
        <v>0.244373173598656</v>
      </c>
      <c r="C2173" s="37">
        <v>-0.398220339462694</v>
      </c>
    </row>
    <row r="2174" spans="1:3">
      <c r="A2174" s="37" t="s">
        <v>9</v>
      </c>
      <c r="B2174" s="37">
        <v>0.762681423172691</v>
      </c>
      <c r="C2174" s="37">
        <v>0.191608783422575</v>
      </c>
    </row>
    <row r="2175" spans="1:3">
      <c r="A2175" s="37" t="s">
        <v>9</v>
      </c>
      <c r="B2175" s="37">
        <v>0.652858071118814</v>
      </c>
      <c r="C2175" s="37">
        <v>-0.442185569026237</v>
      </c>
    </row>
    <row r="2176" spans="1:3">
      <c r="A2176" s="37" t="s">
        <v>9</v>
      </c>
      <c r="B2176" s="37">
        <v>0.0978755890904643</v>
      </c>
      <c r="C2176" s="37">
        <v>-0.150411082579067</v>
      </c>
    </row>
    <row r="2177" spans="1:3">
      <c r="A2177" s="37" t="s">
        <v>9</v>
      </c>
      <c r="B2177" s="37">
        <v>0.0194234790344638</v>
      </c>
      <c r="C2177" s="37">
        <v>-0.134336654844368</v>
      </c>
    </row>
    <row r="2178" spans="1:3">
      <c r="A2178" s="37" t="s">
        <v>9</v>
      </c>
      <c r="B2178" s="37">
        <v>0.935728978599302</v>
      </c>
      <c r="C2178" s="37">
        <v>-0.488864758055641</v>
      </c>
    </row>
    <row r="2179" spans="1:3">
      <c r="A2179" s="37" t="s">
        <v>7</v>
      </c>
      <c r="B2179" s="37">
        <v>0.867591705387887</v>
      </c>
      <c r="C2179" s="37">
        <v>0.259779512197414</v>
      </c>
    </row>
    <row r="2180" spans="1:3">
      <c r="A2180" s="37" t="s">
        <v>9</v>
      </c>
      <c r="B2180" s="37">
        <v>-0.359023969468891</v>
      </c>
      <c r="C2180" s="37">
        <v>-0.0901575224641911</v>
      </c>
    </row>
    <row r="2181" spans="1:3">
      <c r="A2181" s="37" t="s">
        <v>9</v>
      </c>
      <c r="B2181" s="37">
        <v>-0.402426254033429</v>
      </c>
      <c r="C2181" s="37">
        <v>-0.11385409549682</v>
      </c>
    </row>
    <row r="2182" spans="1:3">
      <c r="A2182" s="37" t="s">
        <v>9</v>
      </c>
      <c r="B2182" s="37">
        <v>0.273156251077787</v>
      </c>
      <c r="C2182" s="37">
        <v>0.24738925867794</v>
      </c>
    </row>
    <row r="2183" spans="1:3">
      <c r="A2183" s="37" t="s">
        <v>9</v>
      </c>
      <c r="B2183" s="37">
        <v>-0.355191581006019</v>
      </c>
      <c r="C2183" s="37">
        <v>0.14208294727969</v>
      </c>
    </row>
    <row r="2184" spans="1:3">
      <c r="A2184" s="37" t="s">
        <v>7</v>
      </c>
      <c r="B2184" s="37">
        <v>-0.0697178366378693</v>
      </c>
      <c r="C2184" s="37">
        <v>0.223867682349564</v>
      </c>
    </row>
    <row r="2185" spans="1:3">
      <c r="A2185" s="37" t="s">
        <v>9</v>
      </c>
      <c r="B2185" s="37">
        <v>0.311254601282064</v>
      </c>
      <c r="C2185" s="37">
        <v>-0.44568335495526</v>
      </c>
    </row>
    <row r="2186" spans="1:3">
      <c r="A2186" s="37" t="s">
        <v>9</v>
      </c>
      <c r="B2186" s="37">
        <v>-0.319501591410321</v>
      </c>
      <c r="C2186" s="37">
        <v>-0.0595136263792594</v>
      </c>
    </row>
    <row r="2187" spans="1:3">
      <c r="A2187" s="37" t="s">
        <v>7</v>
      </c>
      <c r="B2187" s="37">
        <v>0.00985091807302008</v>
      </c>
      <c r="C2187" s="37">
        <v>-0.0462334999855082</v>
      </c>
    </row>
    <row r="2188" spans="1:3">
      <c r="A2188" s="37" t="s">
        <v>8</v>
      </c>
      <c r="B2188" s="37">
        <v>0.722550840006082</v>
      </c>
      <c r="C2188" s="37">
        <v>-0.4163416056449</v>
      </c>
    </row>
    <row r="2189" spans="1:3">
      <c r="A2189" s="37" t="s">
        <v>7</v>
      </c>
      <c r="B2189" s="37">
        <v>0.640218075527258</v>
      </c>
      <c r="C2189" s="37">
        <v>0.837556454743015</v>
      </c>
    </row>
    <row r="2190" spans="1:3">
      <c r="A2190" s="37" t="s">
        <v>7</v>
      </c>
      <c r="B2190" s="37">
        <v>-0.32591597609393</v>
      </c>
      <c r="C2190" s="37">
        <v>-0.0865800579625052</v>
      </c>
    </row>
    <row r="2191" spans="1:3">
      <c r="A2191" s="37" t="s">
        <v>9</v>
      </c>
      <c r="B2191" s="37">
        <v>0.439095619851503</v>
      </c>
      <c r="C2191" s="37">
        <v>0.0282755163353136</v>
      </c>
    </row>
    <row r="2192" spans="1:3">
      <c r="A2192" s="37" t="s">
        <v>7</v>
      </c>
      <c r="B2192" s="37">
        <v>0.496804155802796</v>
      </c>
      <c r="C2192" s="37">
        <v>0.498781151375427</v>
      </c>
    </row>
    <row r="2193" spans="1:3">
      <c r="A2193" s="37" t="s">
        <v>7</v>
      </c>
      <c r="B2193" s="37">
        <v>0.0465197337558535</v>
      </c>
      <c r="C2193" s="37">
        <v>0.57603370096943</v>
      </c>
    </row>
    <row r="2194" spans="1:3">
      <c r="A2194" s="37" t="s">
        <v>9</v>
      </c>
      <c r="B2194" s="37">
        <v>1.24672117970422</v>
      </c>
      <c r="C2194" s="37">
        <v>-0.413254207171672</v>
      </c>
    </row>
    <row r="2195" spans="1:3">
      <c r="A2195" s="37" t="s">
        <v>9</v>
      </c>
      <c r="B2195" s="37">
        <v>0.0956538053720083</v>
      </c>
      <c r="C2195" s="37">
        <v>0.394288215894758</v>
      </c>
    </row>
    <row r="2196" spans="1:3">
      <c r="A2196" s="37" t="s">
        <v>9</v>
      </c>
      <c r="B2196" s="37">
        <v>0.595585901514504</v>
      </c>
      <c r="C2196" s="37">
        <v>-0.102996194225843</v>
      </c>
    </row>
    <row r="2197" spans="1:3">
      <c r="A2197" s="37" t="s">
        <v>9</v>
      </c>
      <c r="B2197" s="37">
        <v>0.197739824157694</v>
      </c>
      <c r="C2197" s="37">
        <v>-0.501548560279484</v>
      </c>
    </row>
    <row r="2198" spans="1:3">
      <c r="A2198" s="37" t="s">
        <v>7</v>
      </c>
      <c r="B2198" s="37">
        <v>0.773254794182881</v>
      </c>
      <c r="C2198" s="37">
        <v>-0.0613393376211709</v>
      </c>
    </row>
    <row r="2199" spans="1:3">
      <c r="A2199" s="37" t="s">
        <v>9</v>
      </c>
      <c r="B2199" s="37">
        <v>1.00076762884665</v>
      </c>
      <c r="C2199" s="37">
        <v>-0.137781501994721</v>
      </c>
    </row>
    <row r="2200" spans="1:3">
      <c r="A2200" s="37" t="s">
        <v>7</v>
      </c>
      <c r="B2200" s="37">
        <v>0.734219513883636</v>
      </c>
      <c r="C2200" s="37">
        <v>0.0181449140602031</v>
      </c>
    </row>
    <row r="2201" spans="1:3">
      <c r="A2201" s="37" t="s">
        <v>9</v>
      </c>
      <c r="B2201" s="37">
        <v>0.43612467722708</v>
      </c>
      <c r="C2201" s="37">
        <v>-0.414005612307456</v>
      </c>
    </row>
    <row r="2202" spans="1:3">
      <c r="A2202" s="37" t="s">
        <v>9</v>
      </c>
      <c r="B2202" s="37">
        <v>0.00840843397774005</v>
      </c>
      <c r="C2202" s="37">
        <v>-0.100469963035075</v>
      </c>
    </row>
    <row r="2203" spans="1:3">
      <c r="A2203" s="37" t="s">
        <v>7</v>
      </c>
      <c r="B2203" s="37">
        <v>0.176812461116155</v>
      </c>
      <c r="C2203" s="37">
        <v>-0.0778636505838225</v>
      </c>
    </row>
    <row r="2204" spans="1:3">
      <c r="A2204" s="37" t="s">
        <v>9</v>
      </c>
      <c r="B2204" s="37">
        <v>1.13406143862755</v>
      </c>
      <c r="C2204" s="37">
        <v>-0.0474449588432737</v>
      </c>
    </row>
    <row r="2205" spans="1:3">
      <c r="A2205" s="37" t="s">
        <v>8</v>
      </c>
      <c r="B2205" s="37">
        <v>-0.138629276918934</v>
      </c>
      <c r="C2205" s="37">
        <v>-0.472885438151608</v>
      </c>
    </row>
    <row r="2206" spans="1:3">
      <c r="A2206" s="37" t="s">
        <v>7</v>
      </c>
      <c r="B2206" s="37">
        <v>0.645235687654244</v>
      </c>
      <c r="C2206" s="37">
        <v>0.0491478022062364</v>
      </c>
    </row>
    <row r="2207" spans="1:3">
      <c r="A2207" s="37" t="s">
        <v>9</v>
      </c>
      <c r="B2207" s="37">
        <v>0.127976067834307</v>
      </c>
      <c r="C2207" s="37">
        <v>-0.121720349542997</v>
      </c>
    </row>
    <row r="2208" spans="1:3">
      <c r="A2208" s="37" t="s">
        <v>7</v>
      </c>
      <c r="B2208" s="37">
        <v>0.501337652567562</v>
      </c>
      <c r="C2208" s="37">
        <v>0.419321003256273</v>
      </c>
    </row>
    <row r="2209" spans="1:3">
      <c r="A2209" s="37" t="s">
        <v>9</v>
      </c>
      <c r="B2209" s="37">
        <v>0.0466135394649498</v>
      </c>
      <c r="C2209" s="37">
        <v>-0.441201843198312</v>
      </c>
    </row>
    <row r="2210" spans="1:3">
      <c r="A2210" s="37" t="s">
        <v>9</v>
      </c>
      <c r="B2210" s="37">
        <v>0.277256588091</v>
      </c>
      <c r="C2210" s="37">
        <v>-0.511457416395082</v>
      </c>
    </row>
    <row r="2211" spans="1:3">
      <c r="A2211" s="37" t="s">
        <v>7</v>
      </c>
      <c r="B2211" s="37">
        <v>-0.309803518358371</v>
      </c>
      <c r="C2211" s="37">
        <v>0.489367981062973</v>
      </c>
    </row>
    <row r="2212" spans="1:3">
      <c r="A2212" s="37" t="s">
        <v>7</v>
      </c>
      <c r="B2212" s="37">
        <v>0.616453258329642</v>
      </c>
      <c r="C2212" s="37">
        <v>1.4881308822247</v>
      </c>
    </row>
    <row r="2213" spans="1:3">
      <c r="A2213" s="37" t="s">
        <v>7</v>
      </c>
      <c r="B2213" s="37">
        <v>0.416556398157906</v>
      </c>
      <c r="C2213" s="37">
        <v>0.887799773469691</v>
      </c>
    </row>
    <row r="2214" spans="1:3">
      <c r="A2214" s="37" t="s">
        <v>9</v>
      </c>
      <c r="B2214" s="37">
        <v>0.148471676116275</v>
      </c>
      <c r="C2214" s="37">
        <v>0.0433005327274075</v>
      </c>
    </row>
    <row r="2215" spans="1:3">
      <c r="A2215" s="37" t="s">
        <v>9</v>
      </c>
      <c r="B2215" s="37">
        <v>0.236579807242813</v>
      </c>
      <c r="C2215" s="37">
        <v>0.588343108768543</v>
      </c>
    </row>
    <row r="2216" spans="1:3">
      <c r="A2216" s="37" t="s">
        <v>9</v>
      </c>
      <c r="B2216" s="37">
        <v>-0.200462646109324</v>
      </c>
      <c r="C2216" s="37">
        <v>-0.492580366406023</v>
      </c>
    </row>
    <row r="2217" spans="1:3">
      <c r="A2217" s="37" t="s">
        <v>7</v>
      </c>
      <c r="B2217" s="37">
        <v>0.647894384161863</v>
      </c>
      <c r="C2217" s="37">
        <v>0.323458111015454</v>
      </c>
    </row>
    <row r="2218" spans="1:3">
      <c r="A2218" s="37" t="s">
        <v>9</v>
      </c>
      <c r="B2218" s="37">
        <v>0.110040569335963</v>
      </c>
      <c r="C2218" s="37">
        <v>-0.385278673163306</v>
      </c>
    </row>
    <row r="2219" spans="1:3">
      <c r="A2219" s="37" t="s">
        <v>9</v>
      </c>
      <c r="B2219" s="37">
        <v>-0.351025156554099</v>
      </c>
      <c r="C2219" s="37">
        <v>-0.412072704825538</v>
      </c>
    </row>
    <row r="2220" spans="1:3">
      <c r="A2220" s="37" t="s">
        <v>9</v>
      </c>
      <c r="B2220" s="37">
        <v>0.372801735267387</v>
      </c>
      <c r="C2220" s="37">
        <v>-0.0888174711289674</v>
      </c>
    </row>
    <row r="2221" spans="1:3">
      <c r="A2221" s="37" t="s">
        <v>9</v>
      </c>
      <c r="B2221" s="37">
        <v>0.514102387480103</v>
      </c>
      <c r="C2221" s="37">
        <v>-0.475693675866498</v>
      </c>
    </row>
    <row r="2222" spans="1:3">
      <c r="A2222" s="37" t="s">
        <v>9</v>
      </c>
      <c r="B2222" s="37">
        <v>0.470344734483936</v>
      </c>
      <c r="C2222" s="37">
        <v>0.111663116518747</v>
      </c>
    </row>
    <row r="2223" spans="1:3">
      <c r="A2223" s="37" t="s">
        <v>7</v>
      </c>
      <c r="B2223" s="37">
        <v>0.927908836985867</v>
      </c>
      <c r="C2223" s="37">
        <v>0.764529601645258</v>
      </c>
    </row>
    <row r="2224" spans="1:3">
      <c r="A2224" s="37" t="s">
        <v>9</v>
      </c>
      <c r="B2224" s="37">
        <v>0.495379483360045</v>
      </c>
      <c r="C2224" s="37">
        <v>-0.416526889136895</v>
      </c>
    </row>
    <row r="2225" spans="1:3">
      <c r="A2225" s="37" t="s">
        <v>7</v>
      </c>
      <c r="B2225" s="37">
        <v>0.340896228843372</v>
      </c>
      <c r="C2225" s="37">
        <v>0.272490047473271</v>
      </c>
    </row>
    <row r="2226" spans="1:3">
      <c r="A2226" s="37" t="s">
        <v>7</v>
      </c>
      <c r="B2226" s="37">
        <v>-0.0623611432256804</v>
      </c>
      <c r="C2226" s="37">
        <v>1.00241910877054</v>
      </c>
    </row>
    <row r="2227" spans="1:3">
      <c r="A2227" s="37" t="s">
        <v>8</v>
      </c>
      <c r="B2227" s="37">
        <v>0.92047818184665</v>
      </c>
      <c r="C2227" s="37">
        <v>-0.104350051787818</v>
      </c>
    </row>
    <row r="2228" spans="1:3">
      <c r="A2228" s="37" t="s">
        <v>9</v>
      </c>
      <c r="B2228" s="37">
        <v>0.296108823197544</v>
      </c>
      <c r="C2228" s="37">
        <v>0.865779194988371</v>
      </c>
    </row>
    <row r="2229" spans="1:3">
      <c r="A2229" s="37" t="s">
        <v>9</v>
      </c>
      <c r="B2229" s="37">
        <v>0.409446308099896</v>
      </c>
      <c r="C2229" s="37">
        <v>0.0976717815719005</v>
      </c>
    </row>
    <row r="2230" spans="1:3">
      <c r="A2230" s="37" t="s">
        <v>7</v>
      </c>
      <c r="B2230" s="37">
        <v>-0.0112354056058909</v>
      </c>
      <c r="C2230" s="37">
        <v>0.603274662827591</v>
      </c>
    </row>
    <row r="2231" spans="1:3">
      <c r="A2231" s="37" t="s">
        <v>9</v>
      </c>
      <c r="B2231" s="37">
        <v>0.388384867612576</v>
      </c>
      <c r="C2231" s="37">
        <v>-0.415736223235665</v>
      </c>
    </row>
    <row r="2232" spans="1:3">
      <c r="A2232" s="37" t="s">
        <v>7</v>
      </c>
      <c r="B2232" s="37">
        <v>0.000251611520808104</v>
      </c>
      <c r="C2232" s="37">
        <v>0.383267365406047</v>
      </c>
    </row>
    <row r="2233" spans="1:3">
      <c r="A2233" s="37" t="s">
        <v>9</v>
      </c>
      <c r="B2233" s="37">
        <v>0.507138203082736</v>
      </c>
      <c r="C2233" s="37">
        <v>-0.404800247887053</v>
      </c>
    </row>
    <row r="2234" spans="1:3">
      <c r="A2234" s="37" t="s">
        <v>9</v>
      </c>
      <c r="B2234" s="37">
        <v>0.181752195407045</v>
      </c>
      <c r="C2234" s="37">
        <v>-0.443002918325581</v>
      </c>
    </row>
    <row r="2235" spans="1:3">
      <c r="A2235" s="37" t="s">
        <v>9</v>
      </c>
      <c r="B2235" s="37">
        <v>-0.381960996843534</v>
      </c>
      <c r="C2235" s="37">
        <v>-0.477977960409128</v>
      </c>
    </row>
    <row r="2236" spans="1:3">
      <c r="A2236" s="37" t="s">
        <v>9</v>
      </c>
      <c r="B2236" s="37">
        <v>0.208041601059161</v>
      </c>
      <c r="C2236" s="37">
        <v>0.00182788129125833</v>
      </c>
    </row>
    <row r="2237" spans="1:3">
      <c r="A2237" s="37" t="s">
        <v>9</v>
      </c>
      <c r="B2237" s="37">
        <v>0.0631834163279297</v>
      </c>
      <c r="C2237" s="37">
        <v>-0.422993115747335</v>
      </c>
    </row>
    <row r="2238" spans="1:3">
      <c r="A2238" s="37" t="s">
        <v>8</v>
      </c>
      <c r="B2238" s="37">
        <v>-0.295503289273614</v>
      </c>
      <c r="C2238" s="37">
        <v>0.547903242343898</v>
      </c>
    </row>
    <row r="2239" spans="1:3">
      <c r="A2239" s="37" t="s">
        <v>9</v>
      </c>
      <c r="B2239" s="37">
        <v>0.618559639966546</v>
      </c>
      <c r="C2239" s="37">
        <v>-0.4380306039598</v>
      </c>
    </row>
    <row r="2240" spans="1:3">
      <c r="A2240" s="37" t="s">
        <v>9</v>
      </c>
      <c r="B2240" s="37">
        <v>0.80703732123205</v>
      </c>
      <c r="C2240" s="37">
        <v>-0.476198051549089</v>
      </c>
    </row>
    <row r="2241" spans="1:3">
      <c r="A2241" s="37" t="s">
        <v>9</v>
      </c>
      <c r="B2241" s="37">
        <v>0.391538801699295</v>
      </c>
      <c r="C2241" s="37">
        <v>-0.536928291070943</v>
      </c>
    </row>
    <row r="2242" spans="1:3">
      <c r="A2242" s="37" t="s">
        <v>9</v>
      </c>
      <c r="B2242" s="37">
        <v>0.083901805093993</v>
      </c>
      <c r="C2242" s="37">
        <v>0.0378028085682044</v>
      </c>
    </row>
    <row r="2243" spans="1:3">
      <c r="A2243" s="37" t="s">
        <v>9</v>
      </c>
      <c r="B2243" s="37">
        <v>-0.255200225682469</v>
      </c>
      <c r="C2243" s="37">
        <v>0.416031283765397</v>
      </c>
    </row>
    <row r="2244" spans="1:3">
      <c r="A2244" s="37" t="s">
        <v>9</v>
      </c>
      <c r="B2244" s="37">
        <v>0.974268278931055</v>
      </c>
      <c r="C2244" s="37">
        <v>0.0842383220923444</v>
      </c>
    </row>
    <row r="2245" spans="1:3">
      <c r="A2245" s="37" t="s">
        <v>7</v>
      </c>
      <c r="B2245" s="37">
        <v>0.403237395134504</v>
      </c>
      <c r="C2245" s="37">
        <v>-0.0284053703833687</v>
      </c>
    </row>
    <row r="2246" spans="1:3">
      <c r="A2246" s="37" t="s">
        <v>7</v>
      </c>
      <c r="B2246" s="37">
        <v>0.0726430009093357</v>
      </c>
      <c r="C2246" s="37">
        <v>0.789222132872859</v>
      </c>
    </row>
    <row r="2247" spans="1:3">
      <c r="A2247" s="37" t="s">
        <v>8</v>
      </c>
      <c r="B2247" s="37">
        <v>0.959719623868944</v>
      </c>
      <c r="C2247" s="37">
        <v>-0.0742642352145336</v>
      </c>
    </row>
    <row r="2248" spans="1:3">
      <c r="A2248" s="37" t="s">
        <v>9</v>
      </c>
      <c r="B2248" s="37">
        <v>-0.40872198573646</v>
      </c>
      <c r="C2248" s="37">
        <v>-0.427282774884597</v>
      </c>
    </row>
    <row r="2249" spans="1:3">
      <c r="A2249" s="37" t="s">
        <v>9</v>
      </c>
      <c r="B2249" s="37">
        <v>-0.0583646111874582</v>
      </c>
      <c r="C2249" s="37">
        <v>0.0360662732163479</v>
      </c>
    </row>
    <row r="2250" spans="1:3">
      <c r="A2250" s="37" t="s">
        <v>9</v>
      </c>
      <c r="B2250" s="37">
        <v>0.190792225061308</v>
      </c>
      <c r="C2250" s="37">
        <v>-0.410624561323692</v>
      </c>
    </row>
    <row r="2251" spans="1:3">
      <c r="A2251" s="37" t="s">
        <v>9</v>
      </c>
      <c r="B2251" s="37">
        <v>-0.295429701554574</v>
      </c>
      <c r="C2251" s="37">
        <v>-0.424955733433867</v>
      </c>
    </row>
    <row r="2252" spans="1:3">
      <c r="A2252" s="37" t="s">
        <v>9</v>
      </c>
      <c r="B2252" s="37">
        <v>0.0575358990636013</v>
      </c>
      <c r="C2252" s="37">
        <v>-0.0771672781630139</v>
      </c>
    </row>
    <row r="2253" spans="1:3">
      <c r="A2253" s="37" t="s">
        <v>9</v>
      </c>
      <c r="B2253" s="37">
        <v>0.192630494172836</v>
      </c>
      <c r="C2253" s="37">
        <v>-0.522055563937774</v>
      </c>
    </row>
    <row r="2254" spans="1:3">
      <c r="A2254" s="37" t="s">
        <v>9</v>
      </c>
      <c r="B2254" s="37">
        <v>0.779215276907454</v>
      </c>
      <c r="C2254" s="37">
        <v>-0.00938479902489042</v>
      </c>
    </row>
    <row r="2255" spans="1:3">
      <c r="A2255" s="37" t="s">
        <v>9</v>
      </c>
      <c r="B2255" s="37">
        <v>-0.283324818189374</v>
      </c>
      <c r="C2255" s="37">
        <v>-0.406779766500297</v>
      </c>
    </row>
    <row r="2256" spans="1:3">
      <c r="A2256" s="37" t="s">
        <v>9</v>
      </c>
      <c r="B2256" s="37">
        <v>0.170717345391086</v>
      </c>
      <c r="C2256" s="37">
        <v>-0.523056096735142</v>
      </c>
    </row>
    <row r="2257" spans="1:3">
      <c r="A2257" s="37" t="s">
        <v>9</v>
      </c>
      <c r="B2257" s="37">
        <v>-0.157089062225668</v>
      </c>
      <c r="C2257" s="37">
        <v>-0.488541642000579</v>
      </c>
    </row>
    <row r="2258" spans="1:3">
      <c r="A2258" s="37" t="s">
        <v>7</v>
      </c>
      <c r="B2258" s="37">
        <v>-0.190057360174846</v>
      </c>
      <c r="C2258" s="37">
        <v>0.430720518185049</v>
      </c>
    </row>
    <row r="2259" spans="1:3">
      <c r="A2259" s="37" t="s">
        <v>7</v>
      </c>
      <c r="B2259" s="37">
        <v>0.233502849761401</v>
      </c>
      <c r="C2259" s="37">
        <v>-0.0231113222379531</v>
      </c>
    </row>
    <row r="2260" spans="1:3">
      <c r="A2260" s="37" t="s">
        <v>9</v>
      </c>
      <c r="B2260" s="37">
        <v>0.687392948058574</v>
      </c>
      <c r="C2260" s="37">
        <v>-0.510090519049303</v>
      </c>
    </row>
    <row r="2261" spans="1:3">
      <c r="A2261" s="37" t="s">
        <v>8</v>
      </c>
      <c r="B2261" s="37">
        <v>0.219251425394402</v>
      </c>
      <c r="C2261" s="37">
        <v>-0.47410481716881</v>
      </c>
    </row>
    <row r="2262" spans="1:3">
      <c r="A2262" s="37" t="s">
        <v>9</v>
      </c>
      <c r="B2262" s="37">
        <v>-0.144576806965969</v>
      </c>
      <c r="C2262" s="37">
        <v>0.0646191282924117</v>
      </c>
    </row>
    <row r="2263" spans="1:3">
      <c r="A2263" s="37" t="s">
        <v>7</v>
      </c>
      <c r="B2263" s="37">
        <v>-0.268189889445093</v>
      </c>
      <c r="C2263" s="37">
        <v>0.822227330447163</v>
      </c>
    </row>
    <row r="2264" spans="1:3">
      <c r="A2264" s="37" t="s">
        <v>9</v>
      </c>
      <c r="B2264" s="37">
        <v>0.00564068163332399</v>
      </c>
      <c r="C2264" s="37">
        <v>0.287991251185035</v>
      </c>
    </row>
    <row r="2265" spans="1:3">
      <c r="A2265" s="37" t="s">
        <v>9</v>
      </c>
      <c r="B2265" s="37">
        <v>0.383842404260402</v>
      </c>
      <c r="C2265" s="37">
        <v>-0.456127002102801</v>
      </c>
    </row>
    <row r="2266" spans="1:3">
      <c r="A2266" s="37" t="s">
        <v>9</v>
      </c>
      <c r="B2266" s="37">
        <v>0.081249196655661</v>
      </c>
      <c r="C2266" s="37">
        <v>-0.113900210966357</v>
      </c>
    </row>
    <row r="2267" spans="1:3">
      <c r="A2267" s="37" t="s">
        <v>9</v>
      </c>
      <c r="B2267" s="37">
        <v>-0.077716787264096</v>
      </c>
      <c r="C2267" s="37">
        <v>-0.0936893074446688</v>
      </c>
    </row>
    <row r="2268" spans="1:3">
      <c r="A2268" s="37" t="s">
        <v>9</v>
      </c>
      <c r="B2268" s="37">
        <v>0.21477336238073</v>
      </c>
      <c r="C2268" s="37">
        <v>0.321207432707142</v>
      </c>
    </row>
    <row r="2269" spans="1:3">
      <c r="A2269" s="37" t="s">
        <v>9</v>
      </c>
      <c r="B2269" s="37">
        <v>0.0999287196305917</v>
      </c>
      <c r="C2269" s="37">
        <v>-0.418180155109987</v>
      </c>
    </row>
    <row r="2270" spans="1:3">
      <c r="A2270" s="37" t="s">
        <v>9</v>
      </c>
      <c r="B2270" s="37">
        <v>0.587886226097021</v>
      </c>
      <c r="C2270" s="37">
        <v>-0.45633027620095</v>
      </c>
    </row>
    <row r="2271" spans="1:3">
      <c r="A2271" s="37" t="s">
        <v>9</v>
      </c>
      <c r="B2271" s="37">
        <v>0.239919025813977</v>
      </c>
      <c r="C2271" s="37">
        <v>-0.0502596159814769</v>
      </c>
    </row>
    <row r="2272" spans="1:3">
      <c r="A2272" s="37" t="s">
        <v>9</v>
      </c>
      <c r="B2272" s="37">
        <v>0.456188164176694</v>
      </c>
      <c r="C2272" s="37">
        <v>-0.485401332925042</v>
      </c>
    </row>
    <row r="2273" spans="1:3">
      <c r="A2273" s="37" t="s">
        <v>9</v>
      </c>
      <c r="B2273" s="37">
        <v>0.433576231143276</v>
      </c>
      <c r="C2273" s="37">
        <v>0.0165082906033902</v>
      </c>
    </row>
    <row r="2274" spans="1:3">
      <c r="A2274" s="37" t="s">
        <v>8</v>
      </c>
      <c r="B2274" s="37">
        <v>0.961250276591702</v>
      </c>
      <c r="C2274" s="37">
        <v>0.0330121469051608</v>
      </c>
    </row>
    <row r="2275" spans="1:3">
      <c r="A2275" s="37" t="s">
        <v>9</v>
      </c>
      <c r="B2275" s="37">
        <v>0.319215762931878</v>
      </c>
      <c r="C2275" s="37">
        <v>-0.108665535267624</v>
      </c>
    </row>
    <row r="2276" spans="1:3">
      <c r="A2276" s="37" t="s">
        <v>9</v>
      </c>
      <c r="B2276" s="37">
        <v>0.502733678376797</v>
      </c>
      <c r="C2276" s="37">
        <v>-0.0708216257091555</v>
      </c>
    </row>
    <row r="2277" spans="1:3">
      <c r="A2277" s="37" t="s">
        <v>8</v>
      </c>
      <c r="B2277" s="37">
        <v>-0.276830691800278</v>
      </c>
      <c r="C2277" s="37">
        <v>-0.462626057923513</v>
      </c>
    </row>
    <row r="2278" spans="1:3">
      <c r="A2278" s="37" t="s">
        <v>7</v>
      </c>
      <c r="B2278" s="37">
        <v>0.216827924540982</v>
      </c>
      <c r="C2278" s="37">
        <v>0.775933939134294</v>
      </c>
    </row>
    <row r="2279" spans="1:3">
      <c r="A2279" s="37" t="s">
        <v>9</v>
      </c>
      <c r="B2279" s="37">
        <v>0.356685122562525</v>
      </c>
      <c r="C2279" s="37">
        <v>0.373578824686629</v>
      </c>
    </row>
    <row r="2280" spans="1:3">
      <c r="A2280" s="37" t="s">
        <v>9</v>
      </c>
      <c r="B2280" s="37">
        <v>0.0946871934576663</v>
      </c>
      <c r="C2280" s="37">
        <v>-0.0307206249966454</v>
      </c>
    </row>
    <row r="2281" spans="1:3">
      <c r="A2281" s="37" t="s">
        <v>7</v>
      </c>
      <c r="B2281" s="37">
        <v>0.164394579928408</v>
      </c>
      <c r="C2281" s="37">
        <v>0.470760785748072</v>
      </c>
    </row>
    <row r="2282" spans="1:3">
      <c r="A2282" s="37" t="s">
        <v>9</v>
      </c>
      <c r="B2282" s="37">
        <v>0.574451867438518</v>
      </c>
      <c r="C2282" s="37">
        <v>0.103100029761287</v>
      </c>
    </row>
    <row r="2283" spans="1:3">
      <c r="A2283" s="37" t="s">
        <v>7</v>
      </c>
      <c r="B2283" s="37">
        <v>0.0560883930560737</v>
      </c>
      <c r="C2283" s="37">
        <v>-0.0425918001773201</v>
      </c>
    </row>
    <row r="2284" spans="1:3">
      <c r="A2284" s="37" t="s">
        <v>9</v>
      </c>
      <c r="B2284" s="37">
        <v>0.874570896041845</v>
      </c>
      <c r="C2284" s="37">
        <v>0.508337988440879</v>
      </c>
    </row>
    <row r="2285" spans="1:3">
      <c r="A2285" s="37" t="s">
        <v>7</v>
      </c>
      <c r="B2285" s="37">
        <v>0.302261510564676</v>
      </c>
      <c r="C2285" s="37">
        <v>0.768377721582849</v>
      </c>
    </row>
    <row r="2286" spans="1:3">
      <c r="A2286" s="37" t="s">
        <v>9</v>
      </c>
      <c r="B2286" s="37">
        <v>0.338409908912344</v>
      </c>
      <c r="C2286" s="37">
        <v>0.0652374144021847</v>
      </c>
    </row>
    <row r="2287" spans="1:3">
      <c r="A2287" s="37" t="s">
        <v>9</v>
      </c>
      <c r="B2287" s="37">
        <v>0.702254843497669</v>
      </c>
      <c r="C2287" s="37">
        <v>-0.205037257388619</v>
      </c>
    </row>
    <row r="2288" spans="1:3">
      <c r="A2288" s="37" t="s">
        <v>9</v>
      </c>
      <c r="B2288" s="37">
        <v>0.206564501279303</v>
      </c>
      <c r="C2288" s="37">
        <v>-0.427202356528323</v>
      </c>
    </row>
    <row r="2289" spans="1:3">
      <c r="A2289" s="37" t="s">
        <v>9</v>
      </c>
      <c r="B2289" s="37">
        <v>-0.533770778028201</v>
      </c>
      <c r="C2289" s="37">
        <v>0.427057423894848</v>
      </c>
    </row>
    <row r="2290" spans="1:3">
      <c r="A2290" s="37" t="s">
        <v>9</v>
      </c>
      <c r="B2290" s="37">
        <v>-0.336844744626884</v>
      </c>
      <c r="C2290" s="37">
        <v>-0.416343274681469</v>
      </c>
    </row>
    <row r="2291" spans="1:3">
      <c r="A2291" s="37" t="s">
        <v>9</v>
      </c>
      <c r="B2291" s="37">
        <v>0.972335939277985</v>
      </c>
      <c r="C2291" s="37">
        <v>0.442475580853917</v>
      </c>
    </row>
    <row r="2292" spans="1:3">
      <c r="A2292" s="37" t="s">
        <v>7</v>
      </c>
      <c r="B2292" s="37">
        <v>0.666117316217902</v>
      </c>
      <c r="C2292" s="37">
        <v>1.33531591217026</v>
      </c>
    </row>
    <row r="2293" spans="1:3">
      <c r="A2293" s="37" t="s">
        <v>9</v>
      </c>
      <c r="B2293" s="37">
        <v>0.0467536137069907</v>
      </c>
      <c r="C2293" s="37">
        <v>-0.504379633140735</v>
      </c>
    </row>
    <row r="2294" spans="1:3">
      <c r="A2294" s="37" t="s">
        <v>9</v>
      </c>
      <c r="B2294" s="37">
        <v>0.30941194506342</v>
      </c>
      <c r="C2294" s="37">
        <v>0.01877493342437</v>
      </c>
    </row>
    <row r="2295" spans="1:3">
      <c r="A2295" s="37" t="s">
        <v>8</v>
      </c>
      <c r="B2295" s="37">
        <v>0.889136206479485</v>
      </c>
      <c r="C2295" s="37">
        <v>-0.490692063723809</v>
      </c>
    </row>
    <row r="2296" spans="1:3">
      <c r="A2296" s="37" t="s">
        <v>9</v>
      </c>
      <c r="B2296" s="37">
        <v>-0.0032192373632951</v>
      </c>
      <c r="C2296" s="37">
        <v>-0.508069567732769</v>
      </c>
    </row>
    <row r="2297" spans="1:3">
      <c r="A2297" s="37" t="s">
        <v>9</v>
      </c>
      <c r="B2297" s="37">
        <v>-0.252429049145912</v>
      </c>
      <c r="C2297" s="37">
        <v>-0.429799877149782</v>
      </c>
    </row>
    <row r="2298" spans="1:3">
      <c r="A2298" s="37" t="s">
        <v>8</v>
      </c>
      <c r="B2298" s="37">
        <v>0.207293438627169</v>
      </c>
      <c r="C2298" s="37">
        <v>-0.0411000861041652</v>
      </c>
    </row>
    <row r="2299" spans="1:3">
      <c r="A2299" s="37" t="s">
        <v>9</v>
      </c>
      <c r="B2299" s="37">
        <v>0.799380203833021</v>
      </c>
      <c r="C2299" s="37">
        <v>-0.501354474128527</v>
      </c>
    </row>
    <row r="2300" spans="1:3">
      <c r="A2300" s="37" t="s">
        <v>8</v>
      </c>
      <c r="B2300" s="37">
        <v>-0.117078024669733</v>
      </c>
      <c r="C2300" s="37">
        <v>-0.416132551002098</v>
      </c>
    </row>
    <row r="2301" spans="1:3">
      <c r="A2301" s="37" t="s">
        <v>9</v>
      </c>
      <c r="B2301" s="37">
        <v>0.148581196506877</v>
      </c>
      <c r="C2301" s="37">
        <v>-0.50173384471536</v>
      </c>
    </row>
    <row r="2302" spans="1:3">
      <c r="A2302" s="37" t="s">
        <v>9</v>
      </c>
      <c r="B2302" s="37">
        <v>0.65191819506862</v>
      </c>
      <c r="C2302" s="37">
        <v>-0.000910608089432829</v>
      </c>
    </row>
    <row r="2303" spans="1:3">
      <c r="A2303" s="37" t="s">
        <v>7</v>
      </c>
      <c r="B2303" s="37">
        <v>-0.338986784270628</v>
      </c>
      <c r="C2303" s="37">
        <v>-0.153317017743526</v>
      </c>
    </row>
    <row r="2304" spans="1:3">
      <c r="A2304" s="37" t="s">
        <v>9</v>
      </c>
      <c r="B2304" s="37">
        <v>0.312418006665007</v>
      </c>
      <c r="C2304" s="37">
        <v>-0.557725306244601</v>
      </c>
    </row>
    <row r="2305" spans="1:3">
      <c r="A2305" s="37" t="s">
        <v>7</v>
      </c>
      <c r="B2305" s="37">
        <v>0.479430815399796</v>
      </c>
      <c r="C2305" s="37">
        <v>-0.196118272460935</v>
      </c>
    </row>
    <row r="2306" spans="1:3">
      <c r="A2306" s="37" t="s">
        <v>9</v>
      </c>
      <c r="B2306" s="37">
        <v>0.322382868176981</v>
      </c>
      <c r="C2306" s="37">
        <v>-0.438566343511398</v>
      </c>
    </row>
    <row r="2307" spans="1:3">
      <c r="A2307" s="37" t="s">
        <v>7</v>
      </c>
      <c r="B2307" s="37">
        <v>0.174862715030328</v>
      </c>
      <c r="C2307" s="37">
        <v>-0.0835738266599753</v>
      </c>
    </row>
    <row r="2308" spans="1:3">
      <c r="A2308" s="37" t="s">
        <v>9</v>
      </c>
      <c r="B2308" s="37">
        <v>0.182983759937093</v>
      </c>
      <c r="C2308" s="37">
        <v>0.0177016202426766</v>
      </c>
    </row>
    <row r="2309" spans="1:3">
      <c r="A2309" s="37" t="s">
        <v>8</v>
      </c>
      <c r="B2309" s="37">
        <v>0.695169405299826</v>
      </c>
      <c r="C2309" s="37">
        <v>-0.0538152090761467</v>
      </c>
    </row>
    <row r="2310" spans="1:3">
      <c r="A2310" s="37" t="s">
        <v>7</v>
      </c>
      <c r="B2310" s="37">
        <v>-0.117253194072142</v>
      </c>
      <c r="C2310" s="37">
        <v>-0.0735733901225291</v>
      </c>
    </row>
    <row r="2311" spans="1:3">
      <c r="A2311" s="37" t="s">
        <v>7</v>
      </c>
      <c r="B2311" s="37">
        <v>0.286662248000437</v>
      </c>
      <c r="C2311" s="37">
        <v>0.875907059652134</v>
      </c>
    </row>
    <row r="2312" spans="1:3">
      <c r="A2312" s="37" t="s">
        <v>9</v>
      </c>
      <c r="B2312" s="37">
        <v>-0.0636698756659925</v>
      </c>
      <c r="C2312" s="37">
        <v>0.260652793676965</v>
      </c>
    </row>
    <row r="2313" spans="1:3">
      <c r="A2313" s="37" t="s">
        <v>7</v>
      </c>
      <c r="B2313" s="37">
        <v>0.292244433118888</v>
      </c>
      <c r="C2313" s="37">
        <v>1.08284705502076</v>
      </c>
    </row>
    <row r="2314" spans="1:3">
      <c r="A2314" s="37" t="s">
        <v>8</v>
      </c>
      <c r="B2314" s="37">
        <v>0.30615883261414</v>
      </c>
      <c r="C2314" s="37">
        <v>-0.0830261369851885</v>
      </c>
    </row>
    <row r="2315" spans="1:3">
      <c r="A2315" s="37" t="s">
        <v>9</v>
      </c>
      <c r="B2315" s="37">
        <v>0.283782029372383</v>
      </c>
      <c r="C2315" s="37">
        <v>-0.138439941317034</v>
      </c>
    </row>
    <row r="2316" spans="1:3">
      <c r="A2316" s="37" t="s">
        <v>9</v>
      </c>
      <c r="B2316" s="37">
        <v>0.147409153881576</v>
      </c>
      <c r="C2316" s="37">
        <v>-0.40434122705843</v>
      </c>
    </row>
    <row r="2317" spans="1:3">
      <c r="A2317" s="37" t="s">
        <v>7</v>
      </c>
      <c r="B2317" s="37">
        <v>-0.0167028116430764</v>
      </c>
      <c r="C2317" s="37">
        <v>-0.14894776062015</v>
      </c>
    </row>
    <row r="2318" spans="1:3">
      <c r="A2318" s="37" t="s">
        <v>7</v>
      </c>
      <c r="B2318" s="37">
        <v>-0.292889978779857</v>
      </c>
      <c r="C2318" s="37">
        <v>0.218673019995793</v>
      </c>
    </row>
    <row r="2319" spans="1:3">
      <c r="A2319" s="37" t="s">
        <v>9</v>
      </c>
      <c r="B2319" s="37">
        <v>-0.00529138433918863</v>
      </c>
      <c r="C2319" s="37">
        <v>-0.447177675719545</v>
      </c>
    </row>
    <row r="2320" spans="1:3">
      <c r="A2320" s="37" t="s">
        <v>9</v>
      </c>
      <c r="B2320" s="37">
        <v>0.341645422255997</v>
      </c>
      <c r="C2320" s="37">
        <v>-0.469826081072986</v>
      </c>
    </row>
    <row r="2321" spans="1:3">
      <c r="A2321" s="37" t="s">
        <v>7</v>
      </c>
      <c r="B2321" s="37">
        <v>-0.468542261381112</v>
      </c>
      <c r="C2321" s="37">
        <v>0.00499725932931427</v>
      </c>
    </row>
    <row r="2322" spans="1:3">
      <c r="A2322" s="37" t="s">
        <v>7</v>
      </c>
      <c r="B2322" s="37">
        <v>1.46506840332468</v>
      </c>
      <c r="C2322" s="37">
        <v>1.10275493559545</v>
      </c>
    </row>
    <row r="2323" spans="1:3">
      <c r="A2323" s="37" t="s">
        <v>9</v>
      </c>
      <c r="B2323" s="37">
        <v>0.41836580339899</v>
      </c>
      <c r="C2323" s="37">
        <v>-0.226876919145137</v>
      </c>
    </row>
    <row r="2324" spans="1:3">
      <c r="A2324" s="37" t="s">
        <v>8</v>
      </c>
      <c r="B2324" s="37">
        <v>0.706071540595798</v>
      </c>
      <c r="C2324" s="37">
        <v>-0.141346734438388</v>
      </c>
    </row>
    <row r="2325" spans="1:3">
      <c r="A2325" s="37" t="s">
        <v>9</v>
      </c>
      <c r="B2325" s="37">
        <v>0.69691602603071</v>
      </c>
      <c r="C2325" s="37">
        <v>-0.148459682574933</v>
      </c>
    </row>
    <row r="2326" spans="1:3">
      <c r="A2326" s="37" t="s">
        <v>7</v>
      </c>
      <c r="B2326" s="37">
        <v>0.840926269900581</v>
      </c>
      <c r="C2326" s="37">
        <v>0.0897645147582171</v>
      </c>
    </row>
    <row r="2327" spans="1:3">
      <c r="A2327" s="37" t="s">
        <v>9</v>
      </c>
      <c r="B2327" s="37">
        <v>0.576219531665453</v>
      </c>
      <c r="C2327" s="37">
        <v>-0.0204969208428075</v>
      </c>
    </row>
    <row r="2328" spans="1:3">
      <c r="A2328" s="37" t="s">
        <v>9</v>
      </c>
      <c r="B2328" s="37">
        <v>-0.306879125787551</v>
      </c>
      <c r="C2328" s="37">
        <v>-0.155615172139219</v>
      </c>
    </row>
    <row r="2329" spans="1:3">
      <c r="A2329" s="37" t="s">
        <v>9</v>
      </c>
      <c r="B2329" s="37">
        <v>0.20366250223362</v>
      </c>
      <c r="C2329" s="37">
        <v>-0.425845677632652</v>
      </c>
    </row>
    <row r="2330" spans="1:3">
      <c r="A2330" s="37" t="s">
        <v>9</v>
      </c>
      <c r="B2330" s="37">
        <v>0.106998064057421</v>
      </c>
      <c r="C2330" s="37">
        <v>0.127936819142384</v>
      </c>
    </row>
    <row r="2331" spans="1:3">
      <c r="A2331" s="37" t="s">
        <v>8</v>
      </c>
      <c r="B2331" s="37">
        <v>0.268770382859264</v>
      </c>
      <c r="C2331" s="37">
        <v>-0.413039202077544</v>
      </c>
    </row>
    <row r="2332" spans="1:3">
      <c r="A2332" s="37" t="s">
        <v>9</v>
      </c>
      <c r="B2332" s="37">
        <v>-0.293963917288163</v>
      </c>
      <c r="C2332" s="37">
        <v>-0.000907093525883085</v>
      </c>
    </row>
    <row r="2333" spans="1:3">
      <c r="A2333" s="37" t="s">
        <v>8</v>
      </c>
      <c r="B2333" s="37">
        <v>0.516837005468371</v>
      </c>
      <c r="C2333" s="37">
        <v>-0.509275876937726</v>
      </c>
    </row>
    <row r="2334" spans="1:3">
      <c r="A2334" s="37" t="s">
        <v>9</v>
      </c>
      <c r="B2334" s="37">
        <v>1.13149363295226</v>
      </c>
      <c r="C2334" s="37">
        <v>-0.429547301626827</v>
      </c>
    </row>
    <row r="2335" spans="1:3">
      <c r="A2335" s="37" t="s">
        <v>9</v>
      </c>
      <c r="B2335" s="37">
        <v>-0.0127487143984751</v>
      </c>
      <c r="C2335" s="37">
        <v>-0.494661958621878</v>
      </c>
    </row>
    <row r="2336" spans="1:3">
      <c r="A2336" s="37" t="s">
        <v>8</v>
      </c>
      <c r="B2336" s="37">
        <v>0.471979446592848</v>
      </c>
      <c r="C2336" s="37">
        <v>0.341139670050365</v>
      </c>
    </row>
    <row r="2337" spans="1:3">
      <c r="A2337" s="37" t="s">
        <v>9</v>
      </c>
      <c r="B2337" s="37">
        <v>0.319854387593559</v>
      </c>
      <c r="C2337" s="37">
        <v>0.110116122509628</v>
      </c>
    </row>
    <row r="2338" spans="1:3">
      <c r="A2338" s="37" t="s">
        <v>9</v>
      </c>
      <c r="B2338" s="37">
        <v>0.726442562203945</v>
      </c>
      <c r="C2338" s="37">
        <v>-0.44114927359693</v>
      </c>
    </row>
    <row r="2339" spans="1:3">
      <c r="A2339" s="37" t="s">
        <v>9</v>
      </c>
      <c r="B2339" s="37">
        <v>0.458440565827782</v>
      </c>
      <c r="C2339" s="37">
        <v>-0.41399730468346</v>
      </c>
    </row>
    <row r="2340" spans="1:3">
      <c r="A2340" s="37" t="s">
        <v>9</v>
      </c>
      <c r="B2340" s="37">
        <v>0.460371119486482</v>
      </c>
      <c r="C2340" s="37">
        <v>-0.121977173435749</v>
      </c>
    </row>
    <row r="2341" spans="1:3">
      <c r="A2341" s="37" t="s">
        <v>9</v>
      </c>
      <c r="B2341" s="37">
        <v>0.447366240120645</v>
      </c>
      <c r="C2341" s="37">
        <v>-0.132255428754274</v>
      </c>
    </row>
    <row r="2342" spans="1:3">
      <c r="A2342" s="37" t="s">
        <v>9</v>
      </c>
      <c r="B2342" s="37">
        <v>0.898633199336551</v>
      </c>
      <c r="C2342" s="37">
        <v>0.271783184566716</v>
      </c>
    </row>
    <row r="2343" spans="1:3">
      <c r="A2343" s="37" t="s">
        <v>9</v>
      </c>
      <c r="B2343" s="37">
        <v>0.589719437452608</v>
      </c>
      <c r="C2343" s="37">
        <v>-0.102347412456711</v>
      </c>
    </row>
    <row r="2344" spans="1:3">
      <c r="A2344" s="37" t="s">
        <v>9</v>
      </c>
      <c r="B2344" s="37">
        <v>0.337757013264513</v>
      </c>
      <c r="C2344" s="37">
        <v>0.615467719587431</v>
      </c>
    </row>
    <row r="2345" spans="1:3">
      <c r="A2345" s="37" t="s">
        <v>9</v>
      </c>
      <c r="B2345" s="37">
        <v>-0.0898245912065532</v>
      </c>
      <c r="C2345" s="37">
        <v>0.00638330554225069</v>
      </c>
    </row>
    <row r="2346" spans="1:3">
      <c r="A2346" s="37" t="s">
        <v>7</v>
      </c>
      <c r="B2346" s="37">
        <v>0.11946537186649</v>
      </c>
      <c r="C2346" s="37">
        <v>1.32260097960251</v>
      </c>
    </row>
    <row r="2347" spans="1:3">
      <c r="A2347" s="37" t="s">
        <v>9</v>
      </c>
      <c r="B2347" s="37">
        <v>-0.0180301659930074</v>
      </c>
      <c r="C2347" s="37">
        <v>-0.431297691491941</v>
      </c>
    </row>
    <row r="2348" spans="1:3">
      <c r="A2348" s="37" t="s">
        <v>7</v>
      </c>
      <c r="B2348" s="37">
        <v>0.505598668663752</v>
      </c>
      <c r="C2348" s="37">
        <v>0.491913209198795</v>
      </c>
    </row>
    <row r="2349" spans="1:3">
      <c r="A2349" s="37" t="s">
        <v>7</v>
      </c>
      <c r="B2349" s="37">
        <v>0.365163142271517</v>
      </c>
      <c r="C2349" s="37">
        <v>-0.126096642741473</v>
      </c>
    </row>
    <row r="2350" spans="1:3">
      <c r="A2350" s="37" t="s">
        <v>9</v>
      </c>
      <c r="B2350" s="37">
        <v>0.245616041798956</v>
      </c>
      <c r="C2350" s="37">
        <v>0.668126746228232</v>
      </c>
    </row>
    <row r="2351" spans="1:3">
      <c r="A2351" s="37" t="s">
        <v>9</v>
      </c>
      <c r="B2351" s="37">
        <v>0.491640308871372</v>
      </c>
      <c r="C2351" s="37">
        <v>-0.106721164580056</v>
      </c>
    </row>
    <row r="2352" spans="1:3">
      <c r="A2352" s="37" t="s">
        <v>9</v>
      </c>
      <c r="B2352" s="37">
        <v>-0.282069763434241</v>
      </c>
      <c r="C2352" s="37">
        <v>0.309048242716637</v>
      </c>
    </row>
    <row r="2353" spans="1:3">
      <c r="A2353" s="37" t="s">
        <v>9</v>
      </c>
      <c r="B2353" s="37">
        <v>0.657965419367043</v>
      </c>
      <c r="C2353" s="37">
        <v>-0.0299233053664082</v>
      </c>
    </row>
    <row r="2354" spans="1:3">
      <c r="A2354" s="37" t="s">
        <v>7</v>
      </c>
      <c r="B2354" s="37">
        <v>0.11021783335333</v>
      </c>
      <c r="C2354" s="37">
        <v>0.616176768340715</v>
      </c>
    </row>
    <row r="2355" spans="1:3">
      <c r="A2355" s="37" t="s">
        <v>7</v>
      </c>
      <c r="B2355" s="37">
        <v>-0.0685529967250986</v>
      </c>
      <c r="C2355" s="37">
        <v>0.203744352228142</v>
      </c>
    </row>
    <row r="2356" spans="1:3">
      <c r="A2356" s="37" t="s">
        <v>9</v>
      </c>
      <c r="B2356" s="37">
        <v>0.314273475513927</v>
      </c>
      <c r="C2356" s="37">
        <v>-0.49863467049612</v>
      </c>
    </row>
    <row r="2357" spans="1:3">
      <c r="A2357" s="37" t="s">
        <v>9</v>
      </c>
      <c r="B2357" s="37">
        <v>-0.311916577216546</v>
      </c>
      <c r="C2357" s="37">
        <v>-0.459353648918402</v>
      </c>
    </row>
    <row r="2358" spans="1:3">
      <c r="A2358" s="37" t="s">
        <v>9</v>
      </c>
      <c r="B2358" s="37">
        <v>0.123537363358975</v>
      </c>
      <c r="C2358" s="37">
        <v>-0.396677727184767</v>
      </c>
    </row>
    <row r="2359" spans="1:3">
      <c r="A2359" s="37" t="s">
        <v>9</v>
      </c>
      <c r="B2359" s="37">
        <v>0.806629802618214</v>
      </c>
      <c r="C2359" s="37">
        <v>-0.393481650554272</v>
      </c>
    </row>
    <row r="2360" spans="1:3">
      <c r="A2360" s="37" t="s">
        <v>9</v>
      </c>
      <c r="B2360" s="37">
        <v>0.173630350972188</v>
      </c>
      <c r="C2360" s="37">
        <v>0.0930413071754098</v>
      </c>
    </row>
    <row r="2361" spans="1:3">
      <c r="A2361" s="37" t="s">
        <v>9</v>
      </c>
      <c r="B2361" s="37">
        <v>-0.59313629604447</v>
      </c>
      <c r="C2361" s="37">
        <v>-0.457837939469784</v>
      </c>
    </row>
    <row r="2362" spans="1:3">
      <c r="A2362" s="37" t="s">
        <v>7</v>
      </c>
      <c r="B2362" s="37">
        <v>0.398509476931946</v>
      </c>
      <c r="C2362" s="37">
        <v>1.464374527923</v>
      </c>
    </row>
    <row r="2363" spans="1:3">
      <c r="A2363" s="37" t="s">
        <v>9</v>
      </c>
      <c r="B2363" s="37">
        <v>0.889213301348508</v>
      </c>
      <c r="C2363" s="37">
        <v>-0.499108115822943</v>
      </c>
    </row>
    <row r="2364" spans="1:3">
      <c r="A2364" s="37" t="s">
        <v>9</v>
      </c>
      <c r="B2364" s="37">
        <v>0.537932643364329</v>
      </c>
      <c r="C2364" s="37">
        <v>-0.41705831627948</v>
      </c>
    </row>
    <row r="2365" spans="1:3">
      <c r="A2365" s="37" t="s">
        <v>7</v>
      </c>
      <c r="B2365" s="37">
        <v>0.0680731674803581</v>
      </c>
      <c r="C2365" s="37">
        <v>0.20552986124741</v>
      </c>
    </row>
    <row r="2366" spans="1:3">
      <c r="A2366" s="37" t="s">
        <v>9</v>
      </c>
      <c r="B2366" s="37">
        <v>0.283783041604852</v>
      </c>
      <c r="C2366" s="37">
        <v>-0.464260630603337</v>
      </c>
    </row>
    <row r="2367" spans="1:3">
      <c r="A2367" s="37" t="s">
        <v>9</v>
      </c>
      <c r="B2367" s="37">
        <v>-0.140213876627625</v>
      </c>
      <c r="C2367" s="37">
        <v>-0.0864216911091429</v>
      </c>
    </row>
    <row r="2368" spans="1:3">
      <c r="A2368" s="37" t="s">
        <v>9</v>
      </c>
      <c r="B2368" s="37">
        <v>-0.246964833546901</v>
      </c>
      <c r="C2368" s="37">
        <v>-0.465503585672455</v>
      </c>
    </row>
    <row r="2369" spans="1:3">
      <c r="A2369" s="37" t="s">
        <v>9</v>
      </c>
      <c r="B2369" s="37">
        <v>-0.207488346526219</v>
      </c>
      <c r="C2369" s="37">
        <v>-0.0712085069920514</v>
      </c>
    </row>
    <row r="2370" spans="1:3">
      <c r="A2370" s="37" t="s">
        <v>9</v>
      </c>
      <c r="B2370" s="37">
        <v>0.608738452277664</v>
      </c>
      <c r="C2370" s="37">
        <v>-0.0521122018075174</v>
      </c>
    </row>
    <row r="2371" spans="1:3">
      <c r="A2371" s="37" t="s">
        <v>7</v>
      </c>
      <c r="B2371" s="37">
        <v>-0.220571588824405</v>
      </c>
      <c r="C2371" s="37">
        <v>0.374507720069781</v>
      </c>
    </row>
    <row r="2372" spans="1:3">
      <c r="A2372" s="37" t="s">
        <v>7</v>
      </c>
      <c r="B2372" s="37">
        <v>0.0465237677209284</v>
      </c>
      <c r="C2372" s="37">
        <v>0.649617527594836</v>
      </c>
    </row>
    <row r="2373" spans="1:3">
      <c r="A2373" s="37" t="s">
        <v>9</v>
      </c>
      <c r="B2373" s="37">
        <v>-0.026621295201129</v>
      </c>
      <c r="C2373" s="37">
        <v>-0.398144013336827</v>
      </c>
    </row>
    <row r="2374" spans="1:3">
      <c r="A2374" s="37" t="s">
        <v>9</v>
      </c>
      <c r="B2374" s="37">
        <v>-0.0637961220076997</v>
      </c>
      <c r="C2374" s="37">
        <v>-0.194427868160939</v>
      </c>
    </row>
    <row r="2375" spans="1:3">
      <c r="A2375" s="37" t="s">
        <v>9</v>
      </c>
      <c r="B2375" s="37">
        <v>0.773720241224523</v>
      </c>
      <c r="C2375" s="37">
        <v>-0.0803870125364808</v>
      </c>
    </row>
    <row r="2376" spans="1:3">
      <c r="A2376" s="37" t="s">
        <v>8</v>
      </c>
      <c r="B2376" s="37">
        <v>0.521594113295241</v>
      </c>
      <c r="C2376" s="37">
        <v>-0.0297978855068186</v>
      </c>
    </row>
    <row r="2377" spans="1:3">
      <c r="A2377" s="37" t="s">
        <v>9</v>
      </c>
      <c r="B2377" s="37">
        <v>0.37329685799558</v>
      </c>
      <c r="C2377" s="37">
        <v>-0.0822533722456635</v>
      </c>
    </row>
    <row r="2378" spans="1:3">
      <c r="A2378" s="37" t="s">
        <v>9</v>
      </c>
      <c r="B2378" s="37">
        <v>0.173122915600895</v>
      </c>
      <c r="C2378" s="37">
        <v>-0.422311394063932</v>
      </c>
    </row>
    <row r="2379" spans="1:3">
      <c r="A2379" s="37" t="s">
        <v>8</v>
      </c>
      <c r="B2379" s="37">
        <v>-0.00680332086606783</v>
      </c>
      <c r="C2379" s="37">
        <v>-0.509519039987181</v>
      </c>
    </row>
    <row r="2380" spans="1:3">
      <c r="A2380" s="37" t="s">
        <v>7</v>
      </c>
      <c r="B2380" s="37">
        <v>0.206972687668969</v>
      </c>
      <c r="C2380" s="37">
        <v>0.590528361662052</v>
      </c>
    </row>
    <row r="2381" spans="1:3">
      <c r="A2381" s="37" t="s">
        <v>7</v>
      </c>
      <c r="B2381" s="37">
        <v>-0.311709091850073</v>
      </c>
      <c r="C2381" s="37">
        <v>-0.529090135259401</v>
      </c>
    </row>
    <row r="2382" spans="1:3">
      <c r="A2382" s="37" t="s">
        <v>9</v>
      </c>
      <c r="B2382" s="37">
        <v>0.809021787725696</v>
      </c>
      <c r="C2382" s="37">
        <v>-0.462196528920225</v>
      </c>
    </row>
    <row r="2383" spans="1:3">
      <c r="A2383" s="37" t="s">
        <v>9</v>
      </c>
      <c r="B2383" s="37">
        <v>0.355850553595702</v>
      </c>
      <c r="C2383" s="37">
        <v>-0.537281936356711</v>
      </c>
    </row>
    <row r="2384" spans="1:3">
      <c r="A2384" s="37" t="s">
        <v>9</v>
      </c>
      <c r="B2384" s="37">
        <v>-0.581815096034962</v>
      </c>
      <c r="C2384" s="37">
        <v>-0.511775703799762</v>
      </c>
    </row>
    <row r="2385" spans="1:3">
      <c r="A2385" s="37" t="s">
        <v>9</v>
      </c>
      <c r="B2385" s="37">
        <v>0.959860145528718</v>
      </c>
      <c r="C2385" s="37">
        <v>-0.398257567080491</v>
      </c>
    </row>
    <row r="2386" spans="1:3">
      <c r="A2386" s="37" t="s">
        <v>9</v>
      </c>
      <c r="B2386" s="37">
        <v>0.608785647109916</v>
      </c>
      <c r="C2386" s="37">
        <v>-0.473263319486325</v>
      </c>
    </row>
    <row r="2387" spans="1:3">
      <c r="A2387" s="37" t="s">
        <v>9</v>
      </c>
      <c r="B2387" s="37">
        <v>0.597930002546055</v>
      </c>
      <c r="C2387" s="37">
        <v>-0.562087476283632</v>
      </c>
    </row>
    <row r="2388" spans="1:3">
      <c r="A2388" s="37" t="s">
        <v>9</v>
      </c>
      <c r="B2388" s="37">
        <v>-0.0430935353734013</v>
      </c>
      <c r="C2388" s="37">
        <v>-0.473197367463395</v>
      </c>
    </row>
    <row r="2389" spans="1:3">
      <c r="A2389" s="37" t="s">
        <v>7</v>
      </c>
      <c r="B2389" s="37">
        <v>0.337851502062241</v>
      </c>
      <c r="C2389" s="37">
        <v>1.16982632658661</v>
      </c>
    </row>
    <row r="2390" spans="1:3">
      <c r="A2390" s="37" t="s">
        <v>9</v>
      </c>
      <c r="B2390" s="37">
        <v>0.538780044361028</v>
      </c>
      <c r="C2390" s="37">
        <v>-0.0485532280802963</v>
      </c>
    </row>
    <row r="2391" spans="1:3">
      <c r="A2391" s="37" t="s">
        <v>9</v>
      </c>
      <c r="B2391" s="37">
        <v>0.467422892197415</v>
      </c>
      <c r="C2391" s="37">
        <v>-0.488527235345022</v>
      </c>
    </row>
    <row r="2392" spans="1:3">
      <c r="A2392" s="37" t="s">
        <v>9</v>
      </c>
      <c r="B2392" s="37">
        <v>0.367440012125755</v>
      </c>
      <c r="C2392" s="37">
        <v>-0.0500543052892904</v>
      </c>
    </row>
    <row r="2393" spans="1:3">
      <c r="A2393" s="37" t="s">
        <v>9</v>
      </c>
      <c r="B2393" s="37">
        <v>0.896003695003076</v>
      </c>
      <c r="C2393" s="37">
        <v>-0.518084788172402</v>
      </c>
    </row>
    <row r="2394" spans="1:3">
      <c r="A2394" s="37" t="s">
        <v>9</v>
      </c>
      <c r="B2394" s="37">
        <v>0.730811424249022</v>
      </c>
      <c r="C2394" s="37">
        <v>0.0402708395613821</v>
      </c>
    </row>
    <row r="2395" spans="1:3">
      <c r="A2395" s="37" t="s">
        <v>9</v>
      </c>
      <c r="B2395" s="37">
        <v>0.0137020357152772</v>
      </c>
      <c r="C2395" s="37">
        <v>-0.448722013781356</v>
      </c>
    </row>
    <row r="2396" spans="1:3">
      <c r="A2396" s="37" t="s">
        <v>9</v>
      </c>
      <c r="B2396" s="37">
        <v>0.80690091192509</v>
      </c>
      <c r="C2396" s="37">
        <v>0.324452329548139</v>
      </c>
    </row>
    <row r="2397" spans="1:3">
      <c r="A2397" s="37" t="s">
        <v>9</v>
      </c>
      <c r="B2397" s="37">
        <v>0.636238619494192</v>
      </c>
      <c r="C2397" s="37">
        <v>0.379316405656442</v>
      </c>
    </row>
    <row r="2398" spans="1:3">
      <c r="A2398" s="37" t="s">
        <v>9</v>
      </c>
      <c r="B2398" s="37">
        <v>0.342040917839209</v>
      </c>
      <c r="C2398" s="37">
        <v>0.256172360822459</v>
      </c>
    </row>
    <row r="2399" spans="1:3">
      <c r="A2399" s="37" t="s">
        <v>9</v>
      </c>
      <c r="B2399" s="37">
        <v>0.0999607332312809</v>
      </c>
      <c r="C2399" s="37">
        <v>-0.117080580361612</v>
      </c>
    </row>
    <row r="2400" spans="1:3">
      <c r="A2400" s="37" t="s">
        <v>7</v>
      </c>
      <c r="B2400" s="37">
        <v>0.152711114164654</v>
      </c>
      <c r="C2400" s="37">
        <v>0.960260107641279</v>
      </c>
    </row>
    <row r="2401" spans="1:3">
      <c r="A2401" s="37" t="s">
        <v>9</v>
      </c>
      <c r="B2401" s="37">
        <v>0.603510163044644</v>
      </c>
      <c r="C2401" s="37">
        <v>-0.478926969258971</v>
      </c>
    </row>
    <row r="2402" spans="1:3">
      <c r="A2402" s="37" t="s">
        <v>9</v>
      </c>
      <c r="B2402" s="37">
        <v>0.35371986846591</v>
      </c>
      <c r="C2402" s="37">
        <v>-0.0291895443950488</v>
      </c>
    </row>
    <row r="2403" spans="1:3">
      <c r="A2403" s="37" t="s">
        <v>8</v>
      </c>
      <c r="B2403" s="37">
        <v>0.95562227668452</v>
      </c>
      <c r="C2403" s="37">
        <v>0.018268200168566</v>
      </c>
    </row>
    <row r="2404" spans="1:3">
      <c r="A2404" s="37" t="s">
        <v>9</v>
      </c>
      <c r="B2404" s="37">
        <v>-0.448172494065135</v>
      </c>
      <c r="C2404" s="37">
        <v>-0.33598383488394</v>
      </c>
    </row>
    <row r="2405" spans="1:3">
      <c r="A2405" s="37" t="s">
        <v>7</v>
      </c>
      <c r="B2405" s="37">
        <v>-0.656157477286822</v>
      </c>
      <c r="C2405" s="37">
        <v>-0.11119053478061</v>
      </c>
    </row>
    <row r="2406" spans="1:3">
      <c r="A2406" s="37" t="s">
        <v>9</v>
      </c>
      <c r="B2406" s="37">
        <v>0.478211794355853</v>
      </c>
      <c r="C2406" s="37">
        <v>-0.455969704090411</v>
      </c>
    </row>
    <row r="2407" spans="1:3">
      <c r="A2407" s="37" t="s">
        <v>8</v>
      </c>
      <c r="B2407" s="37">
        <v>0.71086679892399</v>
      </c>
      <c r="C2407" s="37">
        <v>-0.441043282399238</v>
      </c>
    </row>
    <row r="2408" spans="1:3">
      <c r="A2408" s="37" t="s">
        <v>9</v>
      </c>
      <c r="B2408" s="37">
        <v>0.188624408314193</v>
      </c>
      <c r="C2408" s="37">
        <v>-0.0247294993741596</v>
      </c>
    </row>
    <row r="2409" spans="1:3">
      <c r="A2409" s="37" t="s">
        <v>7</v>
      </c>
      <c r="B2409" s="37">
        <v>-0.0188578819592402</v>
      </c>
      <c r="C2409" s="37">
        <v>0.626839067131326</v>
      </c>
    </row>
    <row r="2410" spans="1:3">
      <c r="A2410" s="37" t="s">
        <v>9</v>
      </c>
      <c r="B2410" s="37">
        <v>0.297413875773429</v>
      </c>
      <c r="C2410" s="37">
        <v>-0.0482664206970015</v>
      </c>
    </row>
    <row r="2411" spans="1:3">
      <c r="A2411" s="37" t="s">
        <v>9</v>
      </c>
      <c r="B2411" s="37">
        <v>0.850323277745928</v>
      </c>
      <c r="C2411" s="37">
        <v>-0.112865750187319</v>
      </c>
    </row>
    <row r="2412" spans="1:3">
      <c r="A2412" s="37" t="s">
        <v>7</v>
      </c>
      <c r="B2412" s="37">
        <v>0.907601087530131</v>
      </c>
      <c r="C2412" s="37">
        <v>0.678417057652683</v>
      </c>
    </row>
    <row r="2413" spans="1:3">
      <c r="A2413" s="37" t="s">
        <v>7</v>
      </c>
      <c r="B2413" s="37">
        <v>-0.188722800356442</v>
      </c>
      <c r="C2413" s="37">
        <v>-0.532290912807392</v>
      </c>
    </row>
    <row r="2414" spans="1:3">
      <c r="A2414" s="37" t="s">
        <v>9</v>
      </c>
      <c r="B2414" s="37">
        <v>0.586447933976948</v>
      </c>
      <c r="C2414" s="37">
        <v>-0.0484596870202588</v>
      </c>
    </row>
    <row r="2415" spans="1:3">
      <c r="A2415" s="37" t="s">
        <v>9</v>
      </c>
      <c r="B2415" s="37">
        <v>0.0859653829173733</v>
      </c>
      <c r="C2415" s="37">
        <v>0.14583306324283</v>
      </c>
    </row>
    <row r="2416" spans="1:3">
      <c r="A2416" s="37" t="s">
        <v>9</v>
      </c>
      <c r="B2416" s="37">
        <v>1.10039256950141</v>
      </c>
      <c r="C2416" s="37">
        <v>-0.0574027283012596</v>
      </c>
    </row>
    <row r="2417" spans="1:3">
      <c r="A2417" s="37" t="s">
        <v>8</v>
      </c>
      <c r="B2417" s="37">
        <v>0.55262605632592</v>
      </c>
      <c r="C2417" s="37">
        <v>-0.449292348374918</v>
      </c>
    </row>
    <row r="2418" spans="1:3">
      <c r="A2418" s="37" t="s">
        <v>7</v>
      </c>
      <c r="B2418" s="37">
        <v>0.915108993756733</v>
      </c>
      <c r="C2418" s="37">
        <v>0.264904407096863</v>
      </c>
    </row>
    <row r="2419" spans="1:3">
      <c r="A2419" s="37" t="s">
        <v>9</v>
      </c>
      <c r="B2419" s="37">
        <v>0.837345180473912</v>
      </c>
      <c r="C2419" s="37">
        <v>-0.0942353515900434</v>
      </c>
    </row>
    <row r="2420" spans="1:3">
      <c r="A2420" s="37" t="s">
        <v>9</v>
      </c>
      <c r="B2420" s="37">
        <v>0.25771011591998</v>
      </c>
      <c r="C2420" s="37">
        <v>-0.466097115724474</v>
      </c>
    </row>
    <row r="2421" spans="1:3">
      <c r="A2421" s="37" t="s">
        <v>9</v>
      </c>
      <c r="B2421" s="37">
        <v>-0.225778436057975</v>
      </c>
      <c r="C2421" s="37">
        <v>-0.458048337113575</v>
      </c>
    </row>
    <row r="2422" spans="1:3">
      <c r="A2422" s="37" t="s">
        <v>7</v>
      </c>
      <c r="B2422" s="37">
        <v>-0.728503163466139</v>
      </c>
      <c r="C2422" s="37">
        <v>0.591366504846658</v>
      </c>
    </row>
    <row r="2423" spans="1:3">
      <c r="A2423" s="37" t="s">
        <v>9</v>
      </c>
      <c r="B2423" s="37">
        <v>-0.229842891619923</v>
      </c>
      <c r="C2423" s="37">
        <v>0.410177424838378</v>
      </c>
    </row>
    <row r="2424" spans="1:3">
      <c r="A2424" s="37" t="s">
        <v>9</v>
      </c>
      <c r="B2424" s="37">
        <v>-0.487984689868878</v>
      </c>
      <c r="C2424" s="37">
        <v>-0.522587943634204</v>
      </c>
    </row>
    <row r="2425" spans="1:3">
      <c r="A2425" s="37" t="s">
        <v>7</v>
      </c>
      <c r="B2425" s="37">
        <v>0.340855733960349</v>
      </c>
      <c r="C2425" s="37">
        <v>-0.0855476553451557</v>
      </c>
    </row>
    <row r="2426" spans="1:3">
      <c r="A2426" s="37" t="s">
        <v>7</v>
      </c>
      <c r="B2426" s="37">
        <v>-0.174712445971714</v>
      </c>
      <c r="C2426" s="37">
        <v>0.577824177709839</v>
      </c>
    </row>
    <row r="2427" spans="1:3">
      <c r="A2427" s="37" t="s">
        <v>9</v>
      </c>
      <c r="B2427" s="37">
        <v>-0.207516043287505</v>
      </c>
      <c r="C2427" s="37">
        <v>-0.102151795693908</v>
      </c>
    </row>
    <row r="2428" spans="1:3">
      <c r="A2428" s="37" t="s">
        <v>7</v>
      </c>
      <c r="B2428" s="37">
        <v>-0.538960921075668</v>
      </c>
      <c r="C2428" s="37">
        <v>0.0569325487427019</v>
      </c>
    </row>
    <row r="2429" spans="1:3">
      <c r="A2429" s="37" t="s">
        <v>9</v>
      </c>
      <c r="B2429" s="37">
        <v>-0.42295680224657</v>
      </c>
      <c r="C2429" s="37">
        <v>-0.455367186463058</v>
      </c>
    </row>
    <row r="2430" spans="1:3">
      <c r="A2430" s="37" t="s">
        <v>9</v>
      </c>
      <c r="B2430" s="37">
        <v>-0.216060606902008</v>
      </c>
      <c r="C2430" s="37">
        <v>-0.0436570815690787</v>
      </c>
    </row>
    <row r="2431" spans="1:3">
      <c r="A2431" s="37" t="s">
        <v>7</v>
      </c>
      <c r="B2431" s="37">
        <v>0.0790606238287674</v>
      </c>
      <c r="C2431" s="37">
        <v>0.600174677846105</v>
      </c>
    </row>
    <row r="2432" spans="1:3">
      <c r="A2432" s="37" t="s">
        <v>9</v>
      </c>
      <c r="B2432" s="37">
        <v>0.410170576359321</v>
      </c>
      <c r="C2432" s="37">
        <v>-0.416107221650549</v>
      </c>
    </row>
    <row r="2433" spans="1:3">
      <c r="A2433" s="37" t="s">
        <v>9</v>
      </c>
      <c r="B2433" s="37">
        <v>0.495406346931695</v>
      </c>
      <c r="C2433" s="37">
        <v>0.025821763241099</v>
      </c>
    </row>
    <row r="2434" spans="1:3">
      <c r="A2434" s="37" t="s">
        <v>9</v>
      </c>
      <c r="B2434" s="37">
        <v>1.34910904363511</v>
      </c>
      <c r="C2434" s="37">
        <v>-0.0175866432572881</v>
      </c>
    </row>
    <row r="2435" spans="1:3">
      <c r="A2435" s="37" t="s">
        <v>8</v>
      </c>
      <c r="B2435" s="37">
        <v>0.349733198741143</v>
      </c>
      <c r="C2435" s="37">
        <v>-0.492502956787509</v>
      </c>
    </row>
    <row r="2436" spans="1:3">
      <c r="A2436" s="37" t="s">
        <v>9</v>
      </c>
      <c r="B2436" s="37">
        <v>0.465011486140824</v>
      </c>
      <c r="C2436" s="37">
        <v>0.322203453262188</v>
      </c>
    </row>
    <row r="2437" spans="1:3">
      <c r="A2437" s="37" t="s">
        <v>9</v>
      </c>
      <c r="B2437" s="37">
        <v>-0.013728361483049</v>
      </c>
      <c r="C2437" s="37">
        <v>-0.464388177851115</v>
      </c>
    </row>
    <row r="2438" spans="1:3">
      <c r="A2438" s="37" t="s">
        <v>9</v>
      </c>
      <c r="B2438" s="37">
        <v>0.0474324897015855</v>
      </c>
      <c r="C2438" s="37">
        <v>0.291590019531014</v>
      </c>
    </row>
    <row r="2439" spans="1:3">
      <c r="A2439" s="37" t="s">
        <v>9</v>
      </c>
      <c r="B2439" s="37">
        <v>1.27629941361523</v>
      </c>
      <c r="C2439" s="37">
        <v>-0.514505029992304</v>
      </c>
    </row>
    <row r="2440" spans="1:3">
      <c r="A2440" s="37" t="s">
        <v>9</v>
      </c>
      <c r="B2440" s="37">
        <v>0.0540480447302164</v>
      </c>
      <c r="C2440" s="37">
        <v>-0.0851479219748429</v>
      </c>
    </row>
    <row r="2441" spans="1:3">
      <c r="A2441" s="37" t="s">
        <v>7</v>
      </c>
      <c r="B2441" s="37">
        <v>-0.0195424796813003</v>
      </c>
      <c r="C2441" s="37">
        <v>-0.0596105078253152</v>
      </c>
    </row>
    <row r="2442" spans="1:3">
      <c r="A2442" s="37" t="s">
        <v>9</v>
      </c>
      <c r="B2442" s="37">
        <v>0.246680685861421</v>
      </c>
      <c r="C2442" s="37">
        <v>0.218063488562662</v>
      </c>
    </row>
    <row r="2443" spans="1:3">
      <c r="A2443" s="37" t="s">
        <v>9</v>
      </c>
      <c r="B2443" s="37">
        <v>0.927892532058906</v>
      </c>
      <c r="C2443" s="37">
        <v>-0.0975946164575639</v>
      </c>
    </row>
    <row r="2444" spans="1:3">
      <c r="A2444" s="37" t="s">
        <v>9</v>
      </c>
      <c r="B2444" s="37">
        <v>0.0416863218027448</v>
      </c>
      <c r="C2444" s="37">
        <v>-0.510251833617271</v>
      </c>
    </row>
    <row r="2445" spans="1:3">
      <c r="A2445" s="37" t="s">
        <v>9</v>
      </c>
      <c r="B2445" s="37">
        <v>-0.415625914680837</v>
      </c>
      <c r="C2445" s="37">
        <v>-0.536744140939425</v>
      </c>
    </row>
    <row r="2446" spans="1:3">
      <c r="A2446" s="37" t="s">
        <v>9</v>
      </c>
      <c r="B2446" s="37">
        <v>0.25938841839418</v>
      </c>
      <c r="C2446" s="37">
        <v>-0.39381835850049</v>
      </c>
    </row>
    <row r="2447" spans="1:3">
      <c r="A2447" s="37" t="s">
        <v>9</v>
      </c>
      <c r="B2447" s="37">
        <v>-0.221689472871365</v>
      </c>
      <c r="C2447" s="37">
        <v>0.476376415358604</v>
      </c>
    </row>
    <row r="2448" spans="1:3">
      <c r="A2448" s="37" t="s">
        <v>9</v>
      </c>
      <c r="B2448" s="37">
        <v>-0.279787524443866</v>
      </c>
      <c r="C2448" s="37">
        <v>-0.4807138768783</v>
      </c>
    </row>
    <row r="2449" spans="1:3">
      <c r="A2449" s="37" t="s">
        <v>7</v>
      </c>
      <c r="B2449" s="37">
        <v>-0.277342651782328</v>
      </c>
      <c r="C2449" s="37">
        <v>-0.0386861207091009</v>
      </c>
    </row>
    <row r="2450" spans="1:3">
      <c r="A2450" s="37" t="s">
        <v>8</v>
      </c>
      <c r="B2450" s="37">
        <v>0.235037453571245</v>
      </c>
      <c r="C2450" s="37">
        <v>-0.122784254636019</v>
      </c>
    </row>
    <row r="2451" spans="1:3">
      <c r="A2451" s="37" t="s">
        <v>7</v>
      </c>
      <c r="B2451" s="37">
        <v>1.01283624167796</v>
      </c>
      <c r="C2451" s="37">
        <v>0.267402452925677</v>
      </c>
    </row>
    <row r="2452" spans="1:3">
      <c r="A2452" s="37" t="s">
        <v>9</v>
      </c>
      <c r="B2452" s="37">
        <v>0.419517271376066</v>
      </c>
      <c r="C2452" s="37">
        <v>-0.0307116989678579</v>
      </c>
    </row>
    <row r="2453" spans="1:3">
      <c r="A2453" s="37" t="s">
        <v>9</v>
      </c>
      <c r="B2453" s="37">
        <v>0.264293001351836</v>
      </c>
      <c r="C2453" s="37">
        <v>-0.534271736683197</v>
      </c>
    </row>
    <row r="2454" spans="1:3">
      <c r="A2454" s="37" t="s">
        <v>7</v>
      </c>
      <c r="B2454" s="37">
        <v>0.653250605681604</v>
      </c>
      <c r="C2454" s="37">
        <v>1.37392027873649</v>
      </c>
    </row>
    <row r="2455" spans="1:3">
      <c r="A2455" s="37" t="s">
        <v>9</v>
      </c>
      <c r="B2455" s="37">
        <v>-0.152706422176893</v>
      </c>
      <c r="C2455" s="37">
        <v>-0.518021017474164</v>
      </c>
    </row>
    <row r="2456" spans="1:3">
      <c r="A2456" s="37" t="s">
        <v>9</v>
      </c>
      <c r="B2456" s="37">
        <v>0.768117391470561</v>
      </c>
      <c r="C2456" s="37">
        <v>-0.110992915483527</v>
      </c>
    </row>
    <row r="2457" spans="1:3">
      <c r="A2457" s="37" t="s">
        <v>9</v>
      </c>
      <c r="B2457" s="37">
        <v>0.625787217217853</v>
      </c>
      <c r="C2457" s="37">
        <v>-0.442386621913403</v>
      </c>
    </row>
    <row r="2458" spans="1:3">
      <c r="A2458" s="37" t="s">
        <v>9</v>
      </c>
      <c r="B2458" s="37">
        <v>0.127051891388626</v>
      </c>
      <c r="C2458" s="37">
        <v>-0.0834158596490661</v>
      </c>
    </row>
    <row r="2459" spans="1:3">
      <c r="A2459" s="37" t="s">
        <v>9</v>
      </c>
      <c r="B2459" s="37">
        <v>0.602025991514844</v>
      </c>
      <c r="C2459" s="37">
        <v>-0.433628928062214</v>
      </c>
    </row>
    <row r="2460" spans="1:3">
      <c r="A2460" s="37" t="s">
        <v>9</v>
      </c>
      <c r="B2460" s="37">
        <v>0.578986308515087</v>
      </c>
      <c r="C2460" s="37">
        <v>0.192249959051548</v>
      </c>
    </row>
    <row r="2461" spans="1:3">
      <c r="A2461" s="37" t="s">
        <v>9</v>
      </c>
      <c r="B2461" s="37">
        <v>-0.68398531666179</v>
      </c>
      <c r="C2461" s="37">
        <v>-0.495490653246305</v>
      </c>
    </row>
    <row r="2462" spans="1:3">
      <c r="A2462" s="37" t="s">
        <v>7</v>
      </c>
      <c r="B2462" s="37">
        <v>0.130228915868302</v>
      </c>
      <c r="C2462" s="37">
        <v>0.393887390142943</v>
      </c>
    </row>
    <row r="2463" spans="1:3">
      <c r="A2463" s="37" t="s">
        <v>9</v>
      </c>
      <c r="B2463" s="37">
        <v>0.876843504239618</v>
      </c>
      <c r="C2463" s="37">
        <v>-0.131824836018276</v>
      </c>
    </row>
    <row r="2464" spans="1:3">
      <c r="A2464" s="37" t="s">
        <v>8</v>
      </c>
      <c r="B2464" s="37">
        <v>0.152987737529004</v>
      </c>
      <c r="C2464" s="37">
        <v>-0.44097974420947</v>
      </c>
    </row>
    <row r="2465" spans="1:3">
      <c r="A2465" s="37" t="s">
        <v>9</v>
      </c>
      <c r="B2465" s="37">
        <v>0.673758617572785</v>
      </c>
      <c r="C2465" s="37">
        <v>0.057414189599854</v>
      </c>
    </row>
    <row r="2466" spans="1:3">
      <c r="A2466" s="37" t="s">
        <v>9</v>
      </c>
      <c r="B2466" s="37">
        <v>0.0537238321645898</v>
      </c>
      <c r="C2466" s="37">
        <v>-0.444242117313759</v>
      </c>
    </row>
    <row r="2467" spans="1:3">
      <c r="A2467" s="37" t="s">
        <v>7</v>
      </c>
      <c r="B2467" s="37">
        <v>0.492534111924254</v>
      </c>
      <c r="C2467" s="37">
        <v>-0.0331991238832647</v>
      </c>
    </row>
    <row r="2468" spans="1:3">
      <c r="A2468" s="37" t="s">
        <v>7</v>
      </c>
      <c r="B2468" s="37">
        <v>0.0608450844967898</v>
      </c>
      <c r="C2468" s="37">
        <v>-0.125714058106387</v>
      </c>
    </row>
    <row r="2469" spans="1:3">
      <c r="A2469" s="37" t="s">
        <v>9</v>
      </c>
      <c r="B2469" s="37">
        <v>-0.19485242847833</v>
      </c>
      <c r="C2469" s="37">
        <v>-0.0150987063201769</v>
      </c>
    </row>
    <row r="2470" spans="1:3">
      <c r="A2470" s="37" t="s">
        <v>7</v>
      </c>
      <c r="B2470" s="37">
        <v>1.04080376440211</v>
      </c>
      <c r="C2470" s="37">
        <v>-0.398553652564262</v>
      </c>
    </row>
    <row r="2471" spans="1:3">
      <c r="A2471" s="37" t="s">
        <v>7</v>
      </c>
      <c r="B2471" s="37">
        <v>0.345269387562409</v>
      </c>
      <c r="C2471" s="37">
        <v>-0.121562572620503</v>
      </c>
    </row>
    <row r="2472" spans="1:3">
      <c r="A2472" s="37" t="s">
        <v>9</v>
      </c>
      <c r="B2472" s="37">
        <v>0.67285651029471</v>
      </c>
      <c r="C2472" s="37">
        <v>-0.456123591055672</v>
      </c>
    </row>
    <row r="2473" spans="1:3">
      <c r="A2473" s="37" t="s">
        <v>7</v>
      </c>
      <c r="B2473" s="37">
        <v>0.976764499741099</v>
      </c>
      <c r="C2473" s="37">
        <v>1.00640375452904</v>
      </c>
    </row>
    <row r="2474" spans="1:3">
      <c r="A2474" s="37" t="s">
        <v>9</v>
      </c>
      <c r="B2474" s="37">
        <v>0.0258746128714827</v>
      </c>
      <c r="C2474" s="37">
        <v>0.432634609573909</v>
      </c>
    </row>
    <row r="2475" spans="1:3">
      <c r="A2475" s="37" t="s">
        <v>9</v>
      </c>
      <c r="B2475" s="37">
        <v>-0.0509720961423114</v>
      </c>
      <c r="C2475" s="37">
        <v>-0.0288235997770892</v>
      </c>
    </row>
    <row r="2476" spans="1:3">
      <c r="A2476" s="37" t="s">
        <v>7</v>
      </c>
      <c r="B2476" s="37">
        <v>0.390357864529453</v>
      </c>
      <c r="C2476" s="37">
        <v>0.616381699955927</v>
      </c>
    </row>
    <row r="2477" spans="1:3">
      <c r="A2477" s="37" t="s">
        <v>9</v>
      </c>
      <c r="B2477" s="37">
        <v>0.102433321227918</v>
      </c>
      <c r="C2477" s="37">
        <v>0.137517101014693</v>
      </c>
    </row>
    <row r="2478" spans="1:3">
      <c r="A2478" s="37" t="s">
        <v>7</v>
      </c>
      <c r="B2478" s="37">
        <v>0.688020894760787</v>
      </c>
      <c r="C2478" s="37">
        <v>0.361889795610774</v>
      </c>
    </row>
    <row r="2479" spans="1:3">
      <c r="A2479" s="37" t="s">
        <v>7</v>
      </c>
      <c r="B2479" s="37">
        <v>0.554003780641962</v>
      </c>
      <c r="C2479" s="37">
        <v>0.27220318887032</v>
      </c>
    </row>
    <row r="2480" spans="1:3">
      <c r="A2480" s="37" t="s">
        <v>9</v>
      </c>
      <c r="B2480" s="37">
        <v>0.0464021092804948</v>
      </c>
      <c r="C2480" s="37">
        <v>-0.0764085493891735</v>
      </c>
    </row>
    <row r="2481" spans="1:3">
      <c r="A2481" s="37" t="s">
        <v>9</v>
      </c>
      <c r="B2481" s="37">
        <v>0.58620222402052</v>
      </c>
      <c r="C2481" s="37">
        <v>0.159488304408697</v>
      </c>
    </row>
    <row r="2482" spans="1:3">
      <c r="A2482" s="37" t="s">
        <v>9</v>
      </c>
      <c r="B2482" s="37">
        <v>0.0944586369209786</v>
      </c>
      <c r="C2482" s="37">
        <v>-0.395375196116108</v>
      </c>
    </row>
    <row r="2483" spans="1:3">
      <c r="A2483" s="37" t="s">
        <v>7</v>
      </c>
      <c r="B2483" s="37">
        <v>-0.147723252129304</v>
      </c>
      <c r="C2483" s="37">
        <v>1.00712167279386</v>
      </c>
    </row>
    <row r="2484" spans="1:3">
      <c r="A2484" s="37" t="s">
        <v>9</v>
      </c>
      <c r="B2484" s="37">
        <v>-0.205016142994998</v>
      </c>
      <c r="C2484" s="37">
        <v>-0.39742518413774</v>
      </c>
    </row>
    <row r="2485" spans="1:3">
      <c r="A2485" s="37" t="s">
        <v>7</v>
      </c>
      <c r="B2485" s="37">
        <v>0.58321882780258</v>
      </c>
      <c r="C2485" s="37">
        <v>0.843964083786545</v>
      </c>
    </row>
    <row r="2486" spans="1:3">
      <c r="A2486" s="37" t="s">
        <v>9</v>
      </c>
      <c r="B2486" s="37">
        <v>0.0928059091310062</v>
      </c>
      <c r="C2486" s="37">
        <v>-0.101648437189959</v>
      </c>
    </row>
    <row r="2487" spans="1:3">
      <c r="A2487" s="37" t="s">
        <v>9</v>
      </c>
      <c r="B2487" s="37">
        <v>0.975576374890312</v>
      </c>
      <c r="C2487" s="37">
        <v>-0.0800701485379704</v>
      </c>
    </row>
    <row r="2488" spans="1:3">
      <c r="A2488" s="37" t="s">
        <v>7</v>
      </c>
      <c r="B2488" s="37">
        <v>0.0418258904460768</v>
      </c>
      <c r="C2488" s="37">
        <v>0.735830960098714</v>
      </c>
    </row>
    <row r="2489" spans="1:3">
      <c r="A2489" s="37" t="s">
        <v>9</v>
      </c>
      <c r="B2489" s="37">
        <v>0.319750791608048</v>
      </c>
      <c r="C2489" s="37">
        <v>-0.425714745644317</v>
      </c>
    </row>
    <row r="2490" spans="1:3">
      <c r="A2490" s="37" t="s">
        <v>7</v>
      </c>
      <c r="B2490" s="37">
        <v>0.016097484673368</v>
      </c>
      <c r="C2490" s="37">
        <v>0.894899275056186</v>
      </c>
    </row>
    <row r="2491" spans="1:3">
      <c r="A2491" s="37" t="s">
        <v>9</v>
      </c>
      <c r="B2491" s="37">
        <v>0.965554521900819</v>
      </c>
      <c r="C2491" s="37">
        <v>-0.118934170844518</v>
      </c>
    </row>
    <row r="2492" spans="1:3">
      <c r="A2492" s="37" t="s">
        <v>7</v>
      </c>
      <c r="B2492" s="37">
        <v>-0.361911416149808</v>
      </c>
      <c r="C2492" s="37">
        <v>1.00451863782781</v>
      </c>
    </row>
    <row r="2493" spans="1:3">
      <c r="A2493" s="37" t="s">
        <v>7</v>
      </c>
      <c r="B2493" s="37">
        <v>0.248779386587798</v>
      </c>
      <c r="C2493" s="37">
        <v>0.961791760681149</v>
      </c>
    </row>
    <row r="2494" spans="1:3">
      <c r="A2494" s="37" t="s">
        <v>9</v>
      </c>
      <c r="B2494" s="37">
        <v>0.216178573726531</v>
      </c>
      <c r="C2494" s="37">
        <v>0.00999282819107522</v>
      </c>
    </row>
    <row r="2495" spans="1:3">
      <c r="A2495" s="37" t="s">
        <v>9</v>
      </c>
      <c r="B2495" s="37">
        <v>0.00145037058250808</v>
      </c>
      <c r="C2495" s="37">
        <v>0.623269091221298</v>
      </c>
    </row>
    <row r="2496" spans="1:3">
      <c r="A2496" s="37" t="s">
        <v>9</v>
      </c>
      <c r="B2496" s="37">
        <v>-0.293727935478028</v>
      </c>
      <c r="C2496" s="37">
        <v>-0.518871469551348</v>
      </c>
    </row>
    <row r="2497" spans="1:3">
      <c r="A2497" s="37" t="s">
        <v>9</v>
      </c>
      <c r="B2497" s="37">
        <v>0.581544368933696</v>
      </c>
      <c r="C2497" s="37">
        <v>0.029986132586084</v>
      </c>
    </row>
    <row r="2498" spans="1:3">
      <c r="A2498" s="37" t="s">
        <v>9</v>
      </c>
      <c r="B2498" s="37">
        <v>0.125763938183886</v>
      </c>
      <c r="C2498" s="37">
        <v>0.434782096419866</v>
      </c>
    </row>
    <row r="2499" spans="1:3">
      <c r="A2499" s="37" t="s">
        <v>9</v>
      </c>
      <c r="B2499" s="37">
        <v>0.17883966870645</v>
      </c>
      <c r="C2499" s="37">
        <v>-0.0782097548090688</v>
      </c>
    </row>
    <row r="2500" spans="1:3">
      <c r="A2500" s="37" t="s">
        <v>9</v>
      </c>
      <c r="B2500" s="37">
        <v>1.1162083347484</v>
      </c>
      <c r="C2500" s="37">
        <v>0.036288541728024</v>
      </c>
    </row>
    <row r="2501" spans="1:3">
      <c r="A2501" s="37" t="s">
        <v>9</v>
      </c>
      <c r="B2501" s="37">
        <v>1.0239066262914</v>
      </c>
      <c r="C2501" s="37">
        <v>-0.485492599295262</v>
      </c>
    </row>
    <row r="2502" spans="1:3">
      <c r="A2502" s="37" t="s">
        <v>9</v>
      </c>
      <c r="B2502" s="37">
        <v>0.0673572061926214</v>
      </c>
      <c r="C2502" s="37">
        <v>0.329876119629562</v>
      </c>
    </row>
    <row r="2503" spans="1:3">
      <c r="A2503" s="37" t="s">
        <v>9</v>
      </c>
      <c r="B2503" s="37">
        <v>-0.696606215959989</v>
      </c>
      <c r="C2503" s="37">
        <v>-0.547360811546807</v>
      </c>
    </row>
    <row r="2504" spans="1:3">
      <c r="A2504" s="37" t="s">
        <v>8</v>
      </c>
      <c r="B2504" s="37">
        <v>0.654354959149451</v>
      </c>
      <c r="C2504" s="37">
        <v>-0.465823612661262</v>
      </c>
    </row>
    <row r="2505" spans="1:3">
      <c r="A2505" s="37" t="s">
        <v>7</v>
      </c>
      <c r="B2505" s="37">
        <v>-0.0992459570495171</v>
      </c>
      <c r="C2505" s="37">
        <v>0.155380309103305</v>
      </c>
    </row>
    <row r="2506" spans="1:3">
      <c r="A2506" s="37" t="s">
        <v>9</v>
      </c>
      <c r="B2506" s="37">
        <v>0.286042967421314</v>
      </c>
      <c r="C2506" s="37">
        <v>-0.464152208780572</v>
      </c>
    </row>
    <row r="2507" spans="1:3">
      <c r="A2507" s="37" t="s">
        <v>7</v>
      </c>
      <c r="B2507" s="37">
        <v>0.437199320676024</v>
      </c>
      <c r="C2507" s="37">
        <v>0.865034306170288</v>
      </c>
    </row>
    <row r="2508" spans="1:3">
      <c r="A2508" s="37" t="s">
        <v>7</v>
      </c>
      <c r="B2508" s="37">
        <v>0.706554055903412</v>
      </c>
      <c r="C2508" s="37">
        <v>0.949583641509003</v>
      </c>
    </row>
    <row r="2509" spans="1:3">
      <c r="A2509" s="37" t="s">
        <v>9</v>
      </c>
      <c r="B2509" s="37">
        <v>-0.159712605730522</v>
      </c>
      <c r="C2509" s="37">
        <v>-0.139725952922361</v>
      </c>
    </row>
    <row r="2510" spans="1:3">
      <c r="A2510" s="37" t="s">
        <v>9</v>
      </c>
      <c r="B2510" s="37">
        <v>1.03534653070778</v>
      </c>
      <c r="C2510" s="37">
        <v>0.31953913549828</v>
      </c>
    </row>
    <row r="2511" spans="1:3">
      <c r="A2511" s="37" t="s">
        <v>7</v>
      </c>
      <c r="B2511" s="37">
        <v>0.434034014037148</v>
      </c>
      <c r="C2511" s="37">
        <v>0.139173619734238</v>
      </c>
    </row>
    <row r="2512" spans="1:3">
      <c r="A2512" s="37" t="s">
        <v>7</v>
      </c>
      <c r="B2512" s="37">
        <v>0.326997374478512</v>
      </c>
      <c r="C2512" s="37">
        <v>0.612415814672768</v>
      </c>
    </row>
    <row r="2513" spans="1:3">
      <c r="A2513" s="37" t="s">
        <v>9</v>
      </c>
      <c r="B2513" s="37">
        <v>-0.36703826468755</v>
      </c>
      <c r="C2513" s="37">
        <v>-0.487264129397053</v>
      </c>
    </row>
    <row r="2514" spans="1:3">
      <c r="A2514" s="37" t="s">
        <v>9</v>
      </c>
      <c r="B2514" s="37">
        <v>-0.255667125441696</v>
      </c>
      <c r="C2514" s="37">
        <v>-0.523622268043646</v>
      </c>
    </row>
    <row r="2515" spans="1:3">
      <c r="A2515" s="37" t="s">
        <v>9</v>
      </c>
      <c r="B2515" s="37">
        <v>0.191293891396561</v>
      </c>
      <c r="C2515" s="37">
        <v>-0.472534042990935</v>
      </c>
    </row>
    <row r="2516" spans="1:3">
      <c r="A2516" s="37" t="s">
        <v>9</v>
      </c>
      <c r="B2516" s="37">
        <v>0.100680880608576</v>
      </c>
      <c r="C2516" s="37">
        <v>-0.0430824115394644</v>
      </c>
    </row>
    <row r="2517" spans="1:3">
      <c r="A2517" s="37" t="s">
        <v>9</v>
      </c>
      <c r="B2517" s="37">
        <v>-0.147182495177271</v>
      </c>
      <c r="C2517" s="37">
        <v>0.0345355574513155</v>
      </c>
    </row>
    <row r="2518" spans="1:3">
      <c r="A2518" s="37" t="s">
        <v>9</v>
      </c>
      <c r="B2518" s="37">
        <v>0.363462975115207</v>
      </c>
      <c r="C2518" s="37">
        <v>-0.577758567148741</v>
      </c>
    </row>
    <row r="2519" spans="1:3">
      <c r="A2519" s="37" t="s">
        <v>9</v>
      </c>
      <c r="B2519" s="37">
        <v>0.444669218034807</v>
      </c>
      <c r="C2519" s="37">
        <v>0.289935268526129</v>
      </c>
    </row>
    <row r="2520" spans="1:3">
      <c r="A2520" s="37" t="s">
        <v>9</v>
      </c>
      <c r="B2520" s="37">
        <v>0.345599444879015</v>
      </c>
      <c r="C2520" s="37">
        <v>0.296587821775662</v>
      </c>
    </row>
    <row r="2521" spans="1:3">
      <c r="A2521" s="37" t="s">
        <v>9</v>
      </c>
      <c r="B2521" s="37">
        <v>0.324168241601374</v>
      </c>
      <c r="C2521" s="37">
        <v>-0.0743019715330632</v>
      </c>
    </row>
    <row r="2522" spans="1:3">
      <c r="A2522" s="37" t="s">
        <v>7</v>
      </c>
      <c r="B2522" s="37">
        <v>0.863040298246015</v>
      </c>
      <c r="C2522" s="37">
        <v>1.57975919916918</v>
      </c>
    </row>
    <row r="2523" spans="1:3">
      <c r="A2523" s="37" t="s">
        <v>9</v>
      </c>
      <c r="B2523" s="37">
        <v>0.418317160899645</v>
      </c>
      <c r="C2523" s="37">
        <v>-0.0933528614996312</v>
      </c>
    </row>
    <row r="2524" spans="1:3">
      <c r="A2524" s="37" t="s">
        <v>9</v>
      </c>
      <c r="B2524" s="37">
        <v>0.115893904284498</v>
      </c>
      <c r="C2524" s="37">
        <v>-0.510583664183625</v>
      </c>
    </row>
    <row r="2525" spans="1:3">
      <c r="A2525" s="37" t="s">
        <v>9</v>
      </c>
      <c r="B2525" s="37">
        <v>-0.0151662618314513</v>
      </c>
      <c r="C2525" s="37">
        <v>0.121703097818975</v>
      </c>
    </row>
    <row r="2526" spans="1:3">
      <c r="A2526" s="37" t="s">
        <v>9</v>
      </c>
      <c r="B2526" s="37">
        <v>0.282574312643477</v>
      </c>
      <c r="C2526" s="37">
        <v>-0.0680427745938808</v>
      </c>
    </row>
    <row r="2527" spans="1:3">
      <c r="A2527" s="37" t="s">
        <v>9</v>
      </c>
      <c r="B2527" s="37">
        <v>-0.241509524757181</v>
      </c>
      <c r="C2527" s="37">
        <v>0.511840629471272</v>
      </c>
    </row>
    <row r="2528" spans="1:3">
      <c r="A2528" s="37" t="s">
        <v>9</v>
      </c>
      <c r="B2528" s="37">
        <v>1.04706178832996</v>
      </c>
      <c r="C2528" s="37">
        <v>-0.475517408387346</v>
      </c>
    </row>
    <row r="2529" spans="1:3">
      <c r="A2529" s="37" t="s">
        <v>9</v>
      </c>
      <c r="B2529" s="37">
        <v>-0.017929753998463</v>
      </c>
      <c r="C2529" s="37">
        <v>-0.437893290133457</v>
      </c>
    </row>
    <row r="2530" spans="1:3">
      <c r="A2530" s="37" t="s">
        <v>9</v>
      </c>
      <c r="B2530" s="37">
        <v>-0.0400614172855502</v>
      </c>
      <c r="C2530" s="37">
        <v>-0.101863821496166</v>
      </c>
    </row>
    <row r="2531" spans="1:3">
      <c r="A2531" s="37" t="s">
        <v>9</v>
      </c>
      <c r="B2531" s="37">
        <v>0.0910805038383407</v>
      </c>
      <c r="C2531" s="37">
        <v>-0.4475500706364</v>
      </c>
    </row>
    <row r="2532" spans="1:3">
      <c r="A2532" s="37" t="s">
        <v>7</v>
      </c>
      <c r="B2532" s="37">
        <v>0.385634171248789</v>
      </c>
      <c r="C2532" s="37">
        <v>0.597845231720972</v>
      </c>
    </row>
    <row r="2533" spans="1:3">
      <c r="A2533" s="37" t="s">
        <v>9</v>
      </c>
      <c r="B2533" s="37">
        <v>0.271963734100588</v>
      </c>
      <c r="C2533" s="37">
        <v>-0.42189330794347</v>
      </c>
    </row>
    <row r="2534" spans="1:3">
      <c r="A2534" s="37" t="s">
        <v>9</v>
      </c>
      <c r="B2534" s="37">
        <v>0.19600845094096</v>
      </c>
      <c r="C2534" s="37">
        <v>-0.0127548073768011</v>
      </c>
    </row>
    <row r="2535" spans="1:3">
      <c r="A2535" s="37" t="s">
        <v>9</v>
      </c>
      <c r="B2535" s="37">
        <v>0.604539419427</v>
      </c>
      <c r="C2535" s="37">
        <v>0.0264411192449384</v>
      </c>
    </row>
    <row r="2536" spans="1:3">
      <c r="A2536" s="37" t="s">
        <v>7</v>
      </c>
      <c r="B2536" s="37">
        <v>-0.0194931443078542</v>
      </c>
      <c r="C2536" s="37">
        <v>0.513813074172235</v>
      </c>
    </row>
    <row r="2537" spans="1:3">
      <c r="A2537" s="37" t="s">
        <v>7</v>
      </c>
      <c r="B2537" s="37">
        <v>0.0925526991393212</v>
      </c>
      <c r="C2537" s="37">
        <v>1.0693045770572</v>
      </c>
    </row>
    <row r="2538" spans="1:3">
      <c r="A2538" s="37" t="s">
        <v>7</v>
      </c>
      <c r="B2538" s="37">
        <v>0.380812029509809</v>
      </c>
      <c r="C2538" s="37">
        <v>-0.110742801700446</v>
      </c>
    </row>
    <row r="2539" spans="1:3">
      <c r="A2539" s="37" t="s">
        <v>9</v>
      </c>
      <c r="B2539" s="37">
        <v>0.0614194402770551</v>
      </c>
      <c r="C2539" s="37">
        <v>0.0559992016272591</v>
      </c>
    </row>
    <row r="2540" spans="1:3">
      <c r="A2540" s="37" t="s">
        <v>9</v>
      </c>
      <c r="B2540" s="37">
        <v>0.322991856671427</v>
      </c>
      <c r="C2540" s="37">
        <v>-0.555642851499234</v>
      </c>
    </row>
    <row r="2541" spans="1:3">
      <c r="A2541" s="37" t="s">
        <v>9</v>
      </c>
      <c r="B2541" s="37">
        <v>0.934054557974044</v>
      </c>
      <c r="C2541" s="37">
        <v>-0.521112297308655</v>
      </c>
    </row>
    <row r="2542" spans="1:3">
      <c r="A2542" s="37" t="s">
        <v>9</v>
      </c>
      <c r="B2542" s="37">
        <v>-0.0703438298787173</v>
      </c>
      <c r="C2542" s="37">
        <v>-0.0512462262228378</v>
      </c>
    </row>
    <row r="2543" spans="1:3">
      <c r="A2543" s="37" t="s">
        <v>9</v>
      </c>
      <c r="B2543" s="37">
        <v>0.547021034200155</v>
      </c>
      <c r="C2543" s="37">
        <v>-0.053023661648583</v>
      </c>
    </row>
    <row r="2544" spans="1:3">
      <c r="A2544" s="37" t="s">
        <v>9</v>
      </c>
      <c r="B2544" s="37">
        <v>0.154293972010388</v>
      </c>
      <c r="C2544" s="37">
        <v>-0.443433101467012</v>
      </c>
    </row>
    <row r="2545" spans="1:3">
      <c r="A2545" s="37" t="s">
        <v>9</v>
      </c>
      <c r="B2545" s="37">
        <v>-0.215931693874062</v>
      </c>
      <c r="C2545" s="37">
        <v>-0.119311319782873</v>
      </c>
    </row>
    <row r="2546" spans="1:3">
      <c r="A2546" s="37" t="s">
        <v>9</v>
      </c>
      <c r="B2546" s="37">
        <v>1.19388575013747</v>
      </c>
      <c r="C2546" s="37">
        <v>-0.106520792603318</v>
      </c>
    </row>
    <row r="2547" spans="1:3">
      <c r="A2547" s="37" t="s">
        <v>7</v>
      </c>
      <c r="B2547" s="37">
        <v>-0.251947054418169</v>
      </c>
      <c r="C2547" s="37">
        <v>1.11125970497369</v>
      </c>
    </row>
    <row r="2548" spans="1:3">
      <c r="A2548" s="37" t="s">
        <v>7</v>
      </c>
      <c r="B2548" s="37">
        <v>0.331419297766385</v>
      </c>
      <c r="C2548" s="37">
        <v>0.240747017379183</v>
      </c>
    </row>
    <row r="2549" spans="1:3">
      <c r="A2549" s="37" t="s">
        <v>9</v>
      </c>
      <c r="B2549" s="37">
        <v>0.234985210267577</v>
      </c>
      <c r="C2549" s="37">
        <v>0.283817619677237</v>
      </c>
    </row>
    <row r="2550" spans="1:3">
      <c r="A2550" s="37" t="s">
        <v>9</v>
      </c>
      <c r="B2550" s="37">
        <v>0.299014254221482</v>
      </c>
      <c r="C2550" s="37">
        <v>-0.0947511469496122</v>
      </c>
    </row>
    <row r="2551" spans="1:3">
      <c r="A2551" s="37" t="s">
        <v>8</v>
      </c>
      <c r="B2551" s="37">
        <v>0.237312947611678</v>
      </c>
      <c r="C2551" s="37">
        <v>-0.474885445446154</v>
      </c>
    </row>
    <row r="2552" spans="1:3">
      <c r="A2552" s="37" t="s">
        <v>9</v>
      </c>
      <c r="B2552" s="37">
        <v>-0.459765423891296</v>
      </c>
      <c r="C2552" s="37">
        <v>-0.12974858137049</v>
      </c>
    </row>
    <row r="2553" spans="1:3">
      <c r="A2553" s="37" t="s">
        <v>9</v>
      </c>
      <c r="B2553" s="37">
        <v>0.963736242404773</v>
      </c>
      <c r="C2553" s="37">
        <v>-0.550009669471782</v>
      </c>
    </row>
    <row r="2554" spans="1:3">
      <c r="A2554" s="37" t="s">
        <v>9</v>
      </c>
      <c r="B2554" s="37">
        <v>-0.0318516895572549</v>
      </c>
      <c r="C2554" s="37">
        <v>-0.491821774470866</v>
      </c>
    </row>
    <row r="2555" spans="1:3">
      <c r="A2555" s="37" t="s">
        <v>9</v>
      </c>
      <c r="B2555" s="37">
        <v>0.324855500997058</v>
      </c>
      <c r="C2555" s="37">
        <v>-0.450369211388307</v>
      </c>
    </row>
    <row r="2556" spans="1:3">
      <c r="A2556" s="37" t="s">
        <v>9</v>
      </c>
      <c r="B2556" s="37">
        <v>0.198377945333274</v>
      </c>
      <c r="C2556" s="37">
        <v>0.44508279665403</v>
      </c>
    </row>
    <row r="2557" spans="1:3">
      <c r="A2557" s="37" t="s">
        <v>9</v>
      </c>
      <c r="B2557" s="37">
        <v>0.561212487531973</v>
      </c>
      <c r="C2557" s="37">
        <v>-0.473736767778902</v>
      </c>
    </row>
    <row r="2558" spans="1:3">
      <c r="A2558" s="37" t="s">
        <v>9</v>
      </c>
      <c r="B2558" s="37">
        <v>-0.173811337648324</v>
      </c>
      <c r="C2558" s="37">
        <v>0.00936094833156037</v>
      </c>
    </row>
    <row r="2559" spans="1:3">
      <c r="A2559" s="37" t="s">
        <v>9</v>
      </c>
      <c r="B2559" s="37">
        <v>0.518621431602236</v>
      </c>
      <c r="C2559" s="37">
        <v>-0.0157015649521998</v>
      </c>
    </row>
    <row r="2560" spans="1:3">
      <c r="A2560" s="37" t="s">
        <v>7</v>
      </c>
      <c r="B2560" s="37">
        <v>0.436694315013475</v>
      </c>
      <c r="C2560" s="37">
        <v>-0.435616460191353</v>
      </c>
    </row>
    <row r="2561" spans="1:3">
      <c r="A2561" s="37" t="s">
        <v>7</v>
      </c>
      <c r="B2561" s="37">
        <v>0.3030938377078</v>
      </c>
      <c r="C2561" s="37">
        <v>0.51287168850327</v>
      </c>
    </row>
    <row r="2562" spans="1:3">
      <c r="A2562" s="37" t="s">
        <v>9</v>
      </c>
      <c r="B2562" s="37">
        <v>1.02966889480847</v>
      </c>
      <c r="C2562" s="37">
        <v>-0.103624001562023</v>
      </c>
    </row>
    <row r="2563" spans="1:3">
      <c r="A2563" s="37" t="s">
        <v>9</v>
      </c>
      <c r="B2563" s="37">
        <v>0.413309106668063</v>
      </c>
      <c r="C2563" s="37">
        <v>-0.144167394547704</v>
      </c>
    </row>
    <row r="2564" spans="1:3">
      <c r="A2564" s="37" t="s">
        <v>9</v>
      </c>
      <c r="B2564" s="37">
        <v>0.38889868690743</v>
      </c>
      <c r="C2564" s="37">
        <v>-0.567039675322238</v>
      </c>
    </row>
    <row r="2565" spans="1:3">
      <c r="A2565" s="37" t="s">
        <v>9</v>
      </c>
      <c r="B2565" s="37">
        <v>0.223883203961991</v>
      </c>
      <c r="C2565" s="37">
        <v>0.175860928728919</v>
      </c>
    </row>
    <row r="2566" spans="1:3">
      <c r="A2566" s="37" t="s">
        <v>9</v>
      </c>
      <c r="B2566" s="37">
        <v>-0.136388780193009</v>
      </c>
      <c r="C2566" s="37">
        <v>-0.148871976921695</v>
      </c>
    </row>
    <row r="2567" spans="1:3">
      <c r="A2567" s="37" t="s">
        <v>9</v>
      </c>
      <c r="B2567" s="37">
        <v>-0.278709348405683</v>
      </c>
      <c r="C2567" s="37">
        <v>-0.512453772901625</v>
      </c>
    </row>
    <row r="2568" spans="1:3">
      <c r="A2568" s="37" t="s">
        <v>7</v>
      </c>
      <c r="B2568" s="37">
        <v>0.228571204769366</v>
      </c>
      <c r="C2568" s="37">
        <v>-0.508760872028209</v>
      </c>
    </row>
    <row r="2569" spans="1:3">
      <c r="A2569" s="37" t="s">
        <v>9</v>
      </c>
      <c r="B2569" s="37">
        <v>0.67788473641813</v>
      </c>
      <c r="C2569" s="37">
        <v>-0.0713024463994192</v>
      </c>
    </row>
    <row r="2570" spans="1:3">
      <c r="A2570" s="37" t="s">
        <v>9</v>
      </c>
      <c r="B2570" s="37">
        <v>0.212876668912383</v>
      </c>
      <c r="C2570" s="37">
        <v>-0.518502576450345</v>
      </c>
    </row>
    <row r="2571" spans="1:3">
      <c r="A2571" s="37" t="s">
        <v>7</v>
      </c>
      <c r="B2571" s="37">
        <v>0.604200144934865</v>
      </c>
      <c r="C2571" s="37">
        <v>0.861608860840518</v>
      </c>
    </row>
    <row r="2572" spans="1:3">
      <c r="A2572" s="37" t="s">
        <v>9</v>
      </c>
      <c r="B2572" s="37">
        <v>0.599884387389023</v>
      </c>
      <c r="C2572" s="37">
        <v>-0.465458417022446</v>
      </c>
    </row>
    <row r="2573" spans="1:3">
      <c r="A2573" s="37" t="s">
        <v>7</v>
      </c>
      <c r="B2573" s="37">
        <v>0.225387531660109</v>
      </c>
      <c r="C2573" s="37">
        <v>0.135204311897485</v>
      </c>
    </row>
    <row r="2574" spans="1:3">
      <c r="A2574" s="37" t="s">
        <v>9</v>
      </c>
      <c r="B2574" s="37">
        <v>0.731059640889589</v>
      </c>
      <c r="C2574" s="37">
        <v>-0.480048206545117</v>
      </c>
    </row>
    <row r="2575" spans="1:3">
      <c r="A2575" s="37" t="s">
        <v>9</v>
      </c>
      <c r="B2575" s="37">
        <v>-0.0858257600738228</v>
      </c>
      <c r="C2575" s="37">
        <v>-0.464300359517536</v>
      </c>
    </row>
    <row r="2576" spans="1:3">
      <c r="A2576" s="37" t="s">
        <v>8</v>
      </c>
      <c r="B2576" s="37">
        <v>-0.084118830997686</v>
      </c>
      <c r="C2576" s="37">
        <v>-0.103714741689011</v>
      </c>
    </row>
    <row r="2577" spans="1:3">
      <c r="A2577" s="37" t="s">
        <v>9</v>
      </c>
      <c r="B2577" s="37">
        <v>0.619330934353535</v>
      </c>
      <c r="C2577" s="37">
        <v>-0.0230513637336344</v>
      </c>
    </row>
    <row r="2578" spans="1:3">
      <c r="A2578" s="37" t="s">
        <v>9</v>
      </c>
      <c r="B2578" s="37">
        <v>0.781443506204274</v>
      </c>
      <c r="C2578" s="37">
        <v>-0.471687388005172</v>
      </c>
    </row>
    <row r="2579" spans="1:3">
      <c r="A2579" s="37" t="s">
        <v>8</v>
      </c>
      <c r="B2579" s="37">
        <v>0.184006771655147</v>
      </c>
      <c r="C2579" s="37">
        <v>-0.487512434752907</v>
      </c>
    </row>
    <row r="2580" spans="1:3">
      <c r="A2580" s="37" t="s">
        <v>9</v>
      </c>
      <c r="B2580" s="37">
        <v>0.166829545832885</v>
      </c>
      <c r="C2580" s="37">
        <v>-0.460506211403073</v>
      </c>
    </row>
    <row r="2581" spans="1:3">
      <c r="A2581" s="37" t="s">
        <v>9</v>
      </c>
      <c r="B2581" s="37">
        <v>0.567809530254784</v>
      </c>
      <c r="C2581" s="37">
        <v>-0.0736818209105863</v>
      </c>
    </row>
    <row r="2582" spans="1:3">
      <c r="A2582" s="37" t="s">
        <v>7</v>
      </c>
      <c r="B2582" s="37">
        <v>-0.141055413306699</v>
      </c>
      <c r="C2582" s="37">
        <v>0.132969675488691</v>
      </c>
    </row>
    <row r="2583" spans="1:3">
      <c r="A2583" s="37" t="s">
        <v>9</v>
      </c>
      <c r="B2583" s="37">
        <v>-0.631228501619307</v>
      </c>
      <c r="C2583" s="37">
        <v>-0.469372074119635</v>
      </c>
    </row>
    <row r="2584" spans="1:3">
      <c r="A2584" s="37" t="s">
        <v>9</v>
      </c>
      <c r="B2584" s="37">
        <v>0.0868362528655575</v>
      </c>
      <c r="C2584" s="37">
        <v>-0.423613299679324</v>
      </c>
    </row>
    <row r="2585" spans="1:3">
      <c r="A2585" s="37" t="s">
        <v>9</v>
      </c>
      <c r="B2585" s="37">
        <v>-0.542820123128456</v>
      </c>
      <c r="C2585" s="37">
        <v>-0.399093116794831</v>
      </c>
    </row>
    <row r="2586" spans="1:3">
      <c r="A2586" s="37" t="s">
        <v>9</v>
      </c>
      <c r="B2586" s="37">
        <v>-0.0505914302136147</v>
      </c>
      <c r="C2586" s="37">
        <v>-0.0565130834906331</v>
      </c>
    </row>
    <row r="2587" spans="1:3">
      <c r="A2587" s="37" t="s">
        <v>8</v>
      </c>
      <c r="B2587" s="37">
        <v>-0.177756316250156</v>
      </c>
      <c r="C2587" s="37">
        <v>-0.420300316307836</v>
      </c>
    </row>
    <row r="2588" spans="1:3">
      <c r="A2588" s="37" t="s">
        <v>9</v>
      </c>
      <c r="B2588" s="37">
        <v>1.10197976053551</v>
      </c>
      <c r="C2588" s="37">
        <v>0.254086012793705</v>
      </c>
    </row>
    <row r="2589" spans="1:3">
      <c r="A2589" s="37" t="s">
        <v>7</v>
      </c>
      <c r="B2589" s="37">
        <v>-0.21968114714894</v>
      </c>
      <c r="C2589" s="37">
        <v>-0.537603803537159</v>
      </c>
    </row>
    <row r="2590" spans="1:3">
      <c r="A2590" s="37" t="s">
        <v>9</v>
      </c>
      <c r="B2590" s="37">
        <v>0.367444418972557</v>
      </c>
      <c r="C2590" s="37">
        <v>-0.434632523602326</v>
      </c>
    </row>
    <row r="2591" spans="1:3">
      <c r="A2591" s="37" t="s">
        <v>9</v>
      </c>
      <c r="B2591" s="37">
        <v>-0.282615234033616</v>
      </c>
      <c r="C2591" s="37">
        <v>-0.0982010609624328</v>
      </c>
    </row>
    <row r="2592" spans="1:3">
      <c r="A2592" s="37" t="s">
        <v>9</v>
      </c>
      <c r="B2592" s="37">
        <v>0.560778135720485</v>
      </c>
      <c r="C2592" s="37">
        <v>0.508517572845831</v>
      </c>
    </row>
    <row r="2593" spans="1:3">
      <c r="A2593" s="37" t="s">
        <v>9</v>
      </c>
      <c r="B2593" s="37">
        <v>0.43254971719691</v>
      </c>
      <c r="C2593" s="37">
        <v>0.00274274237541206</v>
      </c>
    </row>
    <row r="2594" spans="1:3">
      <c r="A2594" s="37" t="s">
        <v>9</v>
      </c>
      <c r="B2594" s="37">
        <v>0.0709168321768727</v>
      </c>
      <c r="C2594" s="37">
        <v>-0.464518303213992</v>
      </c>
    </row>
    <row r="2595" spans="1:3">
      <c r="A2595" s="37" t="s">
        <v>7</v>
      </c>
      <c r="B2595" s="37">
        <v>0.608419031260221</v>
      </c>
      <c r="C2595" s="37">
        <v>1.28580121477415</v>
      </c>
    </row>
    <row r="2596" spans="1:3">
      <c r="A2596" s="37" t="s">
        <v>9</v>
      </c>
      <c r="B2596" s="37">
        <v>0.668131018765399</v>
      </c>
      <c r="C2596" s="37">
        <v>-0.0667375371746261</v>
      </c>
    </row>
    <row r="2597" spans="1:3">
      <c r="A2597" s="37" t="s">
        <v>7</v>
      </c>
      <c r="B2597" s="37">
        <v>0.19060754673927</v>
      </c>
      <c r="C2597" s="37">
        <v>0.521693242471997</v>
      </c>
    </row>
    <row r="2598" spans="1:3">
      <c r="A2598" s="37" t="s">
        <v>9</v>
      </c>
      <c r="B2598" s="37">
        <v>-0.271642994958659</v>
      </c>
      <c r="C2598" s="37">
        <v>-0.45098978777414</v>
      </c>
    </row>
    <row r="2599" spans="1:3">
      <c r="A2599" s="37" t="s">
        <v>9</v>
      </c>
      <c r="B2599" s="37">
        <v>0.231719014260127</v>
      </c>
      <c r="C2599" s="37">
        <v>-0.136718925571584</v>
      </c>
    </row>
    <row r="2600" spans="1:3">
      <c r="A2600" s="37" t="s">
        <v>9</v>
      </c>
      <c r="B2600" s="37">
        <v>0.186205017193839</v>
      </c>
      <c r="C2600" s="37">
        <v>0.37467705441051</v>
      </c>
    </row>
    <row r="2601" spans="1:3">
      <c r="A2601" s="37" t="s">
        <v>9</v>
      </c>
      <c r="B2601" s="37">
        <v>0.24652818720281</v>
      </c>
      <c r="C2601" s="37">
        <v>-0.194295220544934</v>
      </c>
    </row>
    <row r="2602" spans="1:3">
      <c r="A2602" s="37" t="s">
        <v>9</v>
      </c>
      <c r="B2602" s="37">
        <v>0.713753564645968</v>
      </c>
      <c r="C2602" s="37">
        <v>0.108992577085616</v>
      </c>
    </row>
    <row r="2603" spans="1:3">
      <c r="A2603" s="37" t="s">
        <v>9</v>
      </c>
      <c r="B2603" s="37">
        <v>-0.247517086067166</v>
      </c>
      <c r="C2603" s="37">
        <v>-0.437029976758019</v>
      </c>
    </row>
    <row r="2604" spans="1:3">
      <c r="A2604" s="37" t="s">
        <v>7</v>
      </c>
      <c r="B2604" s="37">
        <v>0.28912109930636</v>
      </c>
      <c r="C2604" s="37">
        <v>0.419178920039168</v>
      </c>
    </row>
    <row r="2605" spans="1:3">
      <c r="A2605" s="37" t="s">
        <v>7</v>
      </c>
      <c r="B2605" s="37">
        <v>-0.254952883562844</v>
      </c>
      <c r="C2605" s="37">
        <v>1.07086035973799</v>
      </c>
    </row>
    <row r="2606" spans="1:3">
      <c r="A2606" s="37" t="s">
        <v>8</v>
      </c>
      <c r="B2606" s="37">
        <v>1.40981640147827</v>
      </c>
      <c r="C2606" s="37">
        <v>-0.0841237051152277</v>
      </c>
    </row>
    <row r="2607" spans="1:3">
      <c r="A2607" s="37" t="s">
        <v>9</v>
      </c>
      <c r="B2607" s="37">
        <v>0.055538067149205</v>
      </c>
      <c r="C2607" s="37">
        <v>-0.519734074715128</v>
      </c>
    </row>
    <row r="2608" spans="1:3">
      <c r="A2608" s="37" t="s">
        <v>7</v>
      </c>
      <c r="B2608" s="37">
        <v>0.327565104697598</v>
      </c>
      <c r="C2608" s="37">
        <v>0.753643852561257</v>
      </c>
    </row>
    <row r="2609" spans="1:3">
      <c r="A2609" s="37" t="s">
        <v>9</v>
      </c>
      <c r="B2609" s="37">
        <v>0.136487660866821</v>
      </c>
      <c r="C2609" s="37">
        <v>0.397278402807139</v>
      </c>
    </row>
    <row r="2610" spans="1:3">
      <c r="A2610" s="37" t="s">
        <v>7</v>
      </c>
      <c r="B2610" s="37">
        <v>0.66926965437993</v>
      </c>
      <c r="C2610" s="37">
        <v>1.32838971297916</v>
      </c>
    </row>
    <row r="2611" spans="1:3">
      <c r="A2611" s="37" t="s">
        <v>7</v>
      </c>
      <c r="B2611" s="37">
        <v>0.273415524151361</v>
      </c>
      <c r="C2611" s="37">
        <v>0.151423010757359</v>
      </c>
    </row>
    <row r="2612" spans="1:3">
      <c r="A2612" s="37" t="s">
        <v>7</v>
      </c>
      <c r="B2612" s="37">
        <v>-0.0561694037745506</v>
      </c>
      <c r="C2612" s="37">
        <v>-0.560919963670816</v>
      </c>
    </row>
    <row r="2613" spans="1:3">
      <c r="A2613" s="37" t="s">
        <v>9</v>
      </c>
      <c r="B2613" s="37">
        <v>0.295821559095745</v>
      </c>
      <c r="C2613" s="37">
        <v>-0.444641710945402</v>
      </c>
    </row>
    <row r="2614" spans="1:3">
      <c r="A2614" s="37" t="s">
        <v>9</v>
      </c>
      <c r="B2614" s="37">
        <v>0.0621075602666817</v>
      </c>
      <c r="C2614" s="37">
        <v>0.0428817871047469</v>
      </c>
    </row>
    <row r="2615" spans="1:3">
      <c r="A2615" s="37" t="s">
        <v>7</v>
      </c>
      <c r="B2615" s="37">
        <v>0.638101614838969</v>
      </c>
      <c r="C2615" s="37">
        <v>0.256574010283313</v>
      </c>
    </row>
    <row r="2616" spans="1:3">
      <c r="A2616" s="37" t="s">
        <v>9</v>
      </c>
      <c r="B2616" s="37">
        <v>0.250741026777832</v>
      </c>
      <c r="C2616" s="37">
        <v>-0.476315297503114</v>
      </c>
    </row>
    <row r="2617" spans="1:3">
      <c r="A2617" s="37" t="s">
        <v>7</v>
      </c>
      <c r="B2617" s="37">
        <v>0.21802307909953</v>
      </c>
      <c r="C2617" s="37">
        <v>1.2356499848394</v>
      </c>
    </row>
    <row r="2618" spans="1:3">
      <c r="A2618" s="37" t="s">
        <v>9</v>
      </c>
      <c r="B2618" s="37">
        <v>0.916629883017113</v>
      </c>
      <c r="C2618" s="37">
        <v>-0.0867759788617355</v>
      </c>
    </row>
    <row r="2619" spans="1:3">
      <c r="A2619" s="37" t="s">
        <v>7</v>
      </c>
      <c r="B2619" s="37">
        <v>0.000433525048358696</v>
      </c>
      <c r="C2619" s="37">
        <v>-0.142474194590295</v>
      </c>
    </row>
    <row r="2620" spans="1:3">
      <c r="A2620" s="37" t="s">
        <v>7</v>
      </c>
      <c r="B2620" s="37">
        <v>0.272239326988447</v>
      </c>
      <c r="C2620" s="37">
        <v>0.339989831210486</v>
      </c>
    </row>
    <row r="2621" spans="1:3">
      <c r="A2621" s="37" t="s">
        <v>9</v>
      </c>
      <c r="B2621" s="37">
        <v>-0.154870382242864</v>
      </c>
      <c r="C2621" s="37">
        <v>0.0149290089962575</v>
      </c>
    </row>
    <row r="2622" spans="1:3">
      <c r="A2622" s="37" t="s">
        <v>7</v>
      </c>
      <c r="B2622" s="37">
        <v>0.133361255766332</v>
      </c>
      <c r="C2622" s="37">
        <v>0.278735471694046</v>
      </c>
    </row>
    <row r="2623" spans="1:3">
      <c r="A2623" s="37" t="s">
        <v>9</v>
      </c>
      <c r="B2623" s="37">
        <v>-0.415926554983616</v>
      </c>
      <c r="C2623" s="37">
        <v>-0.120630524304586</v>
      </c>
    </row>
    <row r="2624" spans="1:3">
      <c r="A2624" s="37" t="s">
        <v>9</v>
      </c>
      <c r="B2624" s="37">
        <v>-0.481111056394376</v>
      </c>
      <c r="C2624" s="37">
        <v>-0.541480842172414</v>
      </c>
    </row>
    <row r="2625" spans="1:3">
      <c r="A2625" s="37" t="s">
        <v>9</v>
      </c>
      <c r="B2625" s="37">
        <v>-0.0168814519143311</v>
      </c>
      <c r="C2625" s="37">
        <v>-0.515256588489274</v>
      </c>
    </row>
    <row r="2626" spans="1:3">
      <c r="A2626" s="37" t="s">
        <v>9</v>
      </c>
      <c r="B2626" s="37">
        <v>1.07871696943432</v>
      </c>
      <c r="C2626" s="37">
        <v>0.584703494336402</v>
      </c>
    </row>
    <row r="2627" spans="1:3">
      <c r="A2627" s="37" t="s">
        <v>9</v>
      </c>
      <c r="B2627" s="37">
        <v>0.288860067350565</v>
      </c>
      <c r="C2627" s="37">
        <v>-0.101474407465098</v>
      </c>
    </row>
    <row r="2628" spans="1:3">
      <c r="A2628" s="37" t="s">
        <v>9</v>
      </c>
      <c r="B2628" s="37">
        <v>0.343533451158039</v>
      </c>
      <c r="C2628" s="37">
        <v>-0.105805411799729</v>
      </c>
    </row>
    <row r="2629" spans="1:3">
      <c r="A2629" s="37" t="s">
        <v>8</v>
      </c>
      <c r="B2629" s="37">
        <v>0.599802355529314</v>
      </c>
      <c r="C2629" s="37">
        <v>-0.499891971940686</v>
      </c>
    </row>
    <row r="2630" spans="1:3">
      <c r="A2630" s="37" t="s">
        <v>7</v>
      </c>
      <c r="B2630" s="37">
        <v>-0.0500731367567544</v>
      </c>
      <c r="C2630" s="37">
        <v>0.805210809846113</v>
      </c>
    </row>
    <row r="2631" spans="1:3">
      <c r="A2631" s="37" t="s">
        <v>9</v>
      </c>
      <c r="B2631" s="37">
        <v>0.221106998720131</v>
      </c>
      <c r="C2631" s="37">
        <v>-0.495095909458462</v>
      </c>
    </row>
    <row r="2632" spans="1:3">
      <c r="A2632" s="37" t="s">
        <v>9</v>
      </c>
      <c r="B2632" s="37">
        <v>0.0979228443197347</v>
      </c>
      <c r="C2632" s="37">
        <v>-0.447077226180654</v>
      </c>
    </row>
    <row r="2633" spans="1:3">
      <c r="A2633" s="37" t="s">
        <v>7</v>
      </c>
      <c r="B2633" s="37">
        <v>0.23438579563502</v>
      </c>
      <c r="C2633" s="37">
        <v>-0.452920197349877</v>
      </c>
    </row>
    <row r="2634" spans="1:3">
      <c r="A2634" s="37" t="s">
        <v>7</v>
      </c>
      <c r="B2634" s="37">
        <v>0.116769191497407</v>
      </c>
      <c r="C2634" s="37">
        <v>0.795515345218436</v>
      </c>
    </row>
    <row r="2635" spans="1:3">
      <c r="A2635" s="37" t="s">
        <v>7</v>
      </c>
      <c r="B2635" s="37">
        <v>0.86492817424361</v>
      </c>
      <c r="C2635" s="37">
        <v>0.669570833929061</v>
      </c>
    </row>
    <row r="2636" spans="1:3">
      <c r="A2636" s="37" t="s">
        <v>9</v>
      </c>
      <c r="B2636" s="37">
        <v>-0.365904345239075</v>
      </c>
      <c r="C2636" s="37">
        <v>0.420526120355667</v>
      </c>
    </row>
    <row r="2637" spans="1:3">
      <c r="A2637" s="37" t="s">
        <v>7</v>
      </c>
      <c r="B2637" s="37">
        <v>0.690942972717336</v>
      </c>
      <c r="C2637" s="37">
        <v>-0.119590090375347</v>
      </c>
    </row>
    <row r="2638" spans="1:3">
      <c r="A2638" s="37" t="s">
        <v>9</v>
      </c>
      <c r="B2638" s="37">
        <v>0.473765100643781</v>
      </c>
      <c r="C2638" s="37">
        <v>-0.558790270482242</v>
      </c>
    </row>
    <row r="2639" spans="1:3">
      <c r="A2639" s="37" t="s">
        <v>9</v>
      </c>
      <c r="B2639" s="37">
        <v>0.75996653128585</v>
      </c>
      <c r="C2639" s="37">
        <v>0.286168620630522</v>
      </c>
    </row>
    <row r="2640" spans="1:3">
      <c r="A2640" s="37" t="s">
        <v>9</v>
      </c>
      <c r="B2640" s="37">
        <v>-0.649720862602461</v>
      </c>
      <c r="C2640" s="37">
        <v>-0.0966903061691072</v>
      </c>
    </row>
    <row r="2641" spans="1:3">
      <c r="A2641" s="37" t="s">
        <v>9</v>
      </c>
      <c r="B2641" s="37">
        <v>0.0858179936767975</v>
      </c>
      <c r="C2641" s="37">
        <v>-0.471563434868915</v>
      </c>
    </row>
    <row r="2642" spans="1:3">
      <c r="A2642" s="37" t="s">
        <v>9</v>
      </c>
      <c r="B2642" s="37">
        <v>0.955706504734221</v>
      </c>
      <c r="C2642" s="37">
        <v>-0.521367143042198</v>
      </c>
    </row>
    <row r="2643" spans="1:3">
      <c r="A2643" s="37" t="s">
        <v>9</v>
      </c>
      <c r="B2643" s="37">
        <v>-0.279936174944876</v>
      </c>
      <c r="C2643" s="37">
        <v>-0.0495272708248951</v>
      </c>
    </row>
    <row r="2644" spans="1:3">
      <c r="A2644" s="37" t="s">
        <v>9</v>
      </c>
      <c r="B2644" s="37">
        <v>0.547185043325664</v>
      </c>
      <c r="C2644" s="37">
        <v>-0.15315876142979</v>
      </c>
    </row>
    <row r="2645" spans="1:3">
      <c r="A2645" s="37" t="s">
        <v>7</v>
      </c>
      <c r="B2645" s="37">
        <v>-0.0616084403581416</v>
      </c>
      <c r="C2645" s="37">
        <v>0.0512632527181889</v>
      </c>
    </row>
    <row r="2646" spans="1:3">
      <c r="A2646" s="37" t="s">
        <v>8</v>
      </c>
      <c r="B2646" s="37">
        <v>1.12064195104675</v>
      </c>
      <c r="C2646" s="37">
        <v>-0.464122167100339</v>
      </c>
    </row>
    <row r="2647" spans="1:3">
      <c r="A2647" s="37" t="s">
        <v>7</v>
      </c>
      <c r="B2647" s="37">
        <v>-0.535909885066763</v>
      </c>
      <c r="C2647" s="37">
        <v>0.0246504562907183</v>
      </c>
    </row>
    <row r="2648" spans="1:3">
      <c r="A2648" s="37" t="s">
        <v>9</v>
      </c>
      <c r="B2648" s="37">
        <v>1.26710503528016</v>
      </c>
      <c r="C2648" s="37">
        <v>-0.0382591289198194</v>
      </c>
    </row>
    <row r="2649" spans="1:3">
      <c r="A2649" s="37" t="s">
        <v>9</v>
      </c>
      <c r="B2649" s="37">
        <v>0.521151963382836</v>
      </c>
      <c r="C2649" s="37">
        <v>-0.0718907599349508</v>
      </c>
    </row>
    <row r="2650" spans="1:3">
      <c r="A2650" s="37" t="s">
        <v>9</v>
      </c>
      <c r="B2650" s="37">
        <v>0.643617411129178</v>
      </c>
      <c r="C2650" s="37">
        <v>-0.505003467176726</v>
      </c>
    </row>
    <row r="2651" spans="1:3">
      <c r="A2651" s="37" t="s">
        <v>9</v>
      </c>
      <c r="B2651" s="37">
        <v>0.117236709650934</v>
      </c>
      <c r="C2651" s="37">
        <v>0.000682035591323849</v>
      </c>
    </row>
    <row r="2652" spans="1:3">
      <c r="A2652" s="37" t="s">
        <v>9</v>
      </c>
      <c r="B2652" s="37">
        <v>0.0260740188492756</v>
      </c>
      <c r="C2652" s="37">
        <v>-0.024064933322281</v>
      </c>
    </row>
    <row r="2653" spans="1:3">
      <c r="A2653" s="37" t="s">
        <v>9</v>
      </c>
      <c r="B2653" s="37">
        <v>0.171079477729389</v>
      </c>
      <c r="C2653" s="37">
        <v>-0.533202534114153</v>
      </c>
    </row>
    <row r="2654" spans="1:3">
      <c r="A2654" s="37" t="s">
        <v>8</v>
      </c>
      <c r="B2654" s="37">
        <v>0.258988809404105</v>
      </c>
      <c r="C2654" s="37">
        <v>-0.0739541448316421</v>
      </c>
    </row>
    <row r="2655" spans="1:3">
      <c r="A2655" s="37" t="s">
        <v>7</v>
      </c>
      <c r="B2655" s="37">
        <v>0.534082330537845</v>
      </c>
      <c r="C2655" s="37">
        <v>0.905249247199037</v>
      </c>
    </row>
    <row r="2656" spans="1:3">
      <c r="A2656" s="37" t="s">
        <v>9</v>
      </c>
      <c r="B2656" s="37">
        <v>0.156016289053711</v>
      </c>
      <c r="C2656" s="37">
        <v>-0.550794804701198</v>
      </c>
    </row>
    <row r="2657" spans="1:3">
      <c r="A2657" s="37" t="s">
        <v>9</v>
      </c>
      <c r="B2657" s="37">
        <v>-0.56050789992568</v>
      </c>
      <c r="C2657" s="37">
        <v>-0.474897014189118</v>
      </c>
    </row>
    <row r="2658" spans="1:3">
      <c r="A2658" s="37" t="s">
        <v>9</v>
      </c>
      <c r="B2658" s="37">
        <v>-0.224843576685548</v>
      </c>
      <c r="C2658" s="37">
        <v>0.0159280380758217</v>
      </c>
    </row>
    <row r="2659" spans="1:3">
      <c r="A2659" s="37" t="s">
        <v>8</v>
      </c>
      <c r="B2659" s="37">
        <v>-0.160082897259638</v>
      </c>
      <c r="C2659" s="37">
        <v>-0.508689645303412</v>
      </c>
    </row>
    <row r="2660" spans="1:3">
      <c r="A2660" s="37" t="s">
        <v>9</v>
      </c>
      <c r="B2660" s="37">
        <v>0.0135987462162193</v>
      </c>
      <c r="C2660" s="37">
        <v>-0.460545225892361</v>
      </c>
    </row>
    <row r="2661" spans="1:3">
      <c r="A2661" s="37" t="s">
        <v>9</v>
      </c>
      <c r="B2661" s="37">
        <v>0.267332247535277</v>
      </c>
      <c r="C2661" s="37">
        <v>-0.457914887040488</v>
      </c>
    </row>
    <row r="2662" spans="1:3">
      <c r="A2662" s="37" t="s">
        <v>7</v>
      </c>
      <c r="B2662" s="37">
        <v>0.324753654988954</v>
      </c>
      <c r="C2662" s="37">
        <v>0.537132914222225</v>
      </c>
    </row>
    <row r="2663" spans="1:3">
      <c r="A2663" s="37" t="s">
        <v>9</v>
      </c>
      <c r="B2663" s="37">
        <v>0.020334771985877</v>
      </c>
      <c r="C2663" s="37">
        <v>0.0257520993344245</v>
      </c>
    </row>
    <row r="2664" spans="1:3">
      <c r="A2664" s="37" t="s">
        <v>9</v>
      </c>
      <c r="B2664" s="37">
        <v>0.0477944763039716</v>
      </c>
      <c r="C2664" s="37">
        <v>-0.0976547937823696</v>
      </c>
    </row>
    <row r="2665" spans="1:3">
      <c r="A2665" s="37" t="s">
        <v>9</v>
      </c>
      <c r="B2665" s="37">
        <v>0.939352831553679</v>
      </c>
      <c r="C2665" s="37">
        <v>0.0433602268280044</v>
      </c>
    </row>
    <row r="2666" spans="1:3">
      <c r="A2666" s="37" t="s">
        <v>9</v>
      </c>
      <c r="B2666" s="37">
        <v>0.647369215457152</v>
      </c>
      <c r="C2666" s="37">
        <v>0.0465527867785519</v>
      </c>
    </row>
    <row r="2667" spans="1:3">
      <c r="A2667" s="37" t="s">
        <v>9</v>
      </c>
      <c r="B2667" s="37">
        <v>0.669876141420209</v>
      </c>
      <c r="C2667" s="37">
        <v>-0.112108367891579</v>
      </c>
    </row>
    <row r="2668" spans="1:3">
      <c r="A2668" s="37" t="s">
        <v>9</v>
      </c>
      <c r="B2668" s="37">
        <v>0.465268031292172</v>
      </c>
      <c r="C2668" s="37">
        <v>0.0501694902277361</v>
      </c>
    </row>
    <row r="2669" spans="1:3">
      <c r="A2669" s="37" t="s">
        <v>9</v>
      </c>
      <c r="B2669" s="37">
        <v>-0.279156118229869</v>
      </c>
      <c r="C2669" s="37">
        <v>-0.526869796644988</v>
      </c>
    </row>
    <row r="2670" spans="1:3">
      <c r="A2670" s="37" t="s">
        <v>9</v>
      </c>
      <c r="B2670" s="37">
        <v>-0.00267931239460661</v>
      </c>
      <c r="C2670" s="37">
        <v>-0.459299215319135</v>
      </c>
    </row>
    <row r="2671" spans="1:3">
      <c r="A2671" s="37" t="s">
        <v>8</v>
      </c>
      <c r="B2671" s="37">
        <v>0.971180984891991</v>
      </c>
      <c r="C2671" s="37">
        <v>-0.196356093545987</v>
      </c>
    </row>
    <row r="2672" spans="1:3">
      <c r="A2672" s="37" t="s">
        <v>7</v>
      </c>
      <c r="B2672" s="37">
        <v>0.159314959758874</v>
      </c>
      <c r="C2672" s="37">
        <v>0.308189228111918</v>
      </c>
    </row>
    <row r="2673" spans="1:3">
      <c r="A2673" s="37" t="s">
        <v>9</v>
      </c>
      <c r="B2673" s="37">
        <v>0.340210323980996</v>
      </c>
      <c r="C2673" s="37">
        <v>-0.465801584229551</v>
      </c>
    </row>
    <row r="2674" spans="1:3">
      <c r="A2674" s="37" t="s">
        <v>7</v>
      </c>
      <c r="B2674" s="37">
        <v>0.345451850825154</v>
      </c>
      <c r="C2674" s="37">
        <v>-0.0462613829063454</v>
      </c>
    </row>
    <row r="2675" spans="1:3">
      <c r="A2675" s="37" t="s">
        <v>9</v>
      </c>
      <c r="B2675" s="37">
        <v>0.204629950189489</v>
      </c>
      <c r="C2675" s="37">
        <v>0.390381802909254</v>
      </c>
    </row>
    <row r="2676" spans="1:3">
      <c r="A2676" s="37" t="s">
        <v>9</v>
      </c>
      <c r="B2676" s="37">
        <v>0.601704671807912</v>
      </c>
      <c r="C2676" s="37">
        <v>-0.0731679375125066</v>
      </c>
    </row>
    <row r="2677" spans="1:3">
      <c r="A2677" s="37" t="s">
        <v>9</v>
      </c>
      <c r="B2677" s="37">
        <v>-0.0905537291134725</v>
      </c>
      <c r="C2677" s="37">
        <v>-0.0910263762967081</v>
      </c>
    </row>
    <row r="2678" spans="1:3">
      <c r="A2678" s="37" t="s">
        <v>9</v>
      </c>
      <c r="B2678" s="37">
        <v>0.142611900059747</v>
      </c>
      <c r="C2678" s="37">
        <v>0.0443977532224762</v>
      </c>
    </row>
    <row r="2679" spans="1:3">
      <c r="A2679" s="37" t="s">
        <v>9</v>
      </c>
      <c r="B2679" s="37">
        <v>-0.0276490130025413</v>
      </c>
      <c r="C2679" s="37">
        <v>-0.461610093463325</v>
      </c>
    </row>
    <row r="2680" spans="1:3">
      <c r="A2680" s="37" t="s">
        <v>7</v>
      </c>
      <c r="B2680" s="37">
        <v>0.657515185516965</v>
      </c>
      <c r="C2680" s="37">
        <v>-0.101995520508101</v>
      </c>
    </row>
    <row r="2681" spans="1:3">
      <c r="A2681" s="37" t="s">
        <v>7</v>
      </c>
      <c r="B2681" s="37">
        <v>0.193019743238492</v>
      </c>
      <c r="C2681" s="37">
        <v>0.519666963441788</v>
      </c>
    </row>
    <row r="2682" spans="1:3">
      <c r="A2682" s="37" t="s">
        <v>9</v>
      </c>
      <c r="B2682" s="37">
        <v>-0.110846085859232</v>
      </c>
      <c r="C2682" s="37">
        <v>-0.417816580799161</v>
      </c>
    </row>
    <row r="2683" spans="1:3">
      <c r="A2683" s="37" t="s">
        <v>9</v>
      </c>
      <c r="B2683" s="37">
        <v>0.385780242916733</v>
      </c>
      <c r="C2683" s="37">
        <v>-0.4807684133635</v>
      </c>
    </row>
    <row r="2684" spans="1:3">
      <c r="A2684" s="37" t="s">
        <v>9</v>
      </c>
      <c r="B2684" s="37">
        <v>0.0688896615165061</v>
      </c>
      <c r="C2684" s="37">
        <v>-0.492265692707648</v>
      </c>
    </row>
    <row r="2685" spans="1:3">
      <c r="A2685" s="37" t="s">
        <v>9</v>
      </c>
      <c r="B2685" s="37">
        <v>-0.28208754004854</v>
      </c>
      <c r="C2685" s="37">
        <v>0.0339820463492059</v>
      </c>
    </row>
    <row r="2686" spans="1:3">
      <c r="A2686" s="37" t="s">
        <v>7</v>
      </c>
      <c r="B2686" s="37">
        <v>-0.302854667417839</v>
      </c>
      <c r="C2686" s="37">
        <v>0.297790831733427</v>
      </c>
    </row>
    <row r="2687" spans="1:3">
      <c r="A2687" s="37" t="s">
        <v>9</v>
      </c>
      <c r="B2687" s="37">
        <v>0.0656167482138058</v>
      </c>
      <c r="C2687" s="37">
        <v>-0.0663157343660041</v>
      </c>
    </row>
    <row r="2688" spans="1:3">
      <c r="A2688" s="37" t="s">
        <v>9</v>
      </c>
      <c r="B2688" s="37">
        <v>-0.260258423512052</v>
      </c>
      <c r="C2688" s="37">
        <v>-0.0290922426178379</v>
      </c>
    </row>
    <row r="2689" spans="1:3">
      <c r="A2689" s="37" t="s">
        <v>9</v>
      </c>
      <c r="B2689" s="37">
        <v>0.462010452474005</v>
      </c>
      <c r="C2689" s="37">
        <v>-0.477230153971393</v>
      </c>
    </row>
    <row r="2690" spans="1:3">
      <c r="A2690" s="37" t="s">
        <v>9</v>
      </c>
      <c r="B2690" s="37">
        <v>-0.00547356293872447</v>
      </c>
      <c r="C2690" s="37">
        <v>-0.49690673638352</v>
      </c>
    </row>
    <row r="2691" spans="1:3">
      <c r="A2691" s="37" t="s">
        <v>7</v>
      </c>
      <c r="B2691" s="37">
        <v>-0.205853139302473</v>
      </c>
      <c r="C2691" s="37">
        <v>0.430848631533913</v>
      </c>
    </row>
    <row r="2692" spans="1:3">
      <c r="A2692" s="37" t="s">
        <v>9</v>
      </c>
      <c r="B2692" s="37">
        <v>-0.0177811375086415</v>
      </c>
      <c r="C2692" s="37">
        <v>0.105822451169958</v>
      </c>
    </row>
    <row r="2693" spans="1:3">
      <c r="A2693" s="37" t="s">
        <v>9</v>
      </c>
      <c r="B2693" s="37">
        <v>0.0144644267788819</v>
      </c>
      <c r="C2693" s="37">
        <v>-0.486857174246017</v>
      </c>
    </row>
    <row r="2694" spans="1:3">
      <c r="A2694" s="37" t="s">
        <v>7</v>
      </c>
      <c r="B2694" s="37">
        <v>0.0729900005815661</v>
      </c>
      <c r="C2694" s="37">
        <v>1.17449528398111</v>
      </c>
    </row>
    <row r="2695" spans="1:3">
      <c r="A2695" s="37" t="s">
        <v>8</v>
      </c>
      <c r="B2695" s="37">
        <v>0.936258385309983</v>
      </c>
      <c r="C2695" s="37">
        <v>-0.421486909837155</v>
      </c>
    </row>
    <row r="2696" spans="1:3">
      <c r="A2696" s="37" t="s">
        <v>7</v>
      </c>
      <c r="B2696" s="37">
        <v>0.977728742268919</v>
      </c>
      <c r="C2696" s="37">
        <v>1.09349251987391</v>
      </c>
    </row>
    <row r="2697" spans="1:3">
      <c r="A2697" s="37" t="s">
        <v>9</v>
      </c>
      <c r="B2697" s="37">
        <v>-0.0292717601271869</v>
      </c>
      <c r="C2697" s="37">
        <v>-0.540766760051612</v>
      </c>
    </row>
    <row r="2698" spans="1:3">
      <c r="A2698" s="37" t="s">
        <v>9</v>
      </c>
      <c r="B2698" s="37">
        <v>0.081124924489911</v>
      </c>
      <c r="C2698" s="37">
        <v>0.175370210387802</v>
      </c>
    </row>
    <row r="2699" spans="1:3">
      <c r="A2699" s="37" t="s">
        <v>7</v>
      </c>
      <c r="B2699" s="37">
        <v>1.54158691897226</v>
      </c>
      <c r="C2699" s="37">
        <v>-0.116388221021447</v>
      </c>
    </row>
    <row r="2700" spans="1:3">
      <c r="A2700" s="37" t="s">
        <v>8</v>
      </c>
      <c r="B2700" s="37">
        <v>0.180903463205125</v>
      </c>
      <c r="C2700" s="37">
        <v>0.35091098163366</v>
      </c>
    </row>
    <row r="2701" spans="1:3">
      <c r="A2701" s="37" t="s">
        <v>9</v>
      </c>
      <c r="B2701" s="37">
        <v>0.294238706145337</v>
      </c>
      <c r="C2701" s="37">
        <v>0.147219653317302</v>
      </c>
    </row>
    <row r="2702" spans="1:3">
      <c r="A2702" s="37" t="s">
        <v>9</v>
      </c>
      <c r="B2702" s="37">
        <v>0.773874496033347</v>
      </c>
      <c r="C2702" s="37">
        <v>-0.480813830689716</v>
      </c>
    </row>
    <row r="2703" spans="1:3">
      <c r="A2703" s="37" t="s">
        <v>9</v>
      </c>
      <c r="B2703" s="37">
        <v>0.781363169320238</v>
      </c>
      <c r="C2703" s="37">
        <v>-0.446877270497022</v>
      </c>
    </row>
    <row r="2704" spans="1:3">
      <c r="A2704" s="37" t="s">
        <v>9</v>
      </c>
      <c r="B2704" s="37">
        <v>0.348935321151176</v>
      </c>
      <c r="C2704" s="37">
        <v>-0.0254731648356608</v>
      </c>
    </row>
    <row r="2705" spans="1:3">
      <c r="A2705" s="37" t="s">
        <v>9</v>
      </c>
      <c r="B2705" s="37">
        <v>0.00291711350566604</v>
      </c>
      <c r="C2705" s="37">
        <v>-0.384007693028103</v>
      </c>
    </row>
    <row r="2706" spans="1:3">
      <c r="A2706" s="37" t="s">
        <v>8</v>
      </c>
      <c r="B2706" s="37">
        <v>0.197539732594957</v>
      </c>
      <c r="C2706" s="37">
        <v>-0.430484322446326</v>
      </c>
    </row>
    <row r="2707" spans="1:3">
      <c r="A2707" s="37" t="s">
        <v>9</v>
      </c>
      <c r="B2707" s="37">
        <v>-0.311616681452035</v>
      </c>
      <c r="C2707" s="37">
        <v>-0.437646402553803</v>
      </c>
    </row>
    <row r="2708" spans="1:3">
      <c r="A2708" s="37" t="s">
        <v>9</v>
      </c>
      <c r="B2708" s="37">
        <v>0.262425885033381</v>
      </c>
      <c r="C2708" s="37">
        <v>0.0806181113119192</v>
      </c>
    </row>
    <row r="2709" spans="1:3">
      <c r="A2709" s="37" t="s">
        <v>7</v>
      </c>
      <c r="B2709" s="37">
        <v>0.228345907313139</v>
      </c>
      <c r="C2709" s="37">
        <v>0.0789353514432223</v>
      </c>
    </row>
    <row r="2710" spans="1:3">
      <c r="A2710" s="37" t="s">
        <v>7</v>
      </c>
      <c r="B2710" s="37">
        <v>0.888010218477483</v>
      </c>
      <c r="C2710" s="37">
        <v>0.0210078782153226</v>
      </c>
    </row>
    <row r="2711" spans="1:3">
      <c r="A2711" s="37" t="s">
        <v>9</v>
      </c>
      <c r="B2711" s="37">
        <v>0.1917306419623</v>
      </c>
      <c r="C2711" s="37">
        <v>-0.0736876157998763</v>
      </c>
    </row>
    <row r="2712" spans="1:3">
      <c r="A2712" s="37" t="s">
        <v>9</v>
      </c>
      <c r="B2712" s="37">
        <v>-0.399391961004046</v>
      </c>
      <c r="C2712" s="37">
        <v>-0.449238969126398</v>
      </c>
    </row>
    <row r="2713" spans="1:3">
      <c r="A2713" s="37" t="s">
        <v>9</v>
      </c>
      <c r="B2713" s="37">
        <v>-0.616485009136994</v>
      </c>
      <c r="C2713" s="37">
        <v>-0.489873199789177</v>
      </c>
    </row>
    <row r="2714" spans="1:3">
      <c r="A2714" s="37" t="s">
        <v>9</v>
      </c>
      <c r="B2714" s="37">
        <v>0.664982582331121</v>
      </c>
      <c r="C2714" s="37">
        <v>-0.0683188941052862</v>
      </c>
    </row>
    <row r="2715" spans="1:3">
      <c r="A2715" s="37" t="s">
        <v>7</v>
      </c>
      <c r="B2715" s="37">
        <v>0.704563958818205</v>
      </c>
      <c r="C2715" s="37">
        <v>0.329276800278331</v>
      </c>
    </row>
    <row r="2716" spans="1:3">
      <c r="A2716" s="37" t="s">
        <v>9</v>
      </c>
      <c r="B2716" s="37">
        <v>-0.00699131773032502</v>
      </c>
      <c r="C2716" s="37">
        <v>-0.0332209204146972</v>
      </c>
    </row>
    <row r="2717" spans="1:3">
      <c r="A2717" s="37" t="s">
        <v>9</v>
      </c>
      <c r="B2717" s="37">
        <v>-0.235595421445041</v>
      </c>
      <c r="C2717" s="37">
        <v>-0.556289627688474</v>
      </c>
    </row>
    <row r="2718" spans="1:3">
      <c r="A2718" s="37" t="s">
        <v>9</v>
      </c>
      <c r="B2718" s="37">
        <v>-0.273627868030831</v>
      </c>
      <c r="C2718" s="37">
        <v>-0.383754390098921</v>
      </c>
    </row>
    <row r="2719" spans="1:3">
      <c r="A2719" s="37" t="s">
        <v>9</v>
      </c>
      <c r="B2719" s="37">
        <v>0.537290101384224</v>
      </c>
      <c r="C2719" s="37">
        <v>0.922117467175966</v>
      </c>
    </row>
    <row r="2720" spans="1:3">
      <c r="A2720" s="37" t="s">
        <v>9</v>
      </c>
      <c r="B2720" s="37">
        <v>0.437173756487411</v>
      </c>
      <c r="C2720" s="37">
        <v>0.0506837036336917</v>
      </c>
    </row>
    <row r="2721" spans="1:3">
      <c r="A2721" s="37" t="s">
        <v>9</v>
      </c>
      <c r="B2721" s="37">
        <v>0.84468271287155</v>
      </c>
      <c r="C2721" s="37">
        <v>0.116249896854247</v>
      </c>
    </row>
    <row r="2722" spans="1:3">
      <c r="A2722" s="37" t="s">
        <v>9</v>
      </c>
      <c r="B2722" s="37">
        <v>0.00341945119412845</v>
      </c>
      <c r="C2722" s="37">
        <v>0.26565782101742</v>
      </c>
    </row>
    <row r="2723" spans="1:3">
      <c r="A2723" s="37" t="s">
        <v>9</v>
      </c>
      <c r="B2723" s="37">
        <v>0.21418075944756</v>
      </c>
      <c r="C2723" s="37">
        <v>0.223786346979837</v>
      </c>
    </row>
    <row r="2724" spans="1:3">
      <c r="A2724" s="37" t="s">
        <v>9</v>
      </c>
      <c r="B2724" s="37">
        <v>0.208066969072471</v>
      </c>
      <c r="C2724" s="37">
        <v>0.452356309663862</v>
      </c>
    </row>
    <row r="2725" spans="1:3">
      <c r="A2725" s="37" t="s">
        <v>9</v>
      </c>
      <c r="B2725" s="37">
        <v>0.110918055888712</v>
      </c>
      <c r="C2725" s="37">
        <v>-0.441152872756935</v>
      </c>
    </row>
    <row r="2726" spans="1:3">
      <c r="A2726" s="37" t="s">
        <v>9</v>
      </c>
      <c r="B2726" s="37">
        <v>0.439570286582004</v>
      </c>
      <c r="C2726" s="37">
        <v>-0.470392413624779</v>
      </c>
    </row>
    <row r="2727" spans="1:3">
      <c r="A2727" s="37" t="s">
        <v>9</v>
      </c>
      <c r="B2727" s="37">
        <v>0.928839448167797</v>
      </c>
      <c r="C2727" s="37">
        <v>-0.00625879153167808</v>
      </c>
    </row>
    <row r="2728" spans="1:3">
      <c r="A2728" s="37" t="s">
        <v>8</v>
      </c>
      <c r="B2728" s="37">
        <v>1.0053884057859</v>
      </c>
      <c r="C2728" s="37">
        <v>-0.464822288918571</v>
      </c>
    </row>
    <row r="2729" spans="1:3">
      <c r="A2729" s="37" t="s">
        <v>9</v>
      </c>
      <c r="B2729" s="37">
        <v>-0.00133772665633569</v>
      </c>
      <c r="C2729" s="37">
        <v>-0.369882247233617</v>
      </c>
    </row>
    <row r="2730" spans="1:3">
      <c r="A2730" s="37" t="s">
        <v>9</v>
      </c>
      <c r="B2730" s="37">
        <v>-0.18197468141876</v>
      </c>
      <c r="C2730" s="37">
        <v>0.000835404393981276</v>
      </c>
    </row>
    <row r="2731" spans="1:3">
      <c r="A2731" s="37" t="s">
        <v>9</v>
      </c>
      <c r="B2731" s="37">
        <v>0.208136218069852</v>
      </c>
      <c r="C2731" s="37">
        <v>-0.390977047310657</v>
      </c>
    </row>
    <row r="2732" spans="1:3">
      <c r="A2732" s="37" t="s">
        <v>9</v>
      </c>
      <c r="B2732" s="37">
        <v>-0.117121904859976</v>
      </c>
      <c r="C2732" s="37">
        <v>-0.450502949893619</v>
      </c>
    </row>
    <row r="2733" spans="1:3">
      <c r="A2733" s="37" t="s">
        <v>9</v>
      </c>
      <c r="B2733" s="37">
        <v>-0.0200585341473022</v>
      </c>
      <c r="C2733" s="37">
        <v>-0.426560885337457</v>
      </c>
    </row>
    <row r="2734" spans="1:3">
      <c r="A2734" s="37" t="s">
        <v>7</v>
      </c>
      <c r="B2734" s="37">
        <v>0.465355018487116</v>
      </c>
      <c r="C2734" s="37">
        <v>1.40178633197799</v>
      </c>
    </row>
    <row r="2735" spans="1:3">
      <c r="A2735" s="37" t="s">
        <v>9</v>
      </c>
      <c r="B2735" s="37">
        <v>0.320591399925014</v>
      </c>
      <c r="C2735" s="37">
        <v>0.403192125603373</v>
      </c>
    </row>
    <row r="2736" spans="1:3">
      <c r="A2736" s="37" t="s">
        <v>9</v>
      </c>
      <c r="B2736" s="37">
        <v>0.444451351059078</v>
      </c>
      <c r="C2736" s="37">
        <v>-0.50618954718458</v>
      </c>
    </row>
    <row r="2737" spans="1:3">
      <c r="A2737" s="37" t="s">
        <v>9</v>
      </c>
      <c r="B2737" s="37">
        <v>0.0133477019873312</v>
      </c>
      <c r="C2737" s="37">
        <v>-0.0764829248478922</v>
      </c>
    </row>
    <row r="2738" spans="1:3">
      <c r="A2738" s="37" t="s">
        <v>9</v>
      </c>
      <c r="B2738" s="37">
        <v>-0.0193454173477191</v>
      </c>
      <c r="C2738" s="37">
        <v>-0.0269855480696815</v>
      </c>
    </row>
    <row r="2739" spans="1:3">
      <c r="A2739" s="37" t="s">
        <v>9</v>
      </c>
      <c r="B2739" s="37">
        <v>0.280211726569385</v>
      </c>
      <c r="C2739" s="37">
        <v>-0.0507856980977255</v>
      </c>
    </row>
    <row r="2740" spans="1:3">
      <c r="A2740" s="37" t="s">
        <v>7</v>
      </c>
      <c r="B2740" s="37">
        <v>0.522002811470469</v>
      </c>
      <c r="C2740" s="37">
        <v>1.25245997779169</v>
      </c>
    </row>
    <row r="2741" spans="1:3">
      <c r="A2741" s="37" t="s">
        <v>9</v>
      </c>
      <c r="B2741" s="37">
        <v>0.000845701504361474</v>
      </c>
      <c r="C2741" s="37">
        <v>-0.526431308739498</v>
      </c>
    </row>
    <row r="2742" spans="1:3">
      <c r="A2742" s="37" t="s">
        <v>9</v>
      </c>
      <c r="B2742" s="37">
        <v>0.00375986487545121</v>
      </c>
      <c r="C2742" s="37">
        <v>0.542946426448547</v>
      </c>
    </row>
    <row r="2743" spans="1:3">
      <c r="A2743" s="37" t="s">
        <v>9</v>
      </c>
      <c r="B2743" s="37">
        <v>-0.325115608768507</v>
      </c>
      <c r="C2743" s="37">
        <v>-0.0382851923880081</v>
      </c>
    </row>
    <row r="2744" spans="1:3">
      <c r="A2744" s="37" t="s">
        <v>9</v>
      </c>
      <c r="B2744" s="37">
        <v>0.1699094390535</v>
      </c>
      <c r="C2744" s="37">
        <v>-0.0566178550391294</v>
      </c>
    </row>
    <row r="2745" spans="1:3">
      <c r="A2745" s="37" t="s">
        <v>7</v>
      </c>
      <c r="B2745" s="37">
        <v>1.04588416400519</v>
      </c>
      <c r="C2745" s="37">
        <v>0.765571505073684</v>
      </c>
    </row>
    <row r="2746" spans="1:3">
      <c r="A2746" s="37" t="s">
        <v>7</v>
      </c>
      <c r="B2746" s="37">
        <v>0.436354463400669</v>
      </c>
      <c r="C2746" s="37">
        <v>1.07691860574801</v>
      </c>
    </row>
    <row r="2747" spans="1:3">
      <c r="A2747" s="37" t="s">
        <v>9</v>
      </c>
      <c r="B2747" s="37">
        <v>0.578730812186284</v>
      </c>
      <c r="C2747" s="37">
        <v>0.0226498027622125</v>
      </c>
    </row>
    <row r="2748" spans="1:3">
      <c r="A2748" s="37" t="s">
        <v>8</v>
      </c>
      <c r="B2748" s="37">
        <v>0.618487359858397</v>
      </c>
      <c r="C2748" s="37">
        <v>0.127988296819376</v>
      </c>
    </row>
    <row r="2749" spans="1:3">
      <c r="A2749" s="37" t="s">
        <v>9</v>
      </c>
      <c r="B2749" s="37">
        <v>0.483341872296018</v>
      </c>
      <c r="C2749" s="37">
        <v>-0.403952591767944</v>
      </c>
    </row>
    <row r="2750" spans="1:3">
      <c r="A2750" s="37" t="s">
        <v>7</v>
      </c>
      <c r="B2750" s="37">
        <v>-0.0500484804677049</v>
      </c>
      <c r="C2750" s="37">
        <v>1.41164063762679</v>
      </c>
    </row>
    <row r="2751" spans="1:3">
      <c r="A2751" s="37" t="s">
        <v>9</v>
      </c>
      <c r="B2751" s="37">
        <v>0.0720834228155257</v>
      </c>
      <c r="C2751" s="37">
        <v>-0.47023043086604</v>
      </c>
    </row>
    <row r="2752" spans="1:3">
      <c r="A2752" s="37" t="s">
        <v>8</v>
      </c>
      <c r="B2752" s="37">
        <v>0.77974044578771</v>
      </c>
      <c r="C2752" s="37">
        <v>-0.351776820243605</v>
      </c>
    </row>
    <row r="2753" spans="1:3">
      <c r="A2753" s="37" t="s">
        <v>7</v>
      </c>
      <c r="B2753" s="37">
        <v>0.331085089759684</v>
      </c>
      <c r="C2753" s="37">
        <v>0.228146522555235</v>
      </c>
    </row>
    <row r="2754" spans="1:3">
      <c r="A2754" s="37" t="s">
        <v>9</v>
      </c>
      <c r="B2754" s="37">
        <v>0.261548814585526</v>
      </c>
      <c r="C2754" s="37">
        <v>0.224916808631334</v>
      </c>
    </row>
    <row r="2755" spans="1:3">
      <c r="A2755" s="37" t="s">
        <v>9</v>
      </c>
      <c r="B2755" s="37">
        <v>0.605905549931862</v>
      </c>
      <c r="C2755" s="37">
        <v>-0.520895170426391</v>
      </c>
    </row>
    <row r="2756" spans="1:3">
      <c r="A2756" s="37" t="s">
        <v>7</v>
      </c>
      <c r="B2756" s="37">
        <v>0.779393196359924</v>
      </c>
      <c r="C2756" s="37">
        <v>0.868326757952847</v>
      </c>
    </row>
    <row r="2757" spans="1:3">
      <c r="A2757" s="37" t="s">
        <v>7</v>
      </c>
      <c r="B2757" s="37">
        <v>0.482411371750236</v>
      </c>
      <c r="C2757" s="37">
        <v>1.05493855365549</v>
      </c>
    </row>
    <row r="2758" spans="1:3">
      <c r="A2758" s="37" t="s">
        <v>9</v>
      </c>
      <c r="B2758" s="37">
        <v>-0.112656176755932</v>
      </c>
      <c r="C2758" s="37">
        <v>-0.473166201520105</v>
      </c>
    </row>
    <row r="2759" spans="1:3">
      <c r="A2759" s="37" t="s">
        <v>7</v>
      </c>
      <c r="B2759" s="37">
        <v>-0.689010555885962</v>
      </c>
      <c r="C2759" s="37">
        <v>0.485328833277085</v>
      </c>
    </row>
    <row r="2760" spans="1:3">
      <c r="A2760" s="37" t="s">
        <v>9</v>
      </c>
      <c r="B2760" s="37">
        <v>0.341166530718563</v>
      </c>
      <c r="C2760" s="37">
        <v>-0.576400698122805</v>
      </c>
    </row>
    <row r="2761" spans="1:3">
      <c r="A2761" s="37" t="s">
        <v>9</v>
      </c>
      <c r="B2761" s="37">
        <v>0.372185055124525</v>
      </c>
      <c r="C2761" s="37">
        <v>-0.485123232945696</v>
      </c>
    </row>
    <row r="2762" spans="1:3">
      <c r="A2762" s="37" t="s">
        <v>7</v>
      </c>
      <c r="B2762" s="37">
        <v>0.560352932866488</v>
      </c>
      <c r="C2762" s="37">
        <v>0.470462509948522</v>
      </c>
    </row>
    <row r="2763" spans="1:3">
      <c r="A2763" s="37" t="s">
        <v>7</v>
      </c>
      <c r="B2763" s="37">
        <v>0.504632810787229</v>
      </c>
      <c r="C2763" s="37">
        <v>0.492806169427912</v>
      </c>
    </row>
    <row r="2764" spans="1:3">
      <c r="A2764" s="37" t="s">
        <v>7</v>
      </c>
      <c r="B2764" s="37">
        <v>0.737566523011328</v>
      </c>
      <c r="C2764" s="37">
        <v>0.684194616379574</v>
      </c>
    </row>
    <row r="2765" spans="1:3">
      <c r="A2765" s="37" t="s">
        <v>9</v>
      </c>
      <c r="B2765" s="37">
        <v>0.0574482085731596</v>
      </c>
      <c r="C2765" s="37">
        <v>-0.459935581067067</v>
      </c>
    </row>
    <row r="2766" spans="1:3">
      <c r="A2766" s="37" t="s">
        <v>9</v>
      </c>
      <c r="B2766" s="37">
        <v>1.1441752393656</v>
      </c>
      <c r="C2766" s="37">
        <v>-0.0509263478511272</v>
      </c>
    </row>
    <row r="2767" spans="1:3">
      <c r="A2767" s="37" t="s">
        <v>9</v>
      </c>
      <c r="B2767" s="37">
        <v>-0.0930788355687127</v>
      </c>
      <c r="C2767" s="37">
        <v>0.0365891263213601</v>
      </c>
    </row>
    <row r="2768" spans="1:3">
      <c r="A2768" s="37" t="s">
        <v>7</v>
      </c>
      <c r="B2768" s="37">
        <v>0.207847648596104</v>
      </c>
      <c r="C2768" s="37">
        <v>0.453693018471659</v>
      </c>
    </row>
    <row r="2769" spans="1:3">
      <c r="A2769" s="37" t="s">
        <v>9</v>
      </c>
      <c r="B2769" s="37">
        <v>0.27301447938841</v>
      </c>
      <c r="C2769" s="37">
        <v>-0.370253689133406</v>
      </c>
    </row>
    <row r="2770" spans="1:3">
      <c r="A2770" s="37" t="s">
        <v>9</v>
      </c>
      <c r="B2770" s="37">
        <v>-0.0509953321209803</v>
      </c>
      <c r="C2770" s="37">
        <v>-0.463844989777397</v>
      </c>
    </row>
    <row r="2771" spans="1:3">
      <c r="A2771" s="37" t="s">
        <v>9</v>
      </c>
      <c r="B2771" s="37">
        <v>0.605924823635491</v>
      </c>
      <c r="C2771" s="37">
        <v>-0.0890247150554095</v>
      </c>
    </row>
    <row r="2772" spans="1:3">
      <c r="A2772" s="37" t="s">
        <v>9</v>
      </c>
      <c r="B2772" s="37">
        <v>0.00610089751716747</v>
      </c>
      <c r="C2772" s="37">
        <v>-0.143672430290266</v>
      </c>
    </row>
    <row r="2773" spans="1:3">
      <c r="A2773" s="37" t="s">
        <v>9</v>
      </c>
      <c r="B2773" s="37">
        <v>0.25999208215035</v>
      </c>
      <c r="C2773" s="37">
        <v>-0.00773436888670753</v>
      </c>
    </row>
    <row r="2774" spans="1:3">
      <c r="A2774" s="37" t="s">
        <v>9</v>
      </c>
      <c r="B2774" s="37">
        <v>0.379487141349689</v>
      </c>
      <c r="C2774" s="37">
        <v>0.378196550696599</v>
      </c>
    </row>
    <row r="2775" spans="1:3">
      <c r="A2775" s="37" t="s">
        <v>9</v>
      </c>
      <c r="B2775" s="37">
        <v>0.00989908484248381</v>
      </c>
      <c r="C2775" s="37">
        <v>-0.541479829697359</v>
      </c>
    </row>
    <row r="2776" spans="1:3">
      <c r="A2776" s="37" t="s">
        <v>7</v>
      </c>
      <c r="B2776" s="37">
        <v>1.18424045895998</v>
      </c>
      <c r="C2776" s="37">
        <v>0.169890408172466</v>
      </c>
    </row>
    <row r="2777" spans="1:3">
      <c r="A2777" s="37" t="s">
        <v>9</v>
      </c>
      <c r="B2777" s="37">
        <v>-0.576484957648523</v>
      </c>
      <c r="C2777" s="37">
        <v>-0.417554783494659</v>
      </c>
    </row>
    <row r="2778" spans="1:3">
      <c r="A2778" s="37" t="s">
        <v>9</v>
      </c>
      <c r="B2778" s="37">
        <v>0.171279954617891</v>
      </c>
      <c r="C2778" s="37">
        <v>-0.487879881717907</v>
      </c>
    </row>
    <row r="2779" spans="1:3">
      <c r="A2779" s="37" t="s">
        <v>9</v>
      </c>
      <c r="B2779" s="37">
        <v>0.487072312864437</v>
      </c>
      <c r="C2779" s="37">
        <v>0.619918294891497</v>
      </c>
    </row>
    <row r="2780" spans="1:3">
      <c r="A2780" s="37" t="s">
        <v>9</v>
      </c>
      <c r="B2780" s="37">
        <v>0.0292585658313724</v>
      </c>
      <c r="C2780" s="37">
        <v>0.0740371768799371</v>
      </c>
    </row>
    <row r="2781" spans="1:3">
      <c r="A2781" s="37" t="s">
        <v>7</v>
      </c>
      <c r="B2781" s="37">
        <v>0.0612072014082526</v>
      </c>
      <c r="C2781" s="37">
        <v>0.0451208096338128</v>
      </c>
    </row>
    <row r="2782" spans="1:3">
      <c r="A2782" s="37" t="s">
        <v>9</v>
      </c>
      <c r="B2782" s="37">
        <v>0.0710246624538063</v>
      </c>
      <c r="C2782" s="37">
        <v>-0.503924289419052</v>
      </c>
    </row>
    <row r="2783" spans="1:3">
      <c r="A2783" s="37" t="s">
        <v>7</v>
      </c>
      <c r="B2783" s="37">
        <v>0.765565454116814</v>
      </c>
      <c r="C2783" s="37">
        <v>-0.476672721162111</v>
      </c>
    </row>
    <row r="2784" spans="1:3">
      <c r="A2784" s="37" t="s">
        <v>7</v>
      </c>
      <c r="B2784" s="37">
        <v>-0.075489553040563</v>
      </c>
      <c r="C2784" s="37">
        <v>0.33432407451521</v>
      </c>
    </row>
    <row r="2785" spans="1:3">
      <c r="A2785" s="37" t="s">
        <v>9</v>
      </c>
      <c r="B2785" s="37">
        <v>0.777265620646832</v>
      </c>
      <c r="C2785" s="37">
        <v>-0.0147499573477199</v>
      </c>
    </row>
    <row r="2786" spans="1:3">
      <c r="A2786" s="37" t="s">
        <v>9</v>
      </c>
      <c r="B2786" s="37">
        <v>-0.461376410992181</v>
      </c>
      <c r="C2786" s="37">
        <v>-0.534984532806899</v>
      </c>
    </row>
    <row r="2787" spans="1:3">
      <c r="A2787" s="37" t="s">
        <v>7</v>
      </c>
      <c r="B2787" s="37">
        <v>0.488153251396026</v>
      </c>
      <c r="C2787" s="37">
        <v>0.979317626646968</v>
      </c>
    </row>
    <row r="2788" spans="1:3">
      <c r="A2788" s="37" t="s">
        <v>9</v>
      </c>
      <c r="B2788" s="37">
        <v>0.383843849354894</v>
      </c>
      <c r="C2788" s="37">
        <v>-0.190898419917697</v>
      </c>
    </row>
    <row r="2789" spans="1:3">
      <c r="A2789" s="37" t="s">
        <v>9</v>
      </c>
      <c r="B2789" s="37">
        <v>-0.0701427425173574</v>
      </c>
      <c r="C2789" s="37">
        <v>-0.480804305623873</v>
      </c>
    </row>
    <row r="2790" spans="1:3">
      <c r="A2790" s="37" t="s">
        <v>9</v>
      </c>
      <c r="B2790" s="37">
        <v>0.689172060863394</v>
      </c>
      <c r="C2790" s="37">
        <v>0.257255716318314</v>
      </c>
    </row>
    <row r="2791" spans="1:3">
      <c r="A2791" s="37" t="s">
        <v>9</v>
      </c>
      <c r="B2791" s="37">
        <v>0.972706555534847</v>
      </c>
      <c r="C2791" s="37">
        <v>0.102387470085812</v>
      </c>
    </row>
    <row r="2792" spans="1:3">
      <c r="A2792" s="37" t="s">
        <v>9</v>
      </c>
      <c r="B2792" s="37">
        <v>0.0180916231762093</v>
      </c>
      <c r="C2792" s="37">
        <v>0.322305400124173</v>
      </c>
    </row>
    <row r="2793" spans="1:3">
      <c r="A2793" s="37" t="s">
        <v>9</v>
      </c>
      <c r="B2793" s="37">
        <v>1.29053437716617</v>
      </c>
      <c r="C2793" s="37">
        <v>-0.526449140005272</v>
      </c>
    </row>
    <row r="2794" spans="1:3">
      <c r="A2794" s="37" t="s">
        <v>9</v>
      </c>
      <c r="B2794" s="37">
        <v>0.730078943421744</v>
      </c>
      <c r="C2794" s="37">
        <v>-0.442332322463837</v>
      </c>
    </row>
    <row r="2795" spans="1:3">
      <c r="A2795" s="37" t="s">
        <v>9</v>
      </c>
      <c r="B2795" s="37">
        <v>0.205697535435103</v>
      </c>
      <c r="C2795" s="37">
        <v>0.315301335708714</v>
      </c>
    </row>
    <row r="2796" spans="1:3">
      <c r="A2796" s="37" t="s">
        <v>9</v>
      </c>
      <c r="B2796" s="37">
        <v>-0.1352464145651</v>
      </c>
      <c r="C2796" s="37">
        <v>0.969351989215825</v>
      </c>
    </row>
    <row r="2797" spans="1:3">
      <c r="A2797" s="37" t="s">
        <v>7</v>
      </c>
      <c r="B2797" s="37">
        <v>0.804126834420062</v>
      </c>
      <c r="C2797" s="37">
        <v>0.912897900331573</v>
      </c>
    </row>
    <row r="2798" spans="1:3">
      <c r="A2798" s="37" t="s">
        <v>9</v>
      </c>
      <c r="B2798" s="37">
        <v>-0.145671838337935</v>
      </c>
      <c r="C2798" s="37">
        <v>-0.430257166860078</v>
      </c>
    </row>
    <row r="2799" spans="1:3">
      <c r="A2799" s="37" t="s">
        <v>9</v>
      </c>
      <c r="B2799" s="37">
        <v>-0.595121665331201</v>
      </c>
      <c r="C2799" s="37">
        <v>-0.426657756144338</v>
      </c>
    </row>
    <row r="2800" spans="1:3">
      <c r="A2800" s="37" t="s">
        <v>8</v>
      </c>
      <c r="B2800" s="37">
        <v>0.0507119759208001</v>
      </c>
      <c r="C2800" s="37">
        <v>-0.47637403935576</v>
      </c>
    </row>
    <row r="2801" spans="1:3">
      <c r="A2801" s="37" t="s">
        <v>9</v>
      </c>
      <c r="B2801" s="37">
        <v>-0.393895362451432</v>
      </c>
      <c r="C2801" s="37">
        <v>-0.4857382634817</v>
      </c>
    </row>
    <row r="2802" spans="1:3">
      <c r="A2802" s="37" t="s">
        <v>7</v>
      </c>
      <c r="B2802" s="37">
        <v>0.949575905441255</v>
      </c>
      <c r="C2802" s="37">
        <v>1.43433426176211</v>
      </c>
    </row>
    <row r="2803" spans="1:3">
      <c r="A2803" s="37" t="s">
        <v>9</v>
      </c>
      <c r="B2803" s="37">
        <v>0.126289269273352</v>
      </c>
      <c r="C2803" s="37">
        <v>-0.14213415942184</v>
      </c>
    </row>
    <row r="2804" spans="1:3">
      <c r="A2804" s="37" t="s">
        <v>9</v>
      </c>
      <c r="B2804" s="37">
        <v>0.435827995325344</v>
      </c>
      <c r="C2804" s="37">
        <v>-0.52539223358066</v>
      </c>
    </row>
    <row r="2805" spans="1:3">
      <c r="A2805" s="37" t="s">
        <v>7</v>
      </c>
      <c r="B2805" s="37">
        <v>0.40581179255591</v>
      </c>
      <c r="C2805" s="37">
        <v>0.810067748929719</v>
      </c>
    </row>
    <row r="2806" spans="1:3">
      <c r="A2806" s="37" t="s">
        <v>7</v>
      </c>
      <c r="B2806" s="37">
        <v>0.0382424137776621</v>
      </c>
      <c r="C2806" s="37">
        <v>-0.503873050365553</v>
      </c>
    </row>
    <row r="2807" spans="1:3">
      <c r="A2807" s="37" t="s">
        <v>9</v>
      </c>
      <c r="B2807" s="37">
        <v>0.309884417199109</v>
      </c>
      <c r="C2807" s="37">
        <v>-0.536708829862779</v>
      </c>
    </row>
    <row r="2808" spans="1:3">
      <c r="A2808" s="37" t="s">
        <v>7</v>
      </c>
      <c r="B2808" s="37">
        <v>0.0457912647603447</v>
      </c>
      <c r="C2808" s="37">
        <v>0.436784673502104</v>
      </c>
    </row>
    <row r="2809" spans="1:3">
      <c r="A2809" s="37" t="s">
        <v>9</v>
      </c>
      <c r="B2809" s="37">
        <v>0.399594046164267</v>
      </c>
      <c r="C2809" s="37">
        <v>-0.453413791485094</v>
      </c>
    </row>
    <row r="2810" spans="1:3">
      <c r="A2810" s="37" t="s">
        <v>9</v>
      </c>
      <c r="B2810" s="37">
        <v>0.361374813191752</v>
      </c>
      <c r="C2810" s="37">
        <v>-0.0362919773628297</v>
      </c>
    </row>
    <row r="2811" spans="1:3">
      <c r="A2811" s="37" t="s">
        <v>8</v>
      </c>
      <c r="B2811" s="37">
        <v>0.234163435467784</v>
      </c>
      <c r="C2811" s="37">
        <v>-0.124856986690563</v>
      </c>
    </row>
    <row r="2812" spans="1:3">
      <c r="A2812" s="37" t="s">
        <v>9</v>
      </c>
      <c r="B2812" s="37">
        <v>-0.392136261075558</v>
      </c>
      <c r="C2812" s="37">
        <v>-0.4841094746098</v>
      </c>
    </row>
    <row r="2813" spans="1:3">
      <c r="A2813" s="37" t="s">
        <v>9</v>
      </c>
      <c r="B2813" s="37">
        <v>0.64925024469854</v>
      </c>
      <c r="C2813" s="37">
        <v>-0.0613630433765495</v>
      </c>
    </row>
    <row r="2814" spans="1:3">
      <c r="A2814" s="37" t="s">
        <v>9</v>
      </c>
      <c r="B2814" s="37">
        <v>-0.0141812100872936</v>
      </c>
      <c r="C2814" s="37">
        <v>-0.169921640841056</v>
      </c>
    </row>
    <row r="2815" spans="1:3">
      <c r="A2815" s="37" t="s">
        <v>9</v>
      </c>
      <c r="B2815" s="37">
        <v>-0.602957159041923</v>
      </c>
      <c r="C2815" s="37">
        <v>-0.408736957853066</v>
      </c>
    </row>
    <row r="2816" spans="1:3">
      <c r="A2816" s="37" t="s">
        <v>9</v>
      </c>
      <c r="B2816" s="37">
        <v>1.00951540743452</v>
      </c>
      <c r="C2816" s="37">
        <v>-0.0471068750357805</v>
      </c>
    </row>
    <row r="2817" spans="1:3">
      <c r="A2817" s="37" t="s">
        <v>9</v>
      </c>
      <c r="B2817" s="37">
        <v>0.242856640426487</v>
      </c>
      <c r="C2817" s="37">
        <v>0.235629880367325</v>
      </c>
    </row>
    <row r="2818" spans="1:3">
      <c r="A2818" s="37" t="s">
        <v>7</v>
      </c>
      <c r="B2818" s="37">
        <v>0.946301792082554</v>
      </c>
      <c r="C2818" s="37">
        <v>0.204295130793774</v>
      </c>
    </row>
    <row r="2819" spans="1:3">
      <c r="A2819" s="37" t="s">
        <v>7</v>
      </c>
      <c r="B2819" s="37">
        <v>0.888819654902341</v>
      </c>
      <c r="C2819" s="37">
        <v>1.01232607852353</v>
      </c>
    </row>
    <row r="2820" spans="1:3">
      <c r="A2820" s="37" t="s">
        <v>9</v>
      </c>
      <c r="B2820" s="37">
        <v>0.0768855069838615</v>
      </c>
      <c r="C2820" s="37">
        <v>-0.405012174491551</v>
      </c>
    </row>
    <row r="2821" spans="1:3">
      <c r="A2821" s="37" t="s">
        <v>9</v>
      </c>
      <c r="B2821" s="37">
        <v>0.595894564301548</v>
      </c>
      <c r="C2821" s="37">
        <v>-0.485037619391709</v>
      </c>
    </row>
    <row r="2822" spans="1:3">
      <c r="A2822" s="37" t="s">
        <v>9</v>
      </c>
      <c r="B2822" s="37">
        <v>0.496327636829603</v>
      </c>
      <c r="C2822" s="37">
        <v>-0.518714709980303</v>
      </c>
    </row>
    <row r="2823" spans="1:3">
      <c r="A2823" s="37" t="s">
        <v>9</v>
      </c>
      <c r="B2823" s="37">
        <v>-0.0721128109933359</v>
      </c>
      <c r="C2823" s="37">
        <v>0.584798758222975</v>
      </c>
    </row>
    <row r="2824" spans="1:3">
      <c r="A2824" s="37" t="s">
        <v>9</v>
      </c>
      <c r="B2824" s="37">
        <v>0.0185575220893474</v>
      </c>
      <c r="C2824" s="37">
        <v>-0.431697760788631</v>
      </c>
    </row>
    <row r="2825" spans="1:3">
      <c r="A2825" s="37" t="s">
        <v>9</v>
      </c>
      <c r="B2825" s="37">
        <v>0.500801435685144</v>
      </c>
      <c r="C2825" s="37">
        <v>-0.393145220720912</v>
      </c>
    </row>
    <row r="2826" spans="1:3">
      <c r="A2826" s="37" t="s">
        <v>9</v>
      </c>
      <c r="B2826" s="37">
        <v>-0.314627675240527</v>
      </c>
      <c r="C2826" s="37">
        <v>-0.0951602183528099</v>
      </c>
    </row>
    <row r="2827" spans="1:3">
      <c r="A2827" s="37" t="s">
        <v>9</v>
      </c>
      <c r="B2827" s="37">
        <v>0.623909760863007</v>
      </c>
      <c r="C2827" s="37">
        <v>0.0288681788041592</v>
      </c>
    </row>
    <row r="2828" spans="1:3">
      <c r="A2828" s="37" t="s">
        <v>9</v>
      </c>
      <c r="B2828" s="37">
        <v>0.193388058141106</v>
      </c>
      <c r="C2828" s="37">
        <v>0.0977072884711029</v>
      </c>
    </row>
    <row r="2829" spans="1:3">
      <c r="A2829" s="37" t="s">
        <v>7</v>
      </c>
      <c r="B2829" s="37">
        <v>-0.11033527933516</v>
      </c>
      <c r="C2829" s="37">
        <v>-0.111591565832059</v>
      </c>
    </row>
    <row r="2830" spans="1:3">
      <c r="A2830" s="37" t="s">
        <v>9</v>
      </c>
      <c r="B2830" s="37">
        <v>0.158582886287726</v>
      </c>
      <c r="C2830" s="37">
        <v>0.0615636723672531</v>
      </c>
    </row>
    <row r="2831" spans="1:3">
      <c r="A2831" s="37" t="s">
        <v>7</v>
      </c>
      <c r="B2831" s="37">
        <v>0.246634223198105</v>
      </c>
      <c r="C2831" s="37">
        <v>0.554549607591903</v>
      </c>
    </row>
    <row r="2832" spans="1:3">
      <c r="A2832" s="37" t="s">
        <v>9</v>
      </c>
      <c r="B2832" s="37">
        <v>1.09539060702183</v>
      </c>
      <c r="C2832" s="37">
        <v>0.283777595273695</v>
      </c>
    </row>
    <row r="2833" spans="1:3">
      <c r="A2833" s="37" t="s">
        <v>9</v>
      </c>
      <c r="B2833" s="37">
        <v>-0.292923581533656</v>
      </c>
      <c r="C2833" s="37">
        <v>0.307122209653536</v>
      </c>
    </row>
    <row r="2834" spans="1:3">
      <c r="A2834" s="37" t="s">
        <v>9</v>
      </c>
      <c r="B2834" s="37">
        <v>0.853821721608248</v>
      </c>
      <c r="C2834" s="37">
        <v>0.286942229385269</v>
      </c>
    </row>
    <row r="2835" spans="1:3">
      <c r="A2835" s="37" t="s">
        <v>9</v>
      </c>
      <c r="B2835" s="37">
        <v>-0.223161868390234</v>
      </c>
      <c r="C2835" s="37">
        <v>-0.0852001797176999</v>
      </c>
    </row>
    <row r="2836" spans="1:3">
      <c r="A2836" s="37" t="s">
        <v>7</v>
      </c>
      <c r="B2836" s="37">
        <v>-0.407800519063745</v>
      </c>
      <c r="C2836" s="37">
        <v>-0.483113006779366</v>
      </c>
    </row>
    <row r="2837" spans="1:3">
      <c r="A2837" s="37" t="s">
        <v>9</v>
      </c>
      <c r="B2837" s="37">
        <v>-0.167266175706527</v>
      </c>
      <c r="C2837" s="37">
        <v>-0.444882017091435</v>
      </c>
    </row>
    <row r="2838" spans="1:3">
      <c r="A2838" s="37" t="s">
        <v>9</v>
      </c>
      <c r="B2838" s="37">
        <v>-0.274126591969605</v>
      </c>
      <c r="C2838" s="37">
        <v>0.186526144008683</v>
      </c>
    </row>
    <row r="2839" spans="1:3">
      <c r="A2839" s="37" t="s">
        <v>9</v>
      </c>
      <c r="B2839" s="37">
        <v>0.174183034116878</v>
      </c>
      <c r="C2839" s="37">
        <v>-0.496597343220741</v>
      </c>
    </row>
    <row r="2840" spans="1:3">
      <c r="A2840" s="37" t="s">
        <v>9</v>
      </c>
      <c r="B2840" s="37">
        <v>0.251953754479689</v>
      </c>
      <c r="C2840" s="37">
        <v>-0.397468264653277</v>
      </c>
    </row>
    <row r="2841" spans="1:3">
      <c r="A2841" s="37" t="s">
        <v>9</v>
      </c>
      <c r="B2841" s="37">
        <v>0.472240106802419</v>
      </c>
      <c r="C2841" s="37">
        <v>-0.0886250452336825</v>
      </c>
    </row>
    <row r="2842" spans="1:3">
      <c r="A2842" s="37" t="s">
        <v>9</v>
      </c>
      <c r="B2842" s="37">
        <v>-0.289465323797837</v>
      </c>
      <c r="C2842" s="37">
        <v>-0.462373286953466</v>
      </c>
    </row>
    <row r="2843" spans="1:3">
      <c r="A2843" s="37" t="s">
        <v>9</v>
      </c>
      <c r="B2843" s="37">
        <v>0.504348567869333</v>
      </c>
      <c r="C2843" s="37">
        <v>-0.10788291913156</v>
      </c>
    </row>
    <row r="2844" spans="1:3">
      <c r="A2844" s="37" t="s">
        <v>9</v>
      </c>
      <c r="B2844" s="37">
        <v>0.0888905815552764</v>
      </c>
      <c r="C2844" s="37">
        <v>-0.0662153890241728</v>
      </c>
    </row>
    <row r="2845" spans="1:3">
      <c r="A2845" s="37" t="s">
        <v>7</v>
      </c>
      <c r="B2845" s="37">
        <v>0.28092514804387</v>
      </c>
      <c r="C2845" s="37">
        <v>0.374040402601824</v>
      </c>
    </row>
    <row r="2846" spans="1:3">
      <c r="A2846" s="37" t="s">
        <v>8</v>
      </c>
      <c r="B2846" s="37">
        <v>-0.015609386001708</v>
      </c>
      <c r="C2846" s="37">
        <v>0.0457613608899406</v>
      </c>
    </row>
    <row r="2847" spans="1:3">
      <c r="A2847" s="37" t="s">
        <v>9</v>
      </c>
      <c r="B2847" s="37">
        <v>0.484374447147896</v>
      </c>
      <c r="C2847" s="37">
        <v>-0.519342448891057</v>
      </c>
    </row>
    <row r="2848" spans="1:3">
      <c r="A2848" s="37" t="s">
        <v>7</v>
      </c>
      <c r="B2848" s="37">
        <v>0.251491600493842</v>
      </c>
      <c r="C2848" s="37">
        <v>0.168228061284229</v>
      </c>
    </row>
    <row r="2849" spans="1:3">
      <c r="A2849" s="37" t="s">
        <v>9</v>
      </c>
      <c r="B2849" s="37">
        <v>-0.641954559062603</v>
      </c>
      <c r="C2849" s="37">
        <v>-0.457480347261119</v>
      </c>
    </row>
    <row r="2850" spans="1:3">
      <c r="A2850" s="37" t="s">
        <v>7</v>
      </c>
      <c r="B2850" s="37">
        <v>-0.240617539115472</v>
      </c>
      <c r="C2850" s="37">
        <v>0.244777421866421</v>
      </c>
    </row>
    <row r="2851" spans="1:3">
      <c r="A2851" s="37" t="s">
        <v>9</v>
      </c>
      <c r="B2851" s="37">
        <v>0.134954915345105</v>
      </c>
      <c r="C2851" s="37">
        <v>-0.00999510669544035</v>
      </c>
    </row>
    <row r="2852" spans="1:3">
      <c r="A2852" s="37" t="s">
        <v>8</v>
      </c>
      <c r="B2852" s="37">
        <v>0.352097509339562</v>
      </c>
      <c r="C2852" s="37">
        <v>-0.498069023247733</v>
      </c>
    </row>
    <row r="2853" spans="1:3">
      <c r="A2853" s="37" t="s">
        <v>8</v>
      </c>
      <c r="B2853" s="37">
        <v>0.9408252863355</v>
      </c>
      <c r="C2853" s="37">
        <v>-0.125558841934191</v>
      </c>
    </row>
    <row r="2854" spans="1:3">
      <c r="A2854" s="37" t="s">
        <v>7</v>
      </c>
      <c r="B2854" s="37">
        <v>-0.366755387882953</v>
      </c>
      <c r="C2854" s="37">
        <v>0.409062074919367</v>
      </c>
    </row>
    <row r="2855" spans="1:3">
      <c r="A2855" s="37" t="s">
        <v>9</v>
      </c>
      <c r="B2855" s="37">
        <v>0.848796488906448</v>
      </c>
      <c r="C2855" s="37">
        <v>-0.0962148000928874</v>
      </c>
    </row>
    <row r="2856" spans="1:3">
      <c r="A2856" s="37" t="s">
        <v>7</v>
      </c>
      <c r="B2856" s="37">
        <v>0.223476583054384</v>
      </c>
      <c r="C2856" s="37">
        <v>0.645442557250542</v>
      </c>
    </row>
    <row r="2857" spans="1:3">
      <c r="A2857" s="37" t="s">
        <v>7</v>
      </c>
      <c r="B2857" s="37">
        <v>0.00121439838123472</v>
      </c>
      <c r="C2857" s="37">
        <v>-0.107387926219601</v>
      </c>
    </row>
    <row r="2858" spans="1:3">
      <c r="A2858" s="37" t="s">
        <v>7</v>
      </c>
      <c r="B2858" s="37">
        <v>-0.16580414297476</v>
      </c>
      <c r="C2858" s="37">
        <v>0.246940406506204</v>
      </c>
    </row>
    <row r="2859" spans="1:3">
      <c r="A2859" s="37" t="s">
        <v>9</v>
      </c>
      <c r="B2859" s="37">
        <v>-0.183191229611356</v>
      </c>
      <c r="C2859" s="37">
        <v>0.038137153820973</v>
      </c>
    </row>
    <row r="2860" spans="1:3">
      <c r="A2860" s="37" t="s">
        <v>9</v>
      </c>
      <c r="B2860" s="37">
        <v>0.236850353637129</v>
      </c>
      <c r="C2860" s="37">
        <v>-0.426820005878757</v>
      </c>
    </row>
    <row r="2861" spans="1:3">
      <c r="A2861" s="37" t="s">
        <v>9</v>
      </c>
      <c r="B2861" s="37">
        <v>0.111455777946833</v>
      </c>
      <c r="C2861" s="37">
        <v>-0.0301032004311392</v>
      </c>
    </row>
    <row r="2862" spans="1:3">
      <c r="A2862" s="37" t="s">
        <v>7</v>
      </c>
      <c r="B2862" s="37">
        <v>0.175804369361566</v>
      </c>
      <c r="C2862" s="37">
        <v>0.383112597092835</v>
      </c>
    </row>
    <row r="2863" spans="1:3">
      <c r="A2863" s="37" t="s">
        <v>9</v>
      </c>
      <c r="B2863" s="37">
        <v>0.915228968646635</v>
      </c>
      <c r="C2863" s="37">
        <v>-0.0874408802367763</v>
      </c>
    </row>
    <row r="2864" spans="1:3">
      <c r="A2864" s="37" t="s">
        <v>9</v>
      </c>
      <c r="B2864" s="37">
        <v>0.289343580299143</v>
      </c>
      <c r="C2864" s="37">
        <v>-0.525539052476304</v>
      </c>
    </row>
    <row r="2865" spans="1:3">
      <c r="A2865" s="37" t="s">
        <v>9</v>
      </c>
      <c r="B2865" s="37">
        <v>0.321793022111265</v>
      </c>
      <c r="C2865" s="37">
        <v>-0.101420910377475</v>
      </c>
    </row>
    <row r="2866" spans="1:3">
      <c r="A2866" s="37" t="s">
        <v>8</v>
      </c>
      <c r="B2866" s="37">
        <v>0.870983136731025</v>
      </c>
      <c r="C2866" s="37">
        <v>-0.10082828120746</v>
      </c>
    </row>
    <row r="2867" spans="1:3">
      <c r="A2867" s="37" t="s">
        <v>9</v>
      </c>
      <c r="B2867" s="37">
        <v>0.147660921793086</v>
      </c>
      <c r="C2867" s="37">
        <v>-0.0986934726058395</v>
      </c>
    </row>
    <row r="2868" spans="1:3">
      <c r="A2868" s="37" t="s">
        <v>9</v>
      </c>
      <c r="B2868" s="37">
        <v>0.298830281234313</v>
      </c>
      <c r="C2868" s="37">
        <v>-0.441502250327275</v>
      </c>
    </row>
    <row r="2869" spans="1:3">
      <c r="A2869" s="37" t="s">
        <v>9</v>
      </c>
      <c r="B2869" s="37">
        <v>0.780504509165723</v>
      </c>
      <c r="C2869" s="37">
        <v>0.0557989722321351</v>
      </c>
    </row>
    <row r="2870" spans="1:3">
      <c r="A2870" s="37" t="s">
        <v>9</v>
      </c>
      <c r="B2870" s="37">
        <v>0.633702947967992</v>
      </c>
      <c r="C2870" s="37">
        <v>-0.115025683403562</v>
      </c>
    </row>
    <row r="2871" spans="1:3">
      <c r="A2871" s="37" t="s">
        <v>9</v>
      </c>
      <c r="B2871" s="37">
        <v>0.591648907840333</v>
      </c>
      <c r="C2871" s="37">
        <v>-0.440611191553734</v>
      </c>
    </row>
    <row r="2872" spans="1:3">
      <c r="A2872" s="37" t="s">
        <v>9</v>
      </c>
      <c r="B2872" s="37">
        <v>-0.236031935092632</v>
      </c>
      <c r="C2872" s="37">
        <v>-0.0859928009268147</v>
      </c>
    </row>
    <row r="2873" spans="1:3">
      <c r="A2873" s="37" t="s">
        <v>9</v>
      </c>
      <c r="B2873" s="37">
        <v>0.109195947306173</v>
      </c>
      <c r="C2873" s="37">
        <v>-0.417849461664921</v>
      </c>
    </row>
    <row r="2874" spans="1:3">
      <c r="A2874" s="37" t="s">
        <v>9</v>
      </c>
      <c r="B2874" s="37">
        <v>0.182374857833128</v>
      </c>
      <c r="C2874" s="37">
        <v>-0.0966336501389818</v>
      </c>
    </row>
    <row r="2875" spans="1:3">
      <c r="A2875" s="37" t="s">
        <v>9</v>
      </c>
      <c r="B2875" s="37">
        <v>-0.0878276825889697</v>
      </c>
      <c r="C2875" s="37">
        <v>-0.495020133786637</v>
      </c>
    </row>
    <row r="2876" spans="1:3">
      <c r="A2876" s="37" t="s">
        <v>9</v>
      </c>
      <c r="B2876" s="37">
        <v>0.29927884615458</v>
      </c>
      <c r="C2876" s="37">
        <v>-0.0887950857662529</v>
      </c>
    </row>
    <row r="2877" spans="1:3">
      <c r="A2877" s="37" t="s">
        <v>9</v>
      </c>
      <c r="B2877" s="37">
        <v>-0.160022310680141</v>
      </c>
      <c r="C2877" s="37">
        <v>-0.385379760851217</v>
      </c>
    </row>
    <row r="2878" spans="1:3">
      <c r="A2878" s="37" t="s">
        <v>7</v>
      </c>
      <c r="B2878" s="37">
        <v>0.316759521615655</v>
      </c>
      <c r="C2878" s="37">
        <v>0.531769189110482</v>
      </c>
    </row>
    <row r="2879" spans="1:3">
      <c r="A2879" s="37" t="s">
        <v>7</v>
      </c>
      <c r="B2879" s="37">
        <v>0.340769398697236</v>
      </c>
      <c r="C2879" s="37">
        <v>0.787966351928444</v>
      </c>
    </row>
    <row r="2880" spans="1:3">
      <c r="A2880" s="37" t="s">
        <v>7</v>
      </c>
      <c r="B2880" s="37">
        <v>0.505851345069518</v>
      </c>
      <c r="C2880" s="37">
        <v>-0.127593221598955</v>
      </c>
    </row>
    <row r="2881" spans="1:3">
      <c r="A2881" s="37" t="s">
        <v>9</v>
      </c>
      <c r="B2881" s="37">
        <v>0.312808487449959</v>
      </c>
      <c r="C2881" s="37">
        <v>-0.0961700890915239</v>
      </c>
    </row>
    <row r="2882" spans="1:3">
      <c r="A2882" s="37" t="s">
        <v>7</v>
      </c>
      <c r="B2882" s="37">
        <v>0.284997310015333</v>
      </c>
      <c r="C2882" s="37">
        <v>0.225625319383141</v>
      </c>
    </row>
    <row r="2883" spans="1:3">
      <c r="A2883" s="37" t="s">
        <v>9</v>
      </c>
      <c r="B2883" s="37">
        <v>0.160473473153085</v>
      </c>
      <c r="C2883" s="37">
        <v>-0.452298663561582</v>
      </c>
    </row>
    <row r="2884" spans="1:3">
      <c r="A2884" s="37" t="s">
        <v>8</v>
      </c>
      <c r="B2884" s="37">
        <v>0.0994738082915676</v>
      </c>
      <c r="C2884" s="37">
        <v>-0.00136070514106307</v>
      </c>
    </row>
    <row r="2885" spans="1:3">
      <c r="A2885" s="37" t="s">
        <v>9</v>
      </c>
      <c r="B2885" s="37">
        <v>-0.0612717331591182</v>
      </c>
      <c r="C2885" s="37">
        <v>-0.0216729873208625</v>
      </c>
    </row>
    <row r="2886" spans="1:3">
      <c r="A2886" s="37" t="s">
        <v>8</v>
      </c>
      <c r="B2886" s="37">
        <v>0.440502535799834</v>
      </c>
      <c r="C2886" s="37">
        <v>0.146562017816184</v>
      </c>
    </row>
    <row r="2887" spans="1:3">
      <c r="A2887" s="37" t="s">
        <v>7</v>
      </c>
      <c r="B2887" s="37">
        <v>0.910251950652203</v>
      </c>
      <c r="C2887" s="37">
        <v>-0.181177202957248</v>
      </c>
    </row>
    <row r="2888" spans="1:3">
      <c r="A2888" s="37" t="s">
        <v>9</v>
      </c>
      <c r="B2888" s="37">
        <v>-0.421763461791074</v>
      </c>
      <c r="C2888" s="37">
        <v>0.208455631122511</v>
      </c>
    </row>
    <row r="2889" spans="1:3">
      <c r="A2889" s="37" t="s">
        <v>9</v>
      </c>
      <c r="B2889" s="37">
        <v>0.332812713547645</v>
      </c>
      <c r="C2889" s="37">
        <v>-0.0325928054430875</v>
      </c>
    </row>
    <row r="2890" spans="1:3">
      <c r="A2890" s="37" t="s">
        <v>9</v>
      </c>
      <c r="B2890" s="37">
        <v>-0.0510540188089489</v>
      </c>
      <c r="C2890" s="37">
        <v>-0.491541677019271</v>
      </c>
    </row>
    <row r="2891" spans="1:3">
      <c r="A2891" s="37" t="s">
        <v>7</v>
      </c>
      <c r="B2891" s="37">
        <v>-0.39630913210219</v>
      </c>
      <c r="C2891" s="37">
        <v>-0.0066560082050503</v>
      </c>
    </row>
    <row r="2892" spans="1:3">
      <c r="A2892" s="37" t="s">
        <v>9</v>
      </c>
      <c r="B2892" s="37">
        <v>0.393799654108467</v>
      </c>
      <c r="C2892" s="37">
        <v>-0.446924487067342</v>
      </c>
    </row>
    <row r="2893" spans="1:3">
      <c r="A2893" s="37" t="s">
        <v>9</v>
      </c>
      <c r="B2893" s="37">
        <v>0.539463350257856</v>
      </c>
      <c r="C2893" s="37">
        <v>-0.465363547422614</v>
      </c>
    </row>
    <row r="2894" spans="1:3">
      <c r="A2894" s="37" t="s">
        <v>9</v>
      </c>
      <c r="B2894" s="37">
        <v>0.023335726294923</v>
      </c>
      <c r="C2894" s="37">
        <v>-0.481471826745219</v>
      </c>
    </row>
    <row r="2895" spans="1:3">
      <c r="A2895" s="37" t="s">
        <v>8</v>
      </c>
      <c r="B2895" s="37">
        <v>0.814034921962702</v>
      </c>
      <c r="C2895" s="37">
        <v>0.0821196718696512</v>
      </c>
    </row>
    <row r="2896" spans="1:3">
      <c r="A2896" s="37" t="s">
        <v>9</v>
      </c>
      <c r="B2896" s="37">
        <v>0.147178329613561</v>
      </c>
      <c r="C2896" s="37">
        <v>-0.483664661563876</v>
      </c>
    </row>
    <row r="2897" spans="1:3">
      <c r="A2897" s="37" t="s">
        <v>9</v>
      </c>
      <c r="B2897" s="37">
        <v>0.304001644373709</v>
      </c>
      <c r="C2897" s="37">
        <v>-0.0548058954643985</v>
      </c>
    </row>
    <row r="2898" spans="1:3">
      <c r="A2898" s="37" t="s">
        <v>9</v>
      </c>
      <c r="B2898" s="37">
        <v>0.102516328312142</v>
      </c>
      <c r="C2898" s="37">
        <v>-0.525140067068546</v>
      </c>
    </row>
    <row r="2899" spans="1:3">
      <c r="A2899" s="37" t="s">
        <v>9</v>
      </c>
      <c r="B2899" s="37">
        <v>1.22150195146503</v>
      </c>
      <c r="C2899" s="37">
        <v>-0.470790822959754</v>
      </c>
    </row>
    <row r="2900" spans="1:3">
      <c r="A2900" s="37" t="s">
        <v>7</v>
      </c>
      <c r="B2900" s="37">
        <v>0.12860348559971</v>
      </c>
      <c r="C2900" s="37">
        <v>0.791735605186717</v>
      </c>
    </row>
    <row r="2901" spans="1:3">
      <c r="A2901" s="37" t="s">
        <v>9</v>
      </c>
      <c r="B2901" s="37">
        <v>0.289575108730106</v>
      </c>
      <c r="C2901" s="37">
        <v>0.118698321403147</v>
      </c>
    </row>
    <row r="2902" spans="1:3">
      <c r="A2902" s="37" t="s">
        <v>9</v>
      </c>
      <c r="B2902" s="37">
        <v>0.0259651970179978</v>
      </c>
      <c r="C2902" s="37">
        <v>-0.549868269596176</v>
      </c>
    </row>
    <row r="2903" spans="1:3">
      <c r="A2903" s="37" t="s">
        <v>9</v>
      </c>
      <c r="B2903" s="37">
        <v>-0.254460900638482</v>
      </c>
      <c r="C2903" s="37">
        <v>0.0450027796279122</v>
      </c>
    </row>
    <row r="2904" spans="1:3">
      <c r="A2904" s="37" t="s">
        <v>9</v>
      </c>
      <c r="B2904" s="37">
        <v>0.109925025930714</v>
      </c>
      <c r="C2904" s="37">
        <v>-0.0288278816724079</v>
      </c>
    </row>
    <row r="2905" spans="1:3">
      <c r="A2905" s="37" t="s">
        <v>7</v>
      </c>
      <c r="B2905" s="37">
        <v>0.778344757224232</v>
      </c>
      <c r="C2905" s="37">
        <v>0.28746236791956</v>
      </c>
    </row>
    <row r="2906" spans="1:3">
      <c r="A2906" s="37" t="s">
        <v>9</v>
      </c>
      <c r="B2906" s="37">
        <v>0.0459790345483447</v>
      </c>
      <c r="C2906" s="37">
        <v>-0.43594606226129</v>
      </c>
    </row>
    <row r="2907" spans="1:3">
      <c r="A2907" s="37" t="s">
        <v>9</v>
      </c>
      <c r="B2907" s="37">
        <v>0.498568629537648</v>
      </c>
      <c r="C2907" s="37">
        <v>-0.401702092320349</v>
      </c>
    </row>
    <row r="2908" spans="1:3">
      <c r="A2908" s="37" t="s">
        <v>9</v>
      </c>
      <c r="B2908" s="37">
        <v>0.398870741643254</v>
      </c>
      <c r="C2908" s="37">
        <v>0.663740757672686</v>
      </c>
    </row>
    <row r="2909" spans="1:3">
      <c r="A2909" s="37" t="s">
        <v>9</v>
      </c>
      <c r="B2909" s="37">
        <v>0.521422662246777</v>
      </c>
      <c r="C2909" s="37">
        <v>-0.463418243128848</v>
      </c>
    </row>
    <row r="2910" spans="1:3">
      <c r="A2910" s="37" t="s">
        <v>9</v>
      </c>
      <c r="B2910" s="37">
        <v>0.525777905786259</v>
      </c>
      <c r="C2910" s="37">
        <v>-0.168588327889444</v>
      </c>
    </row>
    <row r="2911" spans="1:3">
      <c r="A2911" s="37" t="s">
        <v>9</v>
      </c>
      <c r="B2911" s="37">
        <v>-0.0419119276482639</v>
      </c>
      <c r="C2911" s="37">
        <v>-0.470255741639636</v>
      </c>
    </row>
    <row r="2912" spans="1:3">
      <c r="A2912" s="37" t="s">
        <v>7</v>
      </c>
      <c r="B2912" s="37">
        <v>-0.129518481646292</v>
      </c>
      <c r="C2912" s="37">
        <v>-0.440062789738016</v>
      </c>
    </row>
    <row r="2913" spans="1:3">
      <c r="A2913" s="37" t="s">
        <v>9</v>
      </c>
      <c r="B2913" s="37">
        <v>0.263867798592596</v>
      </c>
      <c r="C2913" s="37">
        <v>0.246203095086734</v>
      </c>
    </row>
    <row r="2914" spans="1:3">
      <c r="A2914" s="37" t="s">
        <v>7</v>
      </c>
      <c r="B2914" s="37">
        <v>0.822703813883255</v>
      </c>
      <c r="C2914" s="37">
        <v>0.0854587430126893</v>
      </c>
    </row>
    <row r="2915" spans="1:3">
      <c r="A2915" s="37" t="s">
        <v>9</v>
      </c>
      <c r="B2915" s="37">
        <v>0.109516702451345</v>
      </c>
      <c r="C2915" s="37">
        <v>0.388439975377659</v>
      </c>
    </row>
    <row r="2916" spans="1:3">
      <c r="A2916" s="37" t="s">
        <v>9</v>
      </c>
      <c r="B2916" s="37">
        <v>0.381824861398748</v>
      </c>
      <c r="C2916" s="37">
        <v>-0.446022071649131</v>
      </c>
    </row>
    <row r="2917" spans="1:3">
      <c r="A2917" s="37" t="s">
        <v>9</v>
      </c>
      <c r="B2917" s="37">
        <v>0.269476866966611</v>
      </c>
      <c r="C2917" s="37">
        <v>0.387006369810795</v>
      </c>
    </row>
    <row r="2918" spans="1:3">
      <c r="A2918" s="37" t="s">
        <v>9</v>
      </c>
      <c r="B2918" s="37">
        <v>-0.147386837242835</v>
      </c>
      <c r="C2918" s="37">
        <v>-0.0671179076152888</v>
      </c>
    </row>
    <row r="2919" spans="1:3">
      <c r="A2919" s="37" t="s">
        <v>9</v>
      </c>
      <c r="B2919" s="37">
        <v>0.304678908485492</v>
      </c>
      <c r="C2919" s="37">
        <v>-0.0158393177899271</v>
      </c>
    </row>
    <row r="2920" spans="1:3">
      <c r="A2920" s="37" t="s">
        <v>9</v>
      </c>
      <c r="B2920" s="37">
        <v>0.341551750241174</v>
      </c>
      <c r="C2920" s="37">
        <v>-0.500282867754756</v>
      </c>
    </row>
    <row r="2921" spans="1:3">
      <c r="A2921" s="37" t="s">
        <v>7</v>
      </c>
      <c r="B2921" s="37">
        <v>0.139954406536619</v>
      </c>
      <c r="C2921" s="37">
        <v>-0.475700366884703</v>
      </c>
    </row>
    <row r="2922" spans="1:3">
      <c r="A2922" s="37" t="s">
        <v>7</v>
      </c>
      <c r="B2922" s="37">
        <v>0.345736222240263</v>
      </c>
      <c r="C2922" s="37">
        <v>0.38123197763141</v>
      </c>
    </row>
    <row r="2923" spans="1:3">
      <c r="A2923" s="37" t="s">
        <v>9</v>
      </c>
      <c r="B2923" s="37">
        <v>0.567389585324992</v>
      </c>
      <c r="C2923" s="37">
        <v>-0.459640203683171</v>
      </c>
    </row>
    <row r="2924" spans="1:3">
      <c r="A2924" s="37" t="s">
        <v>7</v>
      </c>
      <c r="B2924" s="37">
        <v>-0.023806627543292</v>
      </c>
      <c r="C2924" s="37">
        <v>0.75442056637916</v>
      </c>
    </row>
    <row r="2925" spans="1:3">
      <c r="A2925" s="37" t="s">
        <v>9</v>
      </c>
      <c r="B2925" s="37">
        <v>0.487962498606533</v>
      </c>
      <c r="C2925" s="37">
        <v>-0.152820694037232</v>
      </c>
    </row>
    <row r="2926" spans="1:3">
      <c r="A2926" s="37" t="s">
        <v>9</v>
      </c>
      <c r="B2926" s="37">
        <v>0.0626823598704709</v>
      </c>
      <c r="C2926" s="37">
        <v>0.32718443617931</v>
      </c>
    </row>
    <row r="2927" spans="1:3">
      <c r="A2927" s="37" t="s">
        <v>9</v>
      </c>
      <c r="B2927" s="37">
        <v>0.54093150879775</v>
      </c>
      <c r="C2927" s="37">
        <v>-0.481624657526761</v>
      </c>
    </row>
    <row r="2928" spans="1:3">
      <c r="A2928" s="37" t="s">
        <v>9</v>
      </c>
      <c r="B2928" s="37">
        <v>0.215336746254067</v>
      </c>
      <c r="C2928" s="37">
        <v>-0.402592109962095</v>
      </c>
    </row>
    <row r="2929" spans="1:3">
      <c r="A2929" s="37" t="s">
        <v>9</v>
      </c>
      <c r="B2929" s="37">
        <v>0.534762706239659</v>
      </c>
      <c r="C2929" s="37">
        <v>0.0720020206457309</v>
      </c>
    </row>
    <row r="2930" spans="1:3">
      <c r="A2930" s="37" t="s">
        <v>7</v>
      </c>
      <c r="B2930" s="37">
        <v>0.502324138770247</v>
      </c>
      <c r="C2930" s="37">
        <v>0.899640088198826</v>
      </c>
    </row>
    <row r="2931" spans="1:3">
      <c r="A2931" s="37" t="s">
        <v>7</v>
      </c>
      <c r="B2931" s="37">
        <v>0.175126417589531</v>
      </c>
      <c r="C2931" s="37">
        <v>-0.0534532105901993</v>
      </c>
    </row>
    <row r="2932" spans="1:3">
      <c r="A2932" s="37" t="s">
        <v>9</v>
      </c>
      <c r="B2932" s="37">
        <v>-0.0438395653532045</v>
      </c>
      <c r="C2932" s="37">
        <v>-0.0383173883805862</v>
      </c>
    </row>
    <row r="2933" spans="1:3">
      <c r="A2933" s="37" t="s">
        <v>7</v>
      </c>
      <c r="B2933" s="37">
        <v>-0.229336588870753</v>
      </c>
      <c r="C2933" s="37">
        <v>0.433623476550039</v>
      </c>
    </row>
    <row r="2934" spans="1:3">
      <c r="A2934" s="37" t="s">
        <v>7</v>
      </c>
      <c r="B2934" s="37">
        <v>0.297250846144899</v>
      </c>
      <c r="C2934" s="37">
        <v>0.992824426619578</v>
      </c>
    </row>
    <row r="2935" spans="1:3">
      <c r="A2935" s="37" t="s">
        <v>9</v>
      </c>
      <c r="B2935" s="37">
        <v>0.16236599450718</v>
      </c>
      <c r="C2935" s="37">
        <v>-0.0748699284527705</v>
      </c>
    </row>
    <row r="2936" spans="1:3">
      <c r="A2936" s="37" t="s">
        <v>9</v>
      </c>
      <c r="B2936" s="37">
        <v>0.210196053227121</v>
      </c>
      <c r="C2936" s="37">
        <v>0.829964924928765</v>
      </c>
    </row>
    <row r="2937" spans="1:3">
      <c r="A2937" s="37" t="s">
        <v>8</v>
      </c>
      <c r="B2937" s="37">
        <v>0.253511686738098</v>
      </c>
      <c r="C2937" s="37">
        <v>-0.448534387179739</v>
      </c>
    </row>
    <row r="2938" spans="1:3">
      <c r="A2938" s="37" t="s">
        <v>9</v>
      </c>
      <c r="B2938" s="37">
        <v>0.371895255414638</v>
      </c>
      <c r="C2938" s="37">
        <v>-0.40380947340271</v>
      </c>
    </row>
    <row r="2939" spans="1:3">
      <c r="A2939" s="37" t="s">
        <v>9</v>
      </c>
      <c r="B2939" s="37">
        <v>0.587946940871891</v>
      </c>
      <c r="C2939" s="37">
        <v>-0.068134701376117</v>
      </c>
    </row>
    <row r="2940" spans="1:3">
      <c r="A2940" s="37" t="s">
        <v>9</v>
      </c>
      <c r="B2940" s="37">
        <v>0.0833490447539699</v>
      </c>
      <c r="C2940" s="37">
        <v>-0.427669614901228</v>
      </c>
    </row>
    <row r="2941" spans="1:3">
      <c r="A2941" s="37" t="s">
        <v>9</v>
      </c>
      <c r="B2941" s="37">
        <v>0.341147221884695</v>
      </c>
      <c r="C2941" s="37">
        <v>-0.420786831205901</v>
      </c>
    </row>
    <row r="2942" spans="1:3">
      <c r="A2942" s="37" t="s">
        <v>9</v>
      </c>
      <c r="B2942" s="37">
        <v>0.424352271526755</v>
      </c>
      <c r="C2942" s="37">
        <v>0.292370406825517</v>
      </c>
    </row>
    <row r="2943" spans="1:3">
      <c r="A2943" s="37" t="s">
        <v>7</v>
      </c>
      <c r="B2943" s="37">
        <v>0.0879335325278028</v>
      </c>
      <c r="C2943" s="37">
        <v>0.531835145307069</v>
      </c>
    </row>
    <row r="2944" spans="1:3">
      <c r="A2944" s="37" t="s">
        <v>8</v>
      </c>
      <c r="B2944" s="37">
        <v>0.567857629657545</v>
      </c>
      <c r="C2944" s="37">
        <v>-0.0572315463151147</v>
      </c>
    </row>
    <row r="2945" spans="1:3">
      <c r="A2945" s="37" t="s">
        <v>9</v>
      </c>
      <c r="B2945" s="37">
        <v>-0.254720029581804</v>
      </c>
      <c r="C2945" s="37">
        <v>-0.117922031053455</v>
      </c>
    </row>
    <row r="2946" spans="1:3">
      <c r="A2946" s="37" t="s">
        <v>7</v>
      </c>
      <c r="B2946" s="37">
        <v>0.478035811610023</v>
      </c>
      <c r="C2946" s="37">
        <v>0.938928696617906</v>
      </c>
    </row>
    <row r="2947" spans="1:3">
      <c r="A2947" s="37" t="s">
        <v>9</v>
      </c>
      <c r="B2947" s="37">
        <v>0.246924887526412</v>
      </c>
      <c r="C2947" s="37">
        <v>-0.477592403902298</v>
      </c>
    </row>
    <row r="2948" spans="1:3">
      <c r="A2948" s="37" t="s">
        <v>9</v>
      </c>
      <c r="B2948" s="37">
        <v>0.586220290359082</v>
      </c>
      <c r="C2948" s="37">
        <v>0.152617214525743</v>
      </c>
    </row>
    <row r="2949" spans="1:3">
      <c r="A2949" s="37" t="s">
        <v>9</v>
      </c>
      <c r="B2949" s="37">
        <v>-0.366150895133901</v>
      </c>
      <c r="C2949" s="37">
        <v>-0.452659299881763</v>
      </c>
    </row>
    <row r="2950" spans="1:3">
      <c r="A2950" s="37" t="s">
        <v>9</v>
      </c>
      <c r="B2950" s="37">
        <v>0.301511405957202</v>
      </c>
      <c r="C2950" s="37">
        <v>0.250933870760295</v>
      </c>
    </row>
    <row r="2951" spans="1:3">
      <c r="A2951" s="37" t="s">
        <v>7</v>
      </c>
      <c r="B2951" s="37">
        <v>0.956095577713334</v>
      </c>
      <c r="C2951" s="37">
        <v>0.504304544647913</v>
      </c>
    </row>
    <row r="2952" spans="1:3">
      <c r="A2952" s="37" t="s">
        <v>9</v>
      </c>
      <c r="B2952" s="37">
        <v>1.26822666627464</v>
      </c>
      <c r="C2952" s="37">
        <v>-0.431573480788829</v>
      </c>
    </row>
    <row r="2953" spans="1:3">
      <c r="A2953" s="37" t="s">
        <v>7</v>
      </c>
      <c r="B2953" s="37">
        <v>0.103093357059607</v>
      </c>
      <c r="C2953" s="37">
        <v>0.481061948220629</v>
      </c>
    </row>
    <row r="2954" spans="1:3">
      <c r="A2954" s="37" t="s">
        <v>8</v>
      </c>
      <c r="B2954" s="37">
        <v>0.422725930368296</v>
      </c>
      <c r="C2954" s="37">
        <v>-0.00319952025332898</v>
      </c>
    </row>
    <row r="2955" spans="1:3">
      <c r="A2955" s="37" t="s">
        <v>9</v>
      </c>
      <c r="B2955" s="37">
        <v>-0.132600470570667</v>
      </c>
      <c r="C2955" s="37">
        <v>0.0764745818513097</v>
      </c>
    </row>
    <row r="2956" spans="1:3">
      <c r="A2956" s="37" t="s">
        <v>9</v>
      </c>
      <c r="B2956" s="37">
        <v>0.0184883951251514</v>
      </c>
      <c r="C2956" s="37">
        <v>-0.387252833747875</v>
      </c>
    </row>
    <row r="2957" spans="1:3">
      <c r="A2957" s="37" t="s">
        <v>9</v>
      </c>
      <c r="B2957" s="37">
        <v>-0.131458752503666</v>
      </c>
      <c r="C2957" s="37">
        <v>-0.472037869977553</v>
      </c>
    </row>
    <row r="2958" spans="1:3">
      <c r="A2958" s="37" t="s">
        <v>7</v>
      </c>
      <c r="B2958" s="37">
        <v>0.362597002148959</v>
      </c>
      <c r="C2958" s="37">
        <v>0.633247708204323</v>
      </c>
    </row>
    <row r="2959" spans="1:3">
      <c r="A2959" s="37" t="s">
        <v>9</v>
      </c>
      <c r="B2959" s="37">
        <v>0.69353345795183</v>
      </c>
      <c r="C2959" s="37">
        <v>-0.0104930793295245</v>
      </c>
    </row>
    <row r="2960" spans="1:3">
      <c r="A2960" s="37" t="s">
        <v>9</v>
      </c>
      <c r="B2960" s="37">
        <v>0.890501308651484</v>
      </c>
      <c r="C2960" s="37">
        <v>-0.445685730571345</v>
      </c>
    </row>
    <row r="2961" spans="1:3">
      <c r="A2961" s="37" t="s">
        <v>7</v>
      </c>
      <c r="B2961" s="37">
        <v>0.0549276385950679</v>
      </c>
      <c r="C2961" s="37">
        <v>0.536363790676112</v>
      </c>
    </row>
    <row r="2962" spans="1:3">
      <c r="A2962" s="37" t="s">
        <v>8</v>
      </c>
      <c r="B2962" s="37">
        <v>0.586519963949073</v>
      </c>
      <c r="C2962" s="37">
        <v>-0.125510964337155</v>
      </c>
    </row>
    <row r="2963" spans="1:3">
      <c r="A2963" s="37" t="s">
        <v>7</v>
      </c>
      <c r="B2963" s="37">
        <v>0.454865735781789</v>
      </c>
      <c r="C2963" s="37">
        <v>0.0558219714156032</v>
      </c>
    </row>
    <row r="2964" spans="1:3">
      <c r="A2964" s="37" t="s">
        <v>9</v>
      </c>
      <c r="B2964" s="37">
        <v>0.74472145767316</v>
      </c>
      <c r="C2964" s="37">
        <v>-0.482156481699631</v>
      </c>
    </row>
    <row r="2965" spans="1:3">
      <c r="A2965" s="37" t="s">
        <v>7</v>
      </c>
      <c r="B2965" s="37">
        <v>0.928192550065569</v>
      </c>
      <c r="C2965" s="37">
        <v>1.01496699392934</v>
      </c>
    </row>
    <row r="2966" spans="1:3">
      <c r="A2966" s="37" t="s">
        <v>9</v>
      </c>
      <c r="B2966" s="37">
        <v>0.203144723509949</v>
      </c>
      <c r="C2966" s="37">
        <v>0.0466461957250034</v>
      </c>
    </row>
    <row r="2967" spans="1:3">
      <c r="A2967" s="37" t="s">
        <v>7</v>
      </c>
      <c r="B2967" s="37">
        <v>0.168934937334247</v>
      </c>
      <c r="C2967" s="37">
        <v>0.270370967527</v>
      </c>
    </row>
    <row r="2968" spans="1:3">
      <c r="A2968" s="37" t="s">
        <v>9</v>
      </c>
      <c r="B2968" s="37">
        <v>1.42197031684533</v>
      </c>
      <c r="C2968" s="37">
        <v>-0.434795716791087</v>
      </c>
    </row>
    <row r="2969" spans="1:3">
      <c r="A2969" s="37" t="s">
        <v>7</v>
      </c>
      <c r="B2969" s="37">
        <v>0.331456033115446</v>
      </c>
      <c r="C2969" s="37">
        <v>0.426371847835776</v>
      </c>
    </row>
    <row r="2970" spans="1:3">
      <c r="A2970" s="37" t="s">
        <v>9</v>
      </c>
      <c r="B2970" s="37">
        <v>0.00334628633731171</v>
      </c>
      <c r="C2970" s="37">
        <v>-0.440021446764189</v>
      </c>
    </row>
    <row r="2971" spans="1:3">
      <c r="A2971" s="37" t="s">
        <v>9</v>
      </c>
      <c r="B2971" s="37">
        <v>0.299556621821671</v>
      </c>
      <c r="C2971" s="37">
        <v>-0.445555753697657</v>
      </c>
    </row>
    <row r="2972" spans="1:3">
      <c r="A2972" s="37" t="s">
        <v>9</v>
      </c>
      <c r="B2972" s="37">
        <v>0.577965497072572</v>
      </c>
      <c r="C2972" s="37">
        <v>-0.516102940176901</v>
      </c>
    </row>
    <row r="2973" spans="1:3">
      <c r="A2973" s="37" t="s">
        <v>9</v>
      </c>
      <c r="B2973" s="37">
        <v>0.220514514789094</v>
      </c>
      <c r="C2973" s="37">
        <v>-0.511374390924356</v>
      </c>
    </row>
    <row r="2974" spans="1:3">
      <c r="A2974" s="37" t="s">
        <v>9</v>
      </c>
      <c r="B2974" s="37">
        <v>0.28604467495364</v>
      </c>
      <c r="C2974" s="37">
        <v>-0.465584387513116</v>
      </c>
    </row>
    <row r="2975" spans="1:3">
      <c r="A2975" s="37" t="s">
        <v>9</v>
      </c>
      <c r="B2975" s="37">
        <v>0.237805240598093</v>
      </c>
      <c r="C2975" s="37">
        <v>-0.526196313141833</v>
      </c>
    </row>
    <row r="2976" spans="1:3">
      <c r="A2976" s="37" t="s">
        <v>9</v>
      </c>
      <c r="B2976" s="37">
        <v>0.347550406134278</v>
      </c>
      <c r="C2976" s="37">
        <v>-0.493928848135649</v>
      </c>
    </row>
    <row r="2977" spans="1:3">
      <c r="A2977" s="37" t="s">
        <v>9</v>
      </c>
      <c r="B2977" s="37">
        <v>0.424024824339579</v>
      </c>
      <c r="C2977" s="37">
        <v>0.682700328452728</v>
      </c>
    </row>
    <row r="2978" spans="1:3">
      <c r="A2978" s="37" t="s">
        <v>9</v>
      </c>
      <c r="B2978" s="37">
        <v>0.739734449855056</v>
      </c>
      <c r="C2978" s="37">
        <v>-0.103191466322056</v>
      </c>
    </row>
    <row r="2979" spans="1:3">
      <c r="A2979" s="37" t="s">
        <v>7</v>
      </c>
      <c r="B2979" s="37">
        <v>0.212782036624493</v>
      </c>
      <c r="C2979" s="37">
        <v>0.72237472721423</v>
      </c>
    </row>
    <row r="2980" spans="1:3">
      <c r="A2980" s="37" t="s">
        <v>7</v>
      </c>
      <c r="B2980" s="37">
        <v>-0.23426155257257</v>
      </c>
      <c r="C2980" s="37">
        <v>0.376756832081211</v>
      </c>
    </row>
    <row r="2981" spans="1:3">
      <c r="A2981" s="37" t="s">
        <v>7</v>
      </c>
      <c r="B2981" s="37">
        <v>0.748912628769255</v>
      </c>
      <c r="C2981" s="37">
        <v>0.424212533512283</v>
      </c>
    </row>
    <row r="2982" spans="1:3">
      <c r="A2982" s="37" t="s">
        <v>7</v>
      </c>
      <c r="B2982" s="37">
        <v>0.0714431519863713</v>
      </c>
      <c r="C2982" s="37">
        <v>0.231361957616415</v>
      </c>
    </row>
    <row r="2983" spans="1:3">
      <c r="A2983" s="37" t="s">
        <v>9</v>
      </c>
      <c r="B2983" s="37">
        <v>-0.25981702370508</v>
      </c>
      <c r="C2983" s="37">
        <v>0.0435321231108182</v>
      </c>
    </row>
    <row r="2984" spans="1:3">
      <c r="A2984" s="37" t="s">
        <v>7</v>
      </c>
      <c r="B2984" s="37">
        <v>0.882408168524836</v>
      </c>
      <c r="C2984" s="37">
        <v>0.31753746651612</v>
      </c>
    </row>
    <row r="2985" spans="1:3">
      <c r="A2985" s="37" t="s">
        <v>9</v>
      </c>
      <c r="B2985" s="37">
        <v>-0.383936675005205</v>
      </c>
      <c r="C2985" s="37">
        <v>-0.525713176664903</v>
      </c>
    </row>
    <row r="2986" spans="1:3">
      <c r="A2986" s="37" t="s">
        <v>9</v>
      </c>
      <c r="B2986" s="37">
        <v>0.0353787123847217</v>
      </c>
      <c r="C2986" s="37">
        <v>-0.128387812476344</v>
      </c>
    </row>
    <row r="2987" spans="1:3">
      <c r="A2987" s="37" t="s">
        <v>9</v>
      </c>
      <c r="B2987" s="37">
        <v>0.616502289987656</v>
      </c>
      <c r="C2987" s="37">
        <v>-0.437163530317551</v>
      </c>
    </row>
    <row r="2988" spans="1:3">
      <c r="A2988" s="37" t="s">
        <v>9</v>
      </c>
      <c r="B2988" s="37">
        <v>0.32117819316947</v>
      </c>
      <c r="C2988" s="37">
        <v>0.485017998523993</v>
      </c>
    </row>
    <row r="2989" spans="1:3">
      <c r="A2989" s="37" t="s">
        <v>9</v>
      </c>
      <c r="B2989" s="37">
        <v>-0.570733564275116</v>
      </c>
      <c r="C2989" s="37">
        <v>-0.440505032427991</v>
      </c>
    </row>
    <row r="2990" spans="1:3">
      <c r="A2990" s="37" t="s">
        <v>7</v>
      </c>
      <c r="B2990" s="37">
        <v>0.898998636914772</v>
      </c>
      <c r="C2990" s="37">
        <v>1.03624211894328</v>
      </c>
    </row>
    <row r="2991" spans="1:3">
      <c r="A2991" s="37" t="s">
        <v>7</v>
      </c>
      <c r="B2991" s="37">
        <v>0.104617051343434</v>
      </c>
      <c r="C2991" s="37">
        <v>0.413349835724526</v>
      </c>
    </row>
    <row r="2992" spans="1:3">
      <c r="A2992" s="37" t="s">
        <v>9</v>
      </c>
      <c r="B2992" s="37">
        <v>0.0908509346980112</v>
      </c>
      <c r="C2992" s="37">
        <v>-0.363572274458951</v>
      </c>
    </row>
    <row r="2993" spans="1:3">
      <c r="A2993" s="37" t="s">
        <v>9</v>
      </c>
      <c r="B2993" s="37">
        <v>0.767455383849457</v>
      </c>
      <c r="C2993" s="37">
        <v>-0.467221830335814</v>
      </c>
    </row>
    <row r="2994" spans="1:3">
      <c r="A2994" s="37" t="s">
        <v>9</v>
      </c>
      <c r="B2994" s="37">
        <v>0.37970319429175</v>
      </c>
      <c r="C2994" s="37">
        <v>0.301012960037463</v>
      </c>
    </row>
    <row r="2995" spans="1:3">
      <c r="A2995" s="37" t="s">
        <v>9</v>
      </c>
      <c r="B2995" s="37">
        <v>0.745471080197969</v>
      </c>
      <c r="C2995" s="37">
        <v>0.299625040167283</v>
      </c>
    </row>
    <row r="2996" spans="1:3">
      <c r="A2996" s="37" t="s">
        <v>9</v>
      </c>
      <c r="B2996" s="37">
        <v>-0.349428328555729</v>
      </c>
      <c r="C2996" s="37">
        <v>-0.0933010704663902</v>
      </c>
    </row>
    <row r="2997" spans="1:3">
      <c r="A2997" s="37" t="s">
        <v>9</v>
      </c>
      <c r="B2997" s="37">
        <v>0.288906317019757</v>
      </c>
      <c r="C2997" s="37">
        <v>-0.23849587220701</v>
      </c>
    </row>
    <row r="2998" spans="1:3">
      <c r="A2998" s="37" t="s">
        <v>9</v>
      </c>
      <c r="B2998" s="37">
        <v>0.290970436270918</v>
      </c>
      <c r="C2998" s="37">
        <v>-0.0615631230281849</v>
      </c>
    </row>
    <row r="2999" spans="1:3">
      <c r="A2999" s="37" t="s">
        <v>7</v>
      </c>
      <c r="B2999" s="37">
        <v>0.45576106199652</v>
      </c>
      <c r="C2999" s="37">
        <v>0.453678586577918</v>
      </c>
    </row>
    <row r="3000" spans="1:3">
      <c r="A3000" s="37" t="s">
        <v>9</v>
      </c>
      <c r="B3000" s="37">
        <v>-0.0666364542024404</v>
      </c>
      <c r="C3000" s="37">
        <v>-0.473392687516081</v>
      </c>
    </row>
    <row r="3001" spans="1:3">
      <c r="A3001" s="37" t="s">
        <v>9</v>
      </c>
      <c r="B3001" s="37">
        <v>0.328439110054784</v>
      </c>
      <c r="C3001" s="37">
        <v>-0.0369278192998956</v>
      </c>
    </row>
    <row r="3002" spans="1:3">
      <c r="A3002" s="37" t="s">
        <v>9</v>
      </c>
      <c r="B3002" s="37">
        <v>0.125913155242034</v>
      </c>
      <c r="C3002" s="37">
        <v>-0.0502527515562572</v>
      </c>
    </row>
    <row r="3003" spans="1:3">
      <c r="A3003" s="37" t="s">
        <v>7</v>
      </c>
      <c r="B3003" s="37">
        <v>0.347094616040723</v>
      </c>
      <c r="C3003" s="37">
        <v>0.24880450183542</v>
      </c>
    </row>
    <row r="3004" spans="1:3">
      <c r="A3004" s="37" t="s">
        <v>7</v>
      </c>
      <c r="B3004" s="37">
        <v>0.143503212704601</v>
      </c>
      <c r="C3004" s="37">
        <v>0.668604653836766</v>
      </c>
    </row>
    <row r="3005" spans="1:3">
      <c r="A3005" s="37" t="s">
        <v>9</v>
      </c>
      <c r="B3005" s="37">
        <v>0.282015304314637</v>
      </c>
      <c r="C3005" s="37">
        <v>-0.0983103100900934</v>
      </c>
    </row>
    <row r="3006" spans="1:3">
      <c r="A3006" s="37" t="s">
        <v>9</v>
      </c>
      <c r="B3006" s="37">
        <v>0.576611097948394</v>
      </c>
      <c r="C3006" s="37">
        <v>-0.0827410013018952</v>
      </c>
    </row>
    <row r="3007" spans="1:3">
      <c r="A3007" s="37" t="s">
        <v>9</v>
      </c>
      <c r="B3007" s="37">
        <v>-0.0317681120804538</v>
      </c>
      <c r="C3007" s="37">
        <v>-0.00364155283893097</v>
      </c>
    </row>
    <row r="3008" spans="1:3">
      <c r="A3008" s="37" t="s">
        <v>9</v>
      </c>
      <c r="B3008" s="37">
        <v>0.0585846003334183</v>
      </c>
      <c r="C3008" s="37">
        <v>0.50484129065806</v>
      </c>
    </row>
    <row r="3009" spans="1:3">
      <c r="A3009" s="37" t="s">
        <v>7</v>
      </c>
      <c r="B3009" s="37">
        <v>-0.0440822981413146</v>
      </c>
      <c r="C3009" s="37">
        <v>-0.526769143869148</v>
      </c>
    </row>
    <row r="3010" spans="1:3">
      <c r="A3010" s="37" t="s">
        <v>9</v>
      </c>
      <c r="B3010" s="37">
        <v>0.508289479856467</v>
      </c>
      <c r="C3010" s="37">
        <v>-0.5186230970198</v>
      </c>
    </row>
    <row r="3011" spans="1:3">
      <c r="A3011" s="37" t="s">
        <v>7</v>
      </c>
      <c r="B3011" s="37">
        <v>-0.191307969691174</v>
      </c>
      <c r="C3011" s="37">
        <v>-0.112357693077766</v>
      </c>
    </row>
    <row r="3012" spans="1:3">
      <c r="A3012" s="37" t="s">
        <v>9</v>
      </c>
      <c r="B3012" s="37">
        <v>0.436933653612437</v>
      </c>
      <c r="C3012" s="37">
        <v>-0.476517757886373</v>
      </c>
    </row>
    <row r="3013" spans="1:3">
      <c r="A3013" s="37" t="s">
        <v>7</v>
      </c>
      <c r="B3013" s="37">
        <v>0.293788784274431</v>
      </c>
      <c r="C3013" s="37">
        <v>0.0637084796231528</v>
      </c>
    </row>
    <row r="3014" spans="1:3">
      <c r="A3014" s="37" t="s">
        <v>9</v>
      </c>
      <c r="B3014" s="37">
        <v>0.258420512051172</v>
      </c>
      <c r="C3014" s="37">
        <v>-0.0421705618956308</v>
      </c>
    </row>
    <row r="3015" spans="1:3">
      <c r="A3015" s="37" t="s">
        <v>9</v>
      </c>
      <c r="B3015" s="37">
        <v>0.617349643986605</v>
      </c>
      <c r="C3015" s="37">
        <v>0.211966156587372</v>
      </c>
    </row>
    <row r="3016" spans="1:3">
      <c r="A3016" s="37" t="s">
        <v>7</v>
      </c>
      <c r="B3016" s="37">
        <v>-0.204966781007639</v>
      </c>
      <c r="C3016" s="37">
        <v>1.13592980035188</v>
      </c>
    </row>
    <row r="3017" spans="1:3">
      <c r="A3017" s="37" t="s">
        <v>7</v>
      </c>
      <c r="B3017" s="37">
        <v>-0.0870125015213856</v>
      </c>
      <c r="C3017" s="37">
        <v>0.157849235494678</v>
      </c>
    </row>
    <row r="3018" spans="1:3">
      <c r="A3018" s="37" t="s">
        <v>9</v>
      </c>
      <c r="B3018" s="37">
        <v>0.479548909039089</v>
      </c>
      <c r="C3018" s="37">
        <v>-0.44975498605039</v>
      </c>
    </row>
    <row r="3019" spans="1:3">
      <c r="A3019" s="37" t="s">
        <v>9</v>
      </c>
      <c r="B3019" s="37">
        <v>0.0393815100422789</v>
      </c>
      <c r="C3019" s="37">
        <v>-0.53759105615669</v>
      </c>
    </row>
    <row r="3020" spans="1:3">
      <c r="A3020" s="37" t="s">
        <v>9</v>
      </c>
      <c r="B3020" s="37">
        <v>0.281186796072689</v>
      </c>
      <c r="C3020" s="37">
        <v>0.528559597590762</v>
      </c>
    </row>
    <row r="3021" spans="1:3">
      <c r="A3021" s="37" t="s">
        <v>9</v>
      </c>
      <c r="B3021" s="37">
        <v>-0.0646784054849099</v>
      </c>
      <c r="C3021" s="37">
        <v>-0.471367571967342</v>
      </c>
    </row>
    <row r="3022" spans="1:3">
      <c r="A3022" s="37" t="s">
        <v>8</v>
      </c>
      <c r="B3022" s="37">
        <v>0.454959461984389</v>
      </c>
      <c r="C3022" s="37">
        <v>0.0979877675309422</v>
      </c>
    </row>
    <row r="3023" spans="1:3">
      <c r="A3023" s="37" t="s">
        <v>9</v>
      </c>
      <c r="B3023" s="37">
        <v>0.569975916956443</v>
      </c>
      <c r="C3023" s="37">
        <v>0.756107977089625</v>
      </c>
    </row>
    <row r="3024" spans="1:3">
      <c r="A3024" s="37" t="s">
        <v>7</v>
      </c>
      <c r="B3024" s="37">
        <v>-0.621798158401554</v>
      </c>
      <c r="C3024" s="37">
        <v>-0.102556196341732</v>
      </c>
    </row>
    <row r="3025" spans="1:3">
      <c r="A3025" s="37" t="s">
        <v>9</v>
      </c>
      <c r="B3025" s="37">
        <v>0.109469839308724</v>
      </c>
      <c r="C3025" s="37">
        <v>-0.0838934551584471</v>
      </c>
    </row>
    <row r="3026" spans="1:3">
      <c r="A3026" s="37" t="s">
        <v>7</v>
      </c>
      <c r="B3026" s="37">
        <v>-0.00686735229843904</v>
      </c>
      <c r="C3026" s="37">
        <v>0.44371446099302</v>
      </c>
    </row>
    <row r="3027" spans="1:3">
      <c r="A3027" s="37" t="s">
        <v>7</v>
      </c>
      <c r="B3027" s="37">
        <v>0.717053453469293</v>
      </c>
      <c r="C3027" s="37">
        <v>1.47217180299739</v>
      </c>
    </row>
    <row r="3028" spans="1:3">
      <c r="A3028" s="37" t="s">
        <v>9</v>
      </c>
      <c r="B3028" s="37">
        <v>0.450383432810902</v>
      </c>
      <c r="C3028" s="37">
        <v>-0.0863368792282713</v>
      </c>
    </row>
    <row r="3029" spans="1:3">
      <c r="A3029" s="37" t="s">
        <v>9</v>
      </c>
      <c r="B3029" s="37">
        <v>0.1271162690731</v>
      </c>
      <c r="C3029" s="37">
        <v>-0.107470278035524</v>
      </c>
    </row>
    <row r="3030" spans="1:3">
      <c r="A3030" s="37" t="s">
        <v>9</v>
      </c>
      <c r="B3030" s="37">
        <v>0.351151680060738</v>
      </c>
      <c r="C3030" s="37">
        <v>0.425607071612818</v>
      </c>
    </row>
    <row r="3031" spans="1:3">
      <c r="A3031" s="37" t="s">
        <v>7</v>
      </c>
      <c r="B3031" s="37">
        <v>0.0813578314778115</v>
      </c>
      <c r="C3031" s="37">
        <v>0.243318484483117</v>
      </c>
    </row>
    <row r="3032" spans="1:3">
      <c r="A3032" s="37" t="s">
        <v>9</v>
      </c>
      <c r="B3032" s="37">
        <v>0.280205613294736</v>
      </c>
      <c r="C3032" s="37">
        <v>0.152071007994026</v>
      </c>
    </row>
    <row r="3033" spans="1:3">
      <c r="A3033" s="37" t="s">
        <v>9</v>
      </c>
      <c r="B3033" s="37">
        <v>0.0440876927337898</v>
      </c>
      <c r="C3033" s="37">
        <v>0.443538805322602</v>
      </c>
    </row>
    <row r="3034" spans="1:3">
      <c r="A3034" s="37" t="s">
        <v>9</v>
      </c>
      <c r="B3034" s="37">
        <v>-0.209567375802304</v>
      </c>
      <c r="C3034" s="37">
        <v>0.142455187385056</v>
      </c>
    </row>
    <row r="3035" spans="1:3">
      <c r="A3035" s="37" t="s">
        <v>9</v>
      </c>
      <c r="B3035" s="37">
        <v>0.20755853821173</v>
      </c>
      <c r="C3035" s="37">
        <v>-0.0561250428432087</v>
      </c>
    </row>
    <row r="3036" spans="1:3">
      <c r="A3036" s="37" t="s">
        <v>9</v>
      </c>
      <c r="B3036" s="37">
        <v>0.160013602739355</v>
      </c>
      <c r="C3036" s="37">
        <v>-0.416588800355516</v>
      </c>
    </row>
    <row r="3037" spans="1:3">
      <c r="A3037" s="37" t="s">
        <v>9</v>
      </c>
      <c r="B3037" s="37">
        <v>0.435000751911692</v>
      </c>
      <c r="C3037" s="37">
        <v>-0.0665843217830332</v>
      </c>
    </row>
    <row r="3038" spans="1:3">
      <c r="A3038" s="37" t="s">
        <v>9</v>
      </c>
      <c r="B3038" s="37">
        <v>0.295897471410798</v>
      </c>
      <c r="C3038" s="37">
        <v>-0.490831410296315</v>
      </c>
    </row>
    <row r="3039" spans="1:3">
      <c r="A3039" s="37" t="s">
        <v>7</v>
      </c>
      <c r="B3039" s="37">
        <v>0.530861041843623</v>
      </c>
      <c r="C3039" s="37">
        <v>1.36532788783791</v>
      </c>
    </row>
    <row r="3040" spans="1:3">
      <c r="A3040" s="37" t="s">
        <v>9</v>
      </c>
      <c r="B3040" s="37">
        <v>0.108270674535208</v>
      </c>
      <c r="C3040" s="37">
        <v>-0.40867638184398</v>
      </c>
    </row>
    <row r="3041" spans="1:3">
      <c r="A3041" s="37" t="s">
        <v>7</v>
      </c>
      <c r="B3041" s="37">
        <v>0.785941224027635</v>
      </c>
      <c r="C3041" s="37">
        <v>1.18352388759841</v>
      </c>
    </row>
    <row r="3042" spans="1:3">
      <c r="A3042" s="37" t="s">
        <v>7</v>
      </c>
      <c r="B3042" s="37">
        <v>-0.0274894291768196</v>
      </c>
      <c r="C3042" s="37">
        <v>-0.122178318711253</v>
      </c>
    </row>
    <row r="3043" spans="1:3">
      <c r="A3043" s="37" t="s">
        <v>7</v>
      </c>
      <c r="B3043" s="37">
        <v>0.000804998266564105</v>
      </c>
      <c r="C3043" s="37">
        <v>0.757369499604787</v>
      </c>
    </row>
    <row r="3044" spans="1:3">
      <c r="A3044" s="37" t="s">
        <v>9</v>
      </c>
      <c r="B3044" s="37">
        <v>0.201195558293363</v>
      </c>
      <c r="C3044" s="37">
        <v>-0.0107220141708258</v>
      </c>
    </row>
    <row r="3045" spans="1:3">
      <c r="A3045" s="37" t="s">
        <v>8</v>
      </c>
      <c r="B3045" s="37">
        <v>0.0544547264381462</v>
      </c>
      <c r="C3045" s="37">
        <v>-0.0358130997316199</v>
      </c>
    </row>
    <row r="3046" spans="1:3">
      <c r="A3046" s="37" t="s">
        <v>9</v>
      </c>
      <c r="B3046" s="37">
        <v>0.869505368209601</v>
      </c>
      <c r="C3046" s="37">
        <v>-0.465468400582537</v>
      </c>
    </row>
    <row r="3047" spans="1:3">
      <c r="A3047" s="37" t="s">
        <v>7</v>
      </c>
      <c r="B3047" s="37">
        <v>-0.0678396581609518</v>
      </c>
      <c r="C3047" s="37">
        <v>-0.0658270493377259</v>
      </c>
    </row>
    <row r="3048" spans="1:3">
      <c r="A3048" s="37" t="s">
        <v>8</v>
      </c>
      <c r="B3048" s="37">
        <v>1.11452511171931</v>
      </c>
      <c r="C3048" s="37">
        <v>-0.0576460953227142</v>
      </c>
    </row>
    <row r="3049" spans="1:3">
      <c r="A3049" s="37" t="s">
        <v>7</v>
      </c>
      <c r="B3049" s="37">
        <v>0.137677641829602</v>
      </c>
      <c r="C3049" s="37">
        <v>0.891437855631358</v>
      </c>
    </row>
    <row r="3050" spans="1:3">
      <c r="A3050" s="37" t="s">
        <v>9</v>
      </c>
      <c r="B3050" s="37">
        <v>0.336688165299687</v>
      </c>
      <c r="C3050" s="37">
        <v>0.0370754251116366</v>
      </c>
    </row>
    <row r="3051" spans="1:3">
      <c r="A3051" s="37" t="s">
        <v>9</v>
      </c>
      <c r="B3051" s="37">
        <v>0.118553081557641</v>
      </c>
      <c r="C3051" s="37">
        <v>-0.493765293805114</v>
      </c>
    </row>
    <row r="3052" spans="1:3">
      <c r="A3052" s="37" t="s">
        <v>9</v>
      </c>
      <c r="B3052" s="37">
        <v>1.10598695851183</v>
      </c>
      <c r="C3052" s="37">
        <v>0.320012702213332</v>
      </c>
    </row>
    <row r="3053" spans="1:3">
      <c r="A3053" s="37" t="s">
        <v>7</v>
      </c>
      <c r="B3053" s="37">
        <v>0.718117237266199</v>
      </c>
      <c r="C3053" s="37">
        <v>-0.089134135818372</v>
      </c>
    </row>
    <row r="3054" spans="1:3">
      <c r="A3054" s="37" t="s">
        <v>8</v>
      </c>
      <c r="B3054" s="37">
        <v>0.123934285645832</v>
      </c>
      <c r="C3054" s="37">
        <v>-0.468855506299061</v>
      </c>
    </row>
    <row r="3055" spans="1:3">
      <c r="A3055" s="37" t="s">
        <v>9</v>
      </c>
      <c r="B3055" s="37">
        <v>-0.268121805907675</v>
      </c>
      <c r="C3055" s="37">
        <v>-0.0932500963225366</v>
      </c>
    </row>
    <row r="3056" spans="1:3">
      <c r="A3056" s="37" t="s">
        <v>8</v>
      </c>
      <c r="B3056" s="37">
        <v>-0.20999027724616</v>
      </c>
      <c r="C3056" s="37">
        <v>-0.448878430565596</v>
      </c>
    </row>
    <row r="3057" spans="1:3">
      <c r="A3057" s="37" t="s">
        <v>9</v>
      </c>
      <c r="B3057" s="37">
        <v>0.863680450521929</v>
      </c>
      <c r="C3057" s="37">
        <v>-0.455477453997325</v>
      </c>
    </row>
    <row r="3058" spans="1:3">
      <c r="A3058" s="37" t="s">
        <v>7</v>
      </c>
      <c r="B3058" s="37">
        <v>0.0778850519530754</v>
      </c>
      <c r="C3058" s="37">
        <v>0.793517558646897</v>
      </c>
    </row>
    <row r="3059" spans="1:3">
      <c r="A3059" s="37" t="s">
        <v>7</v>
      </c>
      <c r="B3059" s="37">
        <v>0.184790078797747</v>
      </c>
      <c r="C3059" s="37">
        <v>-0.350409586075923</v>
      </c>
    </row>
    <row r="3060" spans="1:3">
      <c r="A3060" s="37" t="s">
        <v>7</v>
      </c>
      <c r="B3060" s="37">
        <v>-0.211176015703477</v>
      </c>
      <c r="C3060" s="37">
        <v>-0.154060754241232</v>
      </c>
    </row>
    <row r="3061" spans="1:3">
      <c r="A3061" s="37" t="s">
        <v>9</v>
      </c>
      <c r="B3061" s="37">
        <v>0.50133658344384</v>
      </c>
      <c r="C3061" s="37">
        <v>-0.545683899856893</v>
      </c>
    </row>
    <row r="3062" spans="1:3">
      <c r="A3062" s="37" t="s">
        <v>9</v>
      </c>
      <c r="B3062" s="37">
        <v>0.850826712630913</v>
      </c>
      <c r="C3062" s="37">
        <v>-0.433869295262506</v>
      </c>
    </row>
    <row r="3063" spans="1:3">
      <c r="A3063" s="37" t="s">
        <v>9</v>
      </c>
      <c r="B3063" s="37">
        <v>0.0501099764664608</v>
      </c>
      <c r="C3063" s="37">
        <v>-0.0549553792833614</v>
      </c>
    </row>
    <row r="3064" spans="1:3">
      <c r="A3064" s="37" t="s">
        <v>7</v>
      </c>
      <c r="B3064" s="37">
        <v>0.56485154354361</v>
      </c>
      <c r="C3064" s="37">
        <v>0.613506770849515</v>
      </c>
    </row>
    <row r="3065" spans="1:3">
      <c r="A3065" s="37" t="s">
        <v>9</v>
      </c>
      <c r="B3065" s="37">
        <v>0.568216721819124</v>
      </c>
      <c r="C3065" s="37">
        <v>-0.442273786033749</v>
      </c>
    </row>
    <row r="3066" spans="1:3">
      <c r="A3066" s="37" t="s">
        <v>9</v>
      </c>
      <c r="B3066" s="37">
        <v>0.295796274882126</v>
      </c>
      <c r="C3066" s="37">
        <v>0.0134598341821159</v>
      </c>
    </row>
    <row r="3067" spans="1:3">
      <c r="A3067" s="37" t="s">
        <v>7</v>
      </c>
      <c r="B3067" s="37">
        <v>0.581575508809818</v>
      </c>
      <c r="C3067" s="37">
        <v>-0.118832431185268</v>
      </c>
    </row>
    <row r="3068" spans="1:3">
      <c r="A3068" s="37" t="s">
        <v>8</v>
      </c>
      <c r="B3068" s="37">
        <v>0.956490078377957</v>
      </c>
      <c r="C3068" s="37">
        <v>0.00115115857305303</v>
      </c>
    </row>
    <row r="3069" spans="1:3">
      <c r="A3069" s="37" t="s">
        <v>7</v>
      </c>
      <c r="B3069" s="37">
        <v>0.094551859356224</v>
      </c>
      <c r="C3069" s="37">
        <v>0.566315097863119</v>
      </c>
    </row>
    <row r="3070" spans="1:3">
      <c r="A3070" s="37" t="s">
        <v>7</v>
      </c>
      <c r="B3070" s="37">
        <v>-0.20500875896272</v>
      </c>
      <c r="C3070" s="37">
        <v>0.670294355840711</v>
      </c>
    </row>
    <row r="3071" spans="1:3">
      <c r="A3071" s="37" t="s">
        <v>8</v>
      </c>
      <c r="B3071" s="37">
        <v>0.232001645373995</v>
      </c>
      <c r="C3071" s="37">
        <v>0.116011487919649</v>
      </c>
    </row>
    <row r="3072" spans="1:3">
      <c r="A3072" s="37" t="s">
        <v>9</v>
      </c>
      <c r="B3072" s="37">
        <v>0.0517361279589197</v>
      </c>
      <c r="C3072" s="37">
        <v>-0.456326643646683</v>
      </c>
    </row>
    <row r="3073" spans="1:3">
      <c r="A3073" s="37" t="s">
        <v>9</v>
      </c>
      <c r="B3073" s="37">
        <v>1.0773959334741</v>
      </c>
      <c r="C3073" s="37">
        <v>0.0307671102650074</v>
      </c>
    </row>
    <row r="3074" spans="1:3">
      <c r="A3074" s="37" t="s">
        <v>9</v>
      </c>
      <c r="B3074" s="37">
        <v>0.188360795779541</v>
      </c>
      <c r="C3074" s="37">
        <v>-0.0730214368099595</v>
      </c>
    </row>
    <row r="3075" spans="1:3">
      <c r="A3075" s="37" t="s">
        <v>7</v>
      </c>
      <c r="B3075" s="37">
        <v>0.799841340727242</v>
      </c>
      <c r="C3075" s="37">
        <v>0.239682954719829</v>
      </c>
    </row>
    <row r="3076" spans="1:3">
      <c r="A3076" s="37" t="s">
        <v>8</v>
      </c>
      <c r="B3076" s="37">
        <v>0.542761265632267</v>
      </c>
      <c r="C3076" s="37">
        <v>-0.460825335516304</v>
      </c>
    </row>
    <row r="3077" spans="1:3">
      <c r="A3077" s="37" t="s">
        <v>7</v>
      </c>
      <c r="B3077" s="37">
        <v>0.362158737511987</v>
      </c>
      <c r="C3077" s="37">
        <v>0.690742974419328</v>
      </c>
    </row>
    <row r="3078" spans="1:3">
      <c r="A3078" s="37" t="s">
        <v>9</v>
      </c>
      <c r="B3078" s="37">
        <v>-0.180371493632655</v>
      </c>
      <c r="C3078" s="37">
        <v>0.329198292089968</v>
      </c>
    </row>
    <row r="3079" spans="1:3">
      <c r="A3079" s="37" t="s">
        <v>7</v>
      </c>
      <c r="B3079" s="37">
        <v>1.09780529013866</v>
      </c>
      <c r="C3079" s="37">
        <v>0.566810851805558</v>
      </c>
    </row>
    <row r="3080" spans="1:3">
      <c r="A3080" s="37" t="s">
        <v>9</v>
      </c>
      <c r="B3080" s="37">
        <v>-0.315894830729151</v>
      </c>
      <c r="C3080" s="37">
        <v>0.267167291600835</v>
      </c>
    </row>
    <row r="3081" spans="1:3">
      <c r="A3081" s="37" t="s">
        <v>8</v>
      </c>
      <c r="B3081" s="37">
        <v>0.494132289472346</v>
      </c>
      <c r="C3081" s="37">
        <v>0.361341237876042</v>
      </c>
    </row>
    <row r="3082" spans="1:3">
      <c r="A3082" s="37" t="s">
        <v>9</v>
      </c>
      <c r="B3082" s="37">
        <v>0.0161228337684608</v>
      </c>
      <c r="C3082" s="37">
        <v>-0.501784324543032</v>
      </c>
    </row>
    <row r="3083" spans="1:3">
      <c r="A3083" s="37" t="s">
        <v>9</v>
      </c>
      <c r="B3083" s="37">
        <v>0.369002283578665</v>
      </c>
      <c r="C3083" s="37">
        <v>-0.469833222009309</v>
      </c>
    </row>
    <row r="3084" spans="1:3">
      <c r="A3084" s="37" t="s">
        <v>7</v>
      </c>
      <c r="B3084" s="37">
        <v>0.47020085478969</v>
      </c>
      <c r="C3084" s="37">
        <v>0.739949072629326</v>
      </c>
    </row>
    <row r="3085" spans="1:3">
      <c r="A3085" s="37" t="s">
        <v>9</v>
      </c>
      <c r="B3085" s="37">
        <v>0.344490829043787</v>
      </c>
      <c r="C3085" s="37">
        <v>-0.385889505587407</v>
      </c>
    </row>
    <row r="3086" spans="1:3">
      <c r="A3086" s="37" t="s">
        <v>9</v>
      </c>
      <c r="B3086" s="37">
        <v>0.538744634019057</v>
      </c>
      <c r="C3086" s="37">
        <v>0.0670712437399351</v>
      </c>
    </row>
    <row r="3087" spans="1:3">
      <c r="A3087" s="37" t="s">
        <v>9</v>
      </c>
      <c r="B3087" s="37">
        <v>0.416790203396924</v>
      </c>
      <c r="C3087" s="37">
        <v>-0.503842799775701</v>
      </c>
    </row>
    <row r="3088" spans="1:3">
      <c r="A3088" s="37" t="s">
        <v>9</v>
      </c>
      <c r="B3088" s="37">
        <v>0.487657623877985</v>
      </c>
      <c r="C3088" s="37">
        <v>-0.561157543023731</v>
      </c>
    </row>
    <row r="3089" spans="1:3">
      <c r="A3089" s="37" t="s">
        <v>9</v>
      </c>
      <c r="B3089" s="37">
        <v>-0.0359065495376015</v>
      </c>
      <c r="C3089" s="37">
        <v>0.314838406674821</v>
      </c>
    </row>
    <row r="3090" spans="1:3">
      <c r="A3090" s="37" t="s">
        <v>9</v>
      </c>
      <c r="B3090" s="37">
        <v>0.813252017910796</v>
      </c>
      <c r="C3090" s="37">
        <v>-0.468367619274071</v>
      </c>
    </row>
    <row r="3091" spans="1:3">
      <c r="A3091" s="37" t="s">
        <v>9</v>
      </c>
      <c r="B3091" s="37">
        <v>0.0756887016743583</v>
      </c>
      <c r="C3091" s="37">
        <v>-0.41541584949608</v>
      </c>
    </row>
    <row r="3092" spans="1:3">
      <c r="A3092" s="37" t="s">
        <v>7</v>
      </c>
      <c r="B3092" s="37">
        <v>0.566551676760803</v>
      </c>
      <c r="C3092" s="37">
        <v>0.409549731697159</v>
      </c>
    </row>
    <row r="3093" spans="1:3">
      <c r="A3093" s="37" t="s">
        <v>7</v>
      </c>
      <c r="B3093" s="37">
        <v>0.396064732769399</v>
      </c>
      <c r="C3093" s="37">
        <v>0.782267950293665</v>
      </c>
    </row>
    <row r="3094" spans="1:3">
      <c r="A3094" s="37" t="s">
        <v>9</v>
      </c>
      <c r="B3094" s="37">
        <v>-0.114898097319789</v>
      </c>
      <c r="C3094" s="37">
        <v>-0.518812468529009</v>
      </c>
    </row>
    <row r="3095" spans="1:3">
      <c r="A3095" s="37" t="s">
        <v>9</v>
      </c>
      <c r="B3095" s="37">
        <v>0.305889866695102</v>
      </c>
      <c r="C3095" s="37">
        <v>0.796199610009942</v>
      </c>
    </row>
    <row r="3096" spans="1:3">
      <c r="A3096" s="37" t="s">
        <v>9</v>
      </c>
      <c r="B3096" s="37">
        <v>0.220515730203379</v>
      </c>
      <c r="C3096" s="37">
        <v>-0.0312540621228619</v>
      </c>
    </row>
    <row r="3097" spans="1:3">
      <c r="A3097" s="37" t="s">
        <v>9</v>
      </c>
      <c r="B3097" s="37">
        <v>-0.336392402251867</v>
      </c>
      <c r="C3097" s="37">
        <v>0.358083783281364</v>
      </c>
    </row>
    <row r="3098" spans="1:3">
      <c r="A3098" s="37" t="s">
        <v>9</v>
      </c>
      <c r="B3098" s="37">
        <v>0.207926325952341</v>
      </c>
      <c r="C3098" s="37">
        <v>-0.520851972990801</v>
      </c>
    </row>
    <row r="3099" spans="1:3">
      <c r="A3099" s="37" t="s">
        <v>9</v>
      </c>
      <c r="B3099" s="37">
        <v>0.141632548280205</v>
      </c>
      <c r="C3099" s="37">
        <v>0.0439144289010094</v>
      </c>
    </row>
    <row r="3100" spans="1:3">
      <c r="A3100" s="37" t="s">
        <v>9</v>
      </c>
      <c r="B3100" s="37">
        <v>-0.258667575581974</v>
      </c>
      <c r="C3100" s="37">
        <v>0.152673576222951</v>
      </c>
    </row>
    <row r="3101" spans="1:3">
      <c r="A3101" s="37" t="s">
        <v>7</v>
      </c>
      <c r="B3101" s="37">
        <v>0.187050401849921</v>
      </c>
      <c r="C3101" s="37">
        <v>-0.0543948984459817</v>
      </c>
    </row>
    <row r="3102" spans="1:3">
      <c r="A3102" s="37" t="s">
        <v>9</v>
      </c>
      <c r="B3102" s="37">
        <v>0.62339314803445</v>
      </c>
      <c r="C3102" s="37">
        <v>-0.537761125265336</v>
      </c>
    </row>
    <row r="3103" spans="1:3">
      <c r="A3103" s="37" t="s">
        <v>9</v>
      </c>
      <c r="B3103" s="37">
        <v>-0.154317924906675</v>
      </c>
      <c r="C3103" s="37">
        <v>-0.0881464160391842</v>
      </c>
    </row>
    <row r="3104" spans="1:3">
      <c r="A3104" s="37" t="s">
        <v>7</v>
      </c>
      <c r="B3104" s="37">
        <v>0.839644656481383</v>
      </c>
      <c r="C3104" s="37">
        <v>1.57445956901949</v>
      </c>
    </row>
    <row r="3105" spans="1:3">
      <c r="A3105" s="37" t="s">
        <v>9</v>
      </c>
      <c r="B3105" s="37">
        <v>0.714044585049368</v>
      </c>
      <c r="C3105" s="37">
        <v>-0.453520617338387</v>
      </c>
    </row>
    <row r="3106" spans="1:3">
      <c r="A3106" s="37" t="s">
        <v>9</v>
      </c>
      <c r="B3106" s="37">
        <v>0.419387504328385</v>
      </c>
      <c r="C3106" s="37">
        <v>-0.0909473326086867</v>
      </c>
    </row>
    <row r="3107" spans="1:3">
      <c r="A3107" s="37" t="s">
        <v>7</v>
      </c>
      <c r="B3107" s="37">
        <v>0.309669930973853</v>
      </c>
      <c r="C3107" s="37">
        <v>-0.155868643953169</v>
      </c>
    </row>
    <row r="3108" spans="1:3">
      <c r="A3108" s="37" t="s">
        <v>9</v>
      </c>
      <c r="B3108" s="37">
        <v>0.588181736407443</v>
      </c>
      <c r="C3108" s="37">
        <v>-0.475674489100203</v>
      </c>
    </row>
    <row r="3109" spans="1:3">
      <c r="A3109" s="37" t="s">
        <v>7</v>
      </c>
      <c r="B3109" s="37">
        <v>0.596877288067777</v>
      </c>
      <c r="C3109" s="37">
        <v>0.444694454782861</v>
      </c>
    </row>
    <row r="3110" spans="1:3">
      <c r="A3110" s="37" t="s">
        <v>9</v>
      </c>
      <c r="B3110" s="37">
        <v>0.30989114443957</v>
      </c>
      <c r="C3110" s="37">
        <v>-0.498487540792777</v>
      </c>
    </row>
    <row r="3111" spans="1:3">
      <c r="A3111" s="37" t="s">
        <v>9</v>
      </c>
      <c r="B3111" s="37">
        <v>-0.0771847165524727</v>
      </c>
      <c r="C3111" s="37">
        <v>0.0146035949633883</v>
      </c>
    </row>
    <row r="3112" spans="1:3">
      <c r="A3112" s="37" t="s">
        <v>9</v>
      </c>
      <c r="B3112" s="37">
        <v>0.383508717218061</v>
      </c>
      <c r="C3112" s="37">
        <v>-0.0445159054323305</v>
      </c>
    </row>
    <row r="3113" spans="1:3">
      <c r="A3113" s="37" t="s">
        <v>9</v>
      </c>
      <c r="B3113" s="37">
        <v>-0.285787596418939</v>
      </c>
      <c r="C3113" s="37">
        <v>-0.540378401703761</v>
      </c>
    </row>
    <row r="3114" spans="1:3">
      <c r="A3114" s="37" t="s">
        <v>7</v>
      </c>
      <c r="B3114" s="37">
        <v>1.05874037924311</v>
      </c>
      <c r="C3114" s="37">
        <v>0.33620444707836</v>
      </c>
    </row>
    <row r="3115" spans="1:3">
      <c r="A3115" s="37" t="s">
        <v>9</v>
      </c>
      <c r="B3115" s="37">
        <v>0.0789895172248635</v>
      </c>
      <c r="C3115" s="37">
        <v>-0.456310547327752</v>
      </c>
    </row>
    <row r="3116" spans="1:3">
      <c r="A3116" s="37" t="s">
        <v>9</v>
      </c>
      <c r="B3116" s="37">
        <v>-0.679238717684985</v>
      </c>
      <c r="C3116" s="37">
        <v>-0.492042025717668</v>
      </c>
    </row>
    <row r="3117" spans="1:3">
      <c r="A3117" s="37" t="s">
        <v>9</v>
      </c>
      <c r="B3117" s="37">
        <v>0.14193577827013</v>
      </c>
      <c r="C3117" s="37">
        <v>-0.441854298257814</v>
      </c>
    </row>
    <row r="3118" spans="1:3">
      <c r="A3118" s="37" t="s">
        <v>7</v>
      </c>
      <c r="B3118" s="37">
        <v>1.35985132792955</v>
      </c>
      <c r="C3118" s="37">
        <v>0.338043564645283</v>
      </c>
    </row>
    <row r="3119" spans="1:3">
      <c r="A3119" s="37" t="s">
        <v>9</v>
      </c>
      <c r="B3119" s="37">
        <v>0.436058116320322</v>
      </c>
      <c r="C3119" s="37">
        <v>1.11350311668483</v>
      </c>
    </row>
    <row r="3120" spans="1:3">
      <c r="A3120" s="37" t="s">
        <v>9</v>
      </c>
      <c r="B3120" s="37">
        <v>0.138410301399078</v>
      </c>
      <c r="C3120" s="37">
        <v>-0.498705469993376</v>
      </c>
    </row>
    <row r="3121" spans="1:3">
      <c r="A3121" s="37" t="s">
        <v>9</v>
      </c>
      <c r="B3121" s="37">
        <v>-0.359657717632963</v>
      </c>
      <c r="C3121" s="37">
        <v>0.0350003095397586</v>
      </c>
    </row>
    <row r="3122" spans="1:3">
      <c r="A3122" s="37" t="s">
        <v>7</v>
      </c>
      <c r="B3122" s="37">
        <v>0.0173497439628407</v>
      </c>
      <c r="C3122" s="37">
        <v>0.499699797785449</v>
      </c>
    </row>
    <row r="3123" spans="1:3">
      <c r="A3123" s="37" t="s">
        <v>7</v>
      </c>
      <c r="B3123" s="37">
        <v>0.546197384883784</v>
      </c>
      <c r="C3123" s="37">
        <v>0.387239654769933</v>
      </c>
    </row>
    <row r="3124" spans="1:3">
      <c r="A3124" s="37" t="s">
        <v>9</v>
      </c>
      <c r="B3124" s="37">
        <v>0.478794641652105</v>
      </c>
      <c r="C3124" s="37">
        <v>-0.495720311377633</v>
      </c>
    </row>
    <row r="3125" spans="1:3">
      <c r="A3125" s="37" t="s">
        <v>9</v>
      </c>
      <c r="B3125" s="37">
        <v>0.656549365575666</v>
      </c>
      <c r="C3125" s="37">
        <v>-0.476326150295003</v>
      </c>
    </row>
    <row r="3126" spans="1:3">
      <c r="A3126" s="37" t="s">
        <v>7</v>
      </c>
      <c r="B3126" s="37">
        <v>0.507860504788278</v>
      </c>
      <c r="C3126" s="37">
        <v>0.59061515123006</v>
      </c>
    </row>
    <row r="3127" spans="1:3">
      <c r="A3127" s="37" t="s">
        <v>9</v>
      </c>
      <c r="B3127" s="37">
        <v>-0.159892182089923</v>
      </c>
      <c r="C3127" s="37">
        <v>-0.410516631124335</v>
      </c>
    </row>
    <row r="3128" spans="1:3">
      <c r="A3128" s="37" t="s">
        <v>9</v>
      </c>
      <c r="B3128" s="37">
        <v>-0.286790805847451</v>
      </c>
      <c r="C3128" s="37">
        <v>-0.484685665678204</v>
      </c>
    </row>
    <row r="3129" spans="1:3">
      <c r="A3129" s="37" t="s">
        <v>9</v>
      </c>
      <c r="B3129" s="37">
        <v>0.666269376601658</v>
      </c>
      <c r="C3129" s="37">
        <v>-0.0525373381076524</v>
      </c>
    </row>
    <row r="3130" spans="1:3">
      <c r="A3130" s="37" t="s">
        <v>9</v>
      </c>
      <c r="B3130" s="37">
        <v>0.596993883774891</v>
      </c>
      <c r="C3130" s="37">
        <v>-0.437126210091919</v>
      </c>
    </row>
    <row r="3131" spans="1:3">
      <c r="A3131" s="37" t="s">
        <v>7</v>
      </c>
      <c r="B3131" s="37">
        <v>0.210065437169618</v>
      </c>
      <c r="C3131" s="37">
        <v>0.00496334234052409</v>
      </c>
    </row>
    <row r="3132" spans="1:3">
      <c r="A3132" s="37" t="s">
        <v>9</v>
      </c>
      <c r="B3132" s="37">
        <v>0.653876752344401</v>
      </c>
      <c r="C3132" s="37">
        <v>-0.585718242434851</v>
      </c>
    </row>
    <row r="3133" spans="1:3">
      <c r="A3133" s="37" t="s">
        <v>7</v>
      </c>
      <c r="B3133" s="37">
        <v>0.591884945370656</v>
      </c>
      <c r="C3133" s="37">
        <v>0.0673819828106924</v>
      </c>
    </row>
    <row r="3134" spans="1:3">
      <c r="A3134" s="37" t="s">
        <v>9</v>
      </c>
      <c r="B3134" s="37">
        <v>0.153446183045736</v>
      </c>
      <c r="C3134" s="37">
        <v>-0.144603735235229</v>
      </c>
    </row>
    <row r="3135" spans="1:3">
      <c r="A3135" s="37" t="s">
        <v>7</v>
      </c>
      <c r="B3135" s="37">
        <v>0.234572891185738</v>
      </c>
      <c r="C3135" s="37">
        <v>0.0824379248320564</v>
      </c>
    </row>
    <row r="3136" spans="1:3">
      <c r="A3136" s="37" t="s">
        <v>9</v>
      </c>
      <c r="B3136" s="37">
        <v>-0.0167181628261848</v>
      </c>
      <c r="C3136" s="37">
        <v>-0.517704084200576</v>
      </c>
    </row>
    <row r="3137" spans="1:3">
      <c r="A3137" s="37" t="s">
        <v>9</v>
      </c>
      <c r="B3137" s="37">
        <v>-0.133125514558199</v>
      </c>
      <c r="C3137" s="37">
        <v>-0.415349740924696</v>
      </c>
    </row>
    <row r="3138" spans="1:3">
      <c r="A3138" s="37" t="s">
        <v>9</v>
      </c>
      <c r="B3138" s="37">
        <v>0.422935367914627</v>
      </c>
      <c r="C3138" s="37">
        <v>-0.418557095084759</v>
      </c>
    </row>
    <row r="3139" spans="1:3">
      <c r="A3139" s="37" t="s">
        <v>9</v>
      </c>
      <c r="B3139" s="37">
        <v>1.12354455125306</v>
      </c>
      <c r="C3139" s="37">
        <v>-0.118469550135329</v>
      </c>
    </row>
    <row r="3140" spans="1:3">
      <c r="A3140" s="37" t="s">
        <v>7</v>
      </c>
      <c r="B3140" s="37">
        <v>-0.00760223533588489</v>
      </c>
      <c r="C3140" s="37">
        <v>0.645266014538131</v>
      </c>
    </row>
    <row r="3141" spans="1:3">
      <c r="A3141" s="37" t="s">
        <v>9</v>
      </c>
      <c r="B3141" s="37">
        <v>0.49071894719764</v>
      </c>
      <c r="C3141" s="37">
        <v>0.365625407845501</v>
      </c>
    </row>
    <row r="3142" spans="1:3">
      <c r="A3142" s="37" t="s">
        <v>9</v>
      </c>
      <c r="B3142" s="37">
        <v>0.323660512578499</v>
      </c>
      <c r="C3142" s="37">
        <v>-0.086024618593359</v>
      </c>
    </row>
    <row r="3143" spans="1:3">
      <c r="A3143" s="37" t="s">
        <v>9</v>
      </c>
      <c r="B3143" s="37">
        <v>0.634103705031908</v>
      </c>
      <c r="C3143" s="37">
        <v>-0.107126184262937</v>
      </c>
    </row>
    <row r="3144" spans="1:3">
      <c r="A3144" s="37" t="s">
        <v>7</v>
      </c>
      <c r="B3144" s="37">
        <v>0.646014226904539</v>
      </c>
      <c r="C3144" s="37">
        <v>1.24981796343624</v>
      </c>
    </row>
    <row r="3145" spans="1:3">
      <c r="A3145" s="37" t="s">
        <v>9</v>
      </c>
      <c r="B3145" s="37">
        <v>-0.160237869400178</v>
      </c>
      <c r="C3145" s="37">
        <v>-0.0374247101105795</v>
      </c>
    </row>
    <row r="3146" spans="1:3">
      <c r="A3146" s="37" t="s">
        <v>9</v>
      </c>
      <c r="B3146" s="37">
        <v>0.129319975047217</v>
      </c>
      <c r="C3146" s="37">
        <v>-0.452964558541725</v>
      </c>
    </row>
    <row r="3147" spans="1:3">
      <c r="A3147" s="37" t="s">
        <v>9</v>
      </c>
      <c r="B3147" s="37">
        <v>-0.445884301085627</v>
      </c>
      <c r="C3147" s="37">
        <v>0.224983022387699</v>
      </c>
    </row>
    <row r="3148" spans="1:3">
      <c r="A3148" s="37" t="s">
        <v>9</v>
      </c>
      <c r="B3148" s="37">
        <v>0.14157071063346</v>
      </c>
      <c r="C3148" s="37">
        <v>0.000147137553808574</v>
      </c>
    </row>
    <row r="3149" spans="1:3">
      <c r="A3149" s="37" t="s">
        <v>9</v>
      </c>
      <c r="B3149" s="37">
        <v>0.509859456705562</v>
      </c>
      <c r="C3149" s="37">
        <v>-0.0190617610133958</v>
      </c>
    </row>
    <row r="3150" spans="1:3">
      <c r="A3150" s="37" t="s">
        <v>8</v>
      </c>
      <c r="B3150" s="37">
        <v>0.110017707613761</v>
      </c>
      <c r="C3150" s="37">
        <v>0.767849727624653</v>
      </c>
    </row>
    <row r="3151" spans="1:3">
      <c r="A3151" s="37" t="s">
        <v>9</v>
      </c>
      <c r="B3151" s="37">
        <v>-0.474808677844561</v>
      </c>
      <c r="C3151" s="37">
        <v>-0.103547269733569</v>
      </c>
    </row>
    <row r="3152" spans="1:3">
      <c r="A3152" s="37" t="s">
        <v>7</v>
      </c>
      <c r="B3152" s="37">
        <v>0.127439954898073</v>
      </c>
      <c r="C3152" s="37">
        <v>1.31106597524225</v>
      </c>
    </row>
    <row r="3153" spans="1:3">
      <c r="A3153" s="37" t="s">
        <v>9</v>
      </c>
      <c r="B3153" s="37">
        <v>-0.17033946897306</v>
      </c>
      <c r="C3153" s="37">
        <v>0.312427543115867</v>
      </c>
    </row>
    <row r="3154" spans="1:3">
      <c r="A3154" s="37" t="s">
        <v>7</v>
      </c>
      <c r="B3154" s="37">
        <v>0.591915914060414</v>
      </c>
      <c r="C3154" s="37">
        <v>-0.0877077217326733</v>
      </c>
    </row>
    <row r="3155" spans="1:3">
      <c r="A3155" s="37" t="s">
        <v>9</v>
      </c>
      <c r="B3155" s="37">
        <v>-0.0855001076617887</v>
      </c>
      <c r="C3155" s="37">
        <v>-0.0183463944057284</v>
      </c>
    </row>
    <row r="3156" spans="1:3">
      <c r="A3156" s="37" t="s">
        <v>8</v>
      </c>
      <c r="B3156" s="37">
        <v>0.672087279689379</v>
      </c>
      <c r="C3156" s="37">
        <v>-0.520580600847358</v>
      </c>
    </row>
    <row r="3157" spans="1:3">
      <c r="A3157" s="37" t="s">
        <v>9</v>
      </c>
      <c r="B3157" s="37">
        <v>0.246091176311768</v>
      </c>
      <c r="C3157" s="37">
        <v>-0.467002266273165</v>
      </c>
    </row>
    <row r="3158" spans="1:3">
      <c r="A3158" s="37" t="s">
        <v>9</v>
      </c>
      <c r="B3158" s="37">
        <v>-0.0936302416611243</v>
      </c>
      <c r="C3158" s="37">
        <v>-0.502967483406974</v>
      </c>
    </row>
    <row r="3159" spans="1:3">
      <c r="A3159" s="37" t="s">
        <v>9</v>
      </c>
      <c r="B3159" s="37">
        <v>-0.367316559069397</v>
      </c>
      <c r="C3159" s="37">
        <v>-0.0626464376268845</v>
      </c>
    </row>
    <row r="3160" spans="1:3">
      <c r="A3160" s="37" t="s">
        <v>7</v>
      </c>
      <c r="B3160" s="37">
        <v>-0.0487978815373207</v>
      </c>
      <c r="C3160" s="37">
        <v>0.276349177992154</v>
      </c>
    </row>
    <row r="3161" spans="1:3">
      <c r="A3161" s="37" t="s">
        <v>7</v>
      </c>
      <c r="B3161" s="37">
        <v>0.781214548201944</v>
      </c>
      <c r="C3161" s="37">
        <v>0.806128925724916</v>
      </c>
    </row>
    <row r="3162" spans="1:3">
      <c r="A3162" s="37" t="s">
        <v>9</v>
      </c>
      <c r="B3162" s="37">
        <v>0.573962777598065</v>
      </c>
      <c r="C3162" s="37">
        <v>-0.106938392876218</v>
      </c>
    </row>
    <row r="3163" spans="1:3">
      <c r="A3163" s="37" t="s">
        <v>9</v>
      </c>
      <c r="B3163" s="37">
        <v>0.436985728211485</v>
      </c>
      <c r="C3163" s="37">
        <v>-0.529375843314712</v>
      </c>
    </row>
    <row r="3164" spans="1:3">
      <c r="A3164" s="37" t="s">
        <v>8</v>
      </c>
      <c r="B3164" s="37">
        <v>0.0392631981414922</v>
      </c>
      <c r="C3164" s="37">
        <v>-0.411506212988877</v>
      </c>
    </row>
    <row r="3165" spans="1:3">
      <c r="A3165" s="37" t="s">
        <v>8</v>
      </c>
      <c r="B3165" s="37">
        <v>0.22485063921649</v>
      </c>
      <c r="C3165" s="37">
        <v>-0.50458163998988</v>
      </c>
    </row>
    <row r="3166" spans="1:3">
      <c r="A3166" s="37" t="s">
        <v>9</v>
      </c>
      <c r="B3166" s="37">
        <v>0.576510215964348</v>
      </c>
      <c r="C3166" s="37">
        <v>-0.0878011464130538</v>
      </c>
    </row>
    <row r="3167" spans="1:3">
      <c r="A3167" s="37" t="s">
        <v>7</v>
      </c>
      <c r="B3167" s="37">
        <v>0.0962822823218257</v>
      </c>
      <c r="C3167" s="37">
        <v>1.27024784366555</v>
      </c>
    </row>
    <row r="3168" spans="1:3">
      <c r="A3168" s="37" t="s">
        <v>7</v>
      </c>
      <c r="B3168" s="37">
        <v>0.114111102548869</v>
      </c>
      <c r="C3168" s="37">
        <v>0.652503527089824</v>
      </c>
    </row>
    <row r="3169" spans="1:3">
      <c r="A3169" s="37" t="s">
        <v>9</v>
      </c>
      <c r="B3169" s="37">
        <v>0.382813999757985</v>
      </c>
      <c r="C3169" s="37">
        <v>-0.517016004377891</v>
      </c>
    </row>
    <row r="3170" spans="1:3">
      <c r="A3170" s="37" t="s">
        <v>9</v>
      </c>
      <c r="B3170" s="37">
        <v>0.590064204193088</v>
      </c>
      <c r="C3170" s="37">
        <v>-0.159024400233654</v>
      </c>
    </row>
    <row r="3171" spans="1:3">
      <c r="A3171" s="37" t="s">
        <v>8</v>
      </c>
      <c r="B3171" s="37">
        <v>0.482750545405619</v>
      </c>
      <c r="C3171" s="37">
        <v>-0.484076440990903</v>
      </c>
    </row>
    <row r="3172" spans="1:3">
      <c r="A3172" s="37" t="s">
        <v>9</v>
      </c>
      <c r="B3172" s="37">
        <v>0.154604800322685</v>
      </c>
      <c r="C3172" s="37">
        <v>-0.103756685772702</v>
      </c>
    </row>
    <row r="3173" spans="1:3">
      <c r="A3173" s="37" t="s">
        <v>9</v>
      </c>
      <c r="B3173" s="37">
        <v>0.212574736251319</v>
      </c>
      <c r="C3173" s="37">
        <v>-0.473187344137307</v>
      </c>
    </row>
    <row r="3174" spans="1:3">
      <c r="A3174" s="37" t="s">
        <v>9</v>
      </c>
      <c r="B3174" s="37">
        <v>0.000537575204828111</v>
      </c>
      <c r="C3174" s="37">
        <v>0.0213835543715289</v>
      </c>
    </row>
    <row r="3175" spans="1:3">
      <c r="A3175" s="37" t="s">
        <v>9</v>
      </c>
      <c r="B3175" s="37">
        <v>-0.238499577244279</v>
      </c>
      <c r="C3175" s="37">
        <v>-0.471683793385651</v>
      </c>
    </row>
    <row r="3176" spans="1:3">
      <c r="A3176" s="37" t="s">
        <v>9</v>
      </c>
      <c r="B3176" s="37">
        <v>-0.0836409187548184</v>
      </c>
      <c r="C3176" s="37">
        <v>-0.468210889082164</v>
      </c>
    </row>
    <row r="3177" spans="1:3">
      <c r="A3177" s="37" t="s">
        <v>9</v>
      </c>
      <c r="B3177" s="37">
        <v>-0.0523146114443055</v>
      </c>
      <c r="C3177" s="37">
        <v>0.0103367806104771</v>
      </c>
    </row>
    <row r="3178" spans="1:3">
      <c r="A3178" s="37" t="s">
        <v>9</v>
      </c>
      <c r="B3178" s="37">
        <v>0.370510283006887</v>
      </c>
      <c r="C3178" s="37">
        <v>0.285411765942551</v>
      </c>
    </row>
    <row r="3179" spans="1:3">
      <c r="A3179" s="37" t="s">
        <v>9</v>
      </c>
      <c r="B3179" s="37">
        <v>-0.181219931831942</v>
      </c>
      <c r="C3179" s="37">
        <v>-0.435744159329917</v>
      </c>
    </row>
    <row r="3180" spans="1:3">
      <c r="A3180" s="37" t="s">
        <v>7</v>
      </c>
      <c r="B3180" s="37">
        <v>0.240921534999768</v>
      </c>
      <c r="C3180" s="37">
        <v>1.40223389068819</v>
      </c>
    </row>
    <row r="3181" spans="1:3">
      <c r="A3181" s="37" t="s">
        <v>9</v>
      </c>
      <c r="B3181" s="37">
        <v>0.357711908195601</v>
      </c>
      <c r="C3181" s="37">
        <v>-0.411473181327485</v>
      </c>
    </row>
    <row r="3182" spans="1:3">
      <c r="A3182" s="37" t="s">
        <v>9</v>
      </c>
      <c r="B3182" s="37">
        <v>0.0459312591618734</v>
      </c>
      <c r="C3182" s="37">
        <v>-0.442051782986657</v>
      </c>
    </row>
    <row r="3183" spans="1:3">
      <c r="A3183" s="37" t="s">
        <v>9</v>
      </c>
      <c r="B3183" s="37">
        <v>-0.656483285131652</v>
      </c>
      <c r="C3183" s="37">
        <v>-0.104177648539902</v>
      </c>
    </row>
    <row r="3184" spans="1:3">
      <c r="A3184" s="37" t="s">
        <v>9</v>
      </c>
      <c r="B3184" s="37">
        <v>0.265096503203231</v>
      </c>
      <c r="C3184" s="37">
        <v>-0.0580549920608756</v>
      </c>
    </row>
    <row r="3185" spans="1:3">
      <c r="A3185" s="37" t="s">
        <v>7</v>
      </c>
      <c r="B3185" s="37">
        <v>-0.0745531700099659</v>
      </c>
      <c r="C3185" s="37">
        <v>0.791142559260232</v>
      </c>
    </row>
    <row r="3186" spans="1:3">
      <c r="A3186" s="37" t="s">
        <v>9</v>
      </c>
      <c r="B3186" s="37">
        <v>0.624527566049144</v>
      </c>
      <c r="C3186" s="37">
        <v>-0.424571813759805</v>
      </c>
    </row>
    <row r="3187" spans="1:3">
      <c r="A3187" s="37" t="s">
        <v>9</v>
      </c>
      <c r="B3187" s="37">
        <v>1.19278366751252</v>
      </c>
      <c r="C3187" s="37">
        <v>-0.0606200133669207</v>
      </c>
    </row>
    <row r="3188" spans="1:3">
      <c r="A3188" s="37" t="s">
        <v>9</v>
      </c>
      <c r="B3188" s="37">
        <v>0.658682694863291</v>
      </c>
      <c r="C3188" s="37">
        <v>0.260830214918608</v>
      </c>
    </row>
    <row r="3189" spans="1:3">
      <c r="A3189" s="37" t="s">
        <v>9</v>
      </c>
      <c r="B3189" s="37">
        <v>0.411521020990756</v>
      </c>
      <c r="C3189" s="37">
        <v>-0.407960422782766</v>
      </c>
    </row>
    <row r="3190" spans="1:3">
      <c r="A3190" s="37" t="s">
        <v>9</v>
      </c>
      <c r="B3190" s="37">
        <v>-0.581464626850424</v>
      </c>
      <c r="C3190" s="37">
        <v>-0.103650786036671</v>
      </c>
    </row>
    <row r="3191" spans="1:3">
      <c r="A3191" s="37" t="s">
        <v>9</v>
      </c>
      <c r="B3191" s="37">
        <v>0.184594810731241</v>
      </c>
      <c r="C3191" s="37">
        <v>0.025916519702227</v>
      </c>
    </row>
    <row r="3192" spans="1:3">
      <c r="A3192" s="37" t="s">
        <v>9</v>
      </c>
      <c r="B3192" s="37">
        <v>0.763875262569223</v>
      </c>
      <c r="C3192" s="37">
        <v>-0.449202375462066</v>
      </c>
    </row>
    <row r="3193" spans="1:3">
      <c r="A3193" s="37" t="s">
        <v>9</v>
      </c>
      <c r="B3193" s="37">
        <v>0.0936774304110073</v>
      </c>
      <c r="C3193" s="37">
        <v>-0.133402383135949</v>
      </c>
    </row>
    <row r="3194" spans="1:3">
      <c r="A3194" s="37" t="s">
        <v>8</v>
      </c>
      <c r="B3194" s="37">
        <v>0.985457708099607</v>
      </c>
      <c r="C3194" s="37">
        <v>-0.497402243721138</v>
      </c>
    </row>
    <row r="3195" spans="1:3">
      <c r="A3195" s="37" t="s">
        <v>9</v>
      </c>
      <c r="B3195" s="37">
        <v>0.338794024045366</v>
      </c>
      <c r="C3195" s="37">
        <v>0.164083037125925</v>
      </c>
    </row>
    <row r="3196" spans="1:3">
      <c r="A3196" s="37" t="s">
        <v>9</v>
      </c>
      <c r="B3196" s="37">
        <v>0.226711824387542</v>
      </c>
      <c r="C3196" s="37">
        <v>-0.461218048611159</v>
      </c>
    </row>
    <row r="3197" spans="1:3">
      <c r="A3197" s="37" t="s">
        <v>9</v>
      </c>
      <c r="B3197" s="37">
        <v>0.656047783987421</v>
      </c>
      <c r="C3197" s="37">
        <v>-0.448038561010597</v>
      </c>
    </row>
    <row r="3198" spans="1:3">
      <c r="A3198" s="37" t="s">
        <v>9</v>
      </c>
      <c r="B3198" s="37">
        <v>0.213799053793331</v>
      </c>
      <c r="C3198" s="37">
        <v>-0.0892494666645587</v>
      </c>
    </row>
    <row r="3199" spans="1:3">
      <c r="A3199" s="37" t="s">
        <v>9</v>
      </c>
      <c r="B3199" s="37">
        <v>0.549032144875239</v>
      </c>
      <c r="C3199" s="37">
        <v>-0.029005128679971</v>
      </c>
    </row>
    <row r="3200" spans="1:3">
      <c r="A3200" s="37" t="s">
        <v>7</v>
      </c>
      <c r="B3200" s="37">
        <v>0.654360046830446</v>
      </c>
      <c r="C3200" s="37">
        <v>0.424561546828239</v>
      </c>
    </row>
    <row r="3201" spans="1:3">
      <c r="A3201" s="37" t="s">
        <v>9</v>
      </c>
      <c r="B3201" s="37">
        <v>0.137629570657242</v>
      </c>
      <c r="C3201" s="37">
        <v>-0.34394314114225</v>
      </c>
    </row>
    <row r="3202" spans="1:3">
      <c r="A3202" s="37" t="s">
        <v>7</v>
      </c>
      <c r="B3202" s="37">
        <v>-0.147650980987576</v>
      </c>
      <c r="C3202" s="37">
        <v>1.52767240469877</v>
      </c>
    </row>
    <row r="3203" spans="1:3">
      <c r="A3203" s="37" t="s">
        <v>9</v>
      </c>
      <c r="B3203" s="37">
        <v>0.462341722429697</v>
      </c>
      <c r="C3203" s="37">
        <v>-0.0525948776317333</v>
      </c>
    </row>
    <row r="3204" spans="1:3">
      <c r="A3204" s="37" t="s">
        <v>9</v>
      </c>
      <c r="B3204" s="37">
        <v>0.622266838676997</v>
      </c>
      <c r="C3204" s="37">
        <v>-0.477279748408801</v>
      </c>
    </row>
    <row r="3205" spans="1:3">
      <c r="A3205" s="37" t="s">
        <v>9</v>
      </c>
      <c r="B3205" s="37">
        <v>1.45893877250464</v>
      </c>
      <c r="C3205" s="37">
        <v>-0.055357183340794</v>
      </c>
    </row>
    <row r="3206" spans="1:3">
      <c r="A3206" s="37" t="s">
        <v>9</v>
      </c>
      <c r="B3206" s="37">
        <v>0.931128196870431</v>
      </c>
      <c r="C3206" s="37">
        <v>-0.524596868739978</v>
      </c>
    </row>
    <row r="3207" spans="1:3">
      <c r="A3207" s="37" t="s">
        <v>9</v>
      </c>
      <c r="B3207" s="37">
        <v>1.04942595224263</v>
      </c>
      <c r="C3207" s="37">
        <v>-0.0942678813860046</v>
      </c>
    </row>
    <row r="3208" spans="1:3">
      <c r="A3208" s="37" t="s">
        <v>9</v>
      </c>
      <c r="B3208" s="37">
        <v>0.208643060792239</v>
      </c>
      <c r="C3208" s="37">
        <v>0.883265550289516</v>
      </c>
    </row>
    <row r="3209" spans="1:3">
      <c r="A3209" s="37" t="s">
        <v>9</v>
      </c>
      <c r="B3209" s="37">
        <v>0.0970608193035408</v>
      </c>
      <c r="C3209" s="37">
        <v>0.435000255814402</v>
      </c>
    </row>
    <row r="3210" spans="1:3">
      <c r="A3210" s="37" t="s">
        <v>9</v>
      </c>
      <c r="B3210" s="37">
        <v>0.874836340301862</v>
      </c>
      <c r="C3210" s="37">
        <v>-0.487556845396615</v>
      </c>
    </row>
    <row r="3211" spans="1:3">
      <c r="A3211" s="37" t="s">
        <v>9</v>
      </c>
      <c r="B3211" s="37">
        <v>0.131866963839601</v>
      </c>
      <c r="C3211" s="37">
        <v>-0.43256801130068</v>
      </c>
    </row>
    <row r="3212" spans="1:3">
      <c r="A3212" s="37" t="s">
        <v>7</v>
      </c>
      <c r="B3212" s="37">
        <v>0.5745476965576</v>
      </c>
      <c r="C3212" s="37">
        <v>1.07575260585737</v>
      </c>
    </row>
    <row r="3213" spans="1:3">
      <c r="A3213" s="37" t="s">
        <v>7</v>
      </c>
      <c r="B3213" s="37">
        <v>0.00649474226959867</v>
      </c>
      <c r="C3213" s="37">
        <v>1.38067846677046</v>
      </c>
    </row>
    <row r="3214" spans="1:3">
      <c r="A3214" s="37" t="s">
        <v>7</v>
      </c>
      <c r="B3214" s="37">
        <v>0.849888948941543</v>
      </c>
      <c r="C3214" s="37">
        <v>-0.0866770840040447</v>
      </c>
    </row>
    <row r="3215" spans="1:3">
      <c r="A3215" s="37" t="s">
        <v>9</v>
      </c>
      <c r="B3215" s="37">
        <v>0.0648206130719776</v>
      </c>
      <c r="C3215" s="37">
        <v>-0.0446756226255999</v>
      </c>
    </row>
    <row r="3216" spans="1:3">
      <c r="A3216" s="37" t="s">
        <v>9</v>
      </c>
      <c r="B3216" s="37">
        <v>0.532230750365297</v>
      </c>
      <c r="C3216" s="37">
        <v>0.311194543246199</v>
      </c>
    </row>
    <row r="3217" spans="1:3">
      <c r="A3217" s="37" t="s">
        <v>7</v>
      </c>
      <c r="B3217" s="37">
        <v>0.671765835202335</v>
      </c>
      <c r="C3217" s="37">
        <v>-0.51584987812789</v>
      </c>
    </row>
    <row r="3218" spans="1:3">
      <c r="A3218" s="37" t="s">
        <v>9</v>
      </c>
      <c r="B3218" s="37">
        <v>0.750546771150602</v>
      </c>
      <c r="C3218" s="37">
        <v>0.0663437422415658</v>
      </c>
    </row>
    <row r="3219" spans="1:3">
      <c r="A3219" s="37" t="s">
        <v>7</v>
      </c>
      <c r="B3219" s="37">
        <v>0.372059814629155</v>
      </c>
      <c r="C3219" s="37">
        <v>-0.110236654460398</v>
      </c>
    </row>
    <row r="3220" spans="1:3">
      <c r="A3220" s="37" t="s">
        <v>9</v>
      </c>
      <c r="B3220" s="37">
        <v>0.153023807202349</v>
      </c>
      <c r="C3220" s="37">
        <v>-0.0970301432483132</v>
      </c>
    </row>
    <row r="3221" spans="1:3">
      <c r="A3221" s="37" t="s">
        <v>7</v>
      </c>
      <c r="B3221" s="37">
        <v>0.0535419619384238</v>
      </c>
      <c r="C3221" s="37">
        <v>0.805294737330929</v>
      </c>
    </row>
    <row r="3222" spans="1:3">
      <c r="A3222" s="37" t="s">
        <v>9</v>
      </c>
      <c r="B3222" s="37">
        <v>-0.623980474945835</v>
      </c>
      <c r="C3222" s="37">
        <v>-0.0740886191343528</v>
      </c>
    </row>
    <row r="3223" spans="1:3">
      <c r="A3223" s="37" t="s">
        <v>9</v>
      </c>
      <c r="B3223" s="37">
        <v>0.233733461057428</v>
      </c>
      <c r="C3223" s="37">
        <v>-0.445571690807413</v>
      </c>
    </row>
    <row r="3224" spans="1:3">
      <c r="A3224" s="37" t="s">
        <v>9</v>
      </c>
      <c r="B3224" s="37">
        <v>0.00827333677444342</v>
      </c>
      <c r="C3224" s="37">
        <v>-0.43580796655759</v>
      </c>
    </row>
    <row r="3225" spans="1:3">
      <c r="A3225" s="37" t="s">
        <v>9</v>
      </c>
      <c r="B3225" s="37">
        <v>1.03968172258344</v>
      </c>
      <c r="C3225" s="37">
        <v>-0.127774453133226</v>
      </c>
    </row>
    <row r="3226" spans="1:3">
      <c r="A3226" s="37" t="s">
        <v>9</v>
      </c>
      <c r="B3226" s="37">
        <v>0.427694057340289</v>
      </c>
      <c r="C3226" s="37">
        <v>0.00725015779726995</v>
      </c>
    </row>
    <row r="3227" spans="1:3">
      <c r="A3227" s="37" t="s">
        <v>9</v>
      </c>
      <c r="B3227" s="37">
        <v>-0.0646478379610013</v>
      </c>
      <c r="C3227" s="37">
        <v>0.0332125982281116</v>
      </c>
    </row>
    <row r="3228" spans="1:3">
      <c r="A3228" s="37" t="s">
        <v>7</v>
      </c>
      <c r="B3228" s="37">
        <v>0.18225876078204</v>
      </c>
      <c r="C3228" s="37">
        <v>-0.186820018545575</v>
      </c>
    </row>
    <row r="3229" spans="1:3">
      <c r="A3229" s="37" t="s">
        <v>9</v>
      </c>
      <c r="B3229" s="37">
        <v>0.396616697093599</v>
      </c>
      <c r="C3229" s="37">
        <v>-0.160293528249439</v>
      </c>
    </row>
    <row r="3230" spans="1:3">
      <c r="A3230" s="37" t="s">
        <v>9</v>
      </c>
      <c r="B3230" s="37">
        <v>0.547120841351285</v>
      </c>
      <c r="C3230" s="37">
        <v>-0.475993539781417</v>
      </c>
    </row>
    <row r="3231" spans="1:3">
      <c r="A3231" s="37" t="s">
        <v>7</v>
      </c>
      <c r="B3231" s="37">
        <v>0.033846130960655</v>
      </c>
      <c r="C3231" s="37">
        <v>1.70068436187596</v>
      </c>
    </row>
    <row r="3232" spans="1:3">
      <c r="A3232" s="37" t="s">
        <v>9</v>
      </c>
      <c r="B3232" s="37">
        <v>0.504711845647315</v>
      </c>
      <c r="C3232" s="37">
        <v>-0.00647736469381455</v>
      </c>
    </row>
    <row r="3233" spans="1:3">
      <c r="A3233" s="37" t="s">
        <v>9</v>
      </c>
      <c r="B3233" s="37">
        <v>0.817663364813783</v>
      </c>
      <c r="C3233" s="37">
        <v>-0.436950643339103</v>
      </c>
    </row>
    <row r="3234" spans="1:3">
      <c r="A3234" s="37" t="s">
        <v>7</v>
      </c>
      <c r="B3234" s="37">
        <v>-0.62222866239542</v>
      </c>
      <c r="C3234" s="37">
        <v>0.670944387243214</v>
      </c>
    </row>
    <row r="3235" spans="1:3">
      <c r="A3235" s="37" t="s">
        <v>9</v>
      </c>
      <c r="B3235" s="37">
        <v>0.922159071167712</v>
      </c>
      <c r="C3235" s="37">
        <v>-0.400678870797227</v>
      </c>
    </row>
    <row r="3236" spans="1:3">
      <c r="A3236" s="37" t="s">
        <v>9</v>
      </c>
      <c r="B3236" s="37">
        <v>0.521362144830074</v>
      </c>
      <c r="C3236" s="37">
        <v>-0.470243733119565</v>
      </c>
    </row>
    <row r="3237" spans="1:3">
      <c r="A3237" s="37" t="s">
        <v>8</v>
      </c>
      <c r="B3237" s="37">
        <v>-0.104479179088312</v>
      </c>
      <c r="C3237" s="37">
        <v>-0.104802803340301</v>
      </c>
    </row>
    <row r="3238" spans="1:3">
      <c r="A3238" s="37" t="s">
        <v>9</v>
      </c>
      <c r="B3238" s="37">
        <v>0.414322146451953</v>
      </c>
      <c r="C3238" s="37">
        <v>-0.433873414208958</v>
      </c>
    </row>
    <row r="3239" spans="1:3">
      <c r="A3239" s="37" t="s">
        <v>9</v>
      </c>
      <c r="B3239" s="37">
        <v>0.333424107191586</v>
      </c>
      <c r="C3239" s="37">
        <v>-0.415538159773115</v>
      </c>
    </row>
    <row r="3240" spans="1:3">
      <c r="A3240" s="37" t="s">
        <v>8</v>
      </c>
      <c r="B3240" s="37">
        <v>0.492601843916694</v>
      </c>
      <c r="C3240" s="37">
        <v>-0.0435441398508254</v>
      </c>
    </row>
    <row r="3241" spans="1:3">
      <c r="A3241" s="37" t="s">
        <v>7</v>
      </c>
      <c r="B3241" s="37">
        <v>0.231271382298095</v>
      </c>
      <c r="C3241" s="37">
        <v>0.688979183686898</v>
      </c>
    </row>
    <row r="3242" spans="1:3">
      <c r="A3242" s="37" t="s">
        <v>8</v>
      </c>
      <c r="B3242" s="37">
        <v>-0.55296463170562</v>
      </c>
      <c r="C3242" s="37">
        <v>-0.461332764758337</v>
      </c>
    </row>
    <row r="3243" spans="1:3">
      <c r="A3243" s="37" t="s">
        <v>9</v>
      </c>
      <c r="B3243" s="37">
        <v>-0.052425687560559</v>
      </c>
      <c r="C3243" s="37">
        <v>-0.0554611790875749</v>
      </c>
    </row>
    <row r="3244" spans="1:3">
      <c r="A3244" s="37" t="s">
        <v>9</v>
      </c>
      <c r="B3244" s="37">
        <v>0.887002303736786</v>
      </c>
      <c r="C3244" s="37">
        <v>-0.500401184966501</v>
      </c>
    </row>
    <row r="3245" spans="1:3">
      <c r="A3245" s="37" t="s">
        <v>7</v>
      </c>
      <c r="B3245" s="37">
        <v>-0.152210610783238</v>
      </c>
      <c r="C3245" s="37">
        <v>-0.111515213621508</v>
      </c>
    </row>
    <row r="3246" spans="1:3">
      <c r="A3246" s="37" t="s">
        <v>7</v>
      </c>
      <c r="B3246" s="37">
        <v>0.599811716928412</v>
      </c>
      <c r="C3246" s="37">
        <v>1.05321363958192</v>
      </c>
    </row>
    <row r="3247" spans="1:3">
      <c r="A3247" s="37" t="s">
        <v>7</v>
      </c>
      <c r="B3247" s="37">
        <v>0.687218257871561</v>
      </c>
      <c r="C3247" s="37">
        <v>0.792249027872086</v>
      </c>
    </row>
    <row r="3248" spans="1:3">
      <c r="A3248" s="37" t="s">
        <v>7</v>
      </c>
      <c r="B3248" s="37">
        <v>0.269126168325611</v>
      </c>
      <c r="C3248" s="37">
        <v>1.19405868832839</v>
      </c>
    </row>
    <row r="3249" spans="1:3">
      <c r="A3249" s="37" t="s">
        <v>8</v>
      </c>
      <c r="B3249" s="37">
        <v>0.169458964428496</v>
      </c>
      <c r="C3249" s="37">
        <v>-0.0935802962913547</v>
      </c>
    </row>
    <row r="3250" spans="1:3">
      <c r="A3250" s="37" t="s">
        <v>9</v>
      </c>
      <c r="B3250" s="37">
        <v>0.130370019395983</v>
      </c>
      <c r="C3250" s="37">
        <v>0.42804882351194</v>
      </c>
    </row>
    <row r="3251" spans="1:3">
      <c r="A3251" s="37" t="s">
        <v>9</v>
      </c>
      <c r="B3251" s="37">
        <v>0.239176843567671</v>
      </c>
      <c r="C3251" s="37">
        <v>-0.109850857895585</v>
      </c>
    </row>
    <row r="3252" spans="1:3">
      <c r="A3252" s="37" t="s">
        <v>8</v>
      </c>
      <c r="B3252" s="37">
        <v>0.974109474158397</v>
      </c>
      <c r="C3252" s="37">
        <v>-0.492485161687761</v>
      </c>
    </row>
    <row r="3253" spans="1:3">
      <c r="A3253" s="37" t="s">
        <v>7</v>
      </c>
      <c r="B3253" s="37">
        <v>0.78058095768901</v>
      </c>
      <c r="C3253" s="37">
        <v>-0.156323138675421</v>
      </c>
    </row>
    <row r="3254" spans="1:3">
      <c r="A3254" s="37" t="s">
        <v>7</v>
      </c>
      <c r="B3254" s="37">
        <v>0.325785814105983</v>
      </c>
      <c r="C3254" s="37">
        <v>1.26847307805276</v>
      </c>
    </row>
    <row r="3255" spans="1:3">
      <c r="A3255" s="37" t="s">
        <v>9</v>
      </c>
      <c r="B3255" s="37">
        <v>-0.0436466267631284</v>
      </c>
      <c r="C3255" s="37">
        <v>0.0802222443584427</v>
      </c>
    </row>
    <row r="3256" spans="1:3">
      <c r="A3256" s="37" t="s">
        <v>9</v>
      </c>
      <c r="B3256" s="37">
        <v>0.109495083784653</v>
      </c>
      <c r="C3256" s="37">
        <v>-0.521258559016072</v>
      </c>
    </row>
    <row r="3257" spans="1:3">
      <c r="A3257" s="37" t="s">
        <v>9</v>
      </c>
      <c r="B3257" s="37">
        <v>-0.562566758681322</v>
      </c>
      <c r="C3257" s="37">
        <v>-0.380946937378472</v>
      </c>
    </row>
    <row r="3258" spans="1:3">
      <c r="A3258" s="37" t="s">
        <v>7</v>
      </c>
      <c r="B3258" s="37">
        <v>-0.188469847163982</v>
      </c>
      <c r="C3258" s="37">
        <v>0.620343745859052</v>
      </c>
    </row>
    <row r="3259" spans="1:3">
      <c r="A3259" s="37" t="s">
        <v>9</v>
      </c>
      <c r="B3259" s="37">
        <v>1.1474597939127</v>
      </c>
      <c r="C3259" s="37">
        <v>-0.0475235611867458</v>
      </c>
    </row>
    <row r="3260" spans="1:3">
      <c r="A3260" s="37" t="s">
        <v>9</v>
      </c>
      <c r="B3260" s="37">
        <v>0.496820848516542</v>
      </c>
      <c r="C3260" s="37">
        <v>-0.458540348348889</v>
      </c>
    </row>
    <row r="3261" spans="1:3">
      <c r="A3261" s="37" t="s">
        <v>9</v>
      </c>
      <c r="B3261" s="37">
        <v>0.189165551898224</v>
      </c>
      <c r="C3261" s="37">
        <v>0.239024512573384</v>
      </c>
    </row>
    <row r="3262" spans="1:3">
      <c r="A3262" s="37" t="s">
        <v>9</v>
      </c>
      <c r="B3262" s="37">
        <v>-0.229355853446878</v>
      </c>
      <c r="C3262" s="37">
        <v>-0.113369221261213</v>
      </c>
    </row>
    <row r="3263" spans="1:3">
      <c r="A3263" s="37" t="s">
        <v>7</v>
      </c>
      <c r="B3263" s="37">
        <v>0.588665501043638</v>
      </c>
      <c r="C3263" s="37">
        <v>-0.470940438392697</v>
      </c>
    </row>
    <row r="3264" spans="1:3">
      <c r="A3264" s="37" t="s">
        <v>7</v>
      </c>
      <c r="B3264" s="37">
        <v>0.856873146901143</v>
      </c>
      <c r="C3264" s="37">
        <v>0.651154573319401</v>
      </c>
    </row>
    <row r="3265" spans="1:3">
      <c r="A3265" s="37" t="s">
        <v>7</v>
      </c>
      <c r="B3265" s="37">
        <v>-0.102733794588884</v>
      </c>
      <c r="C3265" s="37">
        <v>0.750499656618185</v>
      </c>
    </row>
    <row r="3266" spans="1:3">
      <c r="A3266" s="37" t="s">
        <v>9</v>
      </c>
      <c r="B3266" s="37">
        <v>0.278612709942772</v>
      </c>
      <c r="C3266" s="37">
        <v>-0.116534232873</v>
      </c>
    </row>
    <row r="3267" spans="1:3">
      <c r="A3267" s="37" t="s">
        <v>9</v>
      </c>
      <c r="B3267" s="37">
        <v>0.0771946366173271</v>
      </c>
      <c r="C3267" s="37">
        <v>-0.0714235745943403</v>
      </c>
    </row>
    <row r="3268" spans="1:3">
      <c r="A3268" s="37" t="s">
        <v>9</v>
      </c>
      <c r="B3268" s="37">
        <v>0.345095108852872</v>
      </c>
      <c r="C3268" s="37">
        <v>-0.081021690975919</v>
      </c>
    </row>
    <row r="3269" spans="1:3">
      <c r="A3269" s="37" t="s">
        <v>7</v>
      </c>
      <c r="B3269" s="37">
        <v>0.846946368737518</v>
      </c>
      <c r="C3269" s="37">
        <v>1.10715639505458</v>
      </c>
    </row>
    <row r="3270" spans="1:3">
      <c r="A3270" s="37" t="s">
        <v>8</v>
      </c>
      <c r="B3270" s="37">
        <v>0.645183290509795</v>
      </c>
      <c r="C3270" s="37">
        <v>-0.0758496557675731</v>
      </c>
    </row>
    <row r="3271" spans="1:3">
      <c r="A3271" s="37" t="s">
        <v>9</v>
      </c>
      <c r="B3271" s="37">
        <v>0.258611650398914</v>
      </c>
      <c r="C3271" s="37">
        <v>-0.0301582770219765</v>
      </c>
    </row>
    <row r="3272" spans="1:3">
      <c r="A3272" s="37" t="s">
        <v>9</v>
      </c>
      <c r="B3272" s="37">
        <v>0.348529832761452</v>
      </c>
      <c r="C3272" s="37">
        <v>-0.408033808546055</v>
      </c>
    </row>
    <row r="3273" spans="1:3">
      <c r="A3273" s="37" t="s">
        <v>9</v>
      </c>
      <c r="B3273" s="37">
        <v>0.0700622244733113</v>
      </c>
      <c r="C3273" s="37">
        <v>-0.496214812193299</v>
      </c>
    </row>
    <row r="3274" spans="1:3">
      <c r="A3274" s="37" t="s">
        <v>9</v>
      </c>
      <c r="B3274" s="37">
        <v>0.0811697816636689</v>
      </c>
      <c r="C3274" s="37">
        <v>-0.474113732582019</v>
      </c>
    </row>
    <row r="3275" spans="1:3">
      <c r="A3275" s="37" t="s">
        <v>7</v>
      </c>
      <c r="B3275" s="37">
        <v>0.342204578744294</v>
      </c>
      <c r="C3275" s="37">
        <v>0.289357280572986</v>
      </c>
    </row>
    <row r="3276" spans="1:3">
      <c r="A3276" s="37" t="s">
        <v>9</v>
      </c>
      <c r="B3276" s="37">
        <v>-0.133278886800808</v>
      </c>
      <c r="C3276" s="37">
        <v>-0.458233658924277</v>
      </c>
    </row>
    <row r="3277" spans="1:3">
      <c r="A3277" s="37" t="s">
        <v>7</v>
      </c>
      <c r="B3277" s="37">
        <v>-0.0471802815077424</v>
      </c>
      <c r="C3277" s="37">
        <v>1.52576875534178</v>
      </c>
    </row>
    <row r="3278" spans="1:3">
      <c r="A3278" s="37" t="s">
        <v>8</v>
      </c>
      <c r="B3278" s="37">
        <v>0.375153968258034</v>
      </c>
      <c r="C3278" s="37">
        <v>-0.461250359179543</v>
      </c>
    </row>
    <row r="3279" spans="1:3">
      <c r="A3279" s="37" t="s">
        <v>9</v>
      </c>
      <c r="B3279" s="37">
        <v>0.578648537232521</v>
      </c>
      <c r="C3279" s="37">
        <v>0.219642101963956</v>
      </c>
    </row>
    <row r="3280" spans="1:3">
      <c r="A3280" s="37" t="s">
        <v>9</v>
      </c>
      <c r="B3280" s="37">
        <v>0.846694224785542</v>
      </c>
      <c r="C3280" s="37">
        <v>-0.12097599073087</v>
      </c>
    </row>
    <row r="3281" spans="1:3">
      <c r="A3281" s="37" t="s">
        <v>9</v>
      </c>
      <c r="B3281" s="37">
        <v>0.449123616675889</v>
      </c>
      <c r="C3281" s="37">
        <v>-0.435544444098907</v>
      </c>
    </row>
    <row r="3282" spans="1:3">
      <c r="A3282" s="37" t="s">
        <v>9</v>
      </c>
      <c r="B3282" s="37">
        <v>1.07727726009173</v>
      </c>
      <c r="C3282" s="37">
        <v>0.239861249362165</v>
      </c>
    </row>
    <row r="3283" spans="1:3">
      <c r="A3283" s="37" t="s">
        <v>8</v>
      </c>
      <c r="B3283" s="37">
        <v>0.989015192788035</v>
      </c>
      <c r="C3283" s="37">
        <v>-0.106545466415645</v>
      </c>
    </row>
    <row r="3284" spans="1:3">
      <c r="A3284" s="37" t="s">
        <v>9</v>
      </c>
      <c r="B3284" s="37">
        <v>0.0601811626316991</v>
      </c>
      <c r="C3284" s="37">
        <v>-0.0652539160258251</v>
      </c>
    </row>
    <row r="3285" spans="1:3">
      <c r="A3285" s="37" t="s">
        <v>7</v>
      </c>
      <c r="B3285" s="37">
        <v>0.210915759730936</v>
      </c>
      <c r="C3285" s="37">
        <v>0.113775592538833</v>
      </c>
    </row>
    <row r="3286" spans="1:3">
      <c r="A3286" s="37" t="s">
        <v>9</v>
      </c>
      <c r="B3286" s="37">
        <v>0.299474490595563</v>
      </c>
      <c r="C3286" s="37">
        <v>-0.471942585807272</v>
      </c>
    </row>
    <row r="3287" spans="1:3">
      <c r="A3287" s="37" t="s">
        <v>9</v>
      </c>
      <c r="B3287" s="37">
        <v>0.19547965827641</v>
      </c>
      <c r="C3287" s="37">
        <v>0.0903927651502278</v>
      </c>
    </row>
    <row r="3288" spans="1:3">
      <c r="A3288" s="37" t="s">
        <v>9</v>
      </c>
      <c r="B3288" s="37">
        <v>-0.233447529099456</v>
      </c>
      <c r="C3288" s="37">
        <v>-0.484218667663221</v>
      </c>
    </row>
    <row r="3289" spans="1:3">
      <c r="A3289" s="37" t="s">
        <v>8</v>
      </c>
      <c r="B3289" s="37">
        <v>0.878710952797892</v>
      </c>
      <c r="C3289" s="37">
        <v>-0.416509325391452</v>
      </c>
    </row>
    <row r="3290" spans="1:3">
      <c r="A3290" s="37" t="s">
        <v>9</v>
      </c>
      <c r="B3290" s="37">
        <v>0.869667217504501</v>
      </c>
      <c r="C3290" s="37">
        <v>-0.448452572941477</v>
      </c>
    </row>
    <row r="3291" spans="1:3">
      <c r="A3291" s="37" t="s">
        <v>7</v>
      </c>
      <c r="B3291" s="37">
        <v>0.318455175913174</v>
      </c>
      <c r="C3291" s="37">
        <v>0.249344896420173</v>
      </c>
    </row>
    <row r="3292" spans="1:3">
      <c r="A3292" s="37" t="s">
        <v>7</v>
      </c>
      <c r="B3292" s="37">
        <v>0.690550933810716</v>
      </c>
      <c r="C3292" s="37">
        <v>0.395111965254547</v>
      </c>
    </row>
    <row r="3293" spans="1:3">
      <c r="A3293" s="37" t="s">
        <v>9</v>
      </c>
      <c r="B3293" s="37">
        <v>-0.0905787304995344</v>
      </c>
      <c r="C3293" s="37">
        <v>-0.521336059902871</v>
      </c>
    </row>
    <row r="3294" spans="1:3">
      <c r="A3294" s="37" t="s">
        <v>7</v>
      </c>
      <c r="B3294" s="37">
        <v>0.246733985881473</v>
      </c>
      <c r="C3294" s="37">
        <v>-0.0536302597234655</v>
      </c>
    </row>
    <row r="3295" spans="1:3">
      <c r="A3295" s="37" t="s">
        <v>9</v>
      </c>
      <c r="B3295" s="37">
        <v>1.79245764309285</v>
      </c>
      <c r="C3295" s="37">
        <v>0.321590373608402</v>
      </c>
    </row>
    <row r="3296" spans="1:3">
      <c r="A3296" s="37" t="s">
        <v>7</v>
      </c>
      <c r="B3296" s="37">
        <v>0.764552320882438</v>
      </c>
      <c r="C3296" s="37">
        <v>0.413867134553514</v>
      </c>
    </row>
    <row r="3297" spans="1:3">
      <c r="A3297" s="37" t="s">
        <v>9</v>
      </c>
      <c r="B3297" s="37">
        <v>0.117850800803025</v>
      </c>
      <c r="C3297" s="37">
        <v>-0.435407379332396</v>
      </c>
    </row>
    <row r="3298" spans="1:3">
      <c r="A3298" s="37" t="s">
        <v>9</v>
      </c>
      <c r="B3298" s="37">
        <v>0.388466369241936</v>
      </c>
      <c r="C3298" s="37">
        <v>-0.0695510633296189</v>
      </c>
    </row>
    <row r="3299" spans="1:3">
      <c r="A3299" s="37" t="s">
        <v>9</v>
      </c>
      <c r="B3299" s="37">
        <v>0.0866148321015296</v>
      </c>
      <c r="C3299" s="37">
        <v>-0.361495500336404</v>
      </c>
    </row>
    <row r="3300" spans="1:3">
      <c r="A3300" s="37" t="s">
        <v>9</v>
      </c>
      <c r="B3300" s="37">
        <v>0.238730208874567</v>
      </c>
      <c r="C3300" s="37">
        <v>0.257578164188296</v>
      </c>
    </row>
    <row r="3301" spans="1:3">
      <c r="A3301" s="37" t="s">
        <v>8</v>
      </c>
      <c r="B3301" s="37">
        <v>0.275232315908555</v>
      </c>
      <c r="C3301" s="37">
        <v>0.0437999609104671</v>
      </c>
    </row>
    <row r="3302" spans="1:3">
      <c r="A3302" s="37" t="s">
        <v>9</v>
      </c>
      <c r="B3302" s="37">
        <v>0.0964179231144179</v>
      </c>
      <c r="C3302" s="37">
        <v>-0.426357253819797</v>
      </c>
    </row>
    <row r="3303" spans="1:3">
      <c r="A3303" s="37" t="s">
        <v>7</v>
      </c>
      <c r="B3303" s="37">
        <v>0.844599088895689</v>
      </c>
      <c r="C3303" s="37">
        <v>0.385977359856704</v>
      </c>
    </row>
    <row r="3304" spans="1:3">
      <c r="A3304" s="37" t="s">
        <v>7</v>
      </c>
      <c r="B3304" s="37">
        <v>-0.011044972014955</v>
      </c>
      <c r="C3304" s="37">
        <v>0.426392480840524</v>
      </c>
    </row>
    <row r="3305" spans="1:3">
      <c r="A3305" s="37" t="s">
        <v>7</v>
      </c>
      <c r="B3305" s="37">
        <v>-0.361994718936423</v>
      </c>
      <c r="C3305" s="37">
        <v>-0.00595960792296418</v>
      </c>
    </row>
    <row r="3306" spans="1:3">
      <c r="A3306" s="37" t="s">
        <v>7</v>
      </c>
      <c r="B3306" s="37">
        <v>-0.221774739541848</v>
      </c>
      <c r="C3306" s="37">
        <v>0.629948819767534</v>
      </c>
    </row>
    <row r="3307" spans="1:3">
      <c r="A3307" s="37" t="s">
        <v>7</v>
      </c>
      <c r="B3307" s="37">
        <v>0.119681466140346</v>
      </c>
      <c r="C3307" s="37">
        <v>0.932406536863415</v>
      </c>
    </row>
    <row r="3308" spans="1:3">
      <c r="A3308" s="37" t="s">
        <v>9</v>
      </c>
      <c r="B3308" s="37">
        <v>0.266700026293898</v>
      </c>
      <c r="C3308" s="37">
        <v>0.444968518676012</v>
      </c>
    </row>
    <row r="3309" spans="1:3">
      <c r="A3309" s="37" t="s">
        <v>7</v>
      </c>
      <c r="B3309" s="37">
        <v>-0.10824279519257</v>
      </c>
      <c r="C3309" s="37">
        <v>-0.159512225844548</v>
      </c>
    </row>
    <row r="3310" spans="1:3">
      <c r="A3310" s="37" t="s">
        <v>9</v>
      </c>
      <c r="B3310" s="37">
        <v>0.374729743537877</v>
      </c>
      <c r="C3310" s="37">
        <v>0.217917438435472</v>
      </c>
    </row>
    <row r="3311" spans="1:3">
      <c r="A3311" s="37" t="s">
        <v>7</v>
      </c>
      <c r="B3311" s="37">
        <v>0.199273136706024</v>
      </c>
      <c r="C3311" s="37">
        <v>0.686665302545826</v>
      </c>
    </row>
    <row r="3312" spans="1:3">
      <c r="A3312" s="37" t="s">
        <v>7</v>
      </c>
      <c r="B3312" s="37">
        <v>0.822405215591907</v>
      </c>
      <c r="C3312" s="37">
        <v>0.463379300595188</v>
      </c>
    </row>
    <row r="3313" spans="1:3">
      <c r="A3313" s="37" t="s">
        <v>9</v>
      </c>
      <c r="B3313" s="37">
        <v>0.839083845013073</v>
      </c>
      <c r="C3313" s="37">
        <v>-0.13970199713564</v>
      </c>
    </row>
    <row r="3314" spans="1:3">
      <c r="A3314" s="37" t="s">
        <v>7</v>
      </c>
      <c r="B3314" s="37">
        <v>-0.222759997118188</v>
      </c>
      <c r="C3314" s="37">
        <v>-0.501806834059289</v>
      </c>
    </row>
    <row r="3315" spans="1:3">
      <c r="A3315" s="37" t="s">
        <v>7</v>
      </c>
      <c r="B3315" s="37">
        <v>0.618750738024481</v>
      </c>
      <c r="C3315" s="37">
        <v>0.76419255957672</v>
      </c>
    </row>
    <row r="3316" spans="1:3">
      <c r="A3316" s="37" t="s">
        <v>9</v>
      </c>
      <c r="B3316" s="37">
        <v>0.447573345675225</v>
      </c>
      <c r="C3316" s="37">
        <v>-0.525226498569007</v>
      </c>
    </row>
    <row r="3317" spans="1:3">
      <c r="A3317" s="37" t="s">
        <v>9</v>
      </c>
      <c r="B3317" s="37">
        <v>-0.138443651810649</v>
      </c>
      <c r="C3317" s="37">
        <v>-0.422541224522338</v>
      </c>
    </row>
    <row r="3318" spans="1:3">
      <c r="A3318" s="37" t="s">
        <v>9</v>
      </c>
      <c r="B3318" s="37">
        <v>0.0844705615849289</v>
      </c>
      <c r="C3318" s="37">
        <v>0.432949637336941</v>
      </c>
    </row>
    <row r="3319" spans="1:3">
      <c r="A3319" s="37" t="s">
        <v>9</v>
      </c>
      <c r="B3319" s="37">
        <v>0.478373353952506</v>
      </c>
      <c r="C3319" s="37">
        <v>-0.43806609015754</v>
      </c>
    </row>
    <row r="3320" spans="1:3">
      <c r="A3320" s="37" t="s">
        <v>7</v>
      </c>
      <c r="B3320" s="37">
        <v>-0.0174699703724343</v>
      </c>
      <c r="C3320" s="37">
        <v>0.747319060717946</v>
      </c>
    </row>
    <row r="3321" spans="1:3">
      <c r="A3321" s="37" t="s">
        <v>7</v>
      </c>
      <c r="B3321" s="37">
        <v>-0.017305826178362</v>
      </c>
      <c r="C3321" s="37">
        <v>0.923010187058027</v>
      </c>
    </row>
    <row r="3322" spans="1:3">
      <c r="A3322" s="37" t="s">
        <v>9</v>
      </c>
      <c r="B3322" s="37">
        <v>-0.0842882326498865</v>
      </c>
      <c r="C3322" s="37">
        <v>-0.486436280988071</v>
      </c>
    </row>
    <row r="3323" spans="1:3">
      <c r="A3323" s="37" t="s">
        <v>7</v>
      </c>
      <c r="B3323" s="37">
        <v>-0.227940097172087</v>
      </c>
      <c r="C3323" s="37">
        <v>-0.0524368933902881</v>
      </c>
    </row>
    <row r="3324" spans="1:3">
      <c r="A3324" s="37" t="s">
        <v>9</v>
      </c>
      <c r="B3324" s="37">
        <v>-0.389641625411569</v>
      </c>
      <c r="C3324" s="37">
        <v>-0.47308159287145</v>
      </c>
    </row>
    <row r="3325" spans="1:3">
      <c r="A3325" s="37" t="s">
        <v>9</v>
      </c>
      <c r="B3325" s="37">
        <v>0.103775816374093</v>
      </c>
      <c r="C3325" s="37">
        <v>-0.486428147890608</v>
      </c>
    </row>
    <row r="3326" spans="1:3">
      <c r="A3326" s="37" t="s">
        <v>8</v>
      </c>
      <c r="B3326" s="37">
        <v>0.527414464165466</v>
      </c>
      <c r="C3326" s="37">
        <v>-0.535603676439219</v>
      </c>
    </row>
    <row r="3327" spans="1:3">
      <c r="A3327" s="37" t="s">
        <v>9</v>
      </c>
      <c r="B3327" s="37">
        <v>0.110028333169888</v>
      </c>
      <c r="C3327" s="37">
        <v>-0.124611500716415</v>
      </c>
    </row>
    <row r="3328" spans="1:3">
      <c r="A3328" s="37" t="s">
        <v>9</v>
      </c>
      <c r="B3328" s="37">
        <v>-0.0502848066723678</v>
      </c>
      <c r="C3328" s="37">
        <v>-0.059099428275263</v>
      </c>
    </row>
    <row r="3329" spans="1:3">
      <c r="A3329" s="37" t="s">
        <v>7</v>
      </c>
      <c r="B3329" s="37">
        <v>-0.295869615733975</v>
      </c>
      <c r="C3329" s="37">
        <v>0.0948713853383711</v>
      </c>
    </row>
    <row r="3330" spans="1:3">
      <c r="A3330" s="37" t="s">
        <v>9</v>
      </c>
      <c r="B3330" s="37">
        <v>0.380958301622135</v>
      </c>
      <c r="C3330" s="37">
        <v>-0.101983017147855</v>
      </c>
    </row>
    <row r="3331" spans="1:3">
      <c r="A3331" s="37" t="s">
        <v>9</v>
      </c>
      <c r="B3331" s="37">
        <v>0.43014312450357</v>
      </c>
      <c r="C3331" s="37">
        <v>-0.368540502622629</v>
      </c>
    </row>
    <row r="3332" spans="1:3">
      <c r="A3332" s="37" t="s">
        <v>7</v>
      </c>
      <c r="B3332" s="37">
        <v>0.293132054804659</v>
      </c>
      <c r="C3332" s="37">
        <v>0.655472540115162</v>
      </c>
    </row>
    <row r="3333" spans="1:3">
      <c r="A3333" s="37" t="s">
        <v>9</v>
      </c>
      <c r="B3333" s="37">
        <v>-0.00429279019034534</v>
      </c>
      <c r="C3333" s="37">
        <v>0.451946251506809</v>
      </c>
    </row>
    <row r="3334" spans="1:3">
      <c r="A3334" s="37" t="s">
        <v>9</v>
      </c>
      <c r="B3334" s="37">
        <v>0.223404591825699</v>
      </c>
      <c r="C3334" s="37">
        <v>0.294187596077771</v>
      </c>
    </row>
    <row r="3335" spans="1:3">
      <c r="A3335" s="37" t="s">
        <v>7</v>
      </c>
      <c r="B3335" s="37">
        <v>0.730591132340158</v>
      </c>
      <c r="C3335" s="37">
        <v>-0.091198179744892</v>
      </c>
    </row>
    <row r="3336" spans="1:3">
      <c r="A3336" s="37" t="s">
        <v>9</v>
      </c>
      <c r="B3336" s="37">
        <v>0.591489810364199</v>
      </c>
      <c r="C3336" s="37">
        <v>-0.443418949054934</v>
      </c>
    </row>
    <row r="3337" spans="1:3">
      <c r="A3337" s="37" t="s">
        <v>9</v>
      </c>
      <c r="B3337" s="37">
        <v>0.952871016078515</v>
      </c>
      <c r="C3337" s="37">
        <v>0.370393836261656</v>
      </c>
    </row>
    <row r="3338" spans="1:3">
      <c r="A3338" s="37" t="s">
        <v>7</v>
      </c>
      <c r="B3338" s="37">
        <v>0.953827319449524</v>
      </c>
      <c r="C3338" s="37">
        <v>-0.0475187532093516</v>
      </c>
    </row>
    <row r="3339" spans="1:3">
      <c r="A3339" s="37" t="s">
        <v>7</v>
      </c>
      <c r="B3339" s="37">
        <v>0.367550819308978</v>
      </c>
      <c r="C3339" s="37">
        <v>0.831815591934093</v>
      </c>
    </row>
    <row r="3340" spans="1:3">
      <c r="A3340" s="37" t="s">
        <v>7</v>
      </c>
      <c r="B3340" s="37">
        <v>0.988370992005488</v>
      </c>
      <c r="C3340" s="37">
        <v>1.11565503116319</v>
      </c>
    </row>
    <row r="3341" spans="1:3">
      <c r="A3341" s="37" t="s">
        <v>9</v>
      </c>
      <c r="B3341" s="37">
        <v>0.254960822489822</v>
      </c>
      <c r="C3341" s="37">
        <v>-0.0856545777901437</v>
      </c>
    </row>
    <row r="3342" spans="1:3">
      <c r="A3342" s="37" t="s">
        <v>9</v>
      </c>
      <c r="B3342" s="37">
        <v>0.322492321821542</v>
      </c>
      <c r="C3342" s="37">
        <v>0.571357253074904</v>
      </c>
    </row>
    <row r="3343" spans="1:3">
      <c r="A3343" s="37" t="s">
        <v>9</v>
      </c>
      <c r="B3343" s="37">
        <v>0.594921866330652</v>
      </c>
      <c r="C3343" s="37">
        <v>-0.387136004308827</v>
      </c>
    </row>
    <row r="3344" spans="1:3">
      <c r="A3344" s="37" t="s">
        <v>9</v>
      </c>
      <c r="B3344" s="37">
        <v>0.0347420387600103</v>
      </c>
      <c r="C3344" s="37">
        <v>-0.494048267806451</v>
      </c>
    </row>
    <row r="3345" spans="1:3">
      <c r="A3345" s="37" t="s">
        <v>9</v>
      </c>
      <c r="B3345" s="37">
        <v>0.388886957735961</v>
      </c>
      <c r="C3345" s="37">
        <v>-0.0707449640890782</v>
      </c>
    </row>
    <row r="3346" spans="1:3">
      <c r="A3346" s="37" t="s">
        <v>9</v>
      </c>
      <c r="B3346" s="37">
        <v>-0.112962606010828</v>
      </c>
      <c r="C3346" s="37">
        <v>-0.0849755223270769</v>
      </c>
    </row>
    <row r="3347" spans="1:3">
      <c r="A3347" s="37" t="s">
        <v>9</v>
      </c>
      <c r="B3347" s="37">
        <v>0.460098913650861</v>
      </c>
      <c r="C3347" s="37">
        <v>-0.46598982267678</v>
      </c>
    </row>
    <row r="3348" spans="1:3">
      <c r="A3348" s="37" t="s">
        <v>9</v>
      </c>
      <c r="B3348" s="37">
        <v>0.774542198467277</v>
      </c>
      <c r="C3348" s="37">
        <v>0.279964028631197</v>
      </c>
    </row>
    <row r="3349" spans="1:3">
      <c r="A3349" s="37" t="s">
        <v>8</v>
      </c>
      <c r="B3349" s="37">
        <v>0.543896040318915</v>
      </c>
      <c r="C3349" s="37">
        <v>-0.116112765201744</v>
      </c>
    </row>
    <row r="3350" spans="1:3">
      <c r="A3350" s="37" t="s">
        <v>9</v>
      </c>
      <c r="B3350" s="37">
        <v>-0.186967650737773</v>
      </c>
      <c r="C3350" s="37">
        <v>-0.503077234156099</v>
      </c>
    </row>
    <row r="3351" spans="1:3">
      <c r="A3351" s="37" t="s">
        <v>9</v>
      </c>
      <c r="B3351" s="37">
        <v>0.458889529742854</v>
      </c>
      <c r="C3351" s="37">
        <v>-0.401885468839163</v>
      </c>
    </row>
    <row r="3352" spans="1:3">
      <c r="A3352" s="37" t="s">
        <v>9</v>
      </c>
      <c r="B3352" s="37">
        <v>-0.437207857800188</v>
      </c>
      <c r="C3352" s="37">
        <v>-0.496169678380048</v>
      </c>
    </row>
    <row r="3353" spans="1:3">
      <c r="A3353" s="37" t="s">
        <v>9</v>
      </c>
      <c r="B3353" s="37">
        <v>0.493093327802795</v>
      </c>
      <c r="C3353" s="37">
        <v>-0.498447565043013</v>
      </c>
    </row>
    <row r="3354" spans="1:3">
      <c r="A3354" s="37" t="s">
        <v>9</v>
      </c>
      <c r="B3354" s="37">
        <v>0.487632224930659</v>
      </c>
      <c r="C3354" s="37">
        <v>0.288651329804564</v>
      </c>
    </row>
    <row r="3355" spans="1:3">
      <c r="A3355" s="37" t="s">
        <v>9</v>
      </c>
      <c r="B3355" s="37">
        <v>0.256302876178225</v>
      </c>
      <c r="C3355" s="37">
        <v>-0.0392520174113744</v>
      </c>
    </row>
    <row r="3356" spans="1:3">
      <c r="A3356" s="37" t="s">
        <v>9</v>
      </c>
      <c r="B3356" s="37">
        <v>-0.264509252217856</v>
      </c>
      <c r="C3356" s="37">
        <v>-0.438806836387304</v>
      </c>
    </row>
    <row r="3357" spans="1:3">
      <c r="A3357" s="37" t="s">
        <v>7</v>
      </c>
      <c r="B3357" s="37">
        <v>0.663054262636161</v>
      </c>
      <c r="C3357" s="37">
        <v>-0.114680713710902</v>
      </c>
    </row>
    <row r="3358" spans="1:3">
      <c r="A3358" s="37" t="s">
        <v>9</v>
      </c>
      <c r="B3358" s="37">
        <v>0.39772222231294</v>
      </c>
      <c r="C3358" s="37">
        <v>1.22266890414471</v>
      </c>
    </row>
    <row r="3359" spans="1:3">
      <c r="A3359" s="37" t="s">
        <v>9</v>
      </c>
      <c r="B3359" s="37">
        <v>0.784334664121973</v>
      </c>
      <c r="C3359" s="37">
        <v>0.242137444205429</v>
      </c>
    </row>
    <row r="3360" spans="1:3">
      <c r="A3360" s="37" t="s">
        <v>9</v>
      </c>
      <c r="B3360" s="37">
        <v>0.21955038287707</v>
      </c>
      <c r="C3360" s="37">
        <v>0.720037133705957</v>
      </c>
    </row>
    <row r="3361" spans="1:3">
      <c r="A3361" s="37" t="s">
        <v>7</v>
      </c>
      <c r="B3361" s="37">
        <v>0.4303745049636</v>
      </c>
      <c r="C3361" s="37">
        <v>-0.512414037055902</v>
      </c>
    </row>
    <row r="3362" spans="1:3">
      <c r="A3362" s="37" t="s">
        <v>9</v>
      </c>
      <c r="B3362" s="37">
        <v>0.81515828487384</v>
      </c>
      <c r="C3362" s="37">
        <v>-0.458351029575128</v>
      </c>
    </row>
    <row r="3363" spans="1:3">
      <c r="A3363" s="37" t="s">
        <v>7</v>
      </c>
      <c r="B3363" s="37">
        <v>-0.173611767354076</v>
      </c>
      <c r="C3363" s="37">
        <v>0.744589322925247</v>
      </c>
    </row>
    <row r="3364" spans="1:3">
      <c r="A3364" s="37" t="s">
        <v>9</v>
      </c>
      <c r="B3364" s="37">
        <v>0.0170808652515335</v>
      </c>
      <c r="C3364" s="37">
        <v>-0.477919119771213</v>
      </c>
    </row>
    <row r="3365" spans="1:3">
      <c r="A3365" s="37" t="s">
        <v>9</v>
      </c>
      <c r="B3365" s="37">
        <v>0.650234371520565</v>
      </c>
      <c r="C3365" s="37">
        <v>-0.0994819463254664</v>
      </c>
    </row>
    <row r="3366" spans="1:3">
      <c r="A3366" s="37" t="s">
        <v>8</v>
      </c>
      <c r="B3366" s="37">
        <v>0.667996016370674</v>
      </c>
      <c r="C3366" s="37">
        <v>-0.151410029950466</v>
      </c>
    </row>
    <row r="3367" spans="1:3">
      <c r="A3367" s="37" t="s">
        <v>8</v>
      </c>
      <c r="B3367" s="37">
        <v>0.679648487701472</v>
      </c>
      <c r="C3367" s="37">
        <v>-0.439699231595337</v>
      </c>
    </row>
    <row r="3368" spans="1:3">
      <c r="A3368" s="37" t="s">
        <v>9</v>
      </c>
      <c r="B3368" s="37">
        <v>-0.245184011504197</v>
      </c>
      <c r="C3368" s="37">
        <v>-0.0516340490968789</v>
      </c>
    </row>
    <row r="3369" spans="1:3">
      <c r="A3369" s="37" t="s">
        <v>9</v>
      </c>
      <c r="B3369" s="37">
        <v>1.93561687477116</v>
      </c>
      <c r="C3369" s="37">
        <v>-0.503542576428896</v>
      </c>
    </row>
    <row r="3370" spans="1:3">
      <c r="A3370" s="37" t="s">
        <v>9</v>
      </c>
      <c r="B3370" s="37">
        <v>1.16773274696845</v>
      </c>
      <c r="C3370" s="37">
        <v>-0.503692190171826</v>
      </c>
    </row>
    <row r="3371" spans="1:3">
      <c r="A3371" s="37" t="s">
        <v>9</v>
      </c>
      <c r="B3371" s="37">
        <v>-0.637769453788438</v>
      </c>
      <c r="C3371" s="37">
        <v>0.405980417473311</v>
      </c>
    </row>
    <row r="3372" spans="1:3">
      <c r="A3372" s="37" t="s">
        <v>7</v>
      </c>
      <c r="B3372" s="37">
        <v>-0.243467691335186</v>
      </c>
      <c r="C3372" s="37">
        <v>0.355987147709899</v>
      </c>
    </row>
    <row r="3373" spans="1:3">
      <c r="A3373" s="37" t="s">
        <v>9</v>
      </c>
      <c r="B3373" s="37">
        <v>0.312900579426421</v>
      </c>
      <c r="C3373" s="37">
        <v>-0.514703011025894</v>
      </c>
    </row>
    <row r="3374" spans="1:3">
      <c r="A3374" s="37" t="s">
        <v>9</v>
      </c>
      <c r="B3374" s="37">
        <v>0.592402161939608</v>
      </c>
      <c r="C3374" s="37">
        <v>0.700000464123042</v>
      </c>
    </row>
    <row r="3375" spans="1:3">
      <c r="A3375" s="37" t="s">
        <v>9</v>
      </c>
      <c r="B3375" s="37">
        <v>-0.26154193709138</v>
      </c>
      <c r="C3375" s="37">
        <v>-0.484359089090988</v>
      </c>
    </row>
    <row r="3376" spans="1:3">
      <c r="A3376" s="37" t="s">
        <v>9</v>
      </c>
      <c r="B3376" s="37">
        <v>-0.0301705940775316</v>
      </c>
      <c r="C3376" s="37">
        <v>0.0584108597966787</v>
      </c>
    </row>
    <row r="3377" spans="1:3">
      <c r="A3377" s="37" t="s">
        <v>9</v>
      </c>
      <c r="B3377" s="37">
        <v>0.109475873526622</v>
      </c>
      <c r="C3377" s="37">
        <v>-0.0767508452522828</v>
      </c>
    </row>
    <row r="3378" spans="1:3">
      <c r="A3378" s="37" t="s">
        <v>9</v>
      </c>
      <c r="B3378" s="37">
        <v>0.923583896705995</v>
      </c>
      <c r="C3378" s="37">
        <v>-0.471359226983548</v>
      </c>
    </row>
    <row r="3379" spans="1:3">
      <c r="A3379" s="37" t="s">
        <v>9</v>
      </c>
      <c r="B3379" s="37">
        <v>-0.0129880475160584</v>
      </c>
      <c r="C3379" s="37">
        <v>0.0365701343654409</v>
      </c>
    </row>
    <row r="3380" spans="1:3">
      <c r="A3380" s="37" t="s">
        <v>9</v>
      </c>
      <c r="B3380" s="37">
        <v>-0.403763852600656</v>
      </c>
      <c r="C3380" s="37">
        <v>-0.00493526854597837</v>
      </c>
    </row>
    <row r="3381" spans="1:3">
      <c r="A3381" s="37" t="s">
        <v>9</v>
      </c>
      <c r="B3381" s="37">
        <v>0.475441334717218</v>
      </c>
      <c r="C3381" s="37">
        <v>-0.0342266352015395</v>
      </c>
    </row>
    <row r="3382" spans="1:3">
      <c r="A3382" s="37" t="s">
        <v>9</v>
      </c>
      <c r="B3382" s="37">
        <v>0.244926166985331</v>
      </c>
      <c r="C3382" s="37">
        <v>-0.445885860286672</v>
      </c>
    </row>
    <row r="3383" spans="1:3">
      <c r="A3383" s="37" t="s">
        <v>7</v>
      </c>
      <c r="B3383" s="37">
        <v>0.631437679749255</v>
      </c>
      <c r="C3383" s="37">
        <v>0.582093433715565</v>
      </c>
    </row>
    <row r="3384" spans="1:3">
      <c r="A3384" s="37" t="s">
        <v>9</v>
      </c>
      <c r="B3384" s="37">
        <v>-0.276756178145978</v>
      </c>
      <c r="C3384" s="37">
        <v>-0.0930650515946763</v>
      </c>
    </row>
    <row r="3385" spans="1:3">
      <c r="A3385" s="37" t="s">
        <v>9</v>
      </c>
      <c r="B3385" s="37">
        <v>-0.348739297659283</v>
      </c>
      <c r="C3385" s="37">
        <v>0.0577750923208547</v>
      </c>
    </row>
    <row r="3386" spans="1:3">
      <c r="A3386" s="37" t="s">
        <v>7</v>
      </c>
      <c r="B3386" s="37">
        <v>0.294864443846375</v>
      </c>
      <c r="C3386" s="37">
        <v>0.383440571775446</v>
      </c>
    </row>
    <row r="3387" spans="1:3">
      <c r="A3387" s="37" t="s">
        <v>9</v>
      </c>
      <c r="B3387" s="37">
        <v>0.0415637454189874</v>
      </c>
      <c r="C3387" s="37">
        <v>-0.118775660631137</v>
      </c>
    </row>
    <row r="3388" spans="1:3">
      <c r="A3388" s="37" t="s">
        <v>9</v>
      </c>
      <c r="B3388" s="37">
        <v>0.164152912306246</v>
      </c>
      <c r="C3388" s="37">
        <v>-0.421090607239624</v>
      </c>
    </row>
    <row r="3389" spans="1:3">
      <c r="A3389" s="37" t="s">
        <v>9</v>
      </c>
      <c r="B3389" s="37">
        <v>1.22037614487262</v>
      </c>
      <c r="C3389" s="37">
        <v>0.639477527917484</v>
      </c>
    </row>
    <row r="3390" spans="1:3">
      <c r="A3390" s="37" t="s">
        <v>7</v>
      </c>
      <c r="B3390" s="37">
        <v>0.402137326783999</v>
      </c>
      <c r="C3390" s="37">
        <v>1.17118019458831</v>
      </c>
    </row>
    <row r="3391" spans="1:3">
      <c r="A3391" s="37" t="s">
        <v>9</v>
      </c>
      <c r="B3391" s="37">
        <v>1.00427855899378</v>
      </c>
      <c r="C3391" s="37">
        <v>0.325882504760722</v>
      </c>
    </row>
    <row r="3392" spans="1:3">
      <c r="A3392" s="37" t="s">
        <v>9</v>
      </c>
      <c r="B3392" s="37">
        <v>-0.449203292823351</v>
      </c>
      <c r="C3392" s="37">
        <v>-0.53556407391493</v>
      </c>
    </row>
    <row r="3393" spans="1:3">
      <c r="A3393" s="37" t="s">
        <v>7</v>
      </c>
      <c r="B3393" s="37">
        <v>0.545680609461066</v>
      </c>
      <c r="C3393" s="37">
        <v>0.860267153736759</v>
      </c>
    </row>
    <row r="3394" spans="1:3">
      <c r="A3394" s="37" t="s">
        <v>9</v>
      </c>
      <c r="B3394" s="37">
        <v>0.276272745569644</v>
      </c>
      <c r="C3394" s="37">
        <v>0.458598330801321</v>
      </c>
    </row>
    <row r="3395" spans="1:3">
      <c r="A3395" s="37" t="s">
        <v>9</v>
      </c>
      <c r="B3395" s="37">
        <v>0.087677823307709</v>
      </c>
      <c r="C3395" s="37">
        <v>-0.108848376148683</v>
      </c>
    </row>
    <row r="3396" spans="1:3">
      <c r="A3396" s="37" t="s">
        <v>9</v>
      </c>
      <c r="B3396" s="37">
        <v>-0.147777372478598</v>
      </c>
      <c r="C3396" s="37">
        <v>-0.0320703646836953</v>
      </c>
    </row>
    <row r="3397" spans="1:3">
      <c r="A3397" s="37" t="s">
        <v>9</v>
      </c>
      <c r="B3397" s="37">
        <v>-0.66214276144769</v>
      </c>
      <c r="C3397" s="37">
        <v>-0.487332882441121</v>
      </c>
    </row>
    <row r="3398" spans="1:3">
      <c r="A3398" s="37" t="s">
        <v>7</v>
      </c>
      <c r="B3398" s="37">
        <v>0.156480625082297</v>
      </c>
      <c r="C3398" s="37">
        <v>-0.508966281542131</v>
      </c>
    </row>
    <row r="3399" spans="1:3">
      <c r="A3399" s="37" t="s">
        <v>9</v>
      </c>
      <c r="B3399" s="37">
        <v>-0.490061104927373</v>
      </c>
      <c r="C3399" s="37">
        <v>-0.541752504219143</v>
      </c>
    </row>
    <row r="3400" spans="1:3">
      <c r="A3400" s="37" t="s">
        <v>9</v>
      </c>
      <c r="B3400" s="37">
        <v>-0.246593461000586</v>
      </c>
      <c r="C3400" s="37">
        <v>-0.0711452784696185</v>
      </c>
    </row>
    <row r="3401" spans="1:3">
      <c r="A3401" s="37" t="s">
        <v>9</v>
      </c>
      <c r="B3401" s="37">
        <v>0.943143530445516</v>
      </c>
      <c r="C3401" s="37">
        <v>0.0156749829651495</v>
      </c>
    </row>
    <row r="3402" spans="1:3">
      <c r="A3402" s="37" t="s">
        <v>7</v>
      </c>
      <c r="B3402" s="37">
        <v>1.79416661572063</v>
      </c>
      <c r="C3402" s="37">
        <v>1.17939910992421</v>
      </c>
    </row>
    <row r="3403" spans="1:3">
      <c r="A3403" s="37" t="s">
        <v>9</v>
      </c>
      <c r="B3403" s="37">
        <v>0.685779460151902</v>
      </c>
      <c r="C3403" s="37">
        <v>-0.488339960567511</v>
      </c>
    </row>
    <row r="3404" spans="1:3">
      <c r="A3404" s="37" t="s">
        <v>9</v>
      </c>
      <c r="B3404" s="37">
        <v>0.853589154166217</v>
      </c>
      <c r="C3404" s="37">
        <v>0.00588838685327286</v>
      </c>
    </row>
    <row r="3405" spans="1:3">
      <c r="A3405" s="37" t="s">
        <v>9</v>
      </c>
      <c r="B3405" s="37">
        <v>0.442888805037331</v>
      </c>
      <c r="C3405" s="37">
        <v>-0.424798162361001</v>
      </c>
    </row>
    <row r="3406" spans="1:3">
      <c r="A3406" s="37" t="s">
        <v>9</v>
      </c>
      <c r="B3406" s="37">
        <v>0.327870105961667</v>
      </c>
      <c r="C3406" s="37">
        <v>-0.4999035484695</v>
      </c>
    </row>
    <row r="3407" spans="1:3">
      <c r="A3407" s="37" t="s">
        <v>9</v>
      </c>
      <c r="B3407" s="37">
        <v>0.0313314142571972</v>
      </c>
      <c r="C3407" s="37">
        <v>-0.454112401141147</v>
      </c>
    </row>
    <row r="3408" spans="1:3">
      <c r="A3408" s="37" t="s">
        <v>7</v>
      </c>
      <c r="B3408" s="37">
        <v>0.0662228499648003</v>
      </c>
      <c r="C3408" s="37">
        <v>-0.0327491573224071</v>
      </c>
    </row>
    <row r="3409" spans="1:3">
      <c r="A3409" s="37" t="s">
        <v>9</v>
      </c>
      <c r="B3409" s="37">
        <v>0.341867237097811</v>
      </c>
      <c r="C3409" s="37">
        <v>-0.496748600050492</v>
      </c>
    </row>
    <row r="3410" spans="1:3">
      <c r="A3410" s="37" t="s">
        <v>9</v>
      </c>
      <c r="B3410" s="37">
        <v>1.1902383686174</v>
      </c>
      <c r="C3410" s="37">
        <v>0.278991855862719</v>
      </c>
    </row>
    <row r="3411" spans="1:3">
      <c r="A3411" s="37" t="s">
        <v>7</v>
      </c>
      <c r="B3411" s="37">
        <v>0.162984139938143</v>
      </c>
      <c r="C3411" s="37">
        <v>0.678323957093463</v>
      </c>
    </row>
    <row r="3412" spans="1:3">
      <c r="A3412" s="37" t="s">
        <v>9</v>
      </c>
      <c r="B3412" s="37">
        <v>0.292172917598397</v>
      </c>
      <c r="C3412" s="37">
        <v>0.033475298033634</v>
      </c>
    </row>
    <row r="3413" spans="1:3">
      <c r="A3413" s="37" t="s">
        <v>9</v>
      </c>
      <c r="B3413" s="37">
        <v>-0.0462252113405026</v>
      </c>
      <c r="C3413" s="37">
        <v>-0.0698906947961181</v>
      </c>
    </row>
    <row r="3414" spans="1:3">
      <c r="A3414" s="37" t="s">
        <v>7</v>
      </c>
      <c r="B3414" s="37">
        <v>0.13253316570817</v>
      </c>
      <c r="C3414" s="37">
        <v>-0.0521931423581608</v>
      </c>
    </row>
    <row r="3415" spans="1:3">
      <c r="A3415" s="37" t="s">
        <v>9</v>
      </c>
      <c r="B3415" s="37">
        <v>0.180246434552266</v>
      </c>
      <c r="C3415" s="37">
        <v>-0.364145199577455</v>
      </c>
    </row>
    <row r="3416" spans="1:3">
      <c r="A3416" s="37" t="s">
        <v>7</v>
      </c>
      <c r="B3416" s="37">
        <v>0.17418096642163</v>
      </c>
      <c r="C3416" s="37">
        <v>-0.0917546892870752</v>
      </c>
    </row>
    <row r="3417" spans="1:3">
      <c r="A3417" s="37" t="s">
        <v>9</v>
      </c>
      <c r="B3417" s="37">
        <v>-0.0509505515994356</v>
      </c>
      <c r="C3417" s="37">
        <v>-0.0504533867584156</v>
      </c>
    </row>
    <row r="3418" spans="1:3">
      <c r="A3418" s="37" t="s">
        <v>9</v>
      </c>
      <c r="B3418" s="37">
        <v>0.136424606523922</v>
      </c>
      <c r="C3418" s="37">
        <v>-0.0308904906758011</v>
      </c>
    </row>
    <row r="3419" spans="1:3">
      <c r="A3419" s="37" t="s">
        <v>9</v>
      </c>
      <c r="B3419" s="37">
        <v>0.833952669087091</v>
      </c>
      <c r="C3419" s="37">
        <v>-0.474865270736098</v>
      </c>
    </row>
    <row r="3420" spans="1:3">
      <c r="A3420" s="37" t="s">
        <v>9</v>
      </c>
      <c r="B3420" s="37">
        <v>0.271030207980289</v>
      </c>
      <c r="C3420" s="37">
        <v>-0.424331811841109</v>
      </c>
    </row>
    <row r="3421" spans="1:3">
      <c r="A3421" s="37" t="s">
        <v>7</v>
      </c>
      <c r="B3421" s="37">
        <v>1.21907850057147</v>
      </c>
      <c r="C3421" s="37">
        <v>1.30375525467505</v>
      </c>
    </row>
    <row r="3422" spans="1:3">
      <c r="A3422" s="37" t="s">
        <v>7</v>
      </c>
      <c r="B3422" s="37">
        <v>-0.0597259532985329</v>
      </c>
      <c r="C3422" s="37">
        <v>0.965399421670692</v>
      </c>
    </row>
    <row r="3423" spans="1:3">
      <c r="A3423" s="37" t="s">
        <v>7</v>
      </c>
      <c r="B3423" s="37">
        <v>0.289355827360394</v>
      </c>
      <c r="C3423" s="37">
        <v>0.372746109958628</v>
      </c>
    </row>
    <row r="3424" spans="1:3">
      <c r="A3424" s="37" t="s">
        <v>9</v>
      </c>
      <c r="B3424" s="37">
        <v>0.0323530351470503</v>
      </c>
      <c r="C3424" s="37">
        <v>-0.0876298434531955</v>
      </c>
    </row>
    <row r="3425" spans="1:3">
      <c r="A3425" s="37" t="s">
        <v>9</v>
      </c>
      <c r="B3425" s="37">
        <v>0.6054714469064</v>
      </c>
      <c r="C3425" s="37">
        <v>-0.507648192132853</v>
      </c>
    </row>
    <row r="3426" spans="1:3">
      <c r="A3426" s="37" t="s">
        <v>9</v>
      </c>
      <c r="B3426" s="37">
        <v>0.619100424967263</v>
      </c>
      <c r="C3426" s="37">
        <v>-0.0736611378718178</v>
      </c>
    </row>
    <row r="3427" spans="1:3">
      <c r="A3427" s="37" t="s">
        <v>7</v>
      </c>
      <c r="B3427" s="37">
        <v>0.497516319204912</v>
      </c>
      <c r="C3427" s="37">
        <v>1.08339384770041</v>
      </c>
    </row>
    <row r="3428" spans="1:3">
      <c r="A3428" s="37" t="s">
        <v>9</v>
      </c>
      <c r="B3428" s="37">
        <v>-0.335336069142034</v>
      </c>
      <c r="C3428" s="37">
        <v>-0.492185144235896</v>
      </c>
    </row>
    <row r="3429" spans="1:3">
      <c r="A3429" s="37" t="s">
        <v>9</v>
      </c>
      <c r="B3429" s="37">
        <v>0.5835337090693</v>
      </c>
      <c r="C3429" s="37">
        <v>-0.0415043985337737</v>
      </c>
    </row>
    <row r="3430" spans="1:3">
      <c r="A3430" s="37" t="s">
        <v>9</v>
      </c>
      <c r="B3430" s="37">
        <v>0.204317139196853</v>
      </c>
      <c r="C3430" s="37">
        <v>-0.189825455888748</v>
      </c>
    </row>
    <row r="3431" spans="1:3">
      <c r="A3431" s="37" t="s">
        <v>9</v>
      </c>
      <c r="B3431" s="37">
        <v>0.844644877659922</v>
      </c>
      <c r="C3431" s="37">
        <v>0.685661034327538</v>
      </c>
    </row>
    <row r="3432" spans="1:3">
      <c r="A3432" s="37" t="s">
        <v>7</v>
      </c>
      <c r="B3432" s="37">
        <v>0.0893466255480324</v>
      </c>
      <c r="C3432" s="37">
        <v>0.774240882799562</v>
      </c>
    </row>
    <row r="3433" spans="1:3">
      <c r="A3433" s="37" t="s">
        <v>7</v>
      </c>
      <c r="B3433" s="37">
        <v>-0.368275350468317</v>
      </c>
      <c r="C3433" s="37">
        <v>0.828864681802679</v>
      </c>
    </row>
    <row r="3434" spans="1:3">
      <c r="A3434" s="37" t="s">
        <v>9</v>
      </c>
      <c r="B3434" s="37">
        <v>0.121249507379489</v>
      </c>
      <c r="C3434" s="37">
        <v>-0.432680586469756</v>
      </c>
    </row>
    <row r="3435" spans="1:3">
      <c r="A3435" s="37" t="s">
        <v>9</v>
      </c>
      <c r="B3435" s="37">
        <v>0.343103904988208</v>
      </c>
      <c r="C3435" s="37">
        <v>-0.425858272073339</v>
      </c>
    </row>
    <row r="3436" spans="1:3">
      <c r="A3436" s="37" t="s">
        <v>9</v>
      </c>
      <c r="B3436" s="37">
        <v>0.217015574907439</v>
      </c>
      <c r="C3436" s="37">
        <v>-0.518860201369262</v>
      </c>
    </row>
    <row r="3437" spans="1:3">
      <c r="A3437" s="37" t="s">
        <v>7</v>
      </c>
      <c r="B3437" s="37">
        <v>-0.259936368279315</v>
      </c>
      <c r="C3437" s="37">
        <v>0.923214351036798</v>
      </c>
    </row>
    <row r="3438" spans="1:3">
      <c r="A3438" s="37" t="s">
        <v>9</v>
      </c>
      <c r="B3438" s="37">
        <v>0.330331255446698</v>
      </c>
      <c r="C3438" s="37">
        <v>-0.470218587229527</v>
      </c>
    </row>
    <row r="3439" spans="1:3">
      <c r="A3439" s="37" t="s">
        <v>8</v>
      </c>
      <c r="B3439" s="37">
        <v>0.28968828528092</v>
      </c>
      <c r="C3439" s="37">
        <v>-0.0291025163396995</v>
      </c>
    </row>
    <row r="3440" spans="1:3">
      <c r="A3440" s="37" t="s">
        <v>9</v>
      </c>
      <c r="B3440" s="37">
        <v>-0.299990767093652</v>
      </c>
      <c r="C3440" s="37">
        <v>0.0540959449095866</v>
      </c>
    </row>
    <row r="3441" spans="1:3">
      <c r="A3441" s="37" t="s">
        <v>9</v>
      </c>
      <c r="B3441" s="37">
        <v>0.768364278343726</v>
      </c>
      <c r="C3441" s="37">
        <v>-0.360554974555024</v>
      </c>
    </row>
    <row r="3442" spans="1:3">
      <c r="A3442" s="37" t="s">
        <v>8</v>
      </c>
      <c r="B3442" s="37">
        <v>0.412545911159611</v>
      </c>
      <c r="C3442" s="37">
        <v>-0.436799127215521</v>
      </c>
    </row>
    <row r="3443" spans="1:3">
      <c r="A3443" s="37" t="s">
        <v>9</v>
      </c>
      <c r="B3443" s="37">
        <v>0.170316084889787</v>
      </c>
      <c r="C3443" s="37">
        <v>-0.11885296431867</v>
      </c>
    </row>
    <row r="3444" spans="1:3">
      <c r="A3444" s="37" t="s">
        <v>9</v>
      </c>
      <c r="B3444" s="37">
        <v>0.0585016612931958</v>
      </c>
      <c r="C3444" s="37">
        <v>-0.505794208022133</v>
      </c>
    </row>
    <row r="3445" spans="1:3">
      <c r="A3445" s="37" t="s">
        <v>9</v>
      </c>
      <c r="B3445" s="37">
        <v>0.428366416207079</v>
      </c>
      <c r="C3445" s="37">
        <v>-0.386886893257146</v>
      </c>
    </row>
    <row r="3446" spans="1:3">
      <c r="A3446" s="37" t="s">
        <v>7</v>
      </c>
      <c r="B3446" s="37">
        <v>-0.239884400950949</v>
      </c>
      <c r="C3446" s="37">
        <v>-0.56398970004467</v>
      </c>
    </row>
    <row r="3447" spans="1:3">
      <c r="A3447" s="37" t="s">
        <v>9</v>
      </c>
      <c r="B3447" s="37">
        <v>0.43692526631338</v>
      </c>
      <c r="C3447" s="37">
        <v>0.000765276612354204</v>
      </c>
    </row>
    <row r="3448" spans="1:3">
      <c r="A3448" s="37" t="s">
        <v>7</v>
      </c>
      <c r="B3448" s="37">
        <v>0.0840593175427793</v>
      </c>
      <c r="C3448" s="37">
        <v>-0.516556186125071</v>
      </c>
    </row>
    <row r="3449" spans="1:3">
      <c r="A3449" s="37" t="s">
        <v>9</v>
      </c>
      <c r="B3449" s="37">
        <v>-0.64463912460633</v>
      </c>
      <c r="C3449" s="37">
        <v>-0.490969254767623</v>
      </c>
    </row>
    <row r="3450" spans="1:3">
      <c r="A3450" s="37" t="s">
        <v>9</v>
      </c>
      <c r="B3450" s="37">
        <v>-0.18123822567083</v>
      </c>
      <c r="C3450" s="37">
        <v>-0.500246323022755</v>
      </c>
    </row>
    <row r="3451" spans="1:3">
      <c r="A3451" s="37" t="s">
        <v>7</v>
      </c>
      <c r="B3451" s="37">
        <v>0.377134198776783</v>
      </c>
      <c r="C3451" s="37">
        <v>0.173483670754477</v>
      </c>
    </row>
    <row r="3452" spans="1:3">
      <c r="A3452" s="37" t="s">
        <v>9</v>
      </c>
      <c r="B3452" s="37">
        <v>-0.395406096073221</v>
      </c>
      <c r="C3452" s="37">
        <v>0.0332927896665616</v>
      </c>
    </row>
    <row r="3453" spans="1:3">
      <c r="A3453" s="37" t="s">
        <v>7</v>
      </c>
      <c r="B3453" s="37">
        <v>0.35626749950393</v>
      </c>
      <c r="C3453" s="37">
        <v>0.523029357493261</v>
      </c>
    </row>
    <row r="3454" spans="1:3">
      <c r="A3454" s="37" t="s">
        <v>7</v>
      </c>
      <c r="B3454" s="37">
        <v>0.381498380151968</v>
      </c>
      <c r="C3454" s="37">
        <v>1.69269275445784</v>
      </c>
    </row>
    <row r="3455" spans="1:3">
      <c r="A3455" s="37" t="s">
        <v>9</v>
      </c>
      <c r="B3455" s="37">
        <v>0.305102716381224</v>
      </c>
      <c r="C3455" s="37">
        <v>-0.423985583638983</v>
      </c>
    </row>
    <row r="3456" spans="1:3">
      <c r="A3456" s="37" t="s">
        <v>9</v>
      </c>
      <c r="B3456" s="37">
        <v>0.585836328567302</v>
      </c>
      <c r="C3456" s="37">
        <v>-0.103826978748821</v>
      </c>
    </row>
    <row r="3457" spans="1:3">
      <c r="A3457" s="37" t="s">
        <v>9</v>
      </c>
      <c r="B3457" s="37">
        <v>0.696222212478794</v>
      </c>
      <c r="C3457" s="37">
        <v>-0.532872388163427</v>
      </c>
    </row>
    <row r="3458" spans="1:3">
      <c r="A3458" s="37" t="s">
        <v>9</v>
      </c>
      <c r="B3458" s="37">
        <v>-0.0546723272138323</v>
      </c>
      <c r="C3458" s="37">
        <v>0.25551423664499</v>
      </c>
    </row>
    <row r="3459" spans="1:3">
      <c r="A3459" s="37" t="s">
        <v>7</v>
      </c>
      <c r="B3459" s="37">
        <v>0.497282725710773</v>
      </c>
      <c r="C3459" s="37">
        <v>0.386550448036583</v>
      </c>
    </row>
    <row r="3460" spans="1:3">
      <c r="A3460" s="37" t="s">
        <v>9</v>
      </c>
      <c r="B3460" s="37">
        <v>0.460411869369277</v>
      </c>
      <c r="C3460" s="37">
        <v>0.260257010009603</v>
      </c>
    </row>
    <row r="3461" spans="1:3">
      <c r="A3461" s="37" t="s">
        <v>9</v>
      </c>
      <c r="B3461" s="37">
        <v>0.232738265388195</v>
      </c>
      <c r="C3461" s="37">
        <v>-0.0816172822955861</v>
      </c>
    </row>
    <row r="3462" spans="1:3">
      <c r="A3462" s="37" t="s">
        <v>7</v>
      </c>
      <c r="B3462" s="37">
        <v>0.375478503568692</v>
      </c>
      <c r="C3462" s="37">
        <v>-0.491318531044468</v>
      </c>
    </row>
    <row r="3463" spans="1:3">
      <c r="A3463" s="37" t="s">
        <v>9</v>
      </c>
      <c r="B3463" s="37">
        <v>0.206795044446192</v>
      </c>
      <c r="C3463" s="37">
        <v>-0.544520021362409</v>
      </c>
    </row>
    <row r="3464" spans="1:3">
      <c r="A3464" s="37" t="s">
        <v>9</v>
      </c>
      <c r="B3464" s="37">
        <v>0.45872365382595</v>
      </c>
      <c r="C3464" s="37">
        <v>-0.508590018658066</v>
      </c>
    </row>
    <row r="3465" spans="1:3">
      <c r="A3465" s="37" t="s">
        <v>9</v>
      </c>
      <c r="B3465" s="37">
        <v>-0.263187243147273</v>
      </c>
      <c r="C3465" s="37">
        <v>-0.49797918183484</v>
      </c>
    </row>
    <row r="3466" spans="1:3">
      <c r="A3466" s="37" t="s">
        <v>9</v>
      </c>
      <c r="B3466" s="37">
        <v>-0.39115803999104</v>
      </c>
      <c r="C3466" s="37">
        <v>-0.48310113923935</v>
      </c>
    </row>
    <row r="3467" spans="1:3">
      <c r="A3467" s="37" t="s">
        <v>9</v>
      </c>
      <c r="B3467" s="37">
        <v>0.693031257288411</v>
      </c>
      <c r="C3467" s="37">
        <v>0.0100882250424856</v>
      </c>
    </row>
    <row r="3468" spans="1:3">
      <c r="A3468" s="37" t="s">
        <v>7</v>
      </c>
      <c r="B3468" s="37">
        <v>0.699889938060862</v>
      </c>
      <c r="C3468" s="37">
        <v>0.228472679448974</v>
      </c>
    </row>
    <row r="3469" spans="1:3">
      <c r="A3469" s="37" t="s">
        <v>9</v>
      </c>
      <c r="B3469" s="37">
        <v>-0.0176359760534782</v>
      </c>
      <c r="C3469" s="37">
        <v>-0.467206511368623</v>
      </c>
    </row>
    <row r="3470" spans="1:3">
      <c r="A3470" s="37" t="s">
        <v>8</v>
      </c>
      <c r="B3470" s="37">
        <v>0.447712391329447</v>
      </c>
      <c r="C3470" s="37">
        <v>0.146382495764337</v>
      </c>
    </row>
    <row r="3471" spans="1:3">
      <c r="A3471" s="37" t="s">
        <v>9</v>
      </c>
      <c r="B3471" s="37">
        <v>-0.0797252217208067</v>
      </c>
      <c r="C3471" s="37">
        <v>0.238340017608866</v>
      </c>
    </row>
    <row r="3472" spans="1:3">
      <c r="A3472" s="37" t="s">
        <v>9</v>
      </c>
      <c r="B3472" s="37">
        <v>0.118102587766168</v>
      </c>
      <c r="C3472" s="37">
        <v>-0.511878165576974</v>
      </c>
    </row>
    <row r="3473" spans="1:3">
      <c r="A3473" s="37" t="s">
        <v>9</v>
      </c>
      <c r="B3473" s="37">
        <v>-0.253422449136521</v>
      </c>
      <c r="C3473" s="37">
        <v>-0.46765639842338</v>
      </c>
    </row>
    <row r="3474" spans="1:3">
      <c r="A3474" s="37" t="s">
        <v>9</v>
      </c>
      <c r="B3474" s="37">
        <v>0.108183452924235</v>
      </c>
      <c r="C3474" s="37">
        <v>-0.451637019531604</v>
      </c>
    </row>
    <row r="3475" spans="1:3">
      <c r="A3475" s="37" t="s">
        <v>9</v>
      </c>
      <c r="B3475" s="37">
        <v>0.0922435077454179</v>
      </c>
      <c r="C3475" s="37">
        <v>-0.444623500583526</v>
      </c>
    </row>
    <row r="3476" spans="1:3">
      <c r="A3476" s="37" t="s">
        <v>9</v>
      </c>
      <c r="B3476" s="37">
        <v>0.808705487916817</v>
      </c>
      <c r="C3476" s="37">
        <v>0.0221242707840231</v>
      </c>
    </row>
    <row r="3477" spans="1:3">
      <c r="A3477" s="37" t="s">
        <v>7</v>
      </c>
      <c r="B3477" s="37">
        <v>0.581528217558877</v>
      </c>
      <c r="C3477" s="37">
        <v>0.82237054945765</v>
      </c>
    </row>
    <row r="3478" spans="1:3">
      <c r="A3478" s="37" t="s">
        <v>9</v>
      </c>
      <c r="B3478" s="37">
        <v>0.505477407100129</v>
      </c>
      <c r="C3478" s="37">
        <v>-0.453068872072103</v>
      </c>
    </row>
    <row r="3479" spans="1:3">
      <c r="A3479" s="37" t="s">
        <v>9</v>
      </c>
      <c r="B3479" s="37">
        <v>-0.32871838024379</v>
      </c>
      <c r="C3479" s="37">
        <v>-0.419266477608031</v>
      </c>
    </row>
    <row r="3480" spans="1:3">
      <c r="A3480" s="37" t="s">
        <v>7</v>
      </c>
      <c r="B3480" s="37">
        <v>-0.315271985797097</v>
      </c>
      <c r="C3480" s="37">
        <v>-0.00371184691767501</v>
      </c>
    </row>
    <row r="3481" spans="1:3">
      <c r="A3481" s="37" t="s">
        <v>9</v>
      </c>
      <c r="B3481" s="37">
        <v>0.216972777096832</v>
      </c>
      <c r="C3481" s="37">
        <v>0.431278186294632</v>
      </c>
    </row>
    <row r="3482" spans="1:3">
      <c r="A3482" s="37" t="s">
        <v>7</v>
      </c>
      <c r="B3482" s="37">
        <v>0.590399160367938</v>
      </c>
      <c r="C3482" s="37">
        <v>-0.119690417670949</v>
      </c>
    </row>
    <row r="3483" spans="1:3">
      <c r="A3483" s="37" t="s">
        <v>9</v>
      </c>
      <c r="B3483" s="37">
        <v>-0.35005159803975</v>
      </c>
      <c r="C3483" s="37">
        <v>-0.493720053281806</v>
      </c>
    </row>
    <row r="3484" spans="1:3">
      <c r="A3484" s="37" t="s">
        <v>9</v>
      </c>
      <c r="B3484" s="37">
        <v>0.13480134066625</v>
      </c>
      <c r="C3484" s="37">
        <v>-0.455301013365619</v>
      </c>
    </row>
    <row r="3485" spans="1:3">
      <c r="A3485" s="37" t="s">
        <v>9</v>
      </c>
      <c r="B3485" s="37">
        <v>0.214866510409287</v>
      </c>
      <c r="C3485" s="37">
        <v>0.0561841331321555</v>
      </c>
    </row>
    <row r="3486" spans="1:3">
      <c r="A3486" s="37" t="s">
        <v>7</v>
      </c>
      <c r="B3486" s="37">
        <v>0.4212349437612</v>
      </c>
      <c r="C3486" s="37">
        <v>1.10548833838407</v>
      </c>
    </row>
    <row r="3487" spans="1:3">
      <c r="A3487" s="37" t="s">
        <v>8</v>
      </c>
      <c r="B3487" s="37">
        <v>0.346797156712884</v>
      </c>
      <c r="C3487" s="37">
        <v>-0.487578944569237</v>
      </c>
    </row>
    <row r="3488" spans="1:3">
      <c r="A3488" s="37" t="s">
        <v>7</v>
      </c>
      <c r="B3488" s="37">
        <v>0.519633956729037</v>
      </c>
      <c r="C3488" s="37">
        <v>0.218495444560695</v>
      </c>
    </row>
    <row r="3489" spans="1:3">
      <c r="A3489" s="37" t="s">
        <v>9</v>
      </c>
      <c r="B3489" s="37">
        <v>0.834318480530014</v>
      </c>
      <c r="C3489" s="37">
        <v>-0.141825079206065</v>
      </c>
    </row>
    <row r="3490" spans="1:3">
      <c r="A3490" s="37" t="s">
        <v>9</v>
      </c>
      <c r="B3490" s="37">
        <v>0.845905211756591</v>
      </c>
      <c r="C3490" s="37">
        <v>-0.336712205061888</v>
      </c>
    </row>
    <row r="3491" spans="1:3">
      <c r="A3491" s="37" t="s">
        <v>9</v>
      </c>
      <c r="B3491" s="37">
        <v>0.525103159077301</v>
      </c>
      <c r="C3491" s="37">
        <v>-0.479808803387818</v>
      </c>
    </row>
    <row r="3492" spans="1:3">
      <c r="A3492" s="37" t="s">
        <v>9</v>
      </c>
      <c r="B3492" s="37">
        <v>0.378308403671883</v>
      </c>
      <c r="C3492" s="37">
        <v>-0.500308330965457</v>
      </c>
    </row>
    <row r="3493" spans="1:3">
      <c r="A3493" s="37" t="s">
        <v>9</v>
      </c>
      <c r="B3493" s="37">
        <v>0.0977923253361992</v>
      </c>
      <c r="C3493" s="37">
        <v>-0.50996950087858</v>
      </c>
    </row>
    <row r="3494" spans="1:3">
      <c r="A3494" s="37" t="s">
        <v>9</v>
      </c>
      <c r="B3494" s="37">
        <v>0.019945617075787</v>
      </c>
      <c r="C3494" s="37">
        <v>-0.0395674293659589</v>
      </c>
    </row>
    <row r="3495" spans="1:3">
      <c r="A3495" s="37" t="s">
        <v>9</v>
      </c>
      <c r="B3495" s="37">
        <v>0.320705699681454</v>
      </c>
      <c r="C3495" s="37">
        <v>0.386632249445874</v>
      </c>
    </row>
    <row r="3496" spans="1:3">
      <c r="A3496" s="37" t="s">
        <v>9</v>
      </c>
      <c r="B3496" s="37">
        <v>0.139329231663741</v>
      </c>
      <c r="C3496" s="37">
        <v>0.0515180943845057</v>
      </c>
    </row>
    <row r="3497" spans="1:3">
      <c r="A3497" s="37" t="s">
        <v>9</v>
      </c>
      <c r="B3497" s="37">
        <v>0.803877040960005</v>
      </c>
      <c r="C3497" s="37">
        <v>-0.416477508281278</v>
      </c>
    </row>
    <row r="3498" spans="1:3">
      <c r="A3498" s="37" t="s">
        <v>7</v>
      </c>
      <c r="B3498" s="37">
        <v>0.265288177125836</v>
      </c>
      <c r="C3498" s="37">
        <v>0.178823699169011</v>
      </c>
    </row>
    <row r="3499" spans="1:3">
      <c r="A3499" s="37" t="s">
        <v>9</v>
      </c>
      <c r="B3499" s="37">
        <v>-0.0664398214967407</v>
      </c>
      <c r="C3499" s="37">
        <v>0.62445320410144</v>
      </c>
    </row>
    <row r="3500" spans="1:3">
      <c r="A3500" s="37" t="s">
        <v>9</v>
      </c>
      <c r="B3500" s="37">
        <v>0.103314307825477</v>
      </c>
      <c r="C3500" s="37">
        <v>0.0566355194667273</v>
      </c>
    </row>
    <row r="3501" spans="1:3">
      <c r="A3501" s="37" t="s">
        <v>7</v>
      </c>
      <c r="B3501" s="37">
        <v>1.12346104458088</v>
      </c>
      <c r="C3501" s="37">
        <v>0.494157430068374</v>
      </c>
    </row>
    <row r="3502" spans="1:3">
      <c r="A3502" s="37" t="s">
        <v>9</v>
      </c>
      <c r="B3502" s="37">
        <v>-0.117839562880719</v>
      </c>
      <c r="C3502" s="37">
        <v>0.641405710337277</v>
      </c>
    </row>
    <row r="3503" spans="1:3">
      <c r="A3503" s="37" t="s">
        <v>9</v>
      </c>
      <c r="B3503" s="37">
        <v>-0.0912375561381228</v>
      </c>
      <c r="C3503" s="37">
        <v>-0.526112419419206</v>
      </c>
    </row>
    <row r="3504" spans="1:3">
      <c r="A3504" s="37" t="s">
        <v>9</v>
      </c>
      <c r="B3504" s="37">
        <v>-0.0164471318906301</v>
      </c>
      <c r="C3504" s="37">
        <v>0.0392990508726894</v>
      </c>
    </row>
    <row r="3505" spans="1:3">
      <c r="A3505" s="37" t="s">
        <v>9</v>
      </c>
      <c r="B3505" s="37">
        <v>0.676680075255329</v>
      </c>
      <c r="C3505" s="37">
        <v>0.633616012859254</v>
      </c>
    </row>
    <row r="3506" spans="1:3">
      <c r="A3506" s="37" t="s">
        <v>9</v>
      </c>
      <c r="B3506" s="37">
        <v>0.13563659623841</v>
      </c>
      <c r="C3506" s="37">
        <v>-0.458296025825161</v>
      </c>
    </row>
    <row r="3507" spans="1:3">
      <c r="A3507" s="37" t="s">
        <v>7</v>
      </c>
      <c r="B3507" s="37">
        <v>0.843268968668748</v>
      </c>
      <c r="C3507" s="37">
        <v>-0.0460519244102219</v>
      </c>
    </row>
    <row r="3508" spans="1:3">
      <c r="A3508" s="37" t="s">
        <v>7</v>
      </c>
      <c r="B3508" s="37">
        <v>0.0850709955379639</v>
      </c>
      <c r="C3508" s="37">
        <v>0.267246963525505</v>
      </c>
    </row>
    <row r="3509" spans="1:3">
      <c r="A3509" s="37" t="s">
        <v>8</v>
      </c>
      <c r="B3509" s="37">
        <v>0.2990673251826</v>
      </c>
      <c r="C3509" s="37">
        <v>-0.533000554962784</v>
      </c>
    </row>
    <row r="3510" spans="1:3">
      <c r="A3510" s="37" t="s">
        <v>7</v>
      </c>
      <c r="B3510" s="37">
        <v>1.09468288225577</v>
      </c>
      <c r="C3510" s="37">
        <v>1.41783111918687</v>
      </c>
    </row>
    <row r="3511" spans="1:3">
      <c r="A3511" s="37" t="s">
        <v>9</v>
      </c>
      <c r="B3511" s="37">
        <v>0.56600689659518</v>
      </c>
      <c r="C3511" s="37">
        <v>-0.0525079531317569</v>
      </c>
    </row>
    <row r="3512" spans="1:3">
      <c r="A3512" s="37" t="s">
        <v>9</v>
      </c>
      <c r="B3512" s="37">
        <v>0.965476561741536</v>
      </c>
      <c r="C3512" s="37">
        <v>-0.421899125551363</v>
      </c>
    </row>
    <row r="3513" spans="1:3">
      <c r="A3513" s="37" t="s">
        <v>9</v>
      </c>
      <c r="B3513" s="37">
        <v>0.50431816385711</v>
      </c>
      <c r="C3513" s="37">
        <v>-0.0598785026853</v>
      </c>
    </row>
    <row r="3514" spans="1:3">
      <c r="A3514" s="37" t="s">
        <v>7</v>
      </c>
      <c r="B3514" s="37">
        <v>0.737455007342665</v>
      </c>
      <c r="C3514" s="37">
        <v>-0.205848470177477</v>
      </c>
    </row>
    <row r="3515" spans="1:3">
      <c r="A3515" s="37" t="s">
        <v>9</v>
      </c>
      <c r="B3515" s="37">
        <v>-0.09708828196828</v>
      </c>
      <c r="C3515" s="37">
        <v>-0.503581529304287</v>
      </c>
    </row>
    <row r="3516" spans="1:3">
      <c r="A3516" s="37" t="s">
        <v>9</v>
      </c>
      <c r="B3516" s="37">
        <v>0.387847183345</v>
      </c>
      <c r="C3516" s="37">
        <v>-0.0895832510888585</v>
      </c>
    </row>
    <row r="3517" spans="1:3">
      <c r="A3517" s="37" t="s">
        <v>8</v>
      </c>
      <c r="B3517" s="37">
        <v>0.454885856708238</v>
      </c>
      <c r="C3517" s="37">
        <v>0.0281369105262288</v>
      </c>
    </row>
    <row r="3518" spans="1:3">
      <c r="A3518" s="37" t="s">
        <v>9</v>
      </c>
      <c r="B3518" s="37">
        <v>-0.531556382448093</v>
      </c>
      <c r="C3518" s="37">
        <v>-0.401195634660327</v>
      </c>
    </row>
    <row r="3519" spans="1:3">
      <c r="A3519" s="37" t="s">
        <v>9</v>
      </c>
      <c r="B3519" s="37">
        <v>-0.140649585315661</v>
      </c>
      <c r="C3519" s="37">
        <v>-0.0836594061760205</v>
      </c>
    </row>
    <row r="3520" spans="1:3">
      <c r="A3520" s="37" t="s">
        <v>9</v>
      </c>
      <c r="B3520" s="37">
        <v>0.380074160637313</v>
      </c>
      <c r="C3520" s="37">
        <v>-0.456872103303266</v>
      </c>
    </row>
    <row r="3521" spans="1:3">
      <c r="A3521" s="37" t="s">
        <v>9</v>
      </c>
      <c r="B3521" s="37">
        <v>1.10822678472533</v>
      </c>
      <c r="C3521" s="37">
        <v>-0.0237057416372935</v>
      </c>
    </row>
    <row r="3522" spans="1:3">
      <c r="A3522" s="37" t="s">
        <v>8</v>
      </c>
      <c r="B3522" s="37">
        <v>0.464433493727834</v>
      </c>
      <c r="C3522" s="37">
        <v>-0.0550318138948178</v>
      </c>
    </row>
    <row r="3523" spans="1:3">
      <c r="A3523" s="37" t="s">
        <v>9</v>
      </c>
      <c r="B3523" s="37">
        <v>0.861442823517353</v>
      </c>
      <c r="C3523" s="37">
        <v>0.291358569989597</v>
      </c>
    </row>
    <row r="3524" spans="1:3">
      <c r="A3524" s="37" t="s">
        <v>9</v>
      </c>
      <c r="B3524" s="37">
        <v>0.117908089734788</v>
      </c>
      <c r="C3524" s="37">
        <v>0.312360471586419</v>
      </c>
    </row>
    <row r="3525" spans="1:3">
      <c r="A3525" s="37" t="s">
        <v>9</v>
      </c>
      <c r="B3525" s="37">
        <v>1.21445258184736</v>
      </c>
      <c r="C3525" s="37">
        <v>-0.027730885068559</v>
      </c>
    </row>
    <row r="3526" spans="1:3">
      <c r="A3526" s="37" t="s">
        <v>9</v>
      </c>
      <c r="B3526" s="37">
        <v>0.328242287615676</v>
      </c>
      <c r="C3526" s="37">
        <v>-0.483168521081612</v>
      </c>
    </row>
    <row r="3527" spans="1:3">
      <c r="A3527" s="37" t="s">
        <v>9</v>
      </c>
      <c r="B3527" s="37">
        <v>0.607390894318789</v>
      </c>
      <c r="C3527" s="37">
        <v>-0.512882095027871</v>
      </c>
    </row>
    <row r="3528" spans="1:3">
      <c r="A3528" s="37" t="s">
        <v>8</v>
      </c>
      <c r="B3528" s="37">
        <v>0.5636029013978</v>
      </c>
      <c r="C3528" s="37">
        <v>0.265839245038889</v>
      </c>
    </row>
    <row r="3529" spans="1:3">
      <c r="A3529" s="37" t="s">
        <v>9</v>
      </c>
      <c r="B3529" s="37">
        <v>-0.0199823668074082</v>
      </c>
      <c r="C3529" s="37">
        <v>-0.0998931049547298</v>
      </c>
    </row>
    <row r="3530" spans="1:3">
      <c r="A3530" s="37" t="s">
        <v>8</v>
      </c>
      <c r="B3530" s="37">
        <v>0.750863525219007</v>
      </c>
      <c r="C3530" s="37">
        <v>-0.539849145588223</v>
      </c>
    </row>
    <row r="3531" spans="1:3">
      <c r="A3531" s="37" t="s">
        <v>9</v>
      </c>
      <c r="B3531" s="37">
        <v>0.384186406896068</v>
      </c>
      <c r="C3531" s="37">
        <v>-0.50542773840793</v>
      </c>
    </row>
    <row r="3532" spans="1:3">
      <c r="A3532" s="37" t="s">
        <v>8</v>
      </c>
      <c r="B3532" s="37">
        <v>0.216733028188102</v>
      </c>
      <c r="C3532" s="37">
        <v>-0.393518588570603</v>
      </c>
    </row>
    <row r="3533" spans="1:3">
      <c r="A3533" s="37" t="s">
        <v>7</v>
      </c>
      <c r="B3533" s="37">
        <v>0.17438998784004</v>
      </c>
      <c r="C3533" s="37">
        <v>1.15384818244226</v>
      </c>
    </row>
    <row r="3534" spans="1:3">
      <c r="A3534" s="37" t="s">
        <v>9</v>
      </c>
      <c r="B3534" s="37">
        <v>-0.574865768123601</v>
      </c>
      <c r="C3534" s="37">
        <v>-0.449345655454995</v>
      </c>
    </row>
    <row r="3535" spans="1:3">
      <c r="A3535" s="37" t="s">
        <v>9</v>
      </c>
      <c r="B3535" s="37">
        <v>0.75311707380301</v>
      </c>
      <c r="C3535" s="37">
        <v>-0.0664646799847998</v>
      </c>
    </row>
    <row r="3536" spans="1:3">
      <c r="A3536" s="37" t="s">
        <v>9</v>
      </c>
      <c r="B3536" s="37">
        <v>0.5836717735872</v>
      </c>
      <c r="C3536" s="37">
        <v>0.0399467035103466</v>
      </c>
    </row>
    <row r="3537" spans="1:3">
      <c r="A3537" s="37" t="s">
        <v>9</v>
      </c>
      <c r="B3537" s="37">
        <v>1.12543690028751</v>
      </c>
      <c r="C3537" s="37">
        <v>-0.460585196439036</v>
      </c>
    </row>
    <row r="3538" spans="1:3">
      <c r="A3538" s="37" t="s">
        <v>9</v>
      </c>
      <c r="B3538" s="37">
        <v>0.445625062087974</v>
      </c>
      <c r="C3538" s="37">
        <v>-0.0759538488124009</v>
      </c>
    </row>
    <row r="3539" spans="1:3">
      <c r="A3539" s="37" t="s">
        <v>9</v>
      </c>
      <c r="B3539" s="37">
        <v>0.922462891555873</v>
      </c>
      <c r="C3539" s="37">
        <v>0.663649221874392</v>
      </c>
    </row>
    <row r="3540" spans="1:3">
      <c r="A3540" s="37" t="s">
        <v>9</v>
      </c>
      <c r="B3540" s="37">
        <v>0.297160997345401</v>
      </c>
      <c r="C3540" s="37">
        <v>0.334023939702212</v>
      </c>
    </row>
    <row r="3541" spans="1:3">
      <c r="A3541" s="37" t="s">
        <v>7</v>
      </c>
      <c r="B3541" s="37">
        <v>0.301610212566327</v>
      </c>
      <c r="C3541" s="37">
        <v>-0.100916270912771</v>
      </c>
    </row>
    <row r="3542" spans="1:3">
      <c r="A3542" s="37" t="s">
        <v>7</v>
      </c>
      <c r="B3542" s="37">
        <v>0.390217622372928</v>
      </c>
      <c r="C3542" s="37">
        <v>1.00221609559128</v>
      </c>
    </row>
    <row r="3543" spans="1:3">
      <c r="A3543" s="37" t="s">
        <v>7</v>
      </c>
      <c r="B3543" s="37">
        <v>0.0374403730796342</v>
      </c>
      <c r="C3543" s="37">
        <v>0.41421832611893</v>
      </c>
    </row>
    <row r="3544" spans="1:3">
      <c r="A3544" s="37" t="s">
        <v>7</v>
      </c>
      <c r="B3544" s="37">
        <v>0.821712592438256</v>
      </c>
      <c r="C3544" s="37">
        <v>0.609217025503183</v>
      </c>
    </row>
    <row r="3545" spans="1:3">
      <c r="A3545" s="37" t="s">
        <v>9</v>
      </c>
      <c r="B3545" s="37">
        <v>0.265624177824062</v>
      </c>
      <c r="C3545" s="37">
        <v>-0.434450910292743</v>
      </c>
    </row>
    <row r="3546" spans="1:3">
      <c r="A3546" s="37" t="s">
        <v>7</v>
      </c>
      <c r="B3546" s="37">
        <v>0.574168941672097</v>
      </c>
      <c r="C3546" s="37">
        <v>1.06083798122291</v>
      </c>
    </row>
    <row r="3547" spans="1:3">
      <c r="A3547" s="37" t="s">
        <v>9</v>
      </c>
      <c r="B3547" s="37">
        <v>-0.504522019248781</v>
      </c>
      <c r="C3547" s="37">
        <v>-0.376827011069151</v>
      </c>
    </row>
    <row r="3548" spans="1:3">
      <c r="A3548" s="37" t="s">
        <v>8</v>
      </c>
      <c r="B3548" s="37">
        <v>0.427766675351752</v>
      </c>
      <c r="C3548" s="37">
        <v>-0.43530315964657</v>
      </c>
    </row>
    <row r="3549" spans="1:3">
      <c r="A3549" s="37" t="s">
        <v>9</v>
      </c>
      <c r="B3549" s="37">
        <v>0.320230929399905</v>
      </c>
      <c r="C3549" s="37">
        <v>-0.508654121591819</v>
      </c>
    </row>
    <row r="3550" spans="1:3">
      <c r="A3550" s="37" t="s">
        <v>9</v>
      </c>
      <c r="B3550" s="37">
        <v>-0.0262582576017496</v>
      </c>
      <c r="C3550" s="37">
        <v>-0.401167839861682</v>
      </c>
    </row>
    <row r="3551" spans="1:3">
      <c r="A3551" s="37" t="s">
        <v>9</v>
      </c>
      <c r="B3551" s="37">
        <v>0.608711269973061</v>
      </c>
      <c r="C3551" s="37">
        <v>0.397864229003457</v>
      </c>
    </row>
    <row r="3552" spans="1:3">
      <c r="A3552" s="37" t="s">
        <v>7</v>
      </c>
      <c r="B3552" s="37">
        <v>-0.294679097870676</v>
      </c>
      <c r="C3552" s="37">
        <v>-0.460623588967725</v>
      </c>
    </row>
    <row r="3553" spans="1:3">
      <c r="A3553" s="37" t="s">
        <v>9</v>
      </c>
      <c r="B3553" s="37">
        <v>0.0834045069132168</v>
      </c>
      <c r="C3553" s="37">
        <v>-0.494040474130639</v>
      </c>
    </row>
    <row r="3554" spans="1:3">
      <c r="A3554" s="37" t="s">
        <v>7</v>
      </c>
      <c r="B3554" s="37">
        <v>0.469780381109307</v>
      </c>
      <c r="C3554" s="37">
        <v>1.01298163077838</v>
      </c>
    </row>
    <row r="3555" spans="1:3">
      <c r="A3555" s="37" t="s">
        <v>9</v>
      </c>
      <c r="B3555" s="37">
        <v>0.200220480025209</v>
      </c>
      <c r="C3555" s="37">
        <v>-0.069328349970226</v>
      </c>
    </row>
    <row r="3556" spans="1:3">
      <c r="A3556" s="37" t="s">
        <v>7</v>
      </c>
      <c r="B3556" s="37">
        <v>0.264447350623818</v>
      </c>
      <c r="C3556" s="37">
        <v>-0.4869489366318</v>
      </c>
    </row>
    <row r="3557" spans="1:3">
      <c r="A3557" s="37" t="s">
        <v>9</v>
      </c>
      <c r="B3557" s="37">
        <v>0.359404961584191</v>
      </c>
      <c r="C3557" s="37">
        <v>-0.0382213564533951</v>
      </c>
    </row>
    <row r="3558" spans="1:3">
      <c r="A3558" s="37" t="s">
        <v>9</v>
      </c>
      <c r="B3558" s="37">
        <v>0.294587239992381</v>
      </c>
      <c r="C3558" s="37">
        <v>-0.465828273848817</v>
      </c>
    </row>
    <row r="3559" spans="1:3">
      <c r="A3559" s="37" t="s">
        <v>9</v>
      </c>
      <c r="B3559" s="37">
        <v>0.314678871756367</v>
      </c>
      <c r="C3559" s="37">
        <v>0.309460960737088</v>
      </c>
    </row>
    <row r="3560" spans="1:3">
      <c r="A3560" s="37" t="s">
        <v>9</v>
      </c>
      <c r="B3560" s="37">
        <v>-0.342997611682638</v>
      </c>
      <c r="C3560" s="37">
        <v>0.363992333203069</v>
      </c>
    </row>
    <row r="3561" spans="1:3">
      <c r="A3561" s="37" t="s">
        <v>9</v>
      </c>
      <c r="B3561" s="37">
        <v>-0.359349289093463</v>
      </c>
      <c r="C3561" s="37">
        <v>-0.452114926678271</v>
      </c>
    </row>
    <row r="3562" spans="1:3">
      <c r="A3562" s="37" t="s">
        <v>7</v>
      </c>
      <c r="B3562" s="37">
        <v>0.650137477614613</v>
      </c>
      <c r="C3562" s="37">
        <v>0.72900807741117</v>
      </c>
    </row>
    <row r="3563" spans="1:3">
      <c r="A3563" s="37" t="s">
        <v>8</v>
      </c>
      <c r="B3563" s="37">
        <v>-0.218924418184516</v>
      </c>
      <c r="C3563" s="37">
        <v>-0.504335535941728</v>
      </c>
    </row>
    <row r="3564" spans="1:3">
      <c r="A3564" s="37" t="s">
        <v>9</v>
      </c>
      <c r="B3564" s="37">
        <v>0.198029221868294</v>
      </c>
      <c r="C3564" s="37">
        <v>0.374733267858831</v>
      </c>
    </row>
    <row r="3565" spans="1:3">
      <c r="A3565" s="37" t="s">
        <v>9</v>
      </c>
      <c r="B3565" s="37">
        <v>0.339871431483863</v>
      </c>
      <c r="C3565" s="37">
        <v>-0.0641563647160487</v>
      </c>
    </row>
    <row r="3566" spans="1:3">
      <c r="A3566" s="37" t="s">
        <v>9</v>
      </c>
      <c r="B3566" s="37">
        <v>-0.240022078219957</v>
      </c>
      <c r="C3566" s="37">
        <v>-0.451857850418753</v>
      </c>
    </row>
    <row r="3567" spans="1:3">
      <c r="A3567" s="37" t="s">
        <v>9</v>
      </c>
      <c r="B3567" s="37">
        <v>0.418186658833177</v>
      </c>
      <c r="C3567" s="37">
        <v>0.0244236774059382</v>
      </c>
    </row>
    <row r="3568" spans="1:3">
      <c r="A3568" s="37" t="s">
        <v>9</v>
      </c>
      <c r="B3568" s="37">
        <v>0.589864461440246</v>
      </c>
      <c r="C3568" s="37">
        <v>-0.541871272162987</v>
      </c>
    </row>
    <row r="3569" spans="1:3">
      <c r="A3569" s="37" t="s">
        <v>9</v>
      </c>
      <c r="B3569" s="37">
        <v>0.283136524930566</v>
      </c>
      <c r="C3569" s="37">
        <v>0.00133589293225383</v>
      </c>
    </row>
    <row r="3570" spans="1:3">
      <c r="A3570" s="37" t="s">
        <v>9</v>
      </c>
      <c r="B3570" s="37">
        <v>0.38174140681302</v>
      </c>
      <c r="C3570" s="37">
        <v>-0.504778459877337</v>
      </c>
    </row>
    <row r="3571" spans="1:3">
      <c r="A3571" s="37" t="s">
        <v>7</v>
      </c>
      <c r="B3571" s="37">
        <v>-0.336461264486648</v>
      </c>
      <c r="C3571" s="37">
        <v>0.633371472099911</v>
      </c>
    </row>
    <row r="3572" spans="1:3">
      <c r="A3572" s="37" t="s">
        <v>9</v>
      </c>
      <c r="B3572" s="37">
        <v>0.680869791978785</v>
      </c>
      <c r="C3572" s="37">
        <v>-0.464374602242864</v>
      </c>
    </row>
    <row r="3573" spans="1:3">
      <c r="A3573" s="37" t="s">
        <v>9</v>
      </c>
      <c r="B3573" s="37">
        <v>0.12008870899775</v>
      </c>
      <c r="C3573" s="37">
        <v>-0.154159841544192</v>
      </c>
    </row>
    <row r="3574" spans="1:3">
      <c r="A3574" s="37" t="s">
        <v>8</v>
      </c>
      <c r="B3574" s="37">
        <v>-0.134457390618555</v>
      </c>
      <c r="C3574" s="37">
        <v>-0.503658218539938</v>
      </c>
    </row>
    <row r="3575" spans="1:3">
      <c r="A3575" s="37" t="s">
        <v>7</v>
      </c>
      <c r="B3575" s="37">
        <v>0.599194470250591</v>
      </c>
      <c r="C3575" s="37">
        <v>0.498839827086216</v>
      </c>
    </row>
    <row r="3576" spans="1:3">
      <c r="A3576" s="37" t="s">
        <v>9</v>
      </c>
      <c r="B3576" s="37">
        <v>0.397583789223069</v>
      </c>
      <c r="C3576" s="37">
        <v>-0.532406822622283</v>
      </c>
    </row>
    <row r="3577" spans="1:3">
      <c r="A3577" s="37" t="s">
        <v>9</v>
      </c>
      <c r="B3577" s="37">
        <v>0.125572169360237</v>
      </c>
      <c r="C3577" s="37">
        <v>-0.460039965836601</v>
      </c>
    </row>
    <row r="3578" spans="1:3">
      <c r="A3578" s="37" t="s">
        <v>7</v>
      </c>
      <c r="B3578" s="37">
        <v>0.753456733820181</v>
      </c>
      <c r="C3578" s="37">
        <v>0.355565050456957</v>
      </c>
    </row>
    <row r="3579" spans="1:3">
      <c r="A3579" s="37" t="s">
        <v>9</v>
      </c>
      <c r="B3579" s="37">
        <v>0.988163484974147</v>
      </c>
      <c r="C3579" s="37">
        <v>-0.0361342889730474</v>
      </c>
    </row>
    <row r="3580" spans="1:3">
      <c r="A3580" s="37" t="s">
        <v>9</v>
      </c>
      <c r="B3580" s="37">
        <v>-0.365064082965832</v>
      </c>
      <c r="C3580" s="37">
        <v>-0.0978145482463048</v>
      </c>
    </row>
    <row r="3581" spans="1:3">
      <c r="A3581" s="37" t="s">
        <v>9</v>
      </c>
      <c r="B3581" s="37">
        <v>0.120437919885613</v>
      </c>
      <c r="C3581" s="37">
        <v>-0.471511627279599</v>
      </c>
    </row>
    <row r="3582" spans="1:3">
      <c r="A3582" s="37" t="s">
        <v>9</v>
      </c>
      <c r="B3582" s="37">
        <v>-0.00595683923314827</v>
      </c>
      <c r="C3582" s="37">
        <v>0.0956816146513416</v>
      </c>
    </row>
    <row r="3583" spans="1:3">
      <c r="A3583" s="37" t="s">
        <v>9</v>
      </c>
      <c r="B3583" s="37">
        <v>0.17601498305133</v>
      </c>
      <c r="C3583" s="37">
        <v>-0.47694642310747</v>
      </c>
    </row>
    <row r="3584" spans="1:3">
      <c r="A3584" s="37" t="s">
        <v>7</v>
      </c>
      <c r="B3584" s="37">
        <v>0.643471745843368</v>
      </c>
      <c r="C3584" s="37">
        <v>0.699321275469192</v>
      </c>
    </row>
    <row r="3585" spans="1:3">
      <c r="A3585" s="37" t="s">
        <v>9</v>
      </c>
      <c r="B3585" s="37">
        <v>0.509231330775873</v>
      </c>
      <c r="C3585" s="37">
        <v>-0.423023978103468</v>
      </c>
    </row>
    <row r="3586" spans="1:3">
      <c r="A3586" s="37" t="s">
        <v>9</v>
      </c>
      <c r="B3586" s="37">
        <v>0.539660650754657</v>
      </c>
      <c r="C3586" s="37">
        <v>-0.0294465379945242</v>
      </c>
    </row>
    <row r="3587" spans="1:3">
      <c r="A3587" s="37" t="s">
        <v>9</v>
      </c>
      <c r="B3587" s="37">
        <v>-0.0186745068930261</v>
      </c>
      <c r="C3587" s="37">
        <v>0.416501268463587</v>
      </c>
    </row>
    <row r="3588" spans="1:3">
      <c r="A3588" s="37" t="s">
        <v>9</v>
      </c>
      <c r="B3588" s="37">
        <v>0.215524911181596</v>
      </c>
      <c r="C3588" s="37">
        <v>-0.452115136464637</v>
      </c>
    </row>
    <row r="3589" spans="1:3">
      <c r="A3589" s="37" t="s">
        <v>7</v>
      </c>
      <c r="B3589" s="37">
        <v>0.998105458891155</v>
      </c>
      <c r="C3589" s="37">
        <v>0.726085834446022</v>
      </c>
    </row>
    <row r="3590" spans="1:3">
      <c r="A3590" s="37" t="s">
        <v>7</v>
      </c>
      <c r="B3590" s="37">
        <v>0.260358475192943</v>
      </c>
      <c r="C3590" s="37">
        <v>0.867568908022515</v>
      </c>
    </row>
    <row r="3591" spans="1:3">
      <c r="A3591" s="37" t="s">
        <v>9</v>
      </c>
      <c r="B3591" s="37">
        <v>0.581754336567232</v>
      </c>
      <c r="C3591" s="37">
        <v>-0.11939857737463</v>
      </c>
    </row>
    <row r="3592" spans="1:3">
      <c r="A3592" s="37" t="s">
        <v>9</v>
      </c>
      <c r="B3592" s="37">
        <v>0.851151162940578</v>
      </c>
      <c r="C3592" s="37">
        <v>0.0383914399093946</v>
      </c>
    </row>
    <row r="3593" spans="1:3">
      <c r="A3593" s="37" t="s">
        <v>7</v>
      </c>
      <c r="B3593" s="37">
        <v>0.57849906520547</v>
      </c>
      <c r="C3593" s="37">
        <v>-0.164661209708648</v>
      </c>
    </row>
    <row r="3594" spans="1:3">
      <c r="A3594" s="37" t="s">
        <v>8</v>
      </c>
      <c r="B3594" s="37">
        <v>0.68378563878115</v>
      </c>
      <c r="C3594" s="37">
        <v>0.0623165429457081</v>
      </c>
    </row>
    <row r="3595" spans="1:3">
      <c r="A3595" s="37" t="s">
        <v>7</v>
      </c>
      <c r="B3595" s="37">
        <v>0.465952932346841</v>
      </c>
      <c r="C3595" s="37">
        <v>-0.574950868852913</v>
      </c>
    </row>
    <row r="3596" spans="1:3">
      <c r="A3596" s="37" t="s">
        <v>7</v>
      </c>
      <c r="B3596" s="37">
        <v>-0.206236648062297</v>
      </c>
      <c r="C3596" s="37">
        <v>0.64017371559584</v>
      </c>
    </row>
    <row r="3597" spans="1:3">
      <c r="A3597" s="37" t="s">
        <v>9</v>
      </c>
      <c r="B3597" s="37">
        <v>0.924698629865839</v>
      </c>
      <c r="C3597" s="37">
        <v>-0.513748872007434</v>
      </c>
    </row>
    <row r="3598" spans="1:3">
      <c r="A3598" s="37" t="s">
        <v>9</v>
      </c>
      <c r="B3598" s="37">
        <v>-0.318408813495243</v>
      </c>
      <c r="C3598" s="37">
        <v>-0.507066493004981</v>
      </c>
    </row>
    <row r="3599" spans="1:3">
      <c r="A3599" s="37" t="s">
        <v>7</v>
      </c>
      <c r="B3599" s="37">
        <v>0.465763193906722</v>
      </c>
      <c r="C3599" s="37">
        <v>-0.0307445107515926</v>
      </c>
    </row>
    <row r="3600" spans="1:3">
      <c r="A3600" s="37" t="s">
        <v>9</v>
      </c>
      <c r="B3600" s="37">
        <v>0.149579315404844</v>
      </c>
      <c r="C3600" s="37">
        <v>-0.499195897325126</v>
      </c>
    </row>
    <row r="3601" spans="1:3">
      <c r="A3601" s="37" t="s">
        <v>7</v>
      </c>
      <c r="B3601" s="37">
        <v>0.152811839520596</v>
      </c>
      <c r="C3601" s="37">
        <v>-0.116577430748875</v>
      </c>
    </row>
    <row r="3602" spans="1:3">
      <c r="A3602" s="37" t="s">
        <v>9</v>
      </c>
      <c r="B3602" s="37">
        <v>0.314451733519015</v>
      </c>
      <c r="C3602" s="37">
        <v>0.159661496091788</v>
      </c>
    </row>
    <row r="3603" spans="1:3">
      <c r="A3603" s="37" t="s">
        <v>9</v>
      </c>
      <c r="B3603" s="37">
        <v>-0.583811627141642</v>
      </c>
      <c r="C3603" s="37">
        <v>-0.499062787373455</v>
      </c>
    </row>
    <row r="3604" spans="1:3">
      <c r="A3604" s="37" t="s">
        <v>7</v>
      </c>
      <c r="B3604" s="37">
        <v>0.0209934912252603</v>
      </c>
      <c r="C3604" s="37">
        <v>0.302210975870092</v>
      </c>
    </row>
    <row r="3605" spans="1:3">
      <c r="A3605" s="37" t="s">
        <v>7</v>
      </c>
      <c r="B3605" s="37">
        <v>0.366542164832379</v>
      </c>
      <c r="C3605" s="37">
        <v>0.517207911607901</v>
      </c>
    </row>
    <row r="3606" spans="1:3">
      <c r="A3606" s="37" t="s">
        <v>7</v>
      </c>
      <c r="B3606" s="37">
        <v>0.819133504065032</v>
      </c>
      <c r="C3606" s="37">
        <v>0.9835160915705</v>
      </c>
    </row>
    <row r="3607" spans="1:3">
      <c r="A3607" s="37" t="s">
        <v>9</v>
      </c>
      <c r="B3607" s="37">
        <v>0.584943711758802</v>
      </c>
      <c r="C3607" s="37">
        <v>0.52060058008715</v>
      </c>
    </row>
    <row r="3608" spans="1:3">
      <c r="A3608" s="37" t="s">
        <v>8</v>
      </c>
      <c r="B3608" s="37">
        <v>0.75322432749744</v>
      </c>
      <c r="C3608" s="37">
        <v>-0.577465246701404</v>
      </c>
    </row>
    <row r="3609" spans="1:3">
      <c r="A3609" s="37" t="s">
        <v>9</v>
      </c>
      <c r="B3609" s="37">
        <v>-0.0882614343885744</v>
      </c>
      <c r="C3609" s="37">
        <v>-0.215964150586019</v>
      </c>
    </row>
    <row r="3610" spans="1:3">
      <c r="A3610" s="37" t="s">
        <v>9</v>
      </c>
      <c r="B3610" s="37">
        <v>-0.464202971682231</v>
      </c>
      <c r="C3610" s="37">
        <v>-0.167733040324744</v>
      </c>
    </row>
    <row r="3611" spans="1:3">
      <c r="A3611" s="37" t="s">
        <v>9</v>
      </c>
      <c r="B3611" s="37">
        <v>0.366892618430675</v>
      </c>
      <c r="C3611" s="37">
        <v>0.0921186091832237</v>
      </c>
    </row>
    <row r="3612" spans="1:3">
      <c r="A3612" s="37" t="s">
        <v>7</v>
      </c>
      <c r="B3612" s="37">
        <v>-0.17703892109424</v>
      </c>
      <c r="C3612" s="37">
        <v>0.701506132893369</v>
      </c>
    </row>
    <row r="3613" spans="1:3">
      <c r="A3613" s="37" t="s">
        <v>9</v>
      </c>
      <c r="B3613" s="37">
        <v>0.821189776350748</v>
      </c>
      <c r="C3613" s="37">
        <v>-0.371892276838814</v>
      </c>
    </row>
    <row r="3614" spans="1:3">
      <c r="A3614" s="37" t="s">
        <v>9</v>
      </c>
      <c r="B3614" s="37">
        <v>0.13713136367696</v>
      </c>
      <c r="C3614" s="37">
        <v>-0.177505793399802</v>
      </c>
    </row>
    <row r="3615" spans="1:3">
      <c r="A3615" s="37" t="s">
        <v>9</v>
      </c>
      <c r="B3615" s="37">
        <v>0.112990290530102</v>
      </c>
      <c r="C3615" s="37">
        <v>-0.538073858861323</v>
      </c>
    </row>
    <row r="3616" spans="1:3">
      <c r="A3616" s="37" t="s">
        <v>9</v>
      </c>
      <c r="B3616" s="37">
        <v>0.350028931742169</v>
      </c>
      <c r="C3616" s="37">
        <v>-0.586732722566446</v>
      </c>
    </row>
    <row r="3617" spans="1:3">
      <c r="A3617" s="37" t="s">
        <v>7</v>
      </c>
      <c r="B3617" s="37">
        <v>0.254474976297312</v>
      </c>
      <c r="C3617" s="37">
        <v>0.570091099471805</v>
      </c>
    </row>
    <row r="3618" spans="1:3">
      <c r="A3618" s="37" t="s">
        <v>7</v>
      </c>
      <c r="B3618" s="37">
        <v>0.409628208389891</v>
      </c>
      <c r="C3618" s="37">
        <v>0.244055591286019</v>
      </c>
    </row>
    <row r="3619" spans="1:3">
      <c r="A3619" s="37" t="s">
        <v>9</v>
      </c>
      <c r="B3619" s="37">
        <v>0.0326520440571278</v>
      </c>
      <c r="C3619" s="37">
        <v>-0.557496372114941</v>
      </c>
    </row>
    <row r="3620" spans="1:3">
      <c r="A3620" s="37" t="s">
        <v>9</v>
      </c>
      <c r="B3620" s="37">
        <v>0.65657054262584</v>
      </c>
      <c r="C3620" s="37">
        <v>-0.25141543506125</v>
      </c>
    </row>
    <row r="3621" spans="1:3">
      <c r="A3621" s="37" t="s">
        <v>7</v>
      </c>
      <c r="B3621" s="37">
        <v>0.749992536636434</v>
      </c>
      <c r="C3621" s="37">
        <v>-0.258703404228784</v>
      </c>
    </row>
    <row r="3622" spans="1:3">
      <c r="A3622" s="37" t="s">
        <v>9</v>
      </c>
      <c r="B3622" s="37">
        <v>0.023308316852685</v>
      </c>
      <c r="C3622" s="37">
        <v>-0.143459174566485</v>
      </c>
    </row>
    <row r="3623" spans="1:3">
      <c r="A3623" s="37" t="s">
        <v>8</v>
      </c>
      <c r="B3623" s="37">
        <v>0.431080786033163</v>
      </c>
      <c r="C3623" s="37">
        <v>-0.548146703592378</v>
      </c>
    </row>
    <row r="3624" spans="1:3">
      <c r="A3624" s="37" t="s">
        <v>8</v>
      </c>
      <c r="B3624" s="37">
        <v>0.7715289791471</v>
      </c>
      <c r="C3624" s="37">
        <v>-0.504419030568307</v>
      </c>
    </row>
    <row r="3625" spans="1:3">
      <c r="A3625" s="37" t="s">
        <v>9</v>
      </c>
      <c r="B3625" s="37">
        <v>0.508970598695714</v>
      </c>
      <c r="C3625" s="37">
        <v>-0.154170376832715</v>
      </c>
    </row>
    <row r="3626" spans="1:3">
      <c r="A3626" s="37" t="s">
        <v>9</v>
      </c>
      <c r="B3626" s="37">
        <v>-0.0913253866571919</v>
      </c>
      <c r="C3626" s="37">
        <v>-0.57462981524024</v>
      </c>
    </row>
    <row r="3627" spans="1:3">
      <c r="A3627" s="37" t="s">
        <v>7</v>
      </c>
      <c r="B3627" s="37">
        <v>-0.572977143988073</v>
      </c>
      <c r="C3627" s="37">
        <v>-0.183219817601184</v>
      </c>
    </row>
    <row r="3628" spans="1:3">
      <c r="A3628" s="37" t="s">
        <v>9</v>
      </c>
      <c r="B3628" s="37">
        <v>-0.354201894396815</v>
      </c>
      <c r="C3628" s="37">
        <v>-0.602208915300486</v>
      </c>
    </row>
    <row r="3629" spans="1:3">
      <c r="A3629" s="37" t="s">
        <v>9</v>
      </c>
      <c r="B3629" s="37">
        <v>0.0829452594147214</v>
      </c>
      <c r="C3629" s="37">
        <v>-0.47993071060426</v>
      </c>
    </row>
    <row r="3630" spans="1:3">
      <c r="A3630" s="37" t="s">
        <v>7</v>
      </c>
      <c r="B3630" s="37">
        <v>-0.912101100150915</v>
      </c>
      <c r="C3630" s="37">
        <v>-0.249129001181272</v>
      </c>
    </row>
    <row r="3631" spans="1:3">
      <c r="A3631" s="37" t="s">
        <v>7</v>
      </c>
      <c r="B3631" s="37">
        <v>0.28489131759355</v>
      </c>
      <c r="C3631" s="37">
        <v>0.396957466402459</v>
      </c>
    </row>
    <row r="3632" spans="1:3">
      <c r="A3632" s="37" t="s">
        <v>7</v>
      </c>
      <c r="B3632" s="37">
        <v>0.0515524233115537</v>
      </c>
      <c r="C3632" s="37">
        <v>1.22577206778104</v>
      </c>
    </row>
    <row r="3633" spans="1:3">
      <c r="A3633" s="37" t="s">
        <v>9</v>
      </c>
      <c r="B3633" s="37">
        <v>-0.202570867358348</v>
      </c>
      <c r="C3633" s="37">
        <v>-0.592180942287346</v>
      </c>
    </row>
    <row r="3634" spans="1:3">
      <c r="A3634" s="37" t="s">
        <v>7</v>
      </c>
      <c r="B3634" s="37">
        <v>0.758489679449367</v>
      </c>
      <c r="C3634" s="37">
        <v>0.296799231478754</v>
      </c>
    </row>
    <row r="3635" spans="1:3">
      <c r="A3635" s="37" t="s">
        <v>9</v>
      </c>
      <c r="B3635" s="37">
        <v>-0.319700245417842</v>
      </c>
      <c r="C3635" s="37">
        <v>0.330770495692255</v>
      </c>
    </row>
    <row r="3636" spans="1:3">
      <c r="A3636" s="37" t="s">
        <v>7</v>
      </c>
      <c r="B3636" s="37">
        <v>0.171146410406246</v>
      </c>
      <c r="C3636" s="37">
        <v>-0.258102482912973</v>
      </c>
    </row>
    <row r="3637" spans="1:3">
      <c r="A3637" s="37" t="s">
        <v>9</v>
      </c>
      <c r="B3637" s="37">
        <v>-0.212367302466319</v>
      </c>
      <c r="C3637" s="37">
        <v>-0.312148086099132</v>
      </c>
    </row>
    <row r="3638" spans="1:3">
      <c r="A3638" s="37" t="s">
        <v>9</v>
      </c>
      <c r="B3638" s="37">
        <v>0.052978844643539</v>
      </c>
      <c r="C3638" s="37">
        <v>-0.115497755200823</v>
      </c>
    </row>
    <row r="3639" spans="1:3">
      <c r="A3639" s="37" t="s">
        <v>7</v>
      </c>
      <c r="B3639" s="37">
        <v>0.884827498138674</v>
      </c>
      <c r="C3639" s="37">
        <v>0.0681013508604545</v>
      </c>
    </row>
    <row r="3640" spans="1:3">
      <c r="A3640" s="37" t="s">
        <v>9</v>
      </c>
      <c r="B3640" s="37">
        <v>0.477853698561864</v>
      </c>
      <c r="C3640" s="37">
        <v>0.188118802977021</v>
      </c>
    </row>
    <row r="3641" spans="1:3">
      <c r="A3641" s="37" t="s">
        <v>7</v>
      </c>
      <c r="B3641" s="37">
        <v>1.02300083439083</v>
      </c>
      <c r="C3641" s="37">
        <v>0.0834661187660576</v>
      </c>
    </row>
    <row r="3642" spans="1:3">
      <c r="A3642" s="37" t="s">
        <v>9</v>
      </c>
      <c r="B3642" s="37">
        <v>0.536652913973089</v>
      </c>
      <c r="C3642" s="37">
        <v>-0.489901918761663</v>
      </c>
    </row>
    <row r="3643" spans="1:3">
      <c r="A3643" s="37" t="s">
        <v>9</v>
      </c>
      <c r="B3643" s="37">
        <v>0.301435691787643</v>
      </c>
      <c r="C3643" s="37">
        <v>-0.231517208411705</v>
      </c>
    </row>
    <row r="3644" spans="1:3">
      <c r="A3644" s="37" t="s">
        <v>9</v>
      </c>
      <c r="B3644" s="37">
        <v>-0.130902666282664</v>
      </c>
      <c r="C3644" s="37">
        <v>-0.613205303136864</v>
      </c>
    </row>
    <row r="3645" spans="1:3">
      <c r="A3645" s="37" t="s">
        <v>9</v>
      </c>
      <c r="B3645" s="37">
        <v>0.520232219495789</v>
      </c>
      <c r="C3645" s="37">
        <v>-0.361956534779358</v>
      </c>
    </row>
    <row r="3646" spans="1:3">
      <c r="A3646" s="37" t="s">
        <v>9</v>
      </c>
      <c r="B3646" s="37">
        <v>0.0473072315422265</v>
      </c>
      <c r="C3646" s="37">
        <v>-0.495066589486819</v>
      </c>
    </row>
    <row r="3647" spans="1:3">
      <c r="A3647" s="37" t="s">
        <v>9</v>
      </c>
      <c r="B3647" s="37">
        <v>-0.387888984893779</v>
      </c>
      <c r="C3647" s="37">
        <v>-0.221930699188809</v>
      </c>
    </row>
    <row r="3648" spans="1:3">
      <c r="A3648" s="37" t="s">
        <v>7</v>
      </c>
      <c r="B3648" s="37">
        <v>-0.112105499388458</v>
      </c>
      <c r="C3648" s="37">
        <v>1.06042914018092</v>
      </c>
    </row>
    <row r="3649" spans="1:3">
      <c r="A3649" s="37" t="s">
        <v>7</v>
      </c>
      <c r="B3649" s="37">
        <v>0.28551098467791</v>
      </c>
      <c r="C3649" s="37">
        <v>1.28602316426477</v>
      </c>
    </row>
    <row r="3650" spans="1:3">
      <c r="A3650" s="37" t="s">
        <v>7</v>
      </c>
      <c r="B3650" s="37">
        <v>0.528992970928472</v>
      </c>
      <c r="C3650" s="37">
        <v>-0.0609277509486135</v>
      </c>
    </row>
    <row r="3651" spans="1:3">
      <c r="A3651" s="37" t="s">
        <v>7</v>
      </c>
      <c r="B3651" s="37">
        <v>0.0476960910811056</v>
      </c>
      <c r="C3651" s="37">
        <v>0.653137771018464</v>
      </c>
    </row>
    <row r="3652" spans="1:3">
      <c r="A3652" s="37" t="s">
        <v>9</v>
      </c>
      <c r="B3652" s="37">
        <v>0.231601992591535</v>
      </c>
      <c r="C3652" s="37">
        <v>-0.595876722741945</v>
      </c>
    </row>
    <row r="3653" spans="1:3">
      <c r="A3653" s="37" t="s">
        <v>9</v>
      </c>
      <c r="B3653" s="37">
        <v>0.240658593776364</v>
      </c>
      <c r="C3653" s="37">
        <v>-0.542724693117428</v>
      </c>
    </row>
    <row r="3654" spans="1:3">
      <c r="A3654" s="37" t="s">
        <v>9</v>
      </c>
      <c r="B3654" s="37">
        <v>0.561511647607459</v>
      </c>
      <c r="C3654" s="37">
        <v>-0.368321464241607</v>
      </c>
    </row>
    <row r="3655" spans="1:3">
      <c r="A3655" s="37" t="s">
        <v>7</v>
      </c>
      <c r="B3655" s="37">
        <v>-0.412266617692034</v>
      </c>
      <c r="C3655" s="37">
        <v>0.103787353900154</v>
      </c>
    </row>
    <row r="3656" spans="1:3">
      <c r="A3656" s="37" t="s">
        <v>9</v>
      </c>
      <c r="B3656" s="37">
        <v>-0.29818071358172</v>
      </c>
      <c r="C3656" s="37">
        <v>-0.563799621437611</v>
      </c>
    </row>
    <row r="3657" spans="1:3">
      <c r="A3657" s="37" t="s">
        <v>8</v>
      </c>
      <c r="B3657" s="37">
        <v>0.196170451777997</v>
      </c>
      <c r="C3657" s="37">
        <v>-0.155027886908628</v>
      </c>
    </row>
    <row r="3658" spans="1:3">
      <c r="A3658" s="37" t="s">
        <v>7</v>
      </c>
      <c r="B3658" s="37">
        <v>0.0257407594101473</v>
      </c>
      <c r="C3658" s="37">
        <v>0.207869653014002</v>
      </c>
    </row>
    <row r="3659" spans="1:3">
      <c r="A3659" s="37" t="s">
        <v>9</v>
      </c>
      <c r="B3659" s="37">
        <v>-0.133174117044204</v>
      </c>
      <c r="C3659" s="37">
        <v>-0.54797502524081</v>
      </c>
    </row>
    <row r="3660" spans="1:3">
      <c r="A3660" s="37" t="s">
        <v>8</v>
      </c>
      <c r="B3660" s="37">
        <v>0.480396877608209</v>
      </c>
      <c r="C3660" s="37">
        <v>0.372038069453494</v>
      </c>
    </row>
    <row r="3661" spans="1:3">
      <c r="A3661" s="37" t="s">
        <v>9</v>
      </c>
      <c r="B3661" s="37">
        <v>0.0421914342032916</v>
      </c>
      <c r="C3661" s="37">
        <v>-0.257049223180603</v>
      </c>
    </row>
    <row r="3662" spans="1:3">
      <c r="A3662" s="37" t="s">
        <v>7</v>
      </c>
      <c r="B3662" s="37">
        <v>0.670189323992601</v>
      </c>
      <c r="C3662" s="37">
        <v>1.24338307901212</v>
      </c>
    </row>
    <row r="3663" spans="1:3">
      <c r="A3663" s="37" t="s">
        <v>7</v>
      </c>
      <c r="B3663" s="37">
        <v>0.493326921438284</v>
      </c>
      <c r="C3663" s="37">
        <v>0.223554127428467</v>
      </c>
    </row>
    <row r="3664" spans="1:3">
      <c r="A3664" s="37" t="s">
        <v>9</v>
      </c>
      <c r="B3664" s="37">
        <v>0.973089444203275</v>
      </c>
      <c r="C3664" s="37">
        <v>-0.606904074825548</v>
      </c>
    </row>
    <row r="3665" spans="1:3">
      <c r="A3665" s="37" t="s">
        <v>9</v>
      </c>
      <c r="B3665" s="37">
        <v>0.0380152992959788</v>
      </c>
      <c r="C3665" s="37">
        <v>-0.157446006871557</v>
      </c>
    </row>
    <row r="3666" spans="1:3">
      <c r="A3666" s="37" t="s">
        <v>9</v>
      </c>
      <c r="B3666" s="37">
        <v>0.553948906021161</v>
      </c>
      <c r="C3666" s="37">
        <v>-0.126098304379098</v>
      </c>
    </row>
    <row r="3667" spans="1:3">
      <c r="A3667" s="37" t="s">
        <v>9</v>
      </c>
      <c r="B3667" s="37">
        <v>0.0158824005901899</v>
      </c>
      <c r="C3667" s="37">
        <v>-0.671408641056993</v>
      </c>
    </row>
    <row r="3668" spans="1:3">
      <c r="A3668" s="37" t="s">
        <v>9</v>
      </c>
      <c r="B3668" s="37">
        <v>0.669771507285335</v>
      </c>
      <c r="C3668" s="37">
        <v>0.01658329363503</v>
      </c>
    </row>
    <row r="3669" spans="1:3">
      <c r="A3669" s="37" t="s">
        <v>7</v>
      </c>
      <c r="B3669" s="37">
        <v>0.483626455044627</v>
      </c>
      <c r="C3669" s="37">
        <v>1.29487512811266</v>
      </c>
    </row>
    <row r="3670" spans="1:3">
      <c r="A3670" s="37" t="s">
        <v>9</v>
      </c>
      <c r="B3670" s="37">
        <v>-0.0473947255580591</v>
      </c>
      <c r="C3670" s="37">
        <v>-0.383995127518582</v>
      </c>
    </row>
    <row r="3671" spans="1:3">
      <c r="A3671" s="37" t="s">
        <v>9</v>
      </c>
      <c r="B3671" s="37">
        <v>0.0623505168093075</v>
      </c>
      <c r="C3671" s="37">
        <v>-0.247776790370024</v>
      </c>
    </row>
    <row r="3672" spans="1:3">
      <c r="A3672" s="37" t="s">
        <v>7</v>
      </c>
      <c r="B3672" s="37">
        <v>0.279296635295368</v>
      </c>
      <c r="C3672" s="37">
        <v>0.392528745027907</v>
      </c>
    </row>
    <row r="3673" spans="1:3">
      <c r="A3673" s="37" t="s">
        <v>9</v>
      </c>
      <c r="B3673" s="37">
        <v>0.243501378013176</v>
      </c>
      <c r="C3673" s="37">
        <v>-0.154219979243629</v>
      </c>
    </row>
    <row r="3674" spans="1:3">
      <c r="A3674" s="37" t="s">
        <v>8</v>
      </c>
      <c r="B3674" s="37">
        <v>0.125339291879371</v>
      </c>
      <c r="C3674" s="37">
        <v>0.221062431486959</v>
      </c>
    </row>
    <row r="3675" spans="1:3">
      <c r="A3675" s="37" t="s">
        <v>9</v>
      </c>
      <c r="B3675" s="37">
        <v>0.229688677945454</v>
      </c>
      <c r="C3675" s="37">
        <v>0.0954209380336041</v>
      </c>
    </row>
    <row r="3676" spans="1:3">
      <c r="A3676" s="37" t="s">
        <v>7</v>
      </c>
      <c r="B3676" s="37">
        <v>0.0202655910478809</v>
      </c>
      <c r="C3676" s="37">
        <v>0.772593554642549</v>
      </c>
    </row>
    <row r="3677" spans="1:3">
      <c r="A3677" s="37" t="s">
        <v>7</v>
      </c>
      <c r="B3677" s="37">
        <v>0.56463298048509</v>
      </c>
      <c r="C3677" s="37">
        <v>-0.0836720920788345</v>
      </c>
    </row>
    <row r="3678" spans="1:3">
      <c r="A3678" s="37" t="s">
        <v>9</v>
      </c>
      <c r="B3678" s="37">
        <v>-0.298542029127489</v>
      </c>
      <c r="C3678" s="37">
        <v>-0.1061190952946</v>
      </c>
    </row>
    <row r="3679" spans="1:3">
      <c r="A3679" s="37" t="s">
        <v>7</v>
      </c>
      <c r="B3679" s="37">
        <v>0.241782118709207</v>
      </c>
      <c r="C3679" s="37">
        <v>0.571264935039087</v>
      </c>
    </row>
    <row r="3680" spans="1:3">
      <c r="A3680" s="37" t="s">
        <v>9</v>
      </c>
      <c r="B3680" s="37">
        <v>-0.242143283220632</v>
      </c>
      <c r="C3680" s="37">
        <v>0.335444993399906</v>
      </c>
    </row>
    <row r="3681" spans="1:3">
      <c r="A3681" s="37" t="s">
        <v>7</v>
      </c>
      <c r="B3681" s="37">
        <v>0.420760435808852</v>
      </c>
      <c r="C3681" s="37">
        <v>0.669941459151365</v>
      </c>
    </row>
    <row r="3682" spans="1:3">
      <c r="A3682" s="37" t="s">
        <v>9</v>
      </c>
      <c r="B3682" s="37">
        <v>-0.104483521407216</v>
      </c>
      <c r="C3682" s="37">
        <v>-0.515111809407097</v>
      </c>
    </row>
    <row r="3683" spans="1:3">
      <c r="A3683" s="37" t="s">
        <v>9</v>
      </c>
      <c r="B3683" s="37">
        <v>0.202571968769807</v>
      </c>
      <c r="C3683" s="37">
        <v>-0.589597311494399</v>
      </c>
    </row>
    <row r="3684" spans="1:3">
      <c r="A3684" s="37" t="s">
        <v>9</v>
      </c>
      <c r="B3684" s="37">
        <v>0.669357205187534</v>
      </c>
      <c r="C3684" s="37">
        <v>-0.286290979541138</v>
      </c>
    </row>
    <row r="3685" spans="1:3">
      <c r="A3685" s="37" t="s">
        <v>9</v>
      </c>
      <c r="B3685" s="37">
        <v>0.340235133540867</v>
      </c>
      <c r="C3685" s="37">
        <v>0.0430742728741471</v>
      </c>
    </row>
    <row r="3686" spans="1:3">
      <c r="A3686" s="37" t="s">
        <v>9</v>
      </c>
      <c r="B3686" s="37">
        <v>-0.0312518883048596</v>
      </c>
      <c r="C3686" s="37">
        <v>-0.0503500679184996</v>
      </c>
    </row>
    <row r="3687" spans="1:3">
      <c r="A3687" s="37" t="s">
        <v>9</v>
      </c>
      <c r="B3687" s="37">
        <v>-0.328000870609448</v>
      </c>
      <c r="C3687" s="37">
        <v>0.16674990976009</v>
      </c>
    </row>
    <row r="3688" spans="1:3">
      <c r="A3688" s="37" t="s">
        <v>7</v>
      </c>
      <c r="B3688" s="37">
        <v>0.212913803479981</v>
      </c>
      <c r="C3688" s="37">
        <v>0.0165494645335857</v>
      </c>
    </row>
    <row r="3689" spans="1:3">
      <c r="A3689" s="37" t="s">
        <v>9</v>
      </c>
      <c r="B3689" s="37">
        <v>1.09938302279229</v>
      </c>
      <c r="C3689" s="37">
        <v>-0.648327805606223</v>
      </c>
    </row>
    <row r="3690" spans="1:3">
      <c r="A3690" s="37" t="s">
        <v>7</v>
      </c>
      <c r="B3690" s="37">
        <v>1.20003388636003</v>
      </c>
      <c r="C3690" s="37">
        <v>0.391130452007427</v>
      </c>
    </row>
    <row r="3691" spans="1:3">
      <c r="A3691" s="37" t="s">
        <v>7</v>
      </c>
      <c r="B3691" s="37">
        <v>0.134405304125172</v>
      </c>
      <c r="C3691" s="37">
        <v>0.226255527774627</v>
      </c>
    </row>
    <row r="3692" spans="1:3">
      <c r="A3692" s="37" t="s">
        <v>7</v>
      </c>
      <c r="B3692" s="37">
        <v>-0.151654055333213</v>
      </c>
      <c r="C3692" s="37">
        <v>0.316716717540584</v>
      </c>
    </row>
    <row r="3693" spans="1:3">
      <c r="A3693" s="37" t="s">
        <v>8</v>
      </c>
      <c r="B3693" s="37">
        <v>0.476049128930573</v>
      </c>
      <c r="C3693" s="37">
        <v>0.0113365758849124</v>
      </c>
    </row>
    <row r="3694" spans="1:3">
      <c r="A3694" s="37" t="s">
        <v>9</v>
      </c>
      <c r="B3694" s="37">
        <v>0.585701319136563</v>
      </c>
      <c r="C3694" s="37">
        <v>-0.208070822939616</v>
      </c>
    </row>
    <row r="3695" spans="1:3">
      <c r="A3695" s="37" t="s">
        <v>9</v>
      </c>
      <c r="B3695" s="37">
        <v>-0.238151343703613</v>
      </c>
      <c r="C3695" s="37">
        <v>-0.246133663321677</v>
      </c>
    </row>
    <row r="3696" spans="1:3">
      <c r="A3696" s="37" t="s">
        <v>9</v>
      </c>
      <c r="B3696" s="37">
        <v>0.469287244678816</v>
      </c>
      <c r="C3696" s="37">
        <v>-0.56634839592948</v>
      </c>
    </row>
    <row r="3697" spans="1:3">
      <c r="A3697" s="37" t="s">
        <v>9</v>
      </c>
      <c r="B3697" s="37">
        <v>0.123922409817124</v>
      </c>
      <c r="C3697" s="37">
        <v>-0.498086418557151</v>
      </c>
    </row>
    <row r="3698" spans="1:3">
      <c r="A3698" s="37" t="s">
        <v>7</v>
      </c>
      <c r="B3698" s="37">
        <v>0.0951259933939186</v>
      </c>
      <c r="C3698" s="37">
        <v>-0.534391323170373</v>
      </c>
    </row>
    <row r="3699" spans="1:3">
      <c r="A3699" s="37" t="s">
        <v>8</v>
      </c>
      <c r="B3699" s="37">
        <v>-0.0349167783471741</v>
      </c>
      <c r="C3699" s="37">
        <v>-0.205255777971916</v>
      </c>
    </row>
    <row r="3700" spans="1:3">
      <c r="A3700" s="37" t="s">
        <v>9</v>
      </c>
      <c r="B3700" s="37">
        <v>0.101120791991358</v>
      </c>
      <c r="C3700" s="37">
        <v>0.247161686922632</v>
      </c>
    </row>
    <row r="3701" spans="1:3">
      <c r="A3701" s="37" t="s">
        <v>9</v>
      </c>
      <c r="B3701" s="37">
        <v>0.638395711285725</v>
      </c>
      <c r="C3701" s="37">
        <v>-0.533076440047035</v>
      </c>
    </row>
    <row r="3702" spans="1:3">
      <c r="A3702" s="37" t="s">
        <v>9</v>
      </c>
      <c r="B3702" s="37">
        <v>0.0199970372837674</v>
      </c>
      <c r="C3702" s="37">
        <v>-0.645547105414551</v>
      </c>
    </row>
    <row r="3703" spans="1:3">
      <c r="A3703" s="37" t="s">
        <v>7</v>
      </c>
      <c r="B3703" s="37">
        <v>-0.277174144291233</v>
      </c>
      <c r="C3703" s="37">
        <v>-0.584373007260696</v>
      </c>
    </row>
    <row r="3704" spans="1:3">
      <c r="A3704" s="37" t="s">
        <v>7</v>
      </c>
      <c r="B3704" s="37">
        <v>0.642888605552717</v>
      </c>
      <c r="C3704" s="37">
        <v>0.202882593678914</v>
      </c>
    </row>
    <row r="3705" spans="1:3">
      <c r="A3705" s="37" t="s">
        <v>9</v>
      </c>
      <c r="B3705" s="37">
        <v>0.584009526135966</v>
      </c>
      <c r="C3705" s="37">
        <v>-0.0926485815646696</v>
      </c>
    </row>
    <row r="3706" spans="1:3">
      <c r="A3706" s="37" t="s">
        <v>9</v>
      </c>
      <c r="B3706" s="37">
        <v>-0.3285174379704</v>
      </c>
      <c r="C3706" s="37">
        <v>-0.0100621793151591</v>
      </c>
    </row>
    <row r="3707" spans="1:3">
      <c r="A3707" s="37" t="s">
        <v>9</v>
      </c>
      <c r="B3707" s="37">
        <v>-0.0251305911715523</v>
      </c>
      <c r="C3707" s="37">
        <v>-0.547624231694833</v>
      </c>
    </row>
    <row r="3708" spans="1:3">
      <c r="A3708" s="37" t="s">
        <v>9</v>
      </c>
      <c r="B3708" s="37">
        <v>0.417938433983723</v>
      </c>
      <c r="C3708" s="37">
        <v>-0.514604327497009</v>
      </c>
    </row>
    <row r="3709" spans="1:3">
      <c r="A3709" s="37" t="s">
        <v>8</v>
      </c>
      <c r="B3709" s="37">
        <v>0.158525005189145</v>
      </c>
      <c r="C3709" s="37">
        <v>0.0989433854079221</v>
      </c>
    </row>
    <row r="3710" spans="1:3">
      <c r="A3710" s="37" t="s">
        <v>9</v>
      </c>
      <c r="B3710" s="37">
        <v>0.757653707740508</v>
      </c>
      <c r="C3710" s="37">
        <v>-0.566782211702638</v>
      </c>
    </row>
    <row r="3711" spans="1:3">
      <c r="A3711" s="37" t="s">
        <v>7</v>
      </c>
      <c r="B3711" s="37">
        <v>0.568322244530725</v>
      </c>
      <c r="C3711" s="37">
        <v>0.522505443028173</v>
      </c>
    </row>
    <row r="3712" spans="1:3">
      <c r="A3712" s="37" t="s">
        <v>7</v>
      </c>
      <c r="B3712" s="37">
        <v>0.859048006666462</v>
      </c>
      <c r="C3712" s="37">
        <v>0.586874119319236</v>
      </c>
    </row>
    <row r="3713" spans="1:3">
      <c r="A3713" s="37" t="s">
        <v>7</v>
      </c>
      <c r="B3713" s="37">
        <v>-0.291559549196866</v>
      </c>
      <c r="C3713" s="37">
        <v>1.34180883578611</v>
      </c>
    </row>
    <row r="3714" spans="1:3">
      <c r="A3714" s="37" t="s">
        <v>9</v>
      </c>
      <c r="B3714" s="37">
        <v>0.745871471904095</v>
      </c>
      <c r="C3714" s="37">
        <v>0.529132955228872</v>
      </c>
    </row>
    <row r="3715" spans="1:3">
      <c r="A3715" s="37" t="s">
        <v>9</v>
      </c>
      <c r="B3715" s="37">
        <v>0.375962375423477</v>
      </c>
      <c r="C3715" s="37">
        <v>-0.575456828578054</v>
      </c>
    </row>
    <row r="3716" spans="1:3">
      <c r="A3716" s="37" t="s">
        <v>7</v>
      </c>
      <c r="B3716" s="37">
        <v>0.436590550684597</v>
      </c>
      <c r="C3716" s="37">
        <v>0.294352085424832</v>
      </c>
    </row>
    <row r="3717" spans="1:3">
      <c r="A3717" s="37" t="s">
        <v>9</v>
      </c>
      <c r="B3717" s="37">
        <v>0.182488734636144</v>
      </c>
      <c r="C3717" s="37">
        <v>-0.527934353944408</v>
      </c>
    </row>
    <row r="3718" spans="1:3">
      <c r="A3718" s="37" t="s">
        <v>9</v>
      </c>
      <c r="B3718" s="37">
        <v>0.63326764450688</v>
      </c>
      <c r="C3718" s="37">
        <v>-0.56298598348247</v>
      </c>
    </row>
    <row r="3719" spans="1:3">
      <c r="A3719" s="37" t="s">
        <v>7</v>
      </c>
      <c r="B3719" s="37">
        <v>0.603388155620959</v>
      </c>
      <c r="C3719" s="37">
        <v>0.289208214791747</v>
      </c>
    </row>
    <row r="3720" spans="1:3">
      <c r="A3720" s="37" t="s">
        <v>7</v>
      </c>
      <c r="B3720" s="37">
        <v>-0.326473292309025</v>
      </c>
      <c r="C3720" s="37">
        <v>0.386590729461095</v>
      </c>
    </row>
    <row r="3721" spans="1:3">
      <c r="A3721" s="37" t="s">
        <v>9</v>
      </c>
      <c r="B3721" s="37">
        <v>-0.45984644885647</v>
      </c>
      <c r="C3721" s="37">
        <v>-0.262839417457422</v>
      </c>
    </row>
    <row r="3722" spans="1:3">
      <c r="A3722" s="37" t="s">
        <v>9</v>
      </c>
      <c r="B3722" s="37">
        <v>0.729103495081003</v>
      </c>
      <c r="C3722" s="37">
        <v>0.90491189000952</v>
      </c>
    </row>
    <row r="3723" spans="1:3">
      <c r="A3723" s="37" t="s">
        <v>9</v>
      </c>
      <c r="B3723" s="37">
        <v>-0.180037146466656</v>
      </c>
      <c r="C3723" s="37">
        <v>-0.114143260941074</v>
      </c>
    </row>
    <row r="3724" spans="1:3">
      <c r="A3724" s="37" t="s">
        <v>9</v>
      </c>
      <c r="B3724" s="37">
        <v>0.188380363751704</v>
      </c>
      <c r="C3724" s="37">
        <v>-0.102999288326124</v>
      </c>
    </row>
    <row r="3725" spans="1:3">
      <c r="A3725" s="37" t="s">
        <v>9</v>
      </c>
      <c r="B3725" s="37">
        <v>0.367297622110867</v>
      </c>
      <c r="C3725" s="37">
        <v>-0.267550809052726</v>
      </c>
    </row>
    <row r="3726" spans="1:3">
      <c r="A3726" s="37" t="s">
        <v>7</v>
      </c>
      <c r="B3726" s="37">
        <v>0.516438676324141</v>
      </c>
      <c r="C3726" s="37">
        <v>0.701249573891286</v>
      </c>
    </row>
    <row r="3727" spans="1:3">
      <c r="A3727" s="37" t="s">
        <v>9</v>
      </c>
      <c r="B3727" s="37">
        <v>-0.0595993073111114</v>
      </c>
      <c r="C3727" s="37">
        <v>-0.519370944040651</v>
      </c>
    </row>
    <row r="3728" spans="1:3">
      <c r="A3728" s="37" t="s">
        <v>7</v>
      </c>
      <c r="B3728" s="37">
        <v>0.178441941005007</v>
      </c>
      <c r="C3728" s="37">
        <v>0.944069424470975</v>
      </c>
    </row>
    <row r="3729" spans="1:3">
      <c r="A3729" s="37" t="s">
        <v>9</v>
      </c>
      <c r="B3729" s="37">
        <v>0.610428360121846</v>
      </c>
      <c r="C3729" s="37">
        <v>-0.204977462952865</v>
      </c>
    </row>
    <row r="3730" spans="1:3">
      <c r="A3730" s="37" t="s">
        <v>7</v>
      </c>
      <c r="B3730" s="37">
        <v>0.495449401262623</v>
      </c>
      <c r="C3730" s="37">
        <v>0.360253580322035</v>
      </c>
    </row>
    <row r="3731" spans="1:3">
      <c r="A3731" s="37" t="s">
        <v>9</v>
      </c>
      <c r="B3731" s="37">
        <v>0.274821994747519</v>
      </c>
      <c r="C3731" s="37">
        <v>-0.565891832563554</v>
      </c>
    </row>
    <row r="3732" spans="1:3">
      <c r="A3732" s="37" t="s">
        <v>7</v>
      </c>
      <c r="B3732" s="37">
        <v>0.216905031414055</v>
      </c>
      <c r="C3732" s="37">
        <v>1.33353571052639</v>
      </c>
    </row>
    <row r="3733" spans="1:3">
      <c r="A3733" s="37" t="s">
        <v>9</v>
      </c>
      <c r="B3733" s="37">
        <v>0.540728439185519</v>
      </c>
      <c r="C3733" s="37">
        <v>-0.400211866029142</v>
      </c>
    </row>
    <row r="3734" spans="1:3">
      <c r="A3734" s="37" t="s">
        <v>7</v>
      </c>
      <c r="B3734" s="37">
        <v>0.451415984479388</v>
      </c>
      <c r="C3734" s="37">
        <v>0.339441113446178</v>
      </c>
    </row>
    <row r="3735" spans="1:3">
      <c r="A3735" s="37" t="s">
        <v>7</v>
      </c>
      <c r="B3735" s="37">
        <v>-0.0341243195103604</v>
      </c>
      <c r="C3735" s="37">
        <v>0.636882535052416</v>
      </c>
    </row>
    <row r="3736" spans="1:3">
      <c r="A3736" s="37" t="s">
        <v>9</v>
      </c>
      <c r="B3736" s="37">
        <v>0.688893011746097</v>
      </c>
      <c r="C3736" s="37">
        <v>0.126971884147039</v>
      </c>
    </row>
    <row r="3737" spans="1:3">
      <c r="A3737" s="37" t="s">
        <v>7</v>
      </c>
      <c r="B3737" s="37">
        <v>0.819525246023009</v>
      </c>
      <c r="C3737" s="37">
        <v>0.656043376685436</v>
      </c>
    </row>
    <row r="3738" spans="1:3">
      <c r="A3738" s="37" t="s">
        <v>7</v>
      </c>
      <c r="B3738" s="37">
        <v>0.29425765755064</v>
      </c>
      <c r="C3738" s="37">
        <v>1.09832714255423</v>
      </c>
    </row>
    <row r="3739" spans="1:3">
      <c r="A3739" s="37" t="s">
        <v>7</v>
      </c>
      <c r="B3739" s="37">
        <v>-0.0489958788542763</v>
      </c>
      <c r="C3739" s="37">
        <v>0.173785736545679</v>
      </c>
    </row>
    <row r="3740" spans="1:3">
      <c r="A3740" s="37" t="s">
        <v>8</v>
      </c>
      <c r="B3740" s="37">
        <v>0.788290286811013</v>
      </c>
      <c r="C3740" s="37">
        <v>-0.620495405642046</v>
      </c>
    </row>
    <row r="3741" spans="1:3">
      <c r="A3741" s="37" t="s">
        <v>9</v>
      </c>
      <c r="B3741" s="37">
        <v>0.158658089091069</v>
      </c>
      <c r="C3741" s="37">
        <v>0.194136658944436</v>
      </c>
    </row>
    <row r="3742" spans="1:3">
      <c r="A3742" s="37" t="s">
        <v>7</v>
      </c>
      <c r="B3742" s="37">
        <v>0.297816820575977</v>
      </c>
      <c r="C3742" s="37">
        <v>0.951543744789142</v>
      </c>
    </row>
    <row r="3743" spans="1:3">
      <c r="A3743" s="37" t="s">
        <v>9</v>
      </c>
      <c r="B3743" s="37">
        <v>-0.138705681864026</v>
      </c>
      <c r="C3743" s="37">
        <v>-0.200297549088799</v>
      </c>
    </row>
    <row r="3744" spans="1:3">
      <c r="A3744" s="37" t="s">
        <v>7</v>
      </c>
      <c r="B3744" s="37">
        <v>0.574588142575835</v>
      </c>
      <c r="C3744" s="37">
        <v>0.445645730004575</v>
      </c>
    </row>
    <row r="3745" spans="1:3">
      <c r="A3745" s="37" t="s">
        <v>8</v>
      </c>
      <c r="B3745" s="37">
        <v>0.268643111828167</v>
      </c>
      <c r="C3745" s="37">
        <v>-0.573015892106897</v>
      </c>
    </row>
    <row r="3746" spans="1:3">
      <c r="A3746" s="37" t="s">
        <v>9</v>
      </c>
      <c r="B3746" s="37">
        <v>0.14350753262791</v>
      </c>
      <c r="C3746" s="37">
        <v>-0.526975936596266</v>
      </c>
    </row>
    <row r="3747" spans="1:3">
      <c r="A3747" s="37" t="s">
        <v>7</v>
      </c>
      <c r="B3747" s="37">
        <v>0.257298282287732</v>
      </c>
      <c r="C3747" s="37">
        <v>0.476146449012525</v>
      </c>
    </row>
    <row r="3748" spans="1:3">
      <c r="A3748" s="37" t="s">
        <v>9</v>
      </c>
      <c r="B3748" s="37">
        <v>-0.056114314631044</v>
      </c>
      <c r="C3748" s="37">
        <v>0.100231370340623</v>
      </c>
    </row>
    <row r="3749" spans="1:3">
      <c r="A3749" s="37" t="s">
        <v>8</v>
      </c>
      <c r="B3749" s="37">
        <v>0.206590722885958</v>
      </c>
      <c r="C3749" s="37">
        <v>-0.429640104788956</v>
      </c>
    </row>
    <row r="3750" spans="1:3">
      <c r="A3750" s="37" t="s">
        <v>8</v>
      </c>
      <c r="B3750" s="37">
        <v>-0.0123113614094611</v>
      </c>
      <c r="C3750" s="37">
        <v>-0.526281196819023</v>
      </c>
    </row>
    <row r="3751" spans="1:3">
      <c r="A3751" s="37" t="s">
        <v>7</v>
      </c>
      <c r="B3751" s="37">
        <v>0.0256524535221003</v>
      </c>
      <c r="C3751" s="37">
        <v>0.111704391457914</v>
      </c>
    </row>
    <row r="3752" spans="1:3">
      <c r="A3752" s="37" t="s">
        <v>9</v>
      </c>
      <c r="B3752" s="37">
        <v>0.242901304384176</v>
      </c>
      <c r="C3752" s="37">
        <v>-0.269710878130172</v>
      </c>
    </row>
    <row r="3753" spans="1:3">
      <c r="A3753" s="37" t="s">
        <v>9</v>
      </c>
      <c r="B3753" s="37">
        <v>0.92198654976673</v>
      </c>
      <c r="C3753" s="37">
        <v>-0.280185395847124</v>
      </c>
    </row>
    <row r="3754" spans="1:3">
      <c r="A3754" s="37" t="s">
        <v>7</v>
      </c>
      <c r="B3754" s="37">
        <v>0.036078125651387</v>
      </c>
      <c r="C3754" s="37">
        <v>0.187348472529262</v>
      </c>
    </row>
    <row r="3755" spans="1:3">
      <c r="A3755" s="37" t="s">
        <v>9</v>
      </c>
      <c r="B3755" s="37">
        <v>0.0761723018058638</v>
      </c>
      <c r="C3755" s="37">
        <v>-0.190751408071164</v>
      </c>
    </row>
    <row r="3756" spans="1:3">
      <c r="A3756" s="37" t="s">
        <v>7</v>
      </c>
      <c r="B3756" s="37">
        <v>0.357626257201777</v>
      </c>
      <c r="C3756" s="37">
        <v>0.748991568125865</v>
      </c>
    </row>
    <row r="3757" spans="1:3">
      <c r="A3757" s="37" t="s">
        <v>7</v>
      </c>
      <c r="B3757" s="37">
        <v>1.00807975509545</v>
      </c>
      <c r="C3757" s="37">
        <v>-0.0286227188637109</v>
      </c>
    </row>
    <row r="3758" spans="1:3">
      <c r="A3758" s="37" t="s">
        <v>9</v>
      </c>
      <c r="B3758" s="37">
        <v>-0.112573191868875</v>
      </c>
      <c r="C3758" s="37">
        <v>-0.51838149151837</v>
      </c>
    </row>
    <row r="3759" spans="1:3">
      <c r="A3759" s="37" t="s">
        <v>9</v>
      </c>
      <c r="B3759" s="37">
        <v>0.135971453256643</v>
      </c>
      <c r="C3759" s="37">
        <v>-0.260443722745077</v>
      </c>
    </row>
    <row r="3760" spans="1:3">
      <c r="A3760" s="37" t="s">
        <v>8</v>
      </c>
      <c r="B3760" s="37">
        <v>0.254360505927087</v>
      </c>
      <c r="C3760" s="37">
        <v>-0.120199924723124</v>
      </c>
    </row>
    <row r="3761" spans="1:3">
      <c r="A3761" s="37" t="s">
        <v>7</v>
      </c>
      <c r="B3761" s="37">
        <v>-0.117265410777377</v>
      </c>
      <c r="C3761" s="37">
        <v>-0.6367664997646</v>
      </c>
    </row>
    <row r="3762" spans="1:3">
      <c r="A3762" s="37" t="s">
        <v>9</v>
      </c>
      <c r="B3762" s="37">
        <v>-0.23125640681791</v>
      </c>
      <c r="C3762" s="37">
        <v>-0.515802670515106</v>
      </c>
    </row>
    <row r="3763" spans="1:3">
      <c r="A3763" s="37" t="s">
        <v>9</v>
      </c>
      <c r="B3763" s="37">
        <v>0.156179914447847</v>
      </c>
      <c r="C3763" s="37">
        <v>-0.571409083485642</v>
      </c>
    </row>
    <row r="3764" spans="1:3">
      <c r="A3764" s="37" t="s">
        <v>9</v>
      </c>
      <c r="B3764" s="37">
        <v>0.971967785446027</v>
      </c>
      <c r="C3764" s="37">
        <v>-0.679516385878814</v>
      </c>
    </row>
    <row r="3765" spans="1:3">
      <c r="A3765" s="37" t="s">
        <v>9</v>
      </c>
      <c r="B3765" s="37">
        <v>0.738884242838417</v>
      </c>
      <c r="C3765" s="37">
        <v>-0.00422288734904336</v>
      </c>
    </row>
    <row r="3766" spans="1:3">
      <c r="A3766" s="37" t="s">
        <v>9</v>
      </c>
      <c r="B3766" s="37">
        <v>0.806472091129046</v>
      </c>
      <c r="C3766" s="37">
        <v>-0.12468397092427</v>
      </c>
    </row>
    <row r="3767" spans="1:3">
      <c r="A3767" s="37" t="s">
        <v>8</v>
      </c>
      <c r="B3767" s="37">
        <v>0.864834397132746</v>
      </c>
      <c r="C3767" s="37">
        <v>-0.58014919484941</v>
      </c>
    </row>
    <row r="3768" spans="1:3">
      <c r="A3768" s="37" t="s">
        <v>7</v>
      </c>
      <c r="B3768" s="37">
        <v>0.00604806612008835</v>
      </c>
      <c r="C3768" s="37">
        <v>0.743349819662588</v>
      </c>
    </row>
    <row r="3769" spans="1:3">
      <c r="A3769" s="37" t="s">
        <v>9</v>
      </c>
      <c r="B3769" s="37">
        <v>0.371858092176156</v>
      </c>
      <c r="C3769" s="37">
        <v>-0.531834695655068</v>
      </c>
    </row>
    <row r="3770" spans="1:3">
      <c r="A3770" s="37" t="s">
        <v>9</v>
      </c>
      <c r="B3770" s="37">
        <v>0.0169934587057826</v>
      </c>
      <c r="C3770" s="37">
        <v>-0.216360943679333</v>
      </c>
    </row>
    <row r="3771" spans="1:3">
      <c r="A3771" s="37" t="s">
        <v>7</v>
      </c>
      <c r="B3771" s="37">
        <v>-0.380472965262253</v>
      </c>
      <c r="C3771" s="37">
        <v>0.693079969874877</v>
      </c>
    </row>
    <row r="3772" spans="1:3">
      <c r="A3772" s="37" t="s">
        <v>7</v>
      </c>
      <c r="B3772" s="37">
        <v>0.383698262845336</v>
      </c>
      <c r="C3772" s="37">
        <v>0.161339337753011</v>
      </c>
    </row>
    <row r="3773" spans="1:3">
      <c r="A3773" s="37" t="s">
        <v>7</v>
      </c>
      <c r="B3773" s="37">
        <v>-0.0271641677977184</v>
      </c>
      <c r="C3773" s="37">
        <v>-0.444468789559191</v>
      </c>
    </row>
    <row r="3774" spans="1:3">
      <c r="A3774" s="37" t="s">
        <v>8</v>
      </c>
      <c r="B3774" s="37">
        <v>0.619800836249821</v>
      </c>
      <c r="C3774" s="37">
        <v>-0.0930500508032819</v>
      </c>
    </row>
    <row r="3775" spans="1:3">
      <c r="A3775" s="37" t="s">
        <v>7</v>
      </c>
      <c r="B3775" s="37">
        <v>0.149240636605625</v>
      </c>
      <c r="C3775" s="37">
        <v>0.651917114140651</v>
      </c>
    </row>
    <row r="3776" spans="1:3">
      <c r="A3776" s="37" t="s">
        <v>7</v>
      </c>
      <c r="B3776" s="37">
        <v>0.489544669295522</v>
      </c>
      <c r="C3776" s="37">
        <v>1.65559310584698</v>
      </c>
    </row>
    <row r="3777" spans="1:3">
      <c r="A3777" s="37" t="s">
        <v>9</v>
      </c>
      <c r="B3777" s="37">
        <v>1.33846014423299</v>
      </c>
      <c r="C3777" s="37">
        <v>-0.293621147568172</v>
      </c>
    </row>
    <row r="3778" spans="1:3">
      <c r="A3778" s="37" t="s">
        <v>7</v>
      </c>
      <c r="B3778" s="37">
        <v>-0.265029870900101</v>
      </c>
      <c r="C3778" s="37">
        <v>-0.601999391328761</v>
      </c>
    </row>
    <row r="3779" spans="1:3">
      <c r="A3779" s="37" t="s">
        <v>9</v>
      </c>
      <c r="B3779" s="37">
        <v>0.608835294612461</v>
      </c>
      <c r="C3779" s="37">
        <v>-0.182522104990285</v>
      </c>
    </row>
    <row r="3780" spans="1:3">
      <c r="A3780" s="37" t="s">
        <v>7</v>
      </c>
      <c r="B3780" s="37">
        <v>1.0199074247128</v>
      </c>
      <c r="C3780" s="37">
        <v>0.436297501054102</v>
      </c>
    </row>
    <row r="3781" spans="1:3">
      <c r="A3781" s="37" t="s">
        <v>9</v>
      </c>
      <c r="B3781" s="37">
        <v>0.829698767445264</v>
      </c>
      <c r="C3781" s="37">
        <v>-0.0690069166125332</v>
      </c>
    </row>
    <row r="3782" spans="1:3">
      <c r="A3782" s="37" t="s">
        <v>9</v>
      </c>
      <c r="B3782" s="37">
        <v>0.67415299751904</v>
      </c>
      <c r="C3782" s="37">
        <v>-0.18581482710431</v>
      </c>
    </row>
    <row r="3783" spans="1:3">
      <c r="A3783" s="37" t="s">
        <v>7</v>
      </c>
      <c r="B3783" s="37">
        <v>0.569736580306235</v>
      </c>
      <c r="C3783" s="37">
        <v>1.03779836822171</v>
      </c>
    </row>
    <row r="3784" spans="1:3">
      <c r="A3784" s="37" t="s">
        <v>9</v>
      </c>
      <c r="B3784" s="37">
        <v>0.806130560895322</v>
      </c>
      <c r="C3784" s="37">
        <v>0.438041490874205</v>
      </c>
    </row>
    <row r="3785" spans="1:3">
      <c r="A3785" s="37" t="s">
        <v>7</v>
      </c>
      <c r="B3785" s="37">
        <v>0.225919037198397</v>
      </c>
      <c r="C3785" s="37">
        <v>0.92188853174403</v>
      </c>
    </row>
    <row r="3786" spans="1:3">
      <c r="A3786" s="37" t="s">
        <v>9</v>
      </c>
      <c r="B3786" s="37">
        <v>-0.326606880324439</v>
      </c>
      <c r="C3786" s="37">
        <v>-0.552197002998119</v>
      </c>
    </row>
    <row r="3787" spans="1:3">
      <c r="A3787" s="37" t="s">
        <v>7</v>
      </c>
      <c r="B3787" s="37">
        <v>0.067302304413815</v>
      </c>
      <c r="C3787" s="37">
        <v>0.128682713398204</v>
      </c>
    </row>
    <row r="3788" spans="1:3">
      <c r="A3788" s="37" t="s">
        <v>7</v>
      </c>
      <c r="B3788" s="37">
        <v>0.634652048436297</v>
      </c>
      <c r="C3788" s="37">
        <v>1.46806390113615</v>
      </c>
    </row>
    <row r="3789" spans="1:3">
      <c r="A3789" s="37" t="s">
        <v>9</v>
      </c>
      <c r="B3789" s="37">
        <v>-0.234985414011364</v>
      </c>
      <c r="C3789" s="37">
        <v>-0.270796952841892</v>
      </c>
    </row>
    <row r="3790" spans="1:3">
      <c r="A3790" s="37" t="s">
        <v>7</v>
      </c>
      <c r="B3790" s="37">
        <v>0.452160121154981</v>
      </c>
      <c r="C3790" s="37">
        <v>1.04088653232763</v>
      </c>
    </row>
    <row r="3791" spans="1:3">
      <c r="A3791" s="37" t="s">
        <v>8</v>
      </c>
      <c r="B3791" s="37">
        <v>0.480069359657954</v>
      </c>
      <c r="C3791" s="37">
        <v>-0.247441800405168</v>
      </c>
    </row>
    <row r="3792" spans="1:3">
      <c r="A3792" s="37" t="s">
        <v>9</v>
      </c>
      <c r="B3792" s="37">
        <v>-0.418963806121027</v>
      </c>
      <c r="C3792" s="37">
        <v>-0.0674495690019239</v>
      </c>
    </row>
    <row r="3793" spans="1:3">
      <c r="A3793" s="37" t="s">
        <v>7</v>
      </c>
      <c r="B3793" s="37">
        <v>0.267685303452904</v>
      </c>
      <c r="C3793" s="37">
        <v>0.26097241312718</v>
      </c>
    </row>
    <row r="3794" spans="1:3">
      <c r="A3794" s="37" t="s">
        <v>9</v>
      </c>
      <c r="B3794" s="37">
        <v>0.478460541770437</v>
      </c>
      <c r="C3794" s="37">
        <v>0.057289727518016</v>
      </c>
    </row>
    <row r="3795" spans="1:3">
      <c r="A3795" s="37" t="s">
        <v>9</v>
      </c>
      <c r="B3795" s="37">
        <v>0.416426791983958</v>
      </c>
      <c r="C3795" s="37">
        <v>0.0638735768479727</v>
      </c>
    </row>
    <row r="3796" spans="1:3">
      <c r="A3796" s="37" t="s">
        <v>7</v>
      </c>
      <c r="B3796" s="37">
        <v>0.16456115410237</v>
      </c>
      <c r="C3796" s="37">
        <v>-0.641896200071437</v>
      </c>
    </row>
    <row r="3797" spans="1:3">
      <c r="A3797" s="37" t="s">
        <v>8</v>
      </c>
      <c r="B3797" s="37">
        <v>0.136886527312873</v>
      </c>
      <c r="C3797" s="37">
        <v>-0.555746073472628</v>
      </c>
    </row>
    <row r="3798" spans="1:3">
      <c r="A3798" s="37" t="s">
        <v>9</v>
      </c>
      <c r="B3798" s="37">
        <v>0.125332338279281</v>
      </c>
      <c r="C3798" s="37">
        <v>0.244004427237181</v>
      </c>
    </row>
    <row r="3799" spans="1:3">
      <c r="A3799" s="37" t="s">
        <v>9</v>
      </c>
      <c r="B3799" s="37">
        <v>-0.130733696989866</v>
      </c>
      <c r="C3799" s="37">
        <v>-0.557060080864347</v>
      </c>
    </row>
    <row r="3800" spans="1:3">
      <c r="A3800" s="37" t="s">
        <v>7</v>
      </c>
      <c r="B3800" s="37">
        <v>0.694153368160159</v>
      </c>
      <c r="C3800" s="37">
        <v>0.367329380076231</v>
      </c>
    </row>
    <row r="3801" spans="1:3">
      <c r="A3801" s="37" t="s">
        <v>9</v>
      </c>
      <c r="B3801" s="37">
        <v>0.420857108406263</v>
      </c>
      <c r="C3801" s="37">
        <v>-0.247774152910266</v>
      </c>
    </row>
    <row r="3802" spans="1:3">
      <c r="A3802" s="37" t="s">
        <v>8</v>
      </c>
      <c r="B3802" s="37">
        <v>0.27816985306581</v>
      </c>
      <c r="C3802" s="37">
        <v>0.213426730747474</v>
      </c>
    </row>
    <row r="3803" spans="1:3">
      <c r="A3803" s="37" t="s">
        <v>9</v>
      </c>
      <c r="B3803" s="37">
        <v>-0.112034013990657</v>
      </c>
      <c r="C3803" s="37">
        <v>-0.268694195410044</v>
      </c>
    </row>
    <row r="3804" spans="1:3">
      <c r="A3804" s="37" t="s">
        <v>8</v>
      </c>
      <c r="B3804" s="37">
        <v>-0.177668973268254</v>
      </c>
      <c r="C3804" s="37">
        <v>-0.504512090360139</v>
      </c>
    </row>
    <row r="3805" spans="1:3">
      <c r="A3805" s="37" t="s">
        <v>9</v>
      </c>
      <c r="B3805" s="37">
        <v>0.166000266024219</v>
      </c>
      <c r="C3805" s="37">
        <v>-0.242975137646793</v>
      </c>
    </row>
    <row r="3806" spans="1:3">
      <c r="A3806" s="37" t="s">
        <v>7</v>
      </c>
      <c r="B3806" s="37">
        <v>0.600711209856633</v>
      </c>
      <c r="C3806" s="37">
        <v>0.305604087193135</v>
      </c>
    </row>
    <row r="3807" spans="1:3">
      <c r="A3807" s="37" t="s">
        <v>9</v>
      </c>
      <c r="B3807" s="37">
        <v>-0.150181044172168</v>
      </c>
      <c r="C3807" s="37">
        <v>-0.561821863042195</v>
      </c>
    </row>
    <row r="3808" spans="1:3">
      <c r="A3808" s="37" t="s">
        <v>7</v>
      </c>
      <c r="B3808" s="37">
        <v>0.320776246302508</v>
      </c>
      <c r="C3808" s="37">
        <v>0.765806436694013</v>
      </c>
    </row>
    <row r="3809" spans="1:3">
      <c r="A3809" s="37" t="s">
        <v>8</v>
      </c>
      <c r="B3809" s="37">
        <v>0.452982709528402</v>
      </c>
      <c r="C3809" s="37">
        <v>-0.0936190060280859</v>
      </c>
    </row>
    <row r="3810" spans="1:3">
      <c r="A3810" s="37" t="s">
        <v>8</v>
      </c>
      <c r="B3810" s="37">
        <v>0.207881419581886</v>
      </c>
      <c r="C3810" s="37">
        <v>-0.195697028331283</v>
      </c>
    </row>
    <row r="3811" spans="1:3">
      <c r="A3811" s="37" t="s">
        <v>7</v>
      </c>
      <c r="B3811" s="37">
        <v>0.106947372731362</v>
      </c>
      <c r="C3811" s="37">
        <v>0.631988860620021</v>
      </c>
    </row>
    <row r="3812" spans="1:3">
      <c r="A3812" s="37" t="s">
        <v>9</v>
      </c>
      <c r="B3812" s="37">
        <v>-0.340413076849661</v>
      </c>
      <c r="C3812" s="37">
        <v>0.218383919283244</v>
      </c>
    </row>
    <row r="3813" spans="1:3">
      <c r="A3813" s="37" t="s">
        <v>9</v>
      </c>
      <c r="B3813" s="37">
        <v>0.124836904247948</v>
      </c>
      <c r="C3813" s="37">
        <v>-0.647500021731548</v>
      </c>
    </row>
    <row r="3814" spans="1:3">
      <c r="A3814" s="37" t="s">
        <v>8</v>
      </c>
      <c r="B3814" s="37">
        <v>-0.021982505676272</v>
      </c>
      <c r="C3814" s="37">
        <v>-0.151834085884789</v>
      </c>
    </row>
    <row r="3815" spans="1:3">
      <c r="A3815" s="37" t="s">
        <v>9</v>
      </c>
      <c r="B3815" s="37">
        <v>0.193348234382487</v>
      </c>
      <c r="C3815" s="37">
        <v>-0.222822213013926</v>
      </c>
    </row>
    <row r="3816" spans="1:3">
      <c r="A3816" s="37" t="s">
        <v>9</v>
      </c>
      <c r="B3816" s="37">
        <v>0.484945733424557</v>
      </c>
      <c r="C3816" s="37">
        <v>0.284632870555738</v>
      </c>
    </row>
    <row r="3817" spans="1:3">
      <c r="A3817" s="37" t="s">
        <v>9</v>
      </c>
      <c r="B3817" s="37">
        <v>-0.152823145417334</v>
      </c>
      <c r="C3817" s="37">
        <v>-0.425402280259935</v>
      </c>
    </row>
    <row r="3818" spans="1:3">
      <c r="A3818" s="37" t="s">
        <v>9</v>
      </c>
      <c r="B3818" s="37">
        <v>0.72116536043142</v>
      </c>
      <c r="C3818" s="37">
        <v>-0.0155235355804633</v>
      </c>
    </row>
    <row r="3819" spans="1:3">
      <c r="A3819" s="37" t="s">
        <v>7</v>
      </c>
      <c r="B3819" s="37">
        <v>1.05871657495978</v>
      </c>
      <c r="C3819" s="37">
        <v>1.15667262363334</v>
      </c>
    </row>
    <row r="3820" spans="1:3">
      <c r="A3820" s="37" t="s">
        <v>9</v>
      </c>
      <c r="B3820" s="37">
        <v>0.166447082705209</v>
      </c>
      <c r="C3820" s="37">
        <v>-0.543157397746238</v>
      </c>
    </row>
    <row r="3821" spans="1:3">
      <c r="A3821" s="37" t="s">
        <v>9</v>
      </c>
      <c r="B3821" s="37">
        <v>0.0209605740510336</v>
      </c>
      <c r="C3821" s="37">
        <v>-0.560119765789782</v>
      </c>
    </row>
    <row r="3822" spans="1:3">
      <c r="A3822" s="37" t="s">
        <v>9</v>
      </c>
      <c r="B3822" s="37">
        <v>0.0525710533344732</v>
      </c>
      <c r="C3822" s="37">
        <v>-0.182763446650995</v>
      </c>
    </row>
    <row r="3823" spans="1:3">
      <c r="A3823" s="37" t="s">
        <v>8</v>
      </c>
      <c r="B3823" s="37">
        <v>0.0450440846474472</v>
      </c>
      <c r="C3823" s="37">
        <v>-0.0175067406123591</v>
      </c>
    </row>
    <row r="3824" spans="1:3">
      <c r="A3824" s="37" t="s">
        <v>9</v>
      </c>
      <c r="B3824" s="37">
        <v>0.00858301020972785</v>
      </c>
      <c r="C3824" s="37">
        <v>-0.265034245678433</v>
      </c>
    </row>
    <row r="3825" spans="1:3">
      <c r="A3825" s="37" t="s">
        <v>7</v>
      </c>
      <c r="B3825" s="37">
        <v>1.22000141831415</v>
      </c>
      <c r="C3825" s="37">
        <v>0.604709349122265</v>
      </c>
    </row>
    <row r="3826" spans="1:3">
      <c r="A3826" s="37" t="s">
        <v>9</v>
      </c>
      <c r="B3826" s="37">
        <v>1.14572746713373</v>
      </c>
      <c r="C3826" s="37">
        <v>0.395267631920516</v>
      </c>
    </row>
    <row r="3827" spans="1:3">
      <c r="A3827" s="37" t="s">
        <v>9</v>
      </c>
      <c r="B3827" s="37">
        <v>-0.257788941194557</v>
      </c>
      <c r="C3827" s="37">
        <v>-0.577980054689369</v>
      </c>
    </row>
    <row r="3828" spans="1:3">
      <c r="A3828" s="37" t="s">
        <v>9</v>
      </c>
      <c r="B3828" s="37">
        <v>0.150532865615041</v>
      </c>
      <c r="C3828" s="37">
        <v>-0.580335421518411</v>
      </c>
    </row>
    <row r="3829" spans="1:3">
      <c r="A3829" s="37" t="s">
        <v>8</v>
      </c>
      <c r="B3829" s="37">
        <v>-0.0430715204243204</v>
      </c>
      <c r="C3829" s="37">
        <v>-0.187147188049522</v>
      </c>
    </row>
    <row r="3830" spans="1:3">
      <c r="A3830" s="37" t="s">
        <v>9</v>
      </c>
      <c r="B3830" s="37">
        <v>-0.205656024166209</v>
      </c>
      <c r="C3830" s="37">
        <v>-0.357384376675459</v>
      </c>
    </row>
    <row r="3831" spans="1:3">
      <c r="A3831" s="37" t="s">
        <v>9</v>
      </c>
      <c r="B3831" s="37">
        <v>0.14756637948238</v>
      </c>
      <c r="C3831" s="37">
        <v>-0.232223152470324</v>
      </c>
    </row>
    <row r="3832" spans="1:3">
      <c r="A3832" s="37" t="s">
        <v>7</v>
      </c>
      <c r="B3832" s="37">
        <v>0.248118966300285</v>
      </c>
      <c r="C3832" s="37">
        <v>0.806079589781952</v>
      </c>
    </row>
    <row r="3833" spans="1:3">
      <c r="A3833" s="37" t="s">
        <v>9</v>
      </c>
      <c r="B3833" s="37">
        <v>-0.0591967554420266</v>
      </c>
      <c r="C3833" s="37">
        <v>0.226579047224419</v>
      </c>
    </row>
    <row r="3834" spans="1:3">
      <c r="A3834" s="37" t="s">
        <v>7</v>
      </c>
      <c r="B3834" s="37">
        <v>0.6573942627714</v>
      </c>
      <c r="C3834" s="37">
        <v>-0.221646527124581</v>
      </c>
    </row>
    <row r="3835" spans="1:3">
      <c r="A3835" s="37" t="s">
        <v>7</v>
      </c>
      <c r="B3835" s="37">
        <v>-0.253962406218589</v>
      </c>
      <c r="C3835" s="37">
        <v>0.574820174068024</v>
      </c>
    </row>
    <row r="3836" spans="1:3">
      <c r="A3836" s="37" t="s">
        <v>7</v>
      </c>
      <c r="B3836" s="37">
        <v>0.149086070551696</v>
      </c>
      <c r="C3836" s="37">
        <v>0.0297829413613413</v>
      </c>
    </row>
    <row r="3837" spans="1:3">
      <c r="A3837" s="37" t="s">
        <v>7</v>
      </c>
      <c r="B3837" s="37">
        <v>0.819460237445345</v>
      </c>
      <c r="C3837" s="37">
        <v>1.05893085232325</v>
      </c>
    </row>
    <row r="3838" spans="1:3">
      <c r="A3838" s="37" t="s">
        <v>7</v>
      </c>
      <c r="B3838" s="37">
        <v>-0.055458494137216</v>
      </c>
      <c r="C3838" s="37">
        <v>0.485135654860161</v>
      </c>
    </row>
    <row r="3839" spans="1:3">
      <c r="A3839" s="37" t="s">
        <v>9</v>
      </c>
      <c r="B3839" s="37">
        <v>-0.082416063098588</v>
      </c>
      <c r="C3839" s="37">
        <v>0.253262148617307</v>
      </c>
    </row>
    <row r="3840" spans="1:3">
      <c r="A3840" s="37" t="s">
        <v>9</v>
      </c>
      <c r="B3840" s="37">
        <v>0.589103484994999</v>
      </c>
      <c r="C3840" s="37">
        <v>-0.178547094711288</v>
      </c>
    </row>
    <row r="3841" spans="1:3">
      <c r="A3841" s="37" t="s">
        <v>9</v>
      </c>
      <c r="B3841" s="37">
        <v>0.353343584952078</v>
      </c>
      <c r="C3841" s="37">
        <v>0.2554942557044</v>
      </c>
    </row>
    <row r="3842" spans="1:3">
      <c r="A3842" s="37" t="s">
        <v>9</v>
      </c>
      <c r="B3842" s="37">
        <v>0.582444762366671</v>
      </c>
      <c r="C3842" s="37">
        <v>0.212592330392348</v>
      </c>
    </row>
    <row r="3843" spans="1:3">
      <c r="A3843" s="37" t="s">
        <v>7</v>
      </c>
      <c r="B3843" s="37">
        <v>0.349124975877559</v>
      </c>
      <c r="C3843" s="37">
        <v>0.161399590921332</v>
      </c>
    </row>
    <row r="3844" spans="1:3">
      <c r="A3844" s="37" t="s">
        <v>9</v>
      </c>
      <c r="B3844" s="37">
        <v>-0.788578962569608</v>
      </c>
      <c r="C3844" s="37">
        <v>-0.602023118363649</v>
      </c>
    </row>
    <row r="3845" spans="1:3">
      <c r="A3845" s="37" t="s">
        <v>8</v>
      </c>
      <c r="B3845" s="37">
        <v>0.0870215321421766</v>
      </c>
      <c r="C3845" s="37">
        <v>-0.537237123466065</v>
      </c>
    </row>
    <row r="3846" spans="1:3">
      <c r="A3846" s="37" t="s">
        <v>9</v>
      </c>
      <c r="B3846" s="37">
        <v>0.132301267153918</v>
      </c>
      <c r="C3846" s="37">
        <v>-0.54916224978295</v>
      </c>
    </row>
    <row r="3847" spans="1:3">
      <c r="A3847" s="37" t="s">
        <v>9</v>
      </c>
      <c r="B3847" s="37">
        <v>0.342245907978327</v>
      </c>
      <c r="C3847" s="37">
        <v>-0.563528459831901</v>
      </c>
    </row>
    <row r="3848" spans="1:3">
      <c r="A3848" s="37" t="s">
        <v>7</v>
      </c>
      <c r="B3848" s="37">
        <v>0.822146665983927</v>
      </c>
      <c r="C3848" s="37">
        <v>0.21068791721885</v>
      </c>
    </row>
    <row r="3849" spans="1:3">
      <c r="A3849" s="37" t="s">
        <v>8</v>
      </c>
      <c r="B3849" s="37">
        <v>0.379973669578208</v>
      </c>
      <c r="C3849" s="37">
        <v>-0.55577819538101</v>
      </c>
    </row>
    <row r="3850" spans="1:3">
      <c r="A3850" s="37" t="s">
        <v>7</v>
      </c>
      <c r="B3850" s="37">
        <v>0.958126112671888</v>
      </c>
      <c r="C3850" s="37">
        <v>0.842472122587453</v>
      </c>
    </row>
    <row r="3851" spans="1:3">
      <c r="A3851" s="37" t="s">
        <v>9</v>
      </c>
      <c r="B3851" s="37">
        <v>0.0292555807986388</v>
      </c>
      <c r="C3851" s="37">
        <v>0.203395644877995</v>
      </c>
    </row>
    <row r="3852" spans="1:3">
      <c r="A3852" s="37" t="s">
        <v>7</v>
      </c>
      <c r="B3852" s="37">
        <v>0.15387140434607</v>
      </c>
      <c r="C3852" s="37">
        <v>0.339720796309634</v>
      </c>
    </row>
    <row r="3853" spans="1:3">
      <c r="A3853" s="37" t="s">
        <v>8</v>
      </c>
      <c r="B3853" s="37">
        <v>0.478713532759492</v>
      </c>
      <c r="C3853" s="37">
        <v>-0.528407053258836</v>
      </c>
    </row>
    <row r="3854" spans="1:3">
      <c r="A3854" s="37" t="s">
        <v>7</v>
      </c>
      <c r="B3854" s="37">
        <v>0.471103707191217</v>
      </c>
      <c r="C3854" s="37">
        <v>-0.570697280406443</v>
      </c>
    </row>
    <row r="3855" spans="1:3">
      <c r="A3855" s="37" t="s">
        <v>8</v>
      </c>
      <c r="B3855" s="37">
        <v>0.112514090951476</v>
      </c>
      <c r="C3855" s="37">
        <v>-0.52528793439485</v>
      </c>
    </row>
    <row r="3856" spans="1:3">
      <c r="A3856" s="37" t="s">
        <v>8</v>
      </c>
      <c r="B3856" s="37">
        <v>0.450317291365734</v>
      </c>
      <c r="C3856" s="37">
        <v>-0.576679788778204</v>
      </c>
    </row>
    <row r="3857" spans="1:3">
      <c r="A3857" s="37" t="s">
        <v>9</v>
      </c>
      <c r="B3857" s="37">
        <v>0.513591323460161</v>
      </c>
      <c r="C3857" s="37">
        <v>0.186422652092934</v>
      </c>
    </row>
    <row r="3858" spans="1:3">
      <c r="A3858" s="37" t="s">
        <v>7</v>
      </c>
      <c r="B3858" s="37">
        <v>-0.339103356751227</v>
      </c>
      <c r="C3858" s="37">
        <v>0.425647842300922</v>
      </c>
    </row>
    <row r="3859" spans="1:3">
      <c r="A3859" s="37" t="s">
        <v>7</v>
      </c>
      <c r="B3859" s="37">
        <v>0.31286430998372</v>
      </c>
      <c r="C3859" s="37">
        <v>0.376733340198193</v>
      </c>
    </row>
    <row r="3860" spans="1:3">
      <c r="A3860" s="37" t="s">
        <v>9</v>
      </c>
      <c r="B3860" s="37">
        <v>0.619037958105304</v>
      </c>
      <c r="C3860" s="37">
        <v>-0.577890178336281</v>
      </c>
    </row>
    <row r="3861" spans="1:3">
      <c r="A3861" s="37" t="s">
        <v>8</v>
      </c>
      <c r="B3861" s="37">
        <v>0.407719087676883</v>
      </c>
      <c r="C3861" s="37">
        <v>-0.502671545210755</v>
      </c>
    </row>
    <row r="3862" spans="1:3">
      <c r="A3862" s="37" t="s">
        <v>7</v>
      </c>
      <c r="B3862" s="37">
        <v>0.105921623619365</v>
      </c>
      <c r="C3862" s="37">
        <v>0.650478155084701</v>
      </c>
    </row>
    <row r="3863" spans="1:3">
      <c r="A3863" s="37" t="s">
        <v>9</v>
      </c>
      <c r="B3863" s="37">
        <v>0.159241699233426</v>
      </c>
      <c r="C3863" s="37">
        <v>0.076918085299063</v>
      </c>
    </row>
    <row r="3864" spans="1:3">
      <c r="A3864" s="37" t="s">
        <v>9</v>
      </c>
      <c r="B3864" s="37">
        <v>0.178037034060994</v>
      </c>
      <c r="C3864" s="37">
        <v>-0.0764557983381986</v>
      </c>
    </row>
    <row r="3865" spans="1:3">
      <c r="A3865" s="37" t="s">
        <v>9</v>
      </c>
      <c r="B3865" s="37">
        <v>0.347407070673182</v>
      </c>
      <c r="C3865" s="37">
        <v>-0.334324975576376</v>
      </c>
    </row>
    <row r="3866" spans="1:3">
      <c r="A3866" s="37" t="s">
        <v>7</v>
      </c>
      <c r="B3866" s="37">
        <v>0.854566113141639</v>
      </c>
      <c r="C3866" s="37">
        <v>1.07164147022306</v>
      </c>
    </row>
    <row r="3867" spans="1:3">
      <c r="A3867" s="37" t="s">
        <v>7</v>
      </c>
      <c r="B3867" s="37">
        <v>0.412175984154196</v>
      </c>
      <c r="C3867" s="37">
        <v>0.598056062710249</v>
      </c>
    </row>
    <row r="3868" spans="1:3">
      <c r="A3868" s="37" t="s">
        <v>9</v>
      </c>
      <c r="B3868" s="37">
        <v>0.769833845376977</v>
      </c>
      <c r="C3868" s="37">
        <v>-0.521247214321756</v>
      </c>
    </row>
    <row r="3869" spans="1:3">
      <c r="A3869" s="37" t="s">
        <v>7</v>
      </c>
      <c r="B3869" s="37">
        <v>1.04011703689147</v>
      </c>
      <c r="C3869" s="37">
        <v>1.14096972942685</v>
      </c>
    </row>
    <row r="3870" spans="1:3">
      <c r="A3870" s="37" t="s">
        <v>9</v>
      </c>
      <c r="B3870" s="37">
        <v>0.423832929177945</v>
      </c>
      <c r="C3870" s="37">
        <v>-0.229356058664709</v>
      </c>
    </row>
    <row r="3871" spans="1:3">
      <c r="A3871" s="37" t="s">
        <v>9</v>
      </c>
      <c r="B3871" s="37">
        <v>0.818165780174246</v>
      </c>
      <c r="C3871" s="37">
        <v>-0.500128996848172</v>
      </c>
    </row>
    <row r="3872" spans="1:3">
      <c r="A3872" s="37" t="s">
        <v>9</v>
      </c>
      <c r="B3872" s="37">
        <v>-0.224781958553885</v>
      </c>
      <c r="C3872" s="37">
        <v>-0.6294883162735</v>
      </c>
    </row>
    <row r="3873" spans="1:3">
      <c r="A3873" s="37" t="s">
        <v>9</v>
      </c>
      <c r="B3873" s="37">
        <v>0.272728115226731</v>
      </c>
      <c r="C3873" s="37">
        <v>-0.219300910606256</v>
      </c>
    </row>
    <row r="3874" spans="1:3">
      <c r="A3874" s="37" t="s">
        <v>7</v>
      </c>
      <c r="B3874" s="37">
        <v>0.702334201152513</v>
      </c>
      <c r="C3874" s="37">
        <v>0.824782377286094</v>
      </c>
    </row>
    <row r="3875" spans="1:3">
      <c r="A3875" s="37" t="s">
        <v>9</v>
      </c>
      <c r="B3875" s="37">
        <v>0.727816766203861</v>
      </c>
      <c r="C3875" s="37">
        <v>-0.249761177672538</v>
      </c>
    </row>
    <row r="3876" spans="1:3">
      <c r="A3876" s="37" t="s">
        <v>7</v>
      </c>
      <c r="B3876" s="37">
        <v>0.535515932824586</v>
      </c>
      <c r="C3876" s="37">
        <v>0.368643748900671</v>
      </c>
    </row>
    <row r="3877" spans="1:3">
      <c r="A3877" s="37" t="s">
        <v>7</v>
      </c>
      <c r="B3877" s="37">
        <v>0.689485079195765</v>
      </c>
      <c r="C3877" s="37">
        <v>-0.146752419612173</v>
      </c>
    </row>
    <row r="3878" spans="1:3">
      <c r="A3878" s="37" t="s">
        <v>7</v>
      </c>
      <c r="B3878" s="37">
        <v>1.04128357952772</v>
      </c>
      <c r="C3878" s="37">
        <v>1.00769755673508</v>
      </c>
    </row>
    <row r="3879" spans="1:3">
      <c r="A3879" s="37" t="s">
        <v>9</v>
      </c>
      <c r="B3879" s="37">
        <v>-0.124866672474595</v>
      </c>
      <c r="C3879" s="37">
        <v>-0.0723111805703867</v>
      </c>
    </row>
    <row r="3880" spans="1:3">
      <c r="A3880" s="37" t="s">
        <v>7</v>
      </c>
      <c r="B3880" s="37">
        <v>0.558327120028471</v>
      </c>
      <c r="C3880" s="37">
        <v>0.689848718243152</v>
      </c>
    </row>
    <row r="3881" spans="1:3">
      <c r="A3881" s="37" t="s">
        <v>8</v>
      </c>
      <c r="B3881" s="37">
        <v>0.0241022584543318</v>
      </c>
      <c r="C3881" s="37">
        <v>-0.215954848664764</v>
      </c>
    </row>
    <row r="3882" spans="1:3">
      <c r="A3882" s="37" t="s">
        <v>9</v>
      </c>
      <c r="B3882" s="37">
        <v>0.672768036807886</v>
      </c>
      <c r="C3882" s="37">
        <v>0.057965562746905</v>
      </c>
    </row>
    <row r="3883" spans="1:3">
      <c r="A3883" s="37" t="s">
        <v>9</v>
      </c>
      <c r="B3883" s="37">
        <v>0.876965626449249</v>
      </c>
      <c r="C3883" s="37">
        <v>-0.348165827697997</v>
      </c>
    </row>
    <row r="3884" spans="1:3">
      <c r="A3884" s="37" t="s">
        <v>8</v>
      </c>
      <c r="B3884" s="37">
        <v>0.434425767417558</v>
      </c>
      <c r="C3884" s="37">
        <v>0.0193127544919449</v>
      </c>
    </row>
    <row r="3885" spans="1:3">
      <c r="A3885" s="37" t="s">
        <v>8</v>
      </c>
      <c r="B3885" s="37">
        <v>0.934928734133067</v>
      </c>
      <c r="C3885" s="37">
        <v>-0.0427853631001674</v>
      </c>
    </row>
    <row r="3886" spans="1:3">
      <c r="A3886" s="37" t="s">
        <v>7</v>
      </c>
      <c r="B3886" s="37">
        <v>-0.185879465759316</v>
      </c>
      <c r="C3886" s="37">
        <v>0.53528114856567</v>
      </c>
    </row>
    <row r="3887" spans="1:3">
      <c r="A3887" s="37" t="s">
        <v>7</v>
      </c>
      <c r="B3887" s="37">
        <v>0.251515843753076</v>
      </c>
      <c r="C3887" s="37">
        <v>-0.211515265857208</v>
      </c>
    </row>
    <row r="3888" spans="1:3">
      <c r="A3888" s="37" t="s">
        <v>7</v>
      </c>
      <c r="B3888" s="37">
        <v>0.401186122253492</v>
      </c>
      <c r="C3888" s="37">
        <v>0.75751584746798</v>
      </c>
    </row>
    <row r="3889" spans="1:3">
      <c r="A3889" s="37" t="s">
        <v>8</v>
      </c>
      <c r="B3889" s="37">
        <v>0.199174050000848</v>
      </c>
      <c r="C3889" s="37">
        <v>0.282579228251725</v>
      </c>
    </row>
    <row r="3890" spans="1:3">
      <c r="A3890" s="37" t="s">
        <v>9</v>
      </c>
      <c r="B3890" s="37">
        <v>0.564695406750816</v>
      </c>
      <c r="C3890" s="37">
        <v>-0.229137704945597</v>
      </c>
    </row>
    <row r="3891" spans="1:3">
      <c r="A3891" s="37" t="s">
        <v>7</v>
      </c>
      <c r="B3891" s="37">
        <v>-0.0913820234648918</v>
      </c>
      <c r="C3891" s="37">
        <v>0.440995149492467</v>
      </c>
    </row>
    <row r="3892" spans="1:3">
      <c r="A3892" s="37" t="s">
        <v>7</v>
      </c>
      <c r="B3892" s="37">
        <v>-0.0690108647357696</v>
      </c>
      <c r="C3892" s="37">
        <v>-0.539684560515619</v>
      </c>
    </row>
    <row r="3893" spans="1:3">
      <c r="A3893" s="37" t="s">
        <v>8</v>
      </c>
      <c r="B3893" s="37">
        <v>0.83921510946899</v>
      </c>
      <c r="C3893" s="37">
        <v>-0.190270004305398</v>
      </c>
    </row>
    <row r="3894" spans="1:3">
      <c r="A3894" s="37" t="s">
        <v>8</v>
      </c>
      <c r="B3894" s="37">
        <v>0.320073035500307</v>
      </c>
      <c r="C3894" s="37">
        <v>-0.220973843583104</v>
      </c>
    </row>
    <row r="3895" spans="1:3">
      <c r="A3895" s="37" t="s">
        <v>9</v>
      </c>
      <c r="B3895" s="37">
        <v>0.435807332637205</v>
      </c>
      <c r="C3895" s="37">
        <v>-0.264815959268145</v>
      </c>
    </row>
    <row r="3896" spans="1:3">
      <c r="A3896" s="37" t="s">
        <v>8</v>
      </c>
      <c r="B3896" s="37">
        <v>0.620807620608247</v>
      </c>
      <c r="C3896" s="37">
        <v>-0.627665768962455</v>
      </c>
    </row>
    <row r="3897" spans="1:3">
      <c r="A3897" s="37" t="s">
        <v>9</v>
      </c>
      <c r="B3897" s="37">
        <v>0.472436792701577</v>
      </c>
      <c r="C3897" s="37">
        <v>-0.329611886215813</v>
      </c>
    </row>
    <row r="3898" spans="1:3">
      <c r="A3898" s="37" t="s">
        <v>9</v>
      </c>
      <c r="B3898" s="37">
        <v>0.0209783489702771</v>
      </c>
      <c r="C3898" s="37">
        <v>-0.419890726141226</v>
      </c>
    </row>
    <row r="3899" spans="1:3">
      <c r="A3899" s="37" t="s">
        <v>8</v>
      </c>
      <c r="B3899" s="37">
        <v>0.283422357212962</v>
      </c>
      <c r="C3899" s="37">
        <v>-0.559675677854461</v>
      </c>
    </row>
    <row r="3900" spans="1:3">
      <c r="A3900" s="37" t="s">
        <v>9</v>
      </c>
      <c r="B3900" s="37">
        <v>0.471528129749196</v>
      </c>
      <c r="C3900" s="37">
        <v>0.0580817525503337</v>
      </c>
    </row>
    <row r="3901" spans="1:3">
      <c r="A3901" s="37" t="s">
        <v>9</v>
      </c>
      <c r="B3901" s="37">
        <v>0.222449345783096</v>
      </c>
      <c r="C3901" s="37">
        <v>-0.605240992925406</v>
      </c>
    </row>
    <row r="3902" spans="1:3">
      <c r="A3902" s="37" t="s">
        <v>7</v>
      </c>
      <c r="B3902" s="37">
        <v>-0.12918244936565</v>
      </c>
      <c r="C3902" s="37">
        <v>1.06718090648782</v>
      </c>
    </row>
    <row r="3903" spans="1:3">
      <c r="A3903" s="37" t="s">
        <v>8</v>
      </c>
      <c r="B3903" s="37">
        <v>0.719946279673544</v>
      </c>
      <c r="C3903" s="37">
        <v>-0.532030803066835</v>
      </c>
    </row>
    <row r="3904" spans="1:3">
      <c r="A3904" s="37" t="s">
        <v>9</v>
      </c>
      <c r="B3904" s="37">
        <v>0.308833376965649</v>
      </c>
      <c r="C3904" s="37">
        <v>-0.266128958216179</v>
      </c>
    </row>
    <row r="3905" spans="1:3">
      <c r="A3905" s="37" t="s">
        <v>7</v>
      </c>
      <c r="B3905" s="37">
        <v>-0.451722233873768</v>
      </c>
      <c r="C3905" s="37">
        <v>0.303124421741189</v>
      </c>
    </row>
    <row r="3906" spans="1:3">
      <c r="A3906" s="37" t="s">
        <v>9</v>
      </c>
      <c r="B3906" s="37">
        <v>0.51655321295446</v>
      </c>
      <c r="C3906" s="37">
        <v>0.096414482932239</v>
      </c>
    </row>
    <row r="3907" spans="1:3">
      <c r="A3907" s="37" t="s">
        <v>9</v>
      </c>
      <c r="B3907" s="37">
        <v>0.665072392696176</v>
      </c>
      <c r="C3907" s="37">
        <v>0.137871384783379</v>
      </c>
    </row>
    <row r="3908" spans="1:3">
      <c r="A3908" s="37" t="s">
        <v>9</v>
      </c>
      <c r="B3908" s="37">
        <v>1.4577317481569</v>
      </c>
      <c r="C3908" s="37">
        <v>0.109307017829177</v>
      </c>
    </row>
    <row r="3909" spans="1:3">
      <c r="A3909" s="37" t="s">
        <v>9</v>
      </c>
      <c r="B3909" s="37">
        <v>-0.204295806972061</v>
      </c>
      <c r="C3909" s="37">
        <v>0.109171375026513</v>
      </c>
    </row>
    <row r="3910" spans="1:3">
      <c r="A3910" s="37" t="s">
        <v>9</v>
      </c>
      <c r="B3910" s="37">
        <v>0.220824288347328</v>
      </c>
      <c r="C3910" s="37">
        <v>0.000787721905087468</v>
      </c>
    </row>
    <row r="3911" spans="1:3">
      <c r="A3911" s="37" t="s">
        <v>7</v>
      </c>
      <c r="B3911" s="37">
        <v>0.420726096812841</v>
      </c>
      <c r="C3911" s="37">
        <v>0.353751456428603</v>
      </c>
    </row>
    <row r="3912" spans="1:3">
      <c r="A3912" s="37" t="s">
        <v>9</v>
      </c>
      <c r="B3912" s="37">
        <v>0.0221843957811396</v>
      </c>
      <c r="C3912" s="37">
        <v>-0.539799616229812</v>
      </c>
    </row>
    <row r="3913" spans="1:3">
      <c r="A3913" s="37" t="s">
        <v>9</v>
      </c>
      <c r="B3913" s="37">
        <v>-0.490611867890698</v>
      </c>
      <c r="C3913" s="37">
        <v>-0.361741963025752</v>
      </c>
    </row>
    <row r="3914" spans="1:3">
      <c r="A3914" s="37" t="s">
        <v>7</v>
      </c>
      <c r="B3914" s="37">
        <v>-0.244365675442181</v>
      </c>
      <c r="C3914" s="37">
        <v>0.728482100879218</v>
      </c>
    </row>
    <row r="3915" spans="1:3">
      <c r="A3915" s="37" t="s">
        <v>9</v>
      </c>
      <c r="B3915" s="37">
        <v>0.414948949407783</v>
      </c>
      <c r="C3915" s="37">
        <v>-0.0832707658896845</v>
      </c>
    </row>
    <row r="3916" spans="1:3">
      <c r="A3916" s="37" t="s">
        <v>7</v>
      </c>
      <c r="B3916" s="37">
        <v>-0.107331531019412</v>
      </c>
      <c r="C3916" s="37">
        <v>0.260264715550681</v>
      </c>
    </row>
    <row r="3917" spans="1:3">
      <c r="A3917" s="37" t="s">
        <v>9</v>
      </c>
      <c r="B3917" s="37">
        <v>0.433129666500949</v>
      </c>
      <c r="C3917" s="37">
        <v>-0.514998687299529</v>
      </c>
    </row>
    <row r="3918" spans="1:3">
      <c r="A3918" s="37" t="s">
        <v>9</v>
      </c>
      <c r="B3918" s="37">
        <v>-0.304495802912892</v>
      </c>
      <c r="C3918" s="37">
        <v>-0.45910401479393</v>
      </c>
    </row>
    <row r="3919" spans="1:3">
      <c r="A3919" s="37" t="s">
        <v>9</v>
      </c>
      <c r="B3919" s="37">
        <v>-0.0507129022852402</v>
      </c>
      <c r="C3919" s="37">
        <v>-0.291801891156149</v>
      </c>
    </row>
    <row r="3920" spans="1:3">
      <c r="A3920" s="37" t="s">
        <v>9</v>
      </c>
      <c r="B3920" s="37">
        <v>-0.470483825627388</v>
      </c>
      <c r="C3920" s="37">
        <v>0.0584173150757561</v>
      </c>
    </row>
    <row r="3921" spans="1:3">
      <c r="A3921" s="37" t="s">
        <v>9</v>
      </c>
      <c r="B3921" s="37">
        <v>0.0751742515019249</v>
      </c>
      <c r="C3921" s="37">
        <v>-0.285620931881163</v>
      </c>
    </row>
    <row r="3922" spans="1:3">
      <c r="A3922" s="37" t="s">
        <v>7</v>
      </c>
      <c r="B3922" s="37">
        <v>0.655158096523885</v>
      </c>
      <c r="C3922" s="37">
        <v>0.697056559234776</v>
      </c>
    </row>
    <row r="3923" spans="1:3">
      <c r="A3923" s="37" t="s">
        <v>9</v>
      </c>
      <c r="B3923" s="37">
        <v>-0.118736518961967</v>
      </c>
      <c r="C3923" s="37">
        <v>-0.5333788882297</v>
      </c>
    </row>
    <row r="3924" spans="1:3">
      <c r="A3924" s="37" t="s">
        <v>9</v>
      </c>
      <c r="B3924" s="37">
        <v>0.700009972030672</v>
      </c>
      <c r="C3924" s="37">
        <v>-0.399035296033211</v>
      </c>
    </row>
    <row r="3925" spans="1:3">
      <c r="A3925" s="37" t="s">
        <v>9</v>
      </c>
      <c r="B3925" s="37">
        <v>-0.424652731728535</v>
      </c>
      <c r="C3925" s="37">
        <v>-0.554965710062312</v>
      </c>
    </row>
    <row r="3926" spans="1:3">
      <c r="A3926" s="37" t="s">
        <v>7</v>
      </c>
      <c r="B3926" s="37">
        <v>0.506238911949479</v>
      </c>
      <c r="C3926" s="37">
        <v>0.941980423570181</v>
      </c>
    </row>
    <row r="3927" spans="1:3">
      <c r="A3927" s="37" t="s">
        <v>8</v>
      </c>
      <c r="B3927" s="37">
        <v>0.937036539719312</v>
      </c>
      <c r="C3927" s="37">
        <v>-0.221367883615298</v>
      </c>
    </row>
    <row r="3928" spans="1:3">
      <c r="A3928" s="37" t="s">
        <v>9</v>
      </c>
      <c r="B3928" s="37">
        <v>0.714235202556907</v>
      </c>
      <c r="C3928" s="37">
        <v>0.280165065115338</v>
      </c>
    </row>
    <row r="3929" spans="1:3">
      <c r="A3929" s="37" t="s">
        <v>9</v>
      </c>
      <c r="B3929" s="37">
        <v>0.415053677695886</v>
      </c>
      <c r="C3929" s="37">
        <v>-0.28963340032421</v>
      </c>
    </row>
    <row r="3930" spans="1:3">
      <c r="A3930" s="37" t="s">
        <v>9</v>
      </c>
      <c r="B3930" s="37">
        <v>0.0664094086538678</v>
      </c>
      <c r="C3930" s="37">
        <v>-0.274509842927168</v>
      </c>
    </row>
    <row r="3931" spans="1:3">
      <c r="A3931" s="37" t="s">
        <v>7</v>
      </c>
      <c r="B3931" s="37">
        <v>0.0818486969625206</v>
      </c>
      <c r="C3931" s="37">
        <v>1.03267753811435</v>
      </c>
    </row>
    <row r="3932" spans="1:3">
      <c r="A3932" s="37" t="s">
        <v>9</v>
      </c>
      <c r="B3932" s="37">
        <v>1.27344159227306</v>
      </c>
      <c r="C3932" s="37">
        <v>0.0490753337972819</v>
      </c>
    </row>
    <row r="3933" spans="1:3">
      <c r="A3933" s="37" t="s">
        <v>9</v>
      </c>
      <c r="B3933" s="37">
        <v>0.529332690552233</v>
      </c>
      <c r="C3933" s="37">
        <v>0.415308188268211</v>
      </c>
    </row>
    <row r="3934" spans="1:3">
      <c r="A3934" s="37" t="s">
        <v>8</v>
      </c>
      <c r="B3934" s="37">
        <v>0.419379151119106</v>
      </c>
      <c r="C3934" s="37">
        <v>-0.333290778281107</v>
      </c>
    </row>
    <row r="3935" spans="1:3">
      <c r="A3935" s="37" t="s">
        <v>9</v>
      </c>
      <c r="B3935" s="37">
        <v>-0.377691646463042</v>
      </c>
      <c r="C3935" s="37">
        <v>-0.589126627168467</v>
      </c>
    </row>
    <row r="3936" spans="1:3">
      <c r="A3936" s="37" t="s">
        <v>9</v>
      </c>
      <c r="B3936" s="37">
        <v>0.408441994659727</v>
      </c>
      <c r="C3936" s="37">
        <v>-0.0208963027400378</v>
      </c>
    </row>
    <row r="3937" spans="1:3">
      <c r="A3937" s="37" t="s">
        <v>7</v>
      </c>
      <c r="B3937" s="37">
        <v>1.05346580022996</v>
      </c>
      <c r="C3937" s="37">
        <v>0.616092524801265</v>
      </c>
    </row>
    <row r="3938" spans="1:3">
      <c r="A3938" s="37" t="s">
        <v>7</v>
      </c>
      <c r="B3938" s="37">
        <v>0.0587542860462981</v>
      </c>
      <c r="C3938" s="37">
        <v>0.10772128919923</v>
      </c>
    </row>
    <row r="3939" spans="1:3">
      <c r="A3939" s="37" t="s">
        <v>9</v>
      </c>
      <c r="B3939" s="37">
        <v>0.152179699053189</v>
      </c>
      <c r="C3939" s="37">
        <v>-0.53815898664518</v>
      </c>
    </row>
    <row r="3940" spans="1:3">
      <c r="A3940" s="37" t="s">
        <v>7</v>
      </c>
      <c r="B3940" s="37">
        <v>-0.668023566620898</v>
      </c>
      <c r="C3940" s="37">
        <v>0.179969575744959</v>
      </c>
    </row>
    <row r="3941" spans="1:3">
      <c r="A3941" s="37" t="s">
        <v>9</v>
      </c>
      <c r="B3941" s="37">
        <v>-0.301226596146679</v>
      </c>
      <c r="C3941" s="37">
        <v>-0.612048595763377</v>
      </c>
    </row>
    <row r="3942" spans="1:3">
      <c r="A3942" s="37" t="s">
        <v>7</v>
      </c>
      <c r="B3942" s="37">
        <v>-0.194729304060807</v>
      </c>
      <c r="C3942" s="37">
        <v>0.490360645459947</v>
      </c>
    </row>
    <row r="3943" spans="1:3">
      <c r="A3943" s="37" t="s">
        <v>9</v>
      </c>
      <c r="B3943" s="37">
        <v>0.333353811227867</v>
      </c>
      <c r="C3943" s="37">
        <v>-0.244779098207575</v>
      </c>
    </row>
    <row r="3944" spans="1:3">
      <c r="A3944" s="37" t="s">
        <v>7</v>
      </c>
      <c r="B3944" s="37">
        <v>0.196946632360006</v>
      </c>
      <c r="C3944" s="37">
        <v>-0.131300525281508</v>
      </c>
    </row>
    <row r="3945" spans="1:3">
      <c r="A3945" s="37" t="s">
        <v>9</v>
      </c>
      <c r="B3945" s="37">
        <v>0.158837275650307</v>
      </c>
      <c r="C3945" s="37">
        <v>0.301319106386138</v>
      </c>
    </row>
    <row r="3946" spans="1:3">
      <c r="A3946" s="37" t="s">
        <v>8</v>
      </c>
      <c r="B3946" s="37">
        <v>0.735739456707242</v>
      </c>
      <c r="C3946" s="37">
        <v>-0.524839648456794</v>
      </c>
    </row>
    <row r="3947" spans="1:3">
      <c r="A3947" s="37" t="s">
        <v>9</v>
      </c>
      <c r="B3947" s="37">
        <v>-0.107986073344435</v>
      </c>
      <c r="C3947" s="37">
        <v>0.0556728404864633</v>
      </c>
    </row>
    <row r="3948" spans="1:3">
      <c r="A3948" s="37" t="s">
        <v>9</v>
      </c>
      <c r="B3948" s="37">
        <v>0.611705564119885</v>
      </c>
      <c r="C3948" s="37">
        <v>-0.19048463367561</v>
      </c>
    </row>
    <row r="3949" spans="1:3">
      <c r="A3949" s="37" t="s">
        <v>9</v>
      </c>
      <c r="B3949" s="37">
        <v>0.717077042353409</v>
      </c>
      <c r="C3949" s="37">
        <v>-0.597743428418707</v>
      </c>
    </row>
    <row r="3950" spans="1:3">
      <c r="A3950" s="37" t="s">
        <v>8</v>
      </c>
      <c r="B3950" s="37">
        <v>0.853073027350719</v>
      </c>
      <c r="C3950" s="37">
        <v>-0.169902493187944</v>
      </c>
    </row>
    <row r="3951" spans="1:3">
      <c r="A3951" s="37" t="s">
        <v>8</v>
      </c>
      <c r="B3951" s="37">
        <v>0.302866685749657</v>
      </c>
      <c r="C3951" s="37">
        <v>-0.257695539679833</v>
      </c>
    </row>
    <row r="3952" spans="1:3">
      <c r="A3952" s="37" t="s">
        <v>7</v>
      </c>
      <c r="B3952" s="37">
        <v>0.159805076235029</v>
      </c>
      <c r="C3952" s="37">
        <v>1.11959041461606</v>
      </c>
    </row>
    <row r="3953" spans="1:3">
      <c r="A3953" s="37" t="s">
        <v>7</v>
      </c>
      <c r="B3953" s="37">
        <v>0.400800930852405</v>
      </c>
      <c r="C3953" s="37">
        <v>0.599701421477655</v>
      </c>
    </row>
    <row r="3954" spans="1:3">
      <c r="A3954" s="37" t="s">
        <v>7</v>
      </c>
      <c r="B3954" s="37">
        <v>0.0370862906597466</v>
      </c>
      <c r="C3954" s="37">
        <v>1.17844411163669</v>
      </c>
    </row>
    <row r="3955" spans="1:3">
      <c r="A3955" s="37" t="s">
        <v>9</v>
      </c>
      <c r="B3955" s="37">
        <v>0.404946525609054</v>
      </c>
      <c r="C3955" s="37">
        <v>0.18654248997367</v>
      </c>
    </row>
    <row r="3956" spans="1:3">
      <c r="A3956" s="37" t="s">
        <v>9</v>
      </c>
      <c r="B3956" s="37">
        <v>0.372416240141939</v>
      </c>
      <c r="C3956" s="37">
        <v>-0.560142710726783</v>
      </c>
    </row>
    <row r="3957" spans="1:3">
      <c r="A3957" s="37" t="s">
        <v>8</v>
      </c>
      <c r="B3957" s="37">
        <v>0.150899767158807</v>
      </c>
      <c r="C3957" s="37">
        <v>0.245541740462983</v>
      </c>
    </row>
    <row r="3958" spans="1:3">
      <c r="A3958" s="37" t="s">
        <v>9</v>
      </c>
      <c r="B3958" s="37">
        <v>-0.11528195809166</v>
      </c>
      <c r="C3958" s="37">
        <v>-0.582902188029749</v>
      </c>
    </row>
    <row r="3959" spans="1:3">
      <c r="A3959" s="37" t="s">
        <v>7</v>
      </c>
      <c r="B3959" s="37">
        <v>1.47741726115532</v>
      </c>
      <c r="C3959" s="37">
        <v>1.51746263833506</v>
      </c>
    </row>
    <row r="3960" spans="1:3">
      <c r="A3960" s="37" t="s">
        <v>8</v>
      </c>
      <c r="B3960" s="37">
        <v>0.3030198862042</v>
      </c>
      <c r="C3960" s="37">
        <v>0.128583979528098</v>
      </c>
    </row>
    <row r="3961" spans="1:3">
      <c r="A3961" s="37" t="s">
        <v>9</v>
      </c>
      <c r="B3961" s="37">
        <v>-0.23351427215843</v>
      </c>
      <c r="C3961" s="37">
        <v>-0.568635574628721</v>
      </c>
    </row>
    <row r="3962" spans="1:3">
      <c r="A3962" s="37" t="s">
        <v>9</v>
      </c>
      <c r="B3962" s="37">
        <v>-0.353373400289044</v>
      </c>
      <c r="C3962" s="37">
        <v>0.308964031678709</v>
      </c>
    </row>
    <row r="3963" spans="1:3">
      <c r="A3963" s="37" t="s">
        <v>7</v>
      </c>
      <c r="B3963" s="37">
        <v>0.316751610623197</v>
      </c>
      <c r="C3963" s="37">
        <v>-0.0853674283109527</v>
      </c>
    </row>
    <row r="3964" spans="1:3">
      <c r="A3964" s="37" t="s">
        <v>9</v>
      </c>
      <c r="B3964" s="37">
        <v>0.039445863547239</v>
      </c>
      <c r="C3964" s="37">
        <v>-0.557237692250588</v>
      </c>
    </row>
    <row r="3965" spans="1:3">
      <c r="A3965" s="37" t="s">
        <v>9</v>
      </c>
      <c r="B3965" s="37">
        <v>0.499964955083416</v>
      </c>
      <c r="C3965" s="37">
        <v>-0.281152338842188</v>
      </c>
    </row>
    <row r="3966" spans="1:3">
      <c r="A3966" s="37" t="s">
        <v>7</v>
      </c>
      <c r="B3966" s="37">
        <v>1.09197670544508</v>
      </c>
      <c r="C3966" s="37">
        <v>0.414461928817174</v>
      </c>
    </row>
    <row r="3967" spans="1:3">
      <c r="A3967" s="37" t="s">
        <v>9</v>
      </c>
      <c r="B3967" s="37">
        <v>0.334659380259871</v>
      </c>
      <c r="C3967" s="37">
        <v>-0.202774848555786</v>
      </c>
    </row>
    <row r="3968" spans="1:3">
      <c r="A3968" s="37" t="s">
        <v>7</v>
      </c>
      <c r="B3968" s="37">
        <v>0.593452541497796</v>
      </c>
      <c r="C3968" s="37">
        <v>-0.284685638943172</v>
      </c>
    </row>
    <row r="3969" spans="1:3">
      <c r="A3969" s="37" t="s">
        <v>7</v>
      </c>
      <c r="B3969" s="37">
        <v>0.597600444767469</v>
      </c>
      <c r="C3969" s="37">
        <v>0.911374354505615</v>
      </c>
    </row>
    <row r="3970" spans="1:3">
      <c r="A3970" s="37" t="s">
        <v>7</v>
      </c>
      <c r="B3970" s="37">
        <v>-0.0193659034932713</v>
      </c>
      <c r="C3970" s="37">
        <v>0.187137074786203</v>
      </c>
    </row>
    <row r="3971" spans="1:3">
      <c r="A3971" s="37" t="s">
        <v>9</v>
      </c>
      <c r="B3971" s="37">
        <v>0.30169221472864</v>
      </c>
      <c r="C3971" s="37">
        <v>-0.538415343753426</v>
      </c>
    </row>
    <row r="3972" spans="1:3">
      <c r="A3972" s="37" t="s">
        <v>9</v>
      </c>
      <c r="B3972" s="37">
        <v>0.0790916961300583</v>
      </c>
      <c r="C3972" s="37">
        <v>-0.366120464546585</v>
      </c>
    </row>
    <row r="3973" spans="1:3">
      <c r="A3973" s="37" t="s">
        <v>7</v>
      </c>
      <c r="B3973" s="37">
        <v>-0.234579941591074</v>
      </c>
      <c r="C3973" s="37">
        <v>0.421413124251761</v>
      </c>
    </row>
    <row r="3974" spans="1:3">
      <c r="A3974" s="37" t="s">
        <v>7</v>
      </c>
      <c r="B3974" s="37">
        <v>0.233599838130517</v>
      </c>
      <c r="C3974" s="37">
        <v>0.411497136656913</v>
      </c>
    </row>
    <row r="3975" spans="1:3">
      <c r="A3975" s="37" t="s">
        <v>9</v>
      </c>
      <c r="B3975" s="37">
        <v>0.49606409030833</v>
      </c>
      <c r="C3975" s="37">
        <v>-0.563991716478191</v>
      </c>
    </row>
    <row r="3976" spans="1:3">
      <c r="A3976" s="37" t="s">
        <v>9</v>
      </c>
      <c r="B3976" s="37">
        <v>0.24550113925128</v>
      </c>
      <c r="C3976" s="37">
        <v>-0.311881354272826</v>
      </c>
    </row>
    <row r="3977" spans="1:3">
      <c r="A3977" s="37" t="s">
        <v>7</v>
      </c>
      <c r="B3977" s="37">
        <v>1.1176869770434</v>
      </c>
      <c r="C3977" s="37">
        <v>0.76805380763305</v>
      </c>
    </row>
    <row r="3978" spans="1:3">
      <c r="A3978" s="37" t="s">
        <v>7</v>
      </c>
      <c r="B3978" s="37">
        <v>-0.114920801337274</v>
      </c>
      <c r="C3978" s="37">
        <v>-0.0769154474013093</v>
      </c>
    </row>
    <row r="3979" spans="1:3">
      <c r="A3979" s="37" t="s">
        <v>7</v>
      </c>
      <c r="B3979" s="37">
        <v>-0.049155148044653</v>
      </c>
      <c r="C3979" s="37">
        <v>0.387655114735683</v>
      </c>
    </row>
    <row r="3980" spans="1:3">
      <c r="A3980" s="37" t="s">
        <v>9</v>
      </c>
      <c r="B3980" s="37">
        <v>-0.0890647768537304</v>
      </c>
      <c r="C3980" s="37">
        <v>-0.234046846132694</v>
      </c>
    </row>
    <row r="3981" spans="1:3">
      <c r="A3981" s="37" t="s">
        <v>9</v>
      </c>
      <c r="B3981" s="37">
        <v>0.0702012305107584</v>
      </c>
      <c r="C3981" s="37">
        <v>-0.318116500455115</v>
      </c>
    </row>
    <row r="3982" spans="1:3">
      <c r="A3982" s="37" t="s">
        <v>9</v>
      </c>
      <c r="B3982" s="37">
        <v>-0.718948499589766</v>
      </c>
      <c r="C3982" s="37">
        <v>-0.555976126562054</v>
      </c>
    </row>
    <row r="3983" spans="1:3">
      <c r="A3983" s="37" t="s">
        <v>7</v>
      </c>
      <c r="B3983" s="37">
        <v>1.04625892550729</v>
      </c>
      <c r="C3983" s="37">
        <v>-0.0789895120056793</v>
      </c>
    </row>
    <row r="3984" spans="1:3">
      <c r="A3984" s="37" t="s">
        <v>9</v>
      </c>
      <c r="B3984" s="37">
        <v>0.753847330985456</v>
      </c>
      <c r="C3984" s="37">
        <v>-0.0934525890032447</v>
      </c>
    </row>
    <row r="3985" spans="1:3">
      <c r="A3985" s="37" t="s">
        <v>7</v>
      </c>
      <c r="B3985" s="37">
        <v>0.430937590678945</v>
      </c>
      <c r="C3985" s="37">
        <v>0.813253572452032</v>
      </c>
    </row>
    <row r="3986" spans="1:3">
      <c r="A3986" s="37" t="s">
        <v>9</v>
      </c>
      <c r="B3986" s="37">
        <v>0.40529650393597</v>
      </c>
      <c r="C3986" s="37">
        <v>-0.157924270360032</v>
      </c>
    </row>
    <row r="3987" spans="1:3">
      <c r="A3987" s="37" t="s">
        <v>7</v>
      </c>
      <c r="B3987" s="37">
        <v>0.201901584916033</v>
      </c>
      <c r="C3987" s="37">
        <v>0.723778513270987</v>
      </c>
    </row>
    <row r="3988" spans="1:3">
      <c r="A3988" s="37" t="s">
        <v>9</v>
      </c>
      <c r="B3988" s="37">
        <v>0.0694455527414397</v>
      </c>
      <c r="C3988" s="37">
        <v>-0.56364090776704</v>
      </c>
    </row>
    <row r="3989" spans="1:3">
      <c r="A3989" s="37" t="s">
        <v>7</v>
      </c>
      <c r="B3989" s="37">
        <v>1.00307563553624</v>
      </c>
      <c r="C3989" s="37">
        <v>1.19621141062326</v>
      </c>
    </row>
    <row r="3990" spans="1:3">
      <c r="A3990" s="37" t="s">
        <v>9</v>
      </c>
      <c r="B3990" s="37">
        <v>0.429261398115082</v>
      </c>
      <c r="C3990" s="37">
        <v>-0.577394534335834</v>
      </c>
    </row>
    <row r="3991" spans="1:3">
      <c r="A3991" s="37" t="s">
        <v>9</v>
      </c>
      <c r="B3991" s="37">
        <v>0.0634567085763982</v>
      </c>
      <c r="C3991" s="37">
        <v>0.0721811433297403</v>
      </c>
    </row>
    <row r="3992" spans="1:3">
      <c r="A3992" s="37" t="s">
        <v>9</v>
      </c>
      <c r="B3992" s="37">
        <v>-0.284528910744333</v>
      </c>
      <c r="C3992" s="37">
        <v>-0.553883840025118</v>
      </c>
    </row>
    <row r="3993" spans="1:3">
      <c r="A3993" s="37" t="s">
        <v>9</v>
      </c>
      <c r="B3993" s="37">
        <v>-0.238657397738669</v>
      </c>
      <c r="C3993" s="37">
        <v>-0.620285280374569</v>
      </c>
    </row>
    <row r="3994" spans="1:3">
      <c r="A3994" s="37" t="s">
        <v>9</v>
      </c>
      <c r="B3994" s="37">
        <v>-0.147526772859496</v>
      </c>
      <c r="C3994" s="37">
        <v>-0.578191395874146</v>
      </c>
    </row>
    <row r="3995" spans="1:3">
      <c r="A3995" s="37" t="s">
        <v>7</v>
      </c>
      <c r="B3995" s="37">
        <v>1.10120799444729</v>
      </c>
      <c r="C3995" s="37">
        <v>0.499297929607259</v>
      </c>
    </row>
    <row r="3996" spans="1:3">
      <c r="A3996" s="37" t="s">
        <v>7</v>
      </c>
      <c r="B3996" s="37">
        <v>0.897452943829593</v>
      </c>
      <c r="C3996" s="37">
        <v>0.639661437440575</v>
      </c>
    </row>
    <row r="3997" spans="1:3">
      <c r="A3997" s="37" t="s">
        <v>7</v>
      </c>
      <c r="B3997" s="37">
        <v>-0.0800082803376467</v>
      </c>
      <c r="C3997" s="37">
        <v>1.26732965124681</v>
      </c>
    </row>
    <row r="3998" spans="1:3">
      <c r="A3998" s="37" t="s">
        <v>7</v>
      </c>
      <c r="B3998" s="37">
        <v>0.308902104887409</v>
      </c>
      <c r="C3998" s="37">
        <v>0.167356729461623</v>
      </c>
    </row>
    <row r="3999" spans="1:3">
      <c r="A3999" s="37" t="s">
        <v>9</v>
      </c>
      <c r="B3999" s="37">
        <v>0.362591472893957</v>
      </c>
      <c r="C3999" s="37">
        <v>-0.235847533810646</v>
      </c>
    </row>
    <row r="4000" spans="1:3">
      <c r="A4000" s="37" t="s">
        <v>7</v>
      </c>
      <c r="B4000" s="37">
        <v>0.152098000846707</v>
      </c>
      <c r="C4000" s="37">
        <v>0.28364176869238</v>
      </c>
    </row>
    <row r="4001" spans="1:3">
      <c r="A4001" s="37" t="s">
        <v>9</v>
      </c>
      <c r="B4001" s="37">
        <v>-0.178988548010285</v>
      </c>
      <c r="C4001" s="37">
        <v>0.206540700055271</v>
      </c>
    </row>
    <row r="4002" spans="1:3">
      <c r="A4002" s="37" t="s">
        <v>8</v>
      </c>
      <c r="B4002" s="37">
        <v>0.609695148216011</v>
      </c>
      <c r="C4002" s="37">
        <v>-0.614205759926835</v>
      </c>
    </row>
    <row r="4003" spans="1:3">
      <c r="A4003" s="37" t="s">
        <v>7</v>
      </c>
      <c r="B4003" s="37">
        <v>0.310723653101849</v>
      </c>
      <c r="C4003" s="37">
        <v>0.350615600675269</v>
      </c>
    </row>
    <row r="4004" spans="1:3">
      <c r="A4004" s="37" t="s">
        <v>9</v>
      </c>
      <c r="B4004" s="37">
        <v>0.14165541493926</v>
      </c>
      <c r="C4004" s="37">
        <v>-0.20830549263537</v>
      </c>
    </row>
    <row r="4005" spans="1:3">
      <c r="A4005" s="37" t="s">
        <v>8</v>
      </c>
      <c r="B4005" s="37">
        <v>0.343450205247667</v>
      </c>
      <c r="C4005" s="37">
        <v>0.0154512251610474</v>
      </c>
    </row>
    <row r="4006" spans="1:3">
      <c r="A4006" s="37" t="s">
        <v>9</v>
      </c>
      <c r="B4006" s="37">
        <v>-0.0293008059796517</v>
      </c>
      <c r="C4006" s="37">
        <v>-0.20698568026582</v>
      </c>
    </row>
    <row r="4007" spans="1:3">
      <c r="A4007" s="37" t="s">
        <v>7</v>
      </c>
      <c r="B4007" s="37">
        <v>0.744604908769375</v>
      </c>
      <c r="C4007" s="37">
        <v>0.519035099421242</v>
      </c>
    </row>
    <row r="4008" spans="1:3">
      <c r="A4008" s="37" t="s">
        <v>7</v>
      </c>
      <c r="B4008" s="37">
        <v>0.940899572405149</v>
      </c>
      <c r="C4008" s="37">
        <v>0.812883768694375</v>
      </c>
    </row>
    <row r="4009" spans="1:3">
      <c r="A4009" s="37" t="s">
        <v>9</v>
      </c>
      <c r="B4009" s="37">
        <v>-0.297621766695015</v>
      </c>
      <c r="C4009" s="37">
        <v>-0.128693071761991</v>
      </c>
    </row>
    <row r="4010" spans="1:3">
      <c r="A4010" s="37" t="s">
        <v>9</v>
      </c>
      <c r="B4010" s="37">
        <v>0.769115001741086</v>
      </c>
      <c r="C4010" s="37">
        <v>0.341597363856063</v>
      </c>
    </row>
    <row r="4011" spans="1:3">
      <c r="A4011" s="37" t="s">
        <v>7</v>
      </c>
      <c r="B4011" s="37">
        <v>0.0383857498414334</v>
      </c>
      <c r="C4011" s="37">
        <v>0.154576320110552</v>
      </c>
    </row>
    <row r="4012" spans="1:3">
      <c r="A4012" s="37" t="s">
        <v>9</v>
      </c>
      <c r="B4012" s="37">
        <v>0.176457971450805</v>
      </c>
      <c r="C4012" s="37">
        <v>0.139071474337896</v>
      </c>
    </row>
    <row r="4013" spans="1:3">
      <c r="A4013" s="37" t="s">
        <v>9</v>
      </c>
      <c r="B4013" s="37">
        <v>0.0915164575005089</v>
      </c>
      <c r="C4013" s="37">
        <v>0.214769196919109</v>
      </c>
    </row>
    <row r="4014" spans="1:3">
      <c r="A4014" s="37" t="s">
        <v>8</v>
      </c>
      <c r="B4014" s="37">
        <v>0.385429001315751</v>
      </c>
      <c r="C4014" s="37">
        <v>-0.186276549279767</v>
      </c>
    </row>
    <row r="4015" spans="1:3">
      <c r="A4015" s="37" t="s">
        <v>7</v>
      </c>
      <c r="B4015" s="37">
        <v>0.359792120312936</v>
      </c>
      <c r="C4015" s="37">
        <v>0.540289744845839</v>
      </c>
    </row>
    <row r="4016" spans="1:3">
      <c r="A4016" s="37" t="s">
        <v>9</v>
      </c>
      <c r="B4016" s="37">
        <v>0.495520227322587</v>
      </c>
      <c r="C4016" s="37">
        <v>-0.154129618479078</v>
      </c>
    </row>
    <row r="4017" spans="1:3">
      <c r="A4017" s="37" t="s">
        <v>7</v>
      </c>
      <c r="B4017" s="37">
        <v>0.743180815395748</v>
      </c>
      <c r="C4017" s="37">
        <v>0.894585800376605</v>
      </c>
    </row>
    <row r="4018" spans="1:3">
      <c r="A4018" s="37" t="s">
        <v>7</v>
      </c>
      <c r="B4018" s="37">
        <v>-0.0786581624734786</v>
      </c>
      <c r="C4018" s="37">
        <v>0.347589998255481</v>
      </c>
    </row>
    <row r="4019" spans="1:3">
      <c r="A4019" s="37" t="s">
        <v>9</v>
      </c>
      <c r="B4019" s="37">
        <v>-0.225307662549322</v>
      </c>
      <c r="C4019" s="37">
        <v>-0.31734500942051</v>
      </c>
    </row>
    <row r="4020" spans="1:3">
      <c r="A4020" s="37" t="s">
        <v>9</v>
      </c>
      <c r="B4020" s="37">
        <v>0.111630417250937</v>
      </c>
      <c r="C4020" s="37">
        <v>-0.137536996845577</v>
      </c>
    </row>
    <row r="4021" spans="1:3">
      <c r="A4021" s="37" t="s">
        <v>7</v>
      </c>
      <c r="B4021" s="37">
        <v>0.592134349259892</v>
      </c>
      <c r="C4021" s="37">
        <v>0.432937974617261</v>
      </c>
    </row>
    <row r="4022" spans="1:3">
      <c r="A4022" s="37" t="s">
        <v>7</v>
      </c>
      <c r="B4022" s="37">
        <v>0.0247526788682688</v>
      </c>
      <c r="C4022" s="37">
        <v>-0.00605567862107914</v>
      </c>
    </row>
    <row r="4023" spans="1:3">
      <c r="A4023" s="37" t="s">
        <v>7</v>
      </c>
      <c r="B4023" s="37">
        <v>0.113933828374628</v>
      </c>
      <c r="C4023" s="37">
        <v>0.468401750538526</v>
      </c>
    </row>
    <row r="4024" spans="1:3">
      <c r="A4024" s="37" t="s">
        <v>8</v>
      </c>
      <c r="B4024" s="37">
        <v>0.703864854020093</v>
      </c>
      <c r="C4024" s="37">
        <v>-0.0887984325131025</v>
      </c>
    </row>
    <row r="4025" spans="1:3">
      <c r="A4025" s="37" t="s">
        <v>9</v>
      </c>
      <c r="B4025" s="37">
        <v>0.0416033903949465</v>
      </c>
      <c r="C4025" s="37">
        <v>0.225801614519602</v>
      </c>
    </row>
    <row r="4026" spans="1:3">
      <c r="A4026" s="37" t="s">
        <v>9</v>
      </c>
      <c r="B4026" s="37">
        <v>1.27261670188279</v>
      </c>
      <c r="C4026" s="37">
        <v>0.575777298169017</v>
      </c>
    </row>
    <row r="4027" spans="1:3">
      <c r="A4027" s="37" t="s">
        <v>9</v>
      </c>
      <c r="B4027" s="37">
        <v>0.405527972870741</v>
      </c>
      <c r="C4027" s="37">
        <v>0.137761046581108</v>
      </c>
    </row>
    <row r="4028" spans="1:3">
      <c r="A4028" s="37" t="s">
        <v>7</v>
      </c>
      <c r="B4028" s="37">
        <v>0.940403374694887</v>
      </c>
      <c r="C4028" s="37">
        <v>1.08523226009043</v>
      </c>
    </row>
    <row r="4029" spans="1:3">
      <c r="A4029" s="37" t="s">
        <v>9</v>
      </c>
      <c r="B4029" s="37">
        <v>0.0566368845859591</v>
      </c>
      <c r="C4029" s="37">
        <v>-0.435880080309399</v>
      </c>
    </row>
    <row r="4030" spans="1:3">
      <c r="A4030" s="37" t="s">
        <v>9</v>
      </c>
      <c r="B4030" s="37">
        <v>0.370030259640261</v>
      </c>
      <c r="C4030" s="37">
        <v>-0.606499997655839</v>
      </c>
    </row>
    <row r="4031" spans="1:3">
      <c r="A4031" s="37" t="s">
        <v>9</v>
      </c>
      <c r="B4031" s="37">
        <v>0.24076082235153</v>
      </c>
      <c r="C4031" s="37">
        <v>-0.226429153002727</v>
      </c>
    </row>
    <row r="4032" spans="1:3">
      <c r="A4032" s="37" t="s">
        <v>9</v>
      </c>
      <c r="B4032" s="37">
        <v>0.0803399466168596</v>
      </c>
      <c r="C4032" s="37">
        <v>-0.178203679974147</v>
      </c>
    </row>
    <row r="4033" spans="1:3">
      <c r="A4033" s="37" t="s">
        <v>7</v>
      </c>
      <c r="B4033" s="37">
        <v>0.70294176373739</v>
      </c>
      <c r="C4033" s="37">
        <v>0.100020893282036</v>
      </c>
    </row>
    <row r="4034" spans="1:3">
      <c r="A4034" s="37" t="s">
        <v>9</v>
      </c>
      <c r="B4034" s="37">
        <v>0.602925386775612</v>
      </c>
      <c r="C4034" s="37">
        <v>-0.262124017214105</v>
      </c>
    </row>
    <row r="4035" spans="1:3">
      <c r="A4035" s="37" t="s">
        <v>7</v>
      </c>
      <c r="B4035" s="37">
        <v>0.0960083336883457</v>
      </c>
      <c r="C4035" s="37">
        <v>0.947998066692126</v>
      </c>
    </row>
    <row r="4036" spans="1:3">
      <c r="A4036" s="37" t="s">
        <v>7</v>
      </c>
      <c r="B4036" s="37">
        <v>0.596367473698216</v>
      </c>
      <c r="C4036" s="37">
        <v>1.11726242311934</v>
      </c>
    </row>
    <row r="4037" spans="1:3">
      <c r="A4037" s="37" t="s">
        <v>9</v>
      </c>
      <c r="B4037" s="37">
        <v>-0.265829449007874</v>
      </c>
      <c r="C4037" s="37">
        <v>-0.332215819597096</v>
      </c>
    </row>
    <row r="4038" spans="1:3">
      <c r="A4038" s="37" t="s">
        <v>7</v>
      </c>
      <c r="B4038" s="37">
        <v>0.38481914481322</v>
      </c>
      <c r="C4038" s="37">
        <v>0.189431844910052</v>
      </c>
    </row>
    <row r="4039" spans="1:3">
      <c r="A4039" s="37" t="s">
        <v>7</v>
      </c>
      <c r="B4039" s="37">
        <v>0.37837185521464</v>
      </c>
      <c r="C4039" s="37">
        <v>-0.155478668170902</v>
      </c>
    </row>
    <row r="4040" spans="1:3">
      <c r="A4040" s="37" t="s">
        <v>7</v>
      </c>
      <c r="B4040" s="37">
        <v>-0.102922043231748</v>
      </c>
      <c r="C4040" s="37">
        <v>-0.604075066851866</v>
      </c>
    </row>
    <row r="4041" spans="1:3">
      <c r="A4041" s="37" t="s">
        <v>9</v>
      </c>
      <c r="B4041" s="37">
        <v>0.434048568255792</v>
      </c>
      <c r="C4041" s="37">
        <v>0.022057387666726</v>
      </c>
    </row>
    <row r="4042" spans="1:3">
      <c r="A4042" s="37" t="s">
        <v>9</v>
      </c>
      <c r="B4042" s="37">
        <v>-0.025911454755817</v>
      </c>
      <c r="C4042" s="37">
        <v>-0.319787141508171</v>
      </c>
    </row>
    <row r="4043" spans="1:3">
      <c r="A4043" s="37" t="s">
        <v>9</v>
      </c>
      <c r="B4043" s="37">
        <v>0.200068124915156</v>
      </c>
      <c r="C4043" s="37">
        <v>-0.325156400042582</v>
      </c>
    </row>
    <row r="4044" spans="1:3">
      <c r="A4044" s="37" t="s">
        <v>7</v>
      </c>
      <c r="B4044" s="37">
        <v>0.186248826964839</v>
      </c>
      <c r="C4044" s="37">
        <v>-0.218756217627182</v>
      </c>
    </row>
    <row r="4045" spans="1:3">
      <c r="A4045" s="37" t="s">
        <v>9</v>
      </c>
      <c r="B4045" s="37">
        <v>0.419005095732197</v>
      </c>
      <c r="C4045" s="37">
        <v>-0.0313342758173093</v>
      </c>
    </row>
    <row r="4046" spans="1:3">
      <c r="A4046" s="37" t="s">
        <v>9</v>
      </c>
      <c r="B4046" s="37">
        <v>0.227334086008628</v>
      </c>
      <c r="C4046" s="37">
        <v>0.208146633823165</v>
      </c>
    </row>
    <row r="4047" spans="1:3">
      <c r="A4047" s="37" t="s">
        <v>9</v>
      </c>
      <c r="B4047" s="37">
        <v>-0.647138407079425</v>
      </c>
      <c r="C4047" s="37">
        <v>-0.37409402642193</v>
      </c>
    </row>
    <row r="4048" spans="1:3">
      <c r="A4048" s="37" t="s">
        <v>9</v>
      </c>
      <c r="B4048" s="37">
        <v>0.301334702045697</v>
      </c>
      <c r="C4048" s="37">
        <v>-0.574266697484228</v>
      </c>
    </row>
    <row r="4049" spans="1:3">
      <c r="A4049" s="37" t="s">
        <v>9</v>
      </c>
      <c r="B4049" s="37">
        <v>-0.169068177342441</v>
      </c>
      <c r="C4049" s="37">
        <v>-0.256890664030485</v>
      </c>
    </row>
    <row r="4050" spans="1:3">
      <c r="A4050" s="37" t="s">
        <v>9</v>
      </c>
      <c r="B4050" s="37">
        <v>0.251867115312023</v>
      </c>
      <c r="C4050" s="37">
        <v>-0.238219848797961</v>
      </c>
    </row>
    <row r="4051" spans="1:3">
      <c r="A4051" s="37" t="s">
        <v>7</v>
      </c>
      <c r="B4051" s="37">
        <v>-0.028864080749274</v>
      </c>
      <c r="C4051" s="37">
        <v>-0.0185931037744976</v>
      </c>
    </row>
    <row r="4052" spans="1:3">
      <c r="A4052" s="37" t="s">
        <v>7</v>
      </c>
      <c r="B4052" s="37">
        <v>0.954314147922631</v>
      </c>
      <c r="C4052" s="37">
        <v>0.870779530478005</v>
      </c>
    </row>
    <row r="4053" spans="1:3">
      <c r="A4053" s="37" t="s">
        <v>9</v>
      </c>
      <c r="B4053" s="37">
        <v>0.384858347635041</v>
      </c>
      <c r="C4053" s="37">
        <v>-0.569397350307256</v>
      </c>
    </row>
    <row r="4054" spans="1:3">
      <c r="A4054" s="37" t="s">
        <v>9</v>
      </c>
      <c r="B4054" s="37">
        <v>0.110967497637004</v>
      </c>
      <c r="C4054" s="37">
        <v>-0.387349984435954</v>
      </c>
    </row>
    <row r="4055" spans="1:3">
      <c r="A4055" s="37" t="s">
        <v>7</v>
      </c>
      <c r="B4055" s="37">
        <v>-0.428922209180851</v>
      </c>
      <c r="C4055" s="37">
        <v>0.177421352511904</v>
      </c>
    </row>
    <row r="4056" spans="1:3">
      <c r="A4056" s="37" t="s">
        <v>9</v>
      </c>
      <c r="B4056" s="37">
        <v>0.118900889225397</v>
      </c>
      <c r="C4056" s="37">
        <v>0.0645945981040627</v>
      </c>
    </row>
    <row r="4057" spans="1:3">
      <c r="A4057" s="37" t="s">
        <v>8</v>
      </c>
      <c r="B4057" s="37">
        <v>0.57787609437541</v>
      </c>
      <c r="C4057" s="37">
        <v>-0.00175928126936886</v>
      </c>
    </row>
    <row r="4058" spans="1:3">
      <c r="A4058" s="37" t="s">
        <v>7</v>
      </c>
      <c r="B4058" s="37">
        <v>0.170389895764787</v>
      </c>
      <c r="C4058" s="37">
        <v>0.971276414915433</v>
      </c>
    </row>
    <row r="4059" spans="1:3">
      <c r="A4059" s="37" t="s">
        <v>7</v>
      </c>
      <c r="B4059" s="37">
        <v>-0.168222699994167</v>
      </c>
      <c r="C4059" s="37">
        <v>0.114960091784937</v>
      </c>
    </row>
    <row r="4060" spans="1:3">
      <c r="A4060" s="37" t="s">
        <v>7</v>
      </c>
      <c r="B4060" s="37">
        <v>0.5082231986143</v>
      </c>
      <c r="C4060" s="37">
        <v>0.87425975626896</v>
      </c>
    </row>
    <row r="4061" spans="1:3">
      <c r="A4061" s="37" t="s">
        <v>7</v>
      </c>
      <c r="B4061" s="37">
        <v>0.387395815972677</v>
      </c>
      <c r="C4061" s="37">
        <v>0.581346996107874</v>
      </c>
    </row>
    <row r="4062" spans="1:3">
      <c r="A4062" s="37" t="s">
        <v>7</v>
      </c>
      <c r="B4062" s="37">
        <v>-0.33815464492593</v>
      </c>
      <c r="C4062" s="37">
        <v>0.554773586357117</v>
      </c>
    </row>
    <row r="4063" spans="1:3">
      <c r="A4063" s="37" t="s">
        <v>9</v>
      </c>
      <c r="B4063" s="37">
        <v>-0.139611659607997</v>
      </c>
      <c r="C4063" s="37">
        <v>-0.34013225373154</v>
      </c>
    </row>
    <row r="4064" spans="1:3">
      <c r="A4064" s="37" t="s">
        <v>9</v>
      </c>
      <c r="B4064" s="37">
        <v>0.911488070212422</v>
      </c>
      <c r="C4064" s="37">
        <v>-0.1981437096584</v>
      </c>
    </row>
    <row r="4065" spans="1:3">
      <c r="A4065" s="37" t="s">
        <v>7</v>
      </c>
      <c r="B4065" s="37">
        <v>0.329006135831458</v>
      </c>
      <c r="C4065" s="37">
        <v>0.22536731187406</v>
      </c>
    </row>
    <row r="4066" spans="1:3">
      <c r="A4066" s="37" t="s">
        <v>7</v>
      </c>
      <c r="B4066" s="37">
        <v>0.802549029346573</v>
      </c>
      <c r="C4066" s="37">
        <v>0.188099291413046</v>
      </c>
    </row>
    <row r="4067" spans="1:3">
      <c r="A4067" s="37" t="s">
        <v>9</v>
      </c>
      <c r="B4067" s="37">
        <v>-0.350965591179168</v>
      </c>
      <c r="C4067" s="37">
        <v>-0.548631411604168</v>
      </c>
    </row>
    <row r="4068" spans="1:3">
      <c r="A4068" s="37" t="s">
        <v>7</v>
      </c>
      <c r="B4068" s="37">
        <v>1.56585872961169</v>
      </c>
      <c r="C4068" s="37">
        <v>1.02982756094394</v>
      </c>
    </row>
    <row r="4069" spans="1:3">
      <c r="A4069" s="37" t="s">
        <v>8</v>
      </c>
      <c r="B4069" s="37">
        <v>0.448346781563315</v>
      </c>
      <c r="C4069" s="37">
        <v>-0.601113748678866</v>
      </c>
    </row>
    <row r="4070" spans="1:3">
      <c r="A4070" s="37" t="s">
        <v>7</v>
      </c>
      <c r="B4070" s="37">
        <v>0.244849787257169</v>
      </c>
      <c r="C4070" s="37">
        <v>1.1489461367471</v>
      </c>
    </row>
    <row r="4071" spans="1:3">
      <c r="A4071" s="37" t="s">
        <v>9</v>
      </c>
      <c r="B4071" s="37">
        <v>-0.624783403691907</v>
      </c>
      <c r="C4071" s="37">
        <v>-0.0254615180329669</v>
      </c>
    </row>
    <row r="4072" spans="1:3">
      <c r="A4072" s="37" t="s">
        <v>9</v>
      </c>
      <c r="B4072" s="37">
        <v>0.0245685734380766</v>
      </c>
      <c r="C4072" s="37">
        <v>0.143604957045336</v>
      </c>
    </row>
    <row r="4073" spans="1:3">
      <c r="A4073" s="37" t="s">
        <v>7</v>
      </c>
      <c r="B4073" s="37">
        <v>0.330873242462251</v>
      </c>
      <c r="C4073" s="37">
        <v>-0.0225627825140969</v>
      </c>
    </row>
    <row r="4074" spans="1:3">
      <c r="A4074" s="37" t="s">
        <v>9</v>
      </c>
      <c r="B4074" s="37">
        <v>0.325407174689297</v>
      </c>
      <c r="C4074" s="37">
        <v>-0.589859956303199</v>
      </c>
    </row>
    <row r="4075" spans="1:3">
      <c r="A4075" s="37" t="s">
        <v>9</v>
      </c>
      <c r="B4075" s="37">
        <v>0.44280116076335</v>
      </c>
      <c r="C4075" s="37">
        <v>-0.170975787516431</v>
      </c>
    </row>
    <row r="4076" spans="1:3">
      <c r="A4076" s="37" t="s">
        <v>7</v>
      </c>
      <c r="B4076" s="37">
        <v>-0.0704161650555148</v>
      </c>
      <c r="C4076" s="37">
        <v>0.477609998653887</v>
      </c>
    </row>
    <row r="4077" spans="1:3">
      <c r="A4077" s="37" t="s">
        <v>7</v>
      </c>
      <c r="B4077" s="37">
        <v>-0.291256961278118</v>
      </c>
      <c r="C4077" s="37">
        <v>1.08415998013161</v>
      </c>
    </row>
    <row r="4078" spans="1:3">
      <c r="A4078" s="37" t="s">
        <v>9</v>
      </c>
      <c r="B4078" s="37">
        <v>0.584823072628328</v>
      </c>
      <c r="C4078" s="37">
        <v>0.241364015779361</v>
      </c>
    </row>
    <row r="4079" spans="1:3">
      <c r="A4079" s="37" t="s">
        <v>9</v>
      </c>
      <c r="B4079" s="37">
        <v>0.113343269097194</v>
      </c>
      <c r="C4079" s="37">
        <v>0.143680673475136</v>
      </c>
    </row>
    <row r="4080" spans="1:3">
      <c r="A4080" s="37" t="s">
        <v>7</v>
      </c>
      <c r="B4080" s="37">
        <v>-0.0169781323717129</v>
      </c>
      <c r="C4080" s="37">
        <v>-0.175860723701845</v>
      </c>
    </row>
    <row r="4081" spans="1:3">
      <c r="A4081" s="37" t="s">
        <v>7</v>
      </c>
      <c r="B4081" s="37">
        <v>0.75973936539424</v>
      </c>
      <c r="C4081" s="37">
        <v>0.497646083456688</v>
      </c>
    </row>
    <row r="4082" spans="1:3">
      <c r="A4082" s="37" t="s">
        <v>7</v>
      </c>
      <c r="B4082" s="37">
        <v>0.156731157017548</v>
      </c>
      <c r="C4082" s="37">
        <v>1.31754677281048</v>
      </c>
    </row>
    <row r="4083" spans="1:3">
      <c r="A4083" s="37" t="s">
        <v>9</v>
      </c>
      <c r="B4083" s="37">
        <v>0.619688124561314</v>
      </c>
      <c r="C4083" s="37">
        <v>-0.473114946440133</v>
      </c>
    </row>
    <row r="4084" spans="1:3">
      <c r="A4084" s="37" t="s">
        <v>9</v>
      </c>
      <c r="B4084" s="37">
        <v>0.0524845433434623</v>
      </c>
      <c r="C4084" s="37">
        <v>-0.406151944283803</v>
      </c>
    </row>
    <row r="4085" spans="1:3">
      <c r="A4085" s="37" t="s">
        <v>9</v>
      </c>
      <c r="B4085" s="37">
        <v>0.364896393526505</v>
      </c>
      <c r="C4085" s="37">
        <v>-0.210044527016598</v>
      </c>
    </row>
    <row r="4086" spans="1:3">
      <c r="A4086" s="37" t="s">
        <v>9</v>
      </c>
      <c r="B4086" s="37">
        <v>0.427034622426514</v>
      </c>
      <c r="C4086" s="37">
        <v>-0.284140794951345</v>
      </c>
    </row>
    <row r="4087" spans="1:3">
      <c r="A4087" s="37" t="s">
        <v>9</v>
      </c>
      <c r="B4087" s="37">
        <v>0.0733022772731972</v>
      </c>
      <c r="C4087" s="37">
        <v>-0.602153948903443</v>
      </c>
    </row>
    <row r="4088" spans="1:3">
      <c r="A4088" s="37" t="s">
        <v>7</v>
      </c>
      <c r="B4088" s="37">
        <v>-0.0385304554549777</v>
      </c>
      <c r="C4088" s="37">
        <v>0.169831703493504</v>
      </c>
    </row>
    <row r="4089" spans="1:3">
      <c r="A4089" s="37" t="s">
        <v>9</v>
      </c>
      <c r="B4089" s="37">
        <v>0.460558434970135</v>
      </c>
      <c r="C4089" s="37">
        <v>-0.645427971616673</v>
      </c>
    </row>
    <row r="4090" spans="1:3">
      <c r="A4090" s="37" t="s">
        <v>9</v>
      </c>
      <c r="B4090" s="37">
        <v>-0.524306633219266</v>
      </c>
      <c r="C4090" s="37">
        <v>-0.308869018895701</v>
      </c>
    </row>
    <row r="4091" spans="1:3">
      <c r="A4091" s="37" t="s">
        <v>8</v>
      </c>
      <c r="B4091" s="37">
        <v>1.00626447240797</v>
      </c>
      <c r="C4091" s="37">
        <v>-0.527664478499245</v>
      </c>
    </row>
    <row r="4092" spans="1:3">
      <c r="A4092" s="37" t="s">
        <v>9</v>
      </c>
      <c r="B4092" s="37">
        <v>0.538083469166964</v>
      </c>
      <c r="C4092" s="37">
        <v>-0.24496165437249</v>
      </c>
    </row>
    <row r="4093" spans="1:3">
      <c r="A4093" s="37" t="s">
        <v>9</v>
      </c>
      <c r="B4093" s="37">
        <v>0.340001546277671</v>
      </c>
      <c r="C4093" s="37">
        <v>-0.203475717646188</v>
      </c>
    </row>
    <row r="4094" spans="1:3">
      <c r="A4094" s="37" t="s">
        <v>9</v>
      </c>
      <c r="B4094" s="37">
        <v>0.0750694652832931</v>
      </c>
      <c r="C4094" s="37">
        <v>-0.590127303960299</v>
      </c>
    </row>
    <row r="4095" spans="1:3">
      <c r="A4095" s="37" t="s">
        <v>9</v>
      </c>
      <c r="B4095" s="37">
        <v>-0.260037609535102</v>
      </c>
      <c r="C4095" s="37">
        <v>-0.536998222454055</v>
      </c>
    </row>
    <row r="4096" spans="1:3">
      <c r="A4096" s="37" t="s">
        <v>9</v>
      </c>
      <c r="B4096" s="37">
        <v>-0.0579205598565358</v>
      </c>
      <c r="C4096" s="37">
        <v>-0.123198410333275</v>
      </c>
    </row>
    <row r="4097" spans="1:3">
      <c r="A4097" s="37" t="s">
        <v>9</v>
      </c>
      <c r="B4097" s="37">
        <v>-0.0300747818841706</v>
      </c>
      <c r="C4097" s="37">
        <v>0.190161175152407</v>
      </c>
    </row>
    <row r="4098" spans="1:3">
      <c r="A4098" s="37" t="s">
        <v>7</v>
      </c>
      <c r="B4098" s="37">
        <v>-0.0824634355611656</v>
      </c>
      <c r="C4098" s="37">
        <v>1.43987573892837</v>
      </c>
    </row>
    <row r="4099" spans="1:3">
      <c r="A4099" s="37" t="s">
        <v>9</v>
      </c>
      <c r="B4099" s="37">
        <v>0.232183999688007</v>
      </c>
      <c r="C4099" s="37">
        <v>-0.629236925298354</v>
      </c>
    </row>
    <row r="4100" spans="1:3">
      <c r="A4100" s="37" t="s">
        <v>9</v>
      </c>
      <c r="B4100" s="37">
        <v>-0.622409117210154</v>
      </c>
      <c r="C4100" s="37">
        <v>0.285811954933544</v>
      </c>
    </row>
    <row r="4101" spans="1:3">
      <c r="A4101" s="37" t="s">
        <v>9</v>
      </c>
      <c r="B4101" s="37">
        <v>0.0762779709905717</v>
      </c>
      <c r="C4101" s="37">
        <v>-0.0687398916839654</v>
      </c>
    </row>
    <row r="4102" spans="1:3">
      <c r="A4102" s="37" t="s">
        <v>9</v>
      </c>
      <c r="B4102" s="37">
        <v>0.103141469342223</v>
      </c>
      <c r="C4102" s="37">
        <v>-0.586122861348418</v>
      </c>
    </row>
    <row r="4103" spans="1:3">
      <c r="A4103" s="37" t="s">
        <v>9</v>
      </c>
      <c r="B4103" s="37">
        <v>0.455820182774245</v>
      </c>
      <c r="C4103" s="37">
        <v>-0.556964567409234</v>
      </c>
    </row>
    <row r="4104" spans="1:3">
      <c r="A4104" s="37" t="s">
        <v>7</v>
      </c>
      <c r="B4104" s="37">
        <v>0.478925595408547</v>
      </c>
      <c r="C4104" s="37">
        <v>-0.0011122884946525</v>
      </c>
    </row>
    <row r="4105" spans="1:3">
      <c r="A4105" s="37" t="s">
        <v>8</v>
      </c>
      <c r="B4105" s="37">
        <v>-0.105868819822769</v>
      </c>
      <c r="C4105" s="37">
        <v>-0.45850664413277</v>
      </c>
    </row>
    <row r="4106" spans="1:3">
      <c r="A4106" s="37" t="s">
        <v>9</v>
      </c>
      <c r="B4106" s="37">
        <v>0.0279404889690289</v>
      </c>
      <c r="C4106" s="37">
        <v>-0.514100720462374</v>
      </c>
    </row>
    <row r="4107" spans="1:3">
      <c r="A4107" s="37" t="s">
        <v>7</v>
      </c>
      <c r="B4107" s="37">
        <v>-0.0628599853473113</v>
      </c>
      <c r="C4107" s="37">
        <v>-0.205921352444761</v>
      </c>
    </row>
    <row r="4108" spans="1:3">
      <c r="A4108" s="37" t="s">
        <v>9</v>
      </c>
      <c r="B4108" s="37">
        <v>0.791802176572174</v>
      </c>
      <c r="C4108" s="37">
        <v>-0.63587109513918</v>
      </c>
    </row>
    <row r="4109" spans="1:3">
      <c r="A4109" s="37" t="s">
        <v>7</v>
      </c>
      <c r="B4109" s="37">
        <v>0.366591793697744</v>
      </c>
      <c r="C4109" s="37">
        <v>0.0735937248607761</v>
      </c>
    </row>
    <row r="4110" spans="1:3">
      <c r="A4110" s="37" t="s">
        <v>7</v>
      </c>
      <c r="B4110" s="37">
        <v>0.231249261127347</v>
      </c>
      <c r="C4110" s="37">
        <v>0.815653290689914</v>
      </c>
    </row>
    <row r="4111" spans="1:3">
      <c r="A4111" s="37" t="s">
        <v>7</v>
      </c>
      <c r="B4111" s="37">
        <v>0.645406326415906</v>
      </c>
      <c r="C4111" s="37">
        <v>0.777496366887754</v>
      </c>
    </row>
    <row r="4112" spans="1:3">
      <c r="A4112" s="37" t="s">
        <v>8</v>
      </c>
      <c r="B4112" s="37">
        <v>0.311958584260599</v>
      </c>
      <c r="C4112" s="37">
        <v>-0.208271197615477</v>
      </c>
    </row>
    <row r="4113" spans="1:3">
      <c r="A4113" s="37" t="s">
        <v>9</v>
      </c>
      <c r="B4113" s="37">
        <v>0.456044381670547</v>
      </c>
      <c r="C4113" s="37">
        <v>-0.245943435604907</v>
      </c>
    </row>
    <row r="4114" spans="1:3">
      <c r="A4114" s="37" t="s">
        <v>9</v>
      </c>
      <c r="B4114" s="37">
        <v>0.875959094376947</v>
      </c>
      <c r="C4114" s="37">
        <v>-0.294067769637988</v>
      </c>
    </row>
    <row r="4115" spans="1:3">
      <c r="A4115" s="37" t="s">
        <v>9</v>
      </c>
      <c r="B4115" s="37">
        <v>0.435586046320372</v>
      </c>
      <c r="C4115" s="37">
        <v>-0.275036887092597</v>
      </c>
    </row>
    <row r="4116" spans="1:3">
      <c r="A4116" s="37" t="s">
        <v>9</v>
      </c>
      <c r="B4116" s="37">
        <v>0.382535798258524</v>
      </c>
      <c r="C4116" s="37">
        <v>-0.628865618058373</v>
      </c>
    </row>
    <row r="4117" spans="1:3">
      <c r="A4117" s="37" t="s">
        <v>9</v>
      </c>
      <c r="B4117" s="37">
        <v>0.081308030124381</v>
      </c>
      <c r="C4117" s="37">
        <v>-0.342749482937329</v>
      </c>
    </row>
    <row r="4118" spans="1:3">
      <c r="A4118" s="37" t="s">
        <v>9</v>
      </c>
      <c r="B4118" s="37">
        <v>0.588190194212958</v>
      </c>
      <c r="C4118" s="37">
        <v>-0.17044780150891</v>
      </c>
    </row>
    <row r="4119" spans="1:3">
      <c r="A4119" s="37" t="s">
        <v>7</v>
      </c>
      <c r="B4119" s="37">
        <v>0.53645675873671</v>
      </c>
      <c r="C4119" s="37">
        <v>0.341476148609674</v>
      </c>
    </row>
    <row r="4120" spans="1:3">
      <c r="A4120" s="37" t="s">
        <v>8</v>
      </c>
      <c r="B4120" s="37">
        <v>0.0351355129910743</v>
      </c>
      <c r="C4120" s="37">
        <v>-0.583096605684524</v>
      </c>
    </row>
    <row r="4121" spans="1:3">
      <c r="A4121" s="37" t="s">
        <v>7</v>
      </c>
      <c r="B4121" s="37">
        <v>0.513390958742164</v>
      </c>
      <c r="C4121" s="37">
        <v>0.419505090418563</v>
      </c>
    </row>
    <row r="4122" spans="1:3">
      <c r="A4122" s="37" t="s">
        <v>7</v>
      </c>
      <c r="B4122" s="37">
        <v>-0.405211656032961</v>
      </c>
      <c r="C4122" s="37">
        <v>0.636954117000714</v>
      </c>
    </row>
    <row r="4123" spans="1:3">
      <c r="A4123" s="37" t="s">
        <v>9</v>
      </c>
      <c r="B4123" s="37">
        <v>0.257922255099178</v>
      </c>
      <c r="C4123" s="37">
        <v>-0.0132513149634379</v>
      </c>
    </row>
    <row r="4124" spans="1:3">
      <c r="A4124" s="37" t="s">
        <v>7</v>
      </c>
      <c r="B4124" s="37">
        <v>0.477211893435613</v>
      </c>
      <c r="C4124" s="37">
        <v>0.760418872439678</v>
      </c>
    </row>
    <row r="4125" spans="1:3">
      <c r="A4125" s="37" t="s">
        <v>7</v>
      </c>
      <c r="B4125" s="37">
        <v>0.459875561620751</v>
      </c>
      <c r="C4125" s="37">
        <v>0.520500289776359</v>
      </c>
    </row>
    <row r="4126" spans="1:3">
      <c r="A4126" s="37" t="s">
        <v>9</v>
      </c>
      <c r="B4126" s="37">
        <v>0.152872083495349</v>
      </c>
      <c r="C4126" s="37">
        <v>-0.569139496782943</v>
      </c>
    </row>
    <row r="4127" spans="1:3">
      <c r="A4127" s="37" t="s">
        <v>7</v>
      </c>
      <c r="B4127" s="37">
        <v>0.414546717826319</v>
      </c>
      <c r="C4127" s="37">
        <v>1.33867470711754</v>
      </c>
    </row>
    <row r="4128" spans="1:3">
      <c r="A4128" s="37" t="s">
        <v>7</v>
      </c>
      <c r="B4128" s="37">
        <v>0.399460221953438</v>
      </c>
      <c r="C4128" s="37">
        <v>1.1318277985979</v>
      </c>
    </row>
    <row r="4129" spans="1:3">
      <c r="A4129" s="37" t="s">
        <v>7</v>
      </c>
      <c r="B4129" s="37">
        <v>0.0323924263984307</v>
      </c>
      <c r="C4129" s="37">
        <v>0.301664671833841</v>
      </c>
    </row>
    <row r="4130" spans="1:3">
      <c r="A4130" s="37" t="s">
        <v>8</v>
      </c>
      <c r="B4130" s="37">
        <v>0.0633834024031178</v>
      </c>
      <c r="C4130" s="37">
        <v>-0.551079138454749</v>
      </c>
    </row>
    <row r="4131" spans="1:3">
      <c r="A4131" s="37" t="s">
        <v>9</v>
      </c>
      <c r="B4131" s="37">
        <v>1.52817477710444</v>
      </c>
      <c r="C4131" s="37">
        <v>-0.457099311047105</v>
      </c>
    </row>
    <row r="4132" spans="1:3">
      <c r="A4132" s="37" t="s">
        <v>8</v>
      </c>
      <c r="B4132" s="37">
        <v>0.136447673524889</v>
      </c>
      <c r="C4132" s="37">
        <v>0.135524326135294</v>
      </c>
    </row>
    <row r="4133" spans="1:3">
      <c r="A4133" s="37" t="s">
        <v>7</v>
      </c>
      <c r="B4133" s="37">
        <v>0.78826857789512</v>
      </c>
      <c r="C4133" s="37">
        <v>0.220029710370972</v>
      </c>
    </row>
    <row r="4134" spans="1:3">
      <c r="A4134" s="37" t="s">
        <v>9</v>
      </c>
      <c r="B4134" s="37">
        <v>0.259928608002476</v>
      </c>
      <c r="C4134" s="37">
        <v>-0.60813869061976</v>
      </c>
    </row>
    <row r="4135" spans="1:3">
      <c r="A4135" s="37" t="s">
        <v>9</v>
      </c>
      <c r="B4135" s="37">
        <v>0.803676320318356</v>
      </c>
      <c r="C4135" s="37">
        <v>-0.322063847862077</v>
      </c>
    </row>
    <row r="4136" spans="1:3">
      <c r="A4136" s="37" t="s">
        <v>9</v>
      </c>
      <c r="B4136" s="37">
        <v>0.494812329413296</v>
      </c>
      <c r="C4136" s="37">
        <v>-0.537618504175938</v>
      </c>
    </row>
    <row r="4137" spans="1:3">
      <c r="A4137" s="37" t="s">
        <v>9</v>
      </c>
      <c r="B4137" s="37">
        <v>0.315253466434184</v>
      </c>
      <c r="C4137" s="37">
        <v>-0.12973091117602</v>
      </c>
    </row>
    <row r="4138" spans="1:3">
      <c r="A4138" s="37" t="s">
        <v>9</v>
      </c>
      <c r="B4138" s="37">
        <v>0.917706972727127</v>
      </c>
      <c r="C4138" s="37">
        <v>-0.0324586316259284</v>
      </c>
    </row>
    <row r="4139" spans="1:3">
      <c r="A4139" s="37" t="s">
        <v>8</v>
      </c>
      <c r="B4139" s="37">
        <v>0.730236757983544</v>
      </c>
      <c r="C4139" s="37">
        <v>0.133948220204525</v>
      </c>
    </row>
    <row r="4140" spans="1:3">
      <c r="A4140" s="37" t="s">
        <v>8</v>
      </c>
      <c r="B4140" s="37">
        <v>0.334444435929721</v>
      </c>
      <c r="C4140" s="37">
        <v>-0.548879455883967</v>
      </c>
    </row>
    <row r="4141" spans="1:3">
      <c r="A4141" s="37" t="s">
        <v>9</v>
      </c>
      <c r="B4141" s="37">
        <v>0.147563304680604</v>
      </c>
      <c r="C4141" s="37">
        <v>0.108935302760974</v>
      </c>
    </row>
    <row r="4142" spans="1:3">
      <c r="A4142" s="37" t="s">
        <v>7</v>
      </c>
      <c r="B4142" s="37">
        <v>0.674265211287696</v>
      </c>
      <c r="C4142" s="37">
        <v>1.04172710013424</v>
      </c>
    </row>
    <row r="4143" spans="1:3">
      <c r="A4143" s="37" t="s">
        <v>9</v>
      </c>
      <c r="B4143" s="37">
        <v>0.250649176819029</v>
      </c>
      <c r="C4143" s="37">
        <v>0.0594485786653645</v>
      </c>
    </row>
    <row r="4144" spans="1:3">
      <c r="A4144" s="37" t="s">
        <v>9</v>
      </c>
      <c r="B4144" s="37">
        <v>-0.183130643522251</v>
      </c>
      <c r="C4144" s="37">
        <v>-0.626252808741193</v>
      </c>
    </row>
    <row r="4145" spans="1:3">
      <c r="A4145" s="37" t="s">
        <v>9</v>
      </c>
      <c r="B4145" s="37">
        <v>-0.185807779798779</v>
      </c>
      <c r="C4145" s="37">
        <v>-0.542741832097289</v>
      </c>
    </row>
    <row r="4146" spans="1:3">
      <c r="A4146" s="37" t="s">
        <v>7</v>
      </c>
      <c r="B4146" s="37">
        <v>-0.0514884060659558</v>
      </c>
      <c r="C4146" s="37">
        <v>0.678036852664924</v>
      </c>
    </row>
    <row r="4147" spans="1:3">
      <c r="A4147" s="37" t="s">
        <v>7</v>
      </c>
      <c r="B4147" s="37">
        <v>0.725905644806009</v>
      </c>
      <c r="C4147" s="37">
        <v>0.685389857954352</v>
      </c>
    </row>
    <row r="4148" spans="1:3">
      <c r="A4148" s="37" t="s">
        <v>9</v>
      </c>
      <c r="B4148" s="37">
        <v>0.242003628294028</v>
      </c>
      <c r="C4148" s="37">
        <v>-0.306899565683908</v>
      </c>
    </row>
    <row r="4149" spans="1:3">
      <c r="A4149" s="37" t="s">
        <v>7</v>
      </c>
      <c r="B4149" s="37">
        <v>0.232215222837858</v>
      </c>
      <c r="C4149" s="37">
        <v>0.599406828291</v>
      </c>
    </row>
    <row r="4150" spans="1:3">
      <c r="A4150" s="37" t="s">
        <v>7</v>
      </c>
      <c r="B4150" s="37">
        <v>0.373789996971769</v>
      </c>
      <c r="C4150" s="37">
        <v>0.577214506775482</v>
      </c>
    </row>
    <row r="4151" spans="1:3">
      <c r="A4151" s="37" t="s">
        <v>9</v>
      </c>
      <c r="B4151" s="37">
        <v>-0.00522357539390461</v>
      </c>
      <c r="C4151" s="37">
        <v>-0.617798039586084</v>
      </c>
    </row>
    <row r="4152" spans="1:3">
      <c r="A4152" s="37" t="s">
        <v>7</v>
      </c>
      <c r="B4152" s="37">
        <v>-0.137639039475501</v>
      </c>
      <c r="C4152" s="37">
        <v>0.700283038028912</v>
      </c>
    </row>
    <row r="4153" spans="1:3">
      <c r="A4153" s="37" t="s">
        <v>9</v>
      </c>
      <c r="B4153" s="37">
        <v>-0.379711603809366</v>
      </c>
      <c r="C4153" s="37">
        <v>-0.55386451240857</v>
      </c>
    </row>
    <row r="4154" spans="1:3">
      <c r="A4154" s="37" t="s">
        <v>7</v>
      </c>
      <c r="B4154" s="37">
        <v>0.153902516865699</v>
      </c>
      <c r="C4154" s="37">
        <v>0.0546386994885005</v>
      </c>
    </row>
    <row r="4155" spans="1:3">
      <c r="A4155" s="37" t="s">
        <v>9</v>
      </c>
      <c r="B4155" s="37">
        <v>0.235500041797569</v>
      </c>
      <c r="C4155" s="37">
        <v>-0.0899358395722973</v>
      </c>
    </row>
    <row r="4156" spans="1:3">
      <c r="A4156" s="37" t="s">
        <v>8</v>
      </c>
      <c r="B4156" s="37">
        <v>-0.157080961677361</v>
      </c>
      <c r="C4156" s="37">
        <v>-0.545193349585827</v>
      </c>
    </row>
    <row r="4157" spans="1:3">
      <c r="A4157" s="37" t="s">
        <v>7</v>
      </c>
      <c r="B4157" s="37">
        <v>1.2557229267317</v>
      </c>
      <c r="C4157" s="37">
        <v>0.0121639947946475</v>
      </c>
    </row>
    <row r="4158" spans="1:3">
      <c r="A4158" s="37" t="s">
        <v>7</v>
      </c>
      <c r="B4158" s="37">
        <v>-0.0740202460512154</v>
      </c>
      <c r="C4158" s="37">
        <v>-0.281373949356996</v>
      </c>
    </row>
    <row r="4159" spans="1:3">
      <c r="A4159" s="37" t="s">
        <v>7</v>
      </c>
      <c r="B4159" s="37">
        <v>0.768393959456064</v>
      </c>
      <c r="C4159" s="37">
        <v>-0.0465844716024558</v>
      </c>
    </row>
    <row r="4160" spans="1:3">
      <c r="A4160" s="37" t="s">
        <v>9</v>
      </c>
      <c r="B4160" s="37">
        <v>0.193340529712598</v>
      </c>
      <c r="C4160" s="37">
        <v>-0.525843646053591</v>
      </c>
    </row>
    <row r="4161" spans="1:3">
      <c r="A4161" s="37" t="s">
        <v>9</v>
      </c>
      <c r="B4161" s="37">
        <v>0.39047954013307</v>
      </c>
      <c r="C4161" s="37">
        <v>-0.252148420842459</v>
      </c>
    </row>
    <row r="4162" spans="1:3">
      <c r="A4162" s="37" t="s">
        <v>8</v>
      </c>
      <c r="B4162" s="37">
        <v>-0.235703761263499</v>
      </c>
      <c r="C4162" s="37">
        <v>-0.208428739590467</v>
      </c>
    </row>
    <row r="4163" spans="1:3">
      <c r="A4163" s="37" t="s">
        <v>8</v>
      </c>
      <c r="B4163" s="37">
        <v>-0.235017076182118</v>
      </c>
      <c r="C4163" s="37">
        <v>0.00757059265731064</v>
      </c>
    </row>
    <row r="4164" spans="1:3">
      <c r="A4164" s="37" t="s">
        <v>9</v>
      </c>
      <c r="B4164" s="37">
        <v>0.465756290523973</v>
      </c>
      <c r="C4164" s="37">
        <v>-0.164280747491787</v>
      </c>
    </row>
    <row r="4165" spans="1:3">
      <c r="A4165" s="37" t="s">
        <v>9</v>
      </c>
      <c r="B4165" s="37">
        <v>0.105861645413172</v>
      </c>
      <c r="C4165" s="37">
        <v>0.273233702796747</v>
      </c>
    </row>
    <row r="4166" spans="1:3">
      <c r="A4166" s="37" t="s">
        <v>8</v>
      </c>
      <c r="B4166" s="37">
        <v>0.437530712046382</v>
      </c>
      <c r="C4166" s="37">
        <v>-0.524294975055076</v>
      </c>
    </row>
    <row r="4167" spans="1:3">
      <c r="A4167" s="37" t="s">
        <v>9</v>
      </c>
      <c r="B4167" s="37">
        <v>-0.218260434789322</v>
      </c>
      <c r="C4167" s="37">
        <v>-0.564305052243789</v>
      </c>
    </row>
    <row r="4168" spans="1:3">
      <c r="A4168" s="37" t="s">
        <v>9</v>
      </c>
      <c r="B4168" s="37">
        <v>0.140903460299332</v>
      </c>
      <c r="C4168" s="37">
        <v>0.571360679746652</v>
      </c>
    </row>
    <row r="4169" spans="1:3">
      <c r="A4169" s="37" t="s">
        <v>9</v>
      </c>
      <c r="B4169" s="37">
        <v>0.719926900456905</v>
      </c>
      <c r="C4169" s="37">
        <v>-0.186702577809724</v>
      </c>
    </row>
    <row r="4170" spans="1:3">
      <c r="A4170" s="37" t="s">
        <v>7</v>
      </c>
      <c r="B4170" s="37">
        <v>0.940267254928058</v>
      </c>
      <c r="C4170" s="37">
        <v>-0.328616614788845</v>
      </c>
    </row>
    <row r="4171" spans="1:3">
      <c r="A4171" s="37" t="s">
        <v>9</v>
      </c>
      <c r="B4171" s="37">
        <v>0.112655736961054</v>
      </c>
      <c r="C4171" s="37">
        <v>-0.225370497846462</v>
      </c>
    </row>
    <row r="4172" spans="1:3">
      <c r="A4172" s="37" t="s">
        <v>8</v>
      </c>
      <c r="B4172" s="37">
        <v>0.922870785145683</v>
      </c>
      <c r="C4172" s="37">
        <v>-0.288009778919305</v>
      </c>
    </row>
    <row r="4173" spans="1:3">
      <c r="A4173" s="37" t="s">
        <v>9</v>
      </c>
      <c r="B4173" s="37">
        <v>-0.324046133629105</v>
      </c>
      <c r="C4173" s="37">
        <v>-0.398605771060423</v>
      </c>
    </row>
    <row r="4174" spans="1:3">
      <c r="A4174" s="37" t="s">
        <v>7</v>
      </c>
      <c r="B4174" s="37">
        <v>-0.117136393926287</v>
      </c>
      <c r="C4174" s="37">
        <v>0.602189246934822</v>
      </c>
    </row>
    <row r="4175" spans="1:3">
      <c r="A4175" s="37" t="s">
        <v>7</v>
      </c>
      <c r="B4175" s="37">
        <v>0.411845479372232</v>
      </c>
      <c r="C4175" s="37">
        <v>-0.2776508188698</v>
      </c>
    </row>
    <row r="4176" spans="1:3">
      <c r="A4176" s="37" t="s">
        <v>9</v>
      </c>
      <c r="B4176" s="37">
        <v>-0.206589535147476</v>
      </c>
      <c r="C4176" s="37">
        <v>-0.00318717198304652</v>
      </c>
    </row>
    <row r="4177" spans="1:3">
      <c r="A4177" s="37" t="s">
        <v>9</v>
      </c>
      <c r="B4177" s="37">
        <v>0.236929452610966</v>
      </c>
      <c r="C4177" s="37">
        <v>-0.654611555016072</v>
      </c>
    </row>
    <row r="4178" spans="1:3">
      <c r="A4178" s="37" t="s">
        <v>7</v>
      </c>
      <c r="B4178" s="37">
        <v>0.00933478628237805</v>
      </c>
      <c r="C4178" s="37">
        <v>1.17605743019473</v>
      </c>
    </row>
    <row r="4179" spans="1:3">
      <c r="A4179" s="37" t="s">
        <v>7</v>
      </c>
      <c r="B4179" s="37">
        <v>-0.24110388178055</v>
      </c>
      <c r="C4179" s="37">
        <v>-0.0455858689464043</v>
      </c>
    </row>
    <row r="4180" spans="1:3">
      <c r="A4180" s="37" t="s">
        <v>7</v>
      </c>
      <c r="B4180" s="37">
        <v>0.284139717854944</v>
      </c>
      <c r="C4180" s="37">
        <v>0.382909714700536</v>
      </c>
    </row>
    <row r="4181" spans="1:3">
      <c r="A4181" s="37" t="s">
        <v>9</v>
      </c>
      <c r="B4181" s="37">
        <v>1.02525971233662</v>
      </c>
      <c r="C4181" s="37">
        <v>-0.597813164487651</v>
      </c>
    </row>
    <row r="4182" spans="1:3">
      <c r="A4182" s="37" t="s">
        <v>7</v>
      </c>
      <c r="B4182" s="37">
        <v>0.648541282682367</v>
      </c>
      <c r="C4182" s="37">
        <v>1.43064662290832</v>
      </c>
    </row>
    <row r="4183" spans="1:3">
      <c r="A4183" s="37" t="s">
        <v>9</v>
      </c>
      <c r="B4183" s="37">
        <v>-0.199617603720022</v>
      </c>
      <c r="C4183" s="37">
        <v>-0.272090358428862</v>
      </c>
    </row>
    <row r="4184" spans="1:3">
      <c r="A4184" s="37" t="s">
        <v>7</v>
      </c>
      <c r="B4184" s="37">
        <v>0.197283314763928</v>
      </c>
      <c r="C4184" s="37">
        <v>0.316492449637514</v>
      </c>
    </row>
    <row r="4185" spans="1:3">
      <c r="A4185" s="37" t="s">
        <v>9</v>
      </c>
      <c r="B4185" s="37">
        <v>-0.495577069921392</v>
      </c>
      <c r="C4185" s="37">
        <v>-0.583060154799687</v>
      </c>
    </row>
    <row r="4186" spans="1:3">
      <c r="A4186" s="37" t="s">
        <v>9</v>
      </c>
      <c r="B4186" s="37">
        <v>-0.0804184088894498</v>
      </c>
      <c r="C4186" s="37">
        <v>-0.594750600979935</v>
      </c>
    </row>
    <row r="4187" spans="1:3">
      <c r="A4187" s="37" t="s">
        <v>7</v>
      </c>
      <c r="B4187" s="37">
        <v>0.825108948056971</v>
      </c>
      <c r="C4187" s="37">
        <v>0.0861389595200268</v>
      </c>
    </row>
    <row r="4188" spans="1:3">
      <c r="A4188" s="37" t="s">
        <v>7</v>
      </c>
      <c r="B4188" s="37">
        <v>0.472745688103188</v>
      </c>
      <c r="C4188" s="37">
        <v>0.705983443951062</v>
      </c>
    </row>
    <row r="4189" spans="1:3">
      <c r="A4189" s="37" t="s">
        <v>9</v>
      </c>
      <c r="B4189" s="37">
        <v>0.557645946397736</v>
      </c>
      <c r="C4189" s="37">
        <v>-0.492640947449109</v>
      </c>
    </row>
    <row r="4190" spans="1:3">
      <c r="A4190" s="37" t="s">
        <v>7</v>
      </c>
      <c r="B4190" s="37">
        <v>0.933777816869005</v>
      </c>
      <c r="C4190" s="37">
        <v>0.67063863434479</v>
      </c>
    </row>
    <row r="4191" spans="1:3">
      <c r="A4191" s="37" t="s">
        <v>9</v>
      </c>
      <c r="B4191" s="37">
        <v>0.511121855833841</v>
      </c>
      <c r="C4191" s="37">
        <v>-0.101650133890945</v>
      </c>
    </row>
    <row r="4192" spans="1:3">
      <c r="A4192" s="37" t="s">
        <v>9</v>
      </c>
      <c r="B4192" s="37">
        <v>-0.458724184958325</v>
      </c>
      <c r="C4192" s="37">
        <v>0.0757826193466468</v>
      </c>
    </row>
    <row r="4193" spans="1:3">
      <c r="A4193" s="37" t="s">
        <v>9</v>
      </c>
      <c r="B4193" s="37">
        <v>0.0321544978591972</v>
      </c>
      <c r="C4193" s="37">
        <v>-0.550626390130323</v>
      </c>
    </row>
    <row r="4194" spans="1:3">
      <c r="A4194" s="37" t="s">
        <v>9</v>
      </c>
      <c r="B4194" s="37">
        <v>0.143385417849642</v>
      </c>
      <c r="C4194" s="37">
        <v>-0.548166564558994</v>
      </c>
    </row>
    <row r="4195" spans="1:3">
      <c r="A4195" s="37" t="s">
        <v>9</v>
      </c>
      <c r="B4195" s="37">
        <v>0.65890467058409</v>
      </c>
      <c r="C4195" s="37">
        <v>-0.0589332927129789</v>
      </c>
    </row>
    <row r="4196" spans="1:3">
      <c r="A4196" s="37" t="s">
        <v>7</v>
      </c>
      <c r="B4196" s="37">
        <v>0.50876150844712</v>
      </c>
      <c r="C4196" s="37">
        <v>0.719753235674926</v>
      </c>
    </row>
    <row r="4197" spans="1:3">
      <c r="A4197" s="37" t="s">
        <v>7</v>
      </c>
      <c r="B4197" s="37">
        <v>0.450358128479928</v>
      </c>
      <c r="C4197" s="37">
        <v>0.298606864788312</v>
      </c>
    </row>
    <row r="4198" spans="1:3">
      <c r="A4198" s="37" t="s">
        <v>7</v>
      </c>
      <c r="B4198" s="37">
        <v>0.0655970176825043</v>
      </c>
      <c r="C4198" s="37">
        <v>0.112067283668392</v>
      </c>
    </row>
    <row r="4199" spans="1:3">
      <c r="A4199" s="37" t="s">
        <v>7</v>
      </c>
      <c r="B4199" s="37">
        <v>0.399986940023817</v>
      </c>
      <c r="C4199" s="37">
        <v>0.321311695816872</v>
      </c>
    </row>
    <row r="4200" spans="1:3">
      <c r="A4200" s="37" t="s">
        <v>8</v>
      </c>
      <c r="B4200" s="37">
        <v>1.06418650420888</v>
      </c>
      <c r="C4200" s="37">
        <v>-0.399627774777863</v>
      </c>
    </row>
    <row r="4201" spans="1:3">
      <c r="A4201" s="37" t="s">
        <v>7</v>
      </c>
      <c r="B4201" s="37">
        <v>1.08080409967082</v>
      </c>
      <c r="C4201" s="37">
        <v>1.11321535372743</v>
      </c>
    </row>
    <row r="4202" spans="1:3">
      <c r="A4202" s="37" t="s">
        <v>9</v>
      </c>
      <c r="B4202" s="37">
        <v>0.278220315098908</v>
      </c>
      <c r="C4202" s="37">
        <v>-0.54152856593889</v>
      </c>
    </row>
    <row r="4203" spans="1:3">
      <c r="A4203" s="37" t="s">
        <v>7</v>
      </c>
      <c r="B4203" s="37">
        <v>0.506531027660561</v>
      </c>
      <c r="C4203" s="37">
        <v>1.56783003762001</v>
      </c>
    </row>
    <row r="4204" spans="1:3">
      <c r="A4204" s="37" t="s">
        <v>7</v>
      </c>
      <c r="B4204" s="37">
        <v>0.593011645624002</v>
      </c>
      <c r="C4204" s="37">
        <v>0.409838677693761</v>
      </c>
    </row>
    <row r="4205" spans="1:3">
      <c r="A4205" s="37" t="s">
        <v>9</v>
      </c>
      <c r="B4205" s="37">
        <v>0.227994068824857</v>
      </c>
      <c r="C4205" s="37">
        <v>0.68655456216784</v>
      </c>
    </row>
    <row r="4206" spans="1:3">
      <c r="A4206" s="37" t="s">
        <v>9</v>
      </c>
      <c r="B4206" s="37">
        <v>0.185756780970917</v>
      </c>
      <c r="C4206" s="37">
        <v>-0.584426853838451</v>
      </c>
    </row>
    <row r="4207" spans="1:3">
      <c r="A4207" s="37" t="s">
        <v>9</v>
      </c>
      <c r="B4207" s="37">
        <v>-0.30428911603465</v>
      </c>
      <c r="C4207" s="37">
        <v>-0.378723166082318</v>
      </c>
    </row>
    <row r="4208" spans="1:3">
      <c r="A4208" s="37" t="s">
        <v>7</v>
      </c>
      <c r="B4208" s="37">
        <v>0.584380350630297</v>
      </c>
      <c r="C4208" s="37">
        <v>0.0932228862261633</v>
      </c>
    </row>
    <row r="4209" spans="1:3">
      <c r="A4209" s="37" t="s">
        <v>7</v>
      </c>
      <c r="B4209" s="37">
        <v>-0.0411970396516952</v>
      </c>
      <c r="C4209" s="37">
        <v>0.296296327505624</v>
      </c>
    </row>
    <row r="4210" spans="1:3">
      <c r="A4210" s="37" t="s">
        <v>7</v>
      </c>
      <c r="B4210" s="37">
        <v>0.637658357863038</v>
      </c>
      <c r="C4210" s="37">
        <v>0.604299355148038</v>
      </c>
    </row>
    <row r="4211" spans="1:3">
      <c r="A4211" s="37" t="s">
        <v>9</v>
      </c>
      <c r="B4211" s="37">
        <v>0.210729735984467</v>
      </c>
      <c r="C4211" s="37">
        <v>0.00729951535863227</v>
      </c>
    </row>
    <row r="4212" spans="1:3">
      <c r="A4212" s="37" t="s">
        <v>9</v>
      </c>
      <c r="B4212" s="37">
        <v>-0.16551003966671</v>
      </c>
      <c r="C4212" s="37">
        <v>-0.550154325384742</v>
      </c>
    </row>
    <row r="4213" spans="1:3">
      <c r="A4213" s="37" t="s">
        <v>7</v>
      </c>
      <c r="B4213" s="37">
        <v>0.551819304839132</v>
      </c>
      <c r="C4213" s="37">
        <v>0.515068483872881</v>
      </c>
    </row>
    <row r="4214" spans="1:3">
      <c r="A4214" s="37" t="s">
        <v>9</v>
      </c>
      <c r="B4214" s="37">
        <v>0.26414633449929</v>
      </c>
      <c r="C4214" s="37">
        <v>-0.0968325119215653</v>
      </c>
    </row>
    <row r="4215" spans="1:3">
      <c r="A4215" s="37" t="s">
        <v>9</v>
      </c>
      <c r="B4215" s="37">
        <v>0.041792571191012</v>
      </c>
      <c r="C4215" s="37">
        <v>-0.569161175893023</v>
      </c>
    </row>
    <row r="4216" spans="1:3">
      <c r="A4216" s="37" t="s">
        <v>9</v>
      </c>
      <c r="B4216" s="37">
        <v>-0.221858221531831</v>
      </c>
      <c r="C4216" s="37">
        <v>-0.585950921064962</v>
      </c>
    </row>
    <row r="4217" spans="1:3">
      <c r="A4217" s="37" t="s">
        <v>9</v>
      </c>
      <c r="B4217" s="37">
        <v>0.805815231750343</v>
      </c>
      <c r="C4217" s="37">
        <v>0.155928684856269</v>
      </c>
    </row>
    <row r="4218" spans="1:3">
      <c r="A4218" s="37" t="s">
        <v>7</v>
      </c>
      <c r="B4218" s="37">
        <v>-0.118956266959138</v>
      </c>
      <c r="C4218" s="37">
        <v>0.189452949197207</v>
      </c>
    </row>
    <row r="4219" spans="1:3">
      <c r="A4219" s="37" t="s">
        <v>8</v>
      </c>
      <c r="B4219" s="37">
        <v>0.424774398598116</v>
      </c>
      <c r="C4219" s="37">
        <v>-0.208607592134607</v>
      </c>
    </row>
    <row r="4220" spans="1:3">
      <c r="A4220" s="37" t="s">
        <v>8</v>
      </c>
      <c r="B4220" s="37">
        <v>0.470079317237981</v>
      </c>
      <c r="C4220" s="37">
        <v>-0.592240523763066</v>
      </c>
    </row>
    <row r="4221" spans="1:3">
      <c r="A4221" s="37" t="s">
        <v>8</v>
      </c>
      <c r="B4221" s="37">
        <v>0.353064685430388</v>
      </c>
      <c r="C4221" s="37">
        <v>-0.55373122771288</v>
      </c>
    </row>
    <row r="4222" spans="1:3">
      <c r="A4222" s="37" t="s">
        <v>7</v>
      </c>
      <c r="B4222" s="37">
        <v>0.70410888071055</v>
      </c>
      <c r="C4222" s="37">
        <v>-0.515703758093277</v>
      </c>
    </row>
    <row r="4223" spans="1:3">
      <c r="A4223" s="37" t="s">
        <v>9</v>
      </c>
      <c r="B4223" s="37">
        <v>0.116513940800768</v>
      </c>
      <c r="C4223" s="37">
        <v>-0.530643661781947</v>
      </c>
    </row>
    <row r="4224" spans="1:3">
      <c r="A4224" s="37" t="s">
        <v>9</v>
      </c>
      <c r="B4224" s="37">
        <v>0.621513420373194</v>
      </c>
      <c r="C4224" s="37">
        <v>-0.579861471879088</v>
      </c>
    </row>
    <row r="4225" spans="1:3">
      <c r="A4225" s="37" t="s">
        <v>7</v>
      </c>
      <c r="B4225" s="37">
        <v>0.902867258058306</v>
      </c>
      <c r="C4225" s="37">
        <v>0.259666371618449</v>
      </c>
    </row>
    <row r="4226" spans="1:3">
      <c r="A4226" s="37" t="s">
        <v>7</v>
      </c>
      <c r="B4226" s="37">
        <v>1.22923389156265</v>
      </c>
      <c r="C4226" s="37">
        <v>-0.067678304423988</v>
      </c>
    </row>
    <row r="4227" spans="1:3">
      <c r="A4227" s="37" t="s">
        <v>9</v>
      </c>
      <c r="B4227" s="37">
        <v>0.0618984545552129</v>
      </c>
      <c r="C4227" s="37">
        <v>-0.196415035501582</v>
      </c>
    </row>
    <row r="4228" spans="1:3">
      <c r="A4228" s="37" t="s">
        <v>7</v>
      </c>
      <c r="B4228" s="37">
        <v>-0.695793088918014</v>
      </c>
      <c r="C4228" s="37">
        <v>0.542486133890893</v>
      </c>
    </row>
    <row r="4229" spans="1:3">
      <c r="A4229" s="37" t="s">
        <v>9</v>
      </c>
      <c r="B4229" s="37">
        <v>-0.0455606647198173</v>
      </c>
      <c r="C4229" s="37">
        <v>-0.228740119041723</v>
      </c>
    </row>
    <row r="4230" spans="1:3">
      <c r="A4230" s="37" t="s">
        <v>9</v>
      </c>
      <c r="B4230" s="37">
        <v>0.100179579901252</v>
      </c>
      <c r="C4230" s="37">
        <v>-0.317221576565202</v>
      </c>
    </row>
    <row r="4231" spans="1:3">
      <c r="A4231" s="37" t="s">
        <v>9</v>
      </c>
      <c r="B4231" s="37">
        <v>0.778381885252992</v>
      </c>
      <c r="C4231" s="37">
        <v>0.811628864242194</v>
      </c>
    </row>
    <row r="4232" spans="1:3">
      <c r="A4232" s="37" t="s">
        <v>8</v>
      </c>
      <c r="B4232" s="37">
        <v>0.20364141199173</v>
      </c>
      <c r="C4232" s="37">
        <v>-0.546728168996724</v>
      </c>
    </row>
    <row r="4233" spans="1:3">
      <c r="A4233" s="37" t="s">
        <v>9</v>
      </c>
      <c r="B4233" s="37">
        <v>-0.337774910574408</v>
      </c>
      <c r="C4233" s="37">
        <v>-0.246824798613523</v>
      </c>
    </row>
    <row r="4234" spans="1:3">
      <c r="A4234" s="37" t="s">
        <v>7</v>
      </c>
      <c r="B4234" s="37">
        <v>-0.128102866134181</v>
      </c>
      <c r="C4234" s="37">
        <v>-0.322556301448988</v>
      </c>
    </row>
    <row r="4235" spans="1:3">
      <c r="A4235" s="37" t="s">
        <v>9</v>
      </c>
      <c r="B4235" s="37">
        <v>0.49159729886692</v>
      </c>
      <c r="C4235" s="37">
        <v>-0.558300476802037</v>
      </c>
    </row>
    <row r="4236" spans="1:3">
      <c r="A4236" s="37" t="s">
        <v>8</v>
      </c>
      <c r="B4236" s="37">
        <v>0.486819327173835</v>
      </c>
      <c r="C4236" s="37">
        <v>-0.524906996118066</v>
      </c>
    </row>
    <row r="4237" spans="1:3">
      <c r="A4237" s="37" t="s">
        <v>9</v>
      </c>
      <c r="B4237" s="37">
        <v>-0.317229679961095</v>
      </c>
      <c r="C4237" s="37">
        <v>-0.285286427134109</v>
      </c>
    </row>
    <row r="4238" spans="1:3">
      <c r="A4238" s="37" t="s">
        <v>7</v>
      </c>
      <c r="B4238" s="37">
        <v>1.04656688297585</v>
      </c>
      <c r="C4238" s="37">
        <v>0.389531834981314</v>
      </c>
    </row>
    <row r="4239" spans="1:3">
      <c r="A4239" s="37" t="s">
        <v>9</v>
      </c>
      <c r="B4239" s="37">
        <v>0.718722269314782</v>
      </c>
      <c r="C4239" s="37">
        <v>-0.194476135410684</v>
      </c>
    </row>
    <row r="4240" spans="1:3">
      <c r="A4240" s="37" t="s">
        <v>9</v>
      </c>
      <c r="B4240" s="37">
        <v>0.421085523179431</v>
      </c>
      <c r="C4240" s="37">
        <v>-0.0215303784479409</v>
      </c>
    </row>
    <row r="4241" spans="1:3">
      <c r="A4241" s="37" t="s">
        <v>9</v>
      </c>
      <c r="B4241" s="37">
        <v>0.384587219938419</v>
      </c>
      <c r="C4241" s="37">
        <v>-0.231146311219046</v>
      </c>
    </row>
    <row r="4242" spans="1:3">
      <c r="A4242" s="37" t="s">
        <v>9</v>
      </c>
      <c r="B4242" s="37">
        <v>0.538155255850911</v>
      </c>
      <c r="C4242" s="37">
        <v>-0.222235522664032</v>
      </c>
    </row>
    <row r="4243" spans="1:3">
      <c r="A4243" s="37" t="s">
        <v>7</v>
      </c>
      <c r="B4243" s="37">
        <v>0.200068504330243</v>
      </c>
      <c r="C4243" s="37">
        <v>-0.565560889883164</v>
      </c>
    </row>
    <row r="4244" spans="1:3">
      <c r="A4244" s="37" t="s">
        <v>9</v>
      </c>
      <c r="B4244" s="37">
        <v>0.809532872123589</v>
      </c>
      <c r="C4244" s="37">
        <v>-0.361196747684377</v>
      </c>
    </row>
    <row r="4245" spans="1:3">
      <c r="A4245" s="37" t="s">
        <v>7</v>
      </c>
      <c r="B4245" s="37">
        <v>-0.692515746797958</v>
      </c>
      <c r="C4245" s="37">
        <v>0.861198297051983</v>
      </c>
    </row>
    <row r="4246" spans="1:3">
      <c r="A4246" s="37" t="s">
        <v>9</v>
      </c>
      <c r="B4246" s="37">
        <v>0.300600688588427</v>
      </c>
      <c r="C4246" s="37">
        <v>0.315311312827047</v>
      </c>
    </row>
    <row r="4247" spans="1:3">
      <c r="A4247" s="37" t="s">
        <v>7</v>
      </c>
      <c r="B4247" s="37">
        <v>-0.193360468699534</v>
      </c>
      <c r="C4247" s="37">
        <v>0.701101278652405</v>
      </c>
    </row>
    <row r="4248" spans="1:3">
      <c r="A4248" s="37" t="s">
        <v>8</v>
      </c>
      <c r="B4248" s="37">
        <v>0.520930279259672</v>
      </c>
      <c r="C4248" s="37">
        <v>0.118173644523986</v>
      </c>
    </row>
    <row r="4249" spans="1:3">
      <c r="A4249" s="37" t="s">
        <v>9</v>
      </c>
      <c r="B4249" s="37">
        <v>0.243029622563601</v>
      </c>
      <c r="C4249" s="37">
        <v>-0.250229528370746</v>
      </c>
    </row>
    <row r="4250" spans="1:3">
      <c r="A4250" s="37" t="s">
        <v>9</v>
      </c>
      <c r="B4250" s="37">
        <v>-0.158418125201233</v>
      </c>
      <c r="C4250" s="37">
        <v>-0.462728609668723</v>
      </c>
    </row>
    <row r="4251" spans="1:3">
      <c r="A4251" s="37" t="s">
        <v>9</v>
      </c>
      <c r="B4251" s="37">
        <v>0.265303961389137</v>
      </c>
      <c r="C4251" s="37">
        <v>-0.580894719354364</v>
      </c>
    </row>
    <row r="4252" spans="1:3">
      <c r="A4252" s="37" t="s">
        <v>7</v>
      </c>
      <c r="B4252" s="37">
        <v>0.684566405494774</v>
      </c>
      <c r="C4252" s="37">
        <v>1.49406232401343</v>
      </c>
    </row>
    <row r="4253" spans="1:3">
      <c r="A4253" s="37" t="s">
        <v>7</v>
      </c>
      <c r="B4253" s="37">
        <v>0.000538221185930388</v>
      </c>
      <c r="C4253" s="37">
        <v>0.324424802636119</v>
      </c>
    </row>
    <row r="4254" spans="1:3">
      <c r="A4254" s="37" t="s">
        <v>9</v>
      </c>
      <c r="B4254" s="37">
        <v>0.721071664081159</v>
      </c>
      <c r="C4254" s="37">
        <v>-0.448829798967304</v>
      </c>
    </row>
    <row r="4255" spans="1:3">
      <c r="A4255" s="37" t="s">
        <v>9</v>
      </c>
      <c r="B4255" s="37">
        <v>0.65642367371857</v>
      </c>
      <c r="C4255" s="37">
        <v>-0.122270434696362</v>
      </c>
    </row>
    <row r="4256" spans="1:3">
      <c r="A4256" s="37" t="s">
        <v>9</v>
      </c>
      <c r="B4256" s="37">
        <v>0.273862385078368</v>
      </c>
      <c r="C4256" s="37">
        <v>-0.5125961486536</v>
      </c>
    </row>
    <row r="4257" spans="1:3">
      <c r="A4257" s="37" t="s">
        <v>9</v>
      </c>
      <c r="B4257" s="37">
        <v>-0.0925326462619656</v>
      </c>
      <c r="C4257" s="37">
        <v>-0.220119482386335</v>
      </c>
    </row>
    <row r="4258" spans="1:3">
      <c r="A4258" s="37" t="s">
        <v>9</v>
      </c>
      <c r="B4258" s="37">
        <v>0.412011170495632</v>
      </c>
      <c r="C4258" s="37">
        <v>0.49708892096736</v>
      </c>
    </row>
    <row r="4259" spans="1:3">
      <c r="A4259" s="37" t="s">
        <v>7</v>
      </c>
      <c r="B4259" s="37">
        <v>-0.10340123057645</v>
      </c>
      <c r="C4259" s="37">
        <v>-0.149322933102099</v>
      </c>
    </row>
    <row r="4260" spans="1:3">
      <c r="A4260" s="37" t="s">
        <v>9</v>
      </c>
      <c r="B4260" s="37">
        <v>0.44459458392191</v>
      </c>
      <c r="C4260" s="37">
        <v>-0.445932839170749</v>
      </c>
    </row>
    <row r="4261" spans="1:3">
      <c r="A4261" s="37" t="s">
        <v>9</v>
      </c>
      <c r="B4261" s="37">
        <v>0.345533110829544</v>
      </c>
      <c r="C4261" s="37">
        <v>-0.514330325661887</v>
      </c>
    </row>
    <row r="4262" spans="1:3">
      <c r="A4262" s="37" t="s">
        <v>9</v>
      </c>
      <c r="B4262" s="37">
        <v>-0.172039175036689</v>
      </c>
      <c r="C4262" s="37">
        <v>-0.587989076114414</v>
      </c>
    </row>
    <row r="4263" spans="1:3">
      <c r="A4263" s="37" t="s">
        <v>9</v>
      </c>
      <c r="B4263" s="37">
        <v>0.20116170464173</v>
      </c>
      <c r="C4263" s="37">
        <v>-0.0701663183187619</v>
      </c>
    </row>
    <row r="4264" spans="1:3">
      <c r="A4264" s="37" t="s">
        <v>8</v>
      </c>
      <c r="B4264" s="37">
        <v>-0.254754747285093</v>
      </c>
      <c r="C4264" s="37">
        <v>-0.0959868090538992</v>
      </c>
    </row>
    <row r="4265" spans="1:3">
      <c r="A4265" s="37" t="s">
        <v>8</v>
      </c>
      <c r="B4265" s="37">
        <v>-0.303211202345387</v>
      </c>
      <c r="C4265" s="37">
        <v>-0.285446235878509</v>
      </c>
    </row>
    <row r="4266" spans="1:3">
      <c r="A4266" s="37" t="s">
        <v>9</v>
      </c>
      <c r="B4266" s="37">
        <v>0.581605086953086</v>
      </c>
      <c r="C4266" s="37">
        <v>0.132236507096945</v>
      </c>
    </row>
    <row r="4267" spans="1:3">
      <c r="A4267" s="37" t="s">
        <v>9</v>
      </c>
      <c r="B4267" s="37">
        <v>-0.0971984569979052</v>
      </c>
      <c r="C4267" s="37">
        <v>-0.541171345412005</v>
      </c>
    </row>
    <row r="4268" spans="1:3">
      <c r="A4268" s="37" t="s">
        <v>9</v>
      </c>
      <c r="B4268" s="37">
        <v>-0.25495060348445</v>
      </c>
      <c r="C4268" s="37">
        <v>-0.526785598407236</v>
      </c>
    </row>
    <row r="4269" spans="1:3">
      <c r="A4269" s="37" t="s">
        <v>7</v>
      </c>
      <c r="B4269" s="37">
        <v>0.773735264998059</v>
      </c>
      <c r="C4269" s="37">
        <v>0.503123111654138</v>
      </c>
    </row>
    <row r="4270" spans="1:3">
      <c r="A4270" s="37" t="s">
        <v>7</v>
      </c>
      <c r="B4270" s="37">
        <v>0.605451102324458</v>
      </c>
      <c r="C4270" s="37">
        <v>0.973856160846494</v>
      </c>
    </row>
    <row r="4271" spans="1:3">
      <c r="A4271" s="37" t="s">
        <v>9</v>
      </c>
      <c r="B4271" s="37">
        <v>-0.102629655826822</v>
      </c>
      <c r="C4271" s="37">
        <v>0.0255876090763862</v>
      </c>
    </row>
    <row r="4272" spans="1:3">
      <c r="A4272" s="37" t="s">
        <v>9</v>
      </c>
      <c r="B4272" s="37">
        <v>0.502976630024228</v>
      </c>
      <c r="C4272" s="37">
        <v>-0.603251561238576</v>
      </c>
    </row>
    <row r="4273" spans="1:3">
      <c r="A4273" s="37" t="s">
        <v>7</v>
      </c>
      <c r="B4273" s="37">
        <v>0.533875239525378</v>
      </c>
      <c r="C4273" s="37">
        <v>0.637900114065709</v>
      </c>
    </row>
    <row r="4274" spans="1:3">
      <c r="A4274" s="37" t="s">
        <v>7</v>
      </c>
      <c r="B4274" s="37">
        <v>-0.180194186103636</v>
      </c>
      <c r="C4274" s="37">
        <v>0.663568848515291</v>
      </c>
    </row>
    <row r="4275" spans="1:3">
      <c r="A4275" s="37" t="s">
        <v>7</v>
      </c>
      <c r="B4275" s="37">
        <v>0.206693509952868</v>
      </c>
      <c r="C4275" s="37">
        <v>0.712486258427631</v>
      </c>
    </row>
    <row r="4276" spans="1:3">
      <c r="A4276" s="37" t="s">
        <v>7</v>
      </c>
      <c r="B4276" s="37">
        <v>0.454189792170086</v>
      </c>
      <c r="C4276" s="37">
        <v>0.599516666651108</v>
      </c>
    </row>
    <row r="4277" spans="1:3">
      <c r="A4277" s="37" t="s">
        <v>9</v>
      </c>
      <c r="B4277" s="37">
        <v>-0.323643735516687</v>
      </c>
      <c r="C4277" s="37">
        <v>-0.602028473718708</v>
      </c>
    </row>
    <row r="4278" spans="1:3">
      <c r="A4278" s="37" t="s">
        <v>9</v>
      </c>
      <c r="B4278" s="37">
        <v>0.0858345376392162</v>
      </c>
      <c r="C4278" s="37">
        <v>-0.226467636807004</v>
      </c>
    </row>
    <row r="4279" spans="1:3">
      <c r="A4279" s="37" t="s">
        <v>9</v>
      </c>
      <c r="B4279" s="37">
        <v>0.527639066780495</v>
      </c>
      <c r="C4279" s="37">
        <v>-0.597086605802779</v>
      </c>
    </row>
    <row r="4280" spans="1:3">
      <c r="A4280" s="37" t="s">
        <v>9</v>
      </c>
      <c r="B4280" s="37">
        <v>0.315684771873027</v>
      </c>
      <c r="C4280" s="37">
        <v>-0.448300016327693</v>
      </c>
    </row>
    <row r="4281" spans="1:3">
      <c r="A4281" s="37" t="s">
        <v>7</v>
      </c>
      <c r="B4281" s="37">
        <v>0.0420183723413028</v>
      </c>
      <c r="C4281" s="37">
        <v>1.59286932944065</v>
      </c>
    </row>
    <row r="4282" spans="1:3">
      <c r="A4282" s="37" t="s">
        <v>9</v>
      </c>
      <c r="B4282" s="37">
        <v>0.795077443461456</v>
      </c>
      <c r="C4282" s="37">
        <v>-0.149608112154176</v>
      </c>
    </row>
    <row r="4283" spans="1:3">
      <c r="A4283" s="37" t="s">
        <v>8</v>
      </c>
      <c r="B4283" s="37">
        <v>0.262682112462466</v>
      </c>
      <c r="C4283" s="37">
        <v>-0.563309241640783</v>
      </c>
    </row>
    <row r="4284" spans="1:3">
      <c r="A4284" s="37" t="s">
        <v>8</v>
      </c>
      <c r="B4284" s="37">
        <v>0.438075317005306</v>
      </c>
      <c r="C4284" s="37">
        <v>-0.232286387721713</v>
      </c>
    </row>
    <row r="4285" spans="1:3">
      <c r="A4285" s="37" t="s">
        <v>7</v>
      </c>
      <c r="B4285" s="37">
        <v>0.699218673696718</v>
      </c>
      <c r="C4285" s="37">
        <v>0.755626157196427</v>
      </c>
    </row>
    <row r="4286" spans="1:3">
      <c r="A4286" s="37" t="s">
        <v>9</v>
      </c>
      <c r="B4286" s="37">
        <v>-0.395338810050797</v>
      </c>
      <c r="C4286" s="37">
        <v>-0.522073052013582</v>
      </c>
    </row>
    <row r="4287" spans="1:3">
      <c r="A4287" s="37" t="s">
        <v>7</v>
      </c>
      <c r="B4287" s="37">
        <v>-0.189429310110671</v>
      </c>
      <c r="C4287" s="37">
        <v>-0.652474404908596</v>
      </c>
    </row>
    <row r="4288" spans="1:3">
      <c r="A4288" s="37" t="s">
        <v>7</v>
      </c>
      <c r="B4288" s="37">
        <v>-0.0119214015108479</v>
      </c>
      <c r="C4288" s="37">
        <v>-0.0703947598839084</v>
      </c>
    </row>
    <row r="4289" spans="1:3">
      <c r="A4289" s="37" t="s">
        <v>9</v>
      </c>
      <c r="B4289" s="37">
        <v>-0.411130008001896</v>
      </c>
      <c r="C4289" s="37">
        <v>-0.573943447897728</v>
      </c>
    </row>
    <row r="4290" spans="1:3">
      <c r="A4290" s="37" t="s">
        <v>8</v>
      </c>
      <c r="B4290" s="37">
        <v>0.859403888582641</v>
      </c>
      <c r="C4290" s="37">
        <v>-0.255553673411632</v>
      </c>
    </row>
    <row r="4291" spans="1:3">
      <c r="A4291" s="37" t="s">
        <v>9</v>
      </c>
      <c r="B4291" s="37">
        <v>-0.196935407160196</v>
      </c>
      <c r="C4291" s="37">
        <v>-0.195830526612715</v>
      </c>
    </row>
    <row r="4292" spans="1:3">
      <c r="A4292" s="37" t="s">
        <v>9</v>
      </c>
      <c r="B4292" s="37">
        <v>0.381775998061179</v>
      </c>
      <c r="C4292" s="37">
        <v>-0.171786556180662</v>
      </c>
    </row>
    <row r="4293" spans="1:3">
      <c r="A4293" s="37" t="s">
        <v>9</v>
      </c>
      <c r="B4293" s="37">
        <v>0.683588309960887</v>
      </c>
      <c r="C4293" s="37">
        <v>0.0952400260083772</v>
      </c>
    </row>
    <row r="4294" spans="1:3">
      <c r="A4294" s="37" t="s">
        <v>9</v>
      </c>
      <c r="B4294" s="37">
        <v>0.258461894684212</v>
      </c>
      <c r="C4294" s="37">
        <v>-0.256777146219763</v>
      </c>
    </row>
    <row r="4295" spans="1:3">
      <c r="A4295" s="37" t="s">
        <v>7</v>
      </c>
      <c r="B4295" s="37">
        <v>0.0589875089218975</v>
      </c>
      <c r="C4295" s="37">
        <v>0.0442670092318113</v>
      </c>
    </row>
    <row r="4296" spans="1:3">
      <c r="A4296" s="37" t="s">
        <v>7</v>
      </c>
      <c r="B4296" s="37">
        <v>0.0346486235467725</v>
      </c>
      <c r="C4296" s="37">
        <v>0.128090824597308</v>
      </c>
    </row>
    <row r="4297" spans="1:3">
      <c r="A4297" s="37" t="s">
        <v>9</v>
      </c>
      <c r="B4297" s="37">
        <v>-0.727046655808933</v>
      </c>
      <c r="C4297" s="37">
        <v>0.00858774625068348</v>
      </c>
    </row>
    <row r="4298" spans="1:3">
      <c r="A4298" s="37" t="s">
        <v>9</v>
      </c>
      <c r="B4298" s="37">
        <v>1.24470970123926</v>
      </c>
      <c r="C4298" s="37">
        <v>-0.262719622784923</v>
      </c>
    </row>
    <row r="4299" spans="1:3">
      <c r="A4299" s="37" t="s">
        <v>9</v>
      </c>
      <c r="B4299" s="37">
        <v>-0.269497162261197</v>
      </c>
      <c r="C4299" s="37">
        <v>-0.441838264342193</v>
      </c>
    </row>
    <row r="4300" spans="1:3">
      <c r="A4300" s="37" t="s">
        <v>7</v>
      </c>
      <c r="B4300" s="37">
        <v>0.591024854379196</v>
      </c>
      <c r="C4300" s="37">
        <v>1.28697714495689</v>
      </c>
    </row>
    <row r="4301" spans="1:3">
      <c r="A4301" s="37" t="s">
        <v>7</v>
      </c>
      <c r="B4301" s="37">
        <v>0.321488761521778</v>
      </c>
      <c r="C4301" s="37">
        <v>1.53829248780934</v>
      </c>
    </row>
    <row r="4302" spans="1:3">
      <c r="A4302" s="37" t="s">
        <v>9</v>
      </c>
      <c r="B4302" s="37">
        <v>-0.0649728498889955</v>
      </c>
      <c r="C4302" s="37">
        <v>-0.545505082510165</v>
      </c>
    </row>
    <row r="4303" spans="1:3">
      <c r="A4303" s="37" t="s">
        <v>9</v>
      </c>
      <c r="B4303" s="37">
        <v>0.672783388556018</v>
      </c>
      <c r="C4303" s="37">
        <v>-0.137742707099662</v>
      </c>
    </row>
    <row r="4304" spans="1:3">
      <c r="A4304" s="37" t="s">
        <v>9</v>
      </c>
      <c r="B4304" s="37">
        <v>0.392666342168219</v>
      </c>
      <c r="C4304" s="37">
        <v>-0.248679804637575</v>
      </c>
    </row>
    <row r="4305" spans="1:3">
      <c r="A4305" s="37" t="s">
        <v>9</v>
      </c>
      <c r="B4305" s="37">
        <v>0.00845753903313762</v>
      </c>
      <c r="C4305" s="37">
        <v>-0.156663353149816</v>
      </c>
    </row>
    <row r="4306" spans="1:3">
      <c r="A4306" s="37" t="s">
        <v>8</v>
      </c>
      <c r="B4306" s="37">
        <v>0.899434406411905</v>
      </c>
      <c r="C4306" s="37">
        <v>-0.56122779527707</v>
      </c>
    </row>
    <row r="4307" spans="1:3">
      <c r="A4307" s="37" t="s">
        <v>9</v>
      </c>
      <c r="B4307" s="37">
        <v>-0.562504211442525</v>
      </c>
      <c r="C4307" s="37">
        <v>-0.320649133041043</v>
      </c>
    </row>
    <row r="4308" spans="1:3">
      <c r="A4308" s="37" t="s">
        <v>9</v>
      </c>
      <c r="B4308" s="37">
        <v>0.930794455332133</v>
      </c>
      <c r="C4308" s="37">
        <v>-0.566788805302439</v>
      </c>
    </row>
    <row r="4309" spans="1:3">
      <c r="A4309" s="37" t="s">
        <v>9</v>
      </c>
      <c r="B4309" s="37">
        <v>-0.073733551096683</v>
      </c>
      <c r="C4309" s="37">
        <v>-0.231870397454041</v>
      </c>
    </row>
    <row r="4310" spans="1:3">
      <c r="A4310" s="37" t="s">
        <v>7</v>
      </c>
      <c r="B4310" s="37">
        <v>0.931222791303864</v>
      </c>
      <c r="C4310" s="37">
        <v>0.644960740976856</v>
      </c>
    </row>
    <row r="4311" spans="1:3">
      <c r="A4311" s="37" t="s">
        <v>7</v>
      </c>
      <c r="B4311" s="37">
        <v>0.133850427805675</v>
      </c>
      <c r="C4311" s="37">
        <v>0.408047511678674</v>
      </c>
    </row>
    <row r="4312" spans="1:3">
      <c r="A4312" s="37" t="s">
        <v>9</v>
      </c>
      <c r="B4312" s="37">
        <v>0.249153185285116</v>
      </c>
      <c r="C4312" s="37">
        <v>0.061909635571965</v>
      </c>
    </row>
    <row r="4313" spans="1:3">
      <c r="A4313" s="37" t="s">
        <v>9</v>
      </c>
      <c r="B4313" s="37">
        <v>0.924090778110828</v>
      </c>
      <c r="C4313" s="37">
        <v>-0.238750870449777</v>
      </c>
    </row>
    <row r="4314" spans="1:3">
      <c r="A4314" s="37" t="s">
        <v>7</v>
      </c>
      <c r="B4314" s="37">
        <v>0.5334091486341</v>
      </c>
      <c r="C4314" s="37">
        <v>-0.505425496485498</v>
      </c>
    </row>
    <row r="4315" spans="1:3">
      <c r="A4315" s="37" t="s">
        <v>7</v>
      </c>
      <c r="B4315" s="37">
        <v>1.07994767502883</v>
      </c>
      <c r="C4315" s="37">
        <v>1.22913783342561</v>
      </c>
    </row>
    <row r="4316" spans="1:3">
      <c r="A4316" s="37" t="s">
        <v>8</v>
      </c>
      <c r="B4316" s="37">
        <v>0.0155485851977581</v>
      </c>
      <c r="C4316" s="37">
        <v>-0.134394065397966</v>
      </c>
    </row>
    <row r="4317" spans="1:3">
      <c r="A4317" s="37" t="s">
        <v>8</v>
      </c>
      <c r="B4317" s="37">
        <v>0.655105052458522</v>
      </c>
      <c r="C4317" s="37">
        <v>-0.562770676202993</v>
      </c>
    </row>
    <row r="4318" spans="1:3">
      <c r="A4318" s="37" t="s">
        <v>7</v>
      </c>
      <c r="B4318" s="37">
        <v>0.0544461215166258</v>
      </c>
      <c r="C4318" s="37">
        <v>0.191989682967581</v>
      </c>
    </row>
    <row r="4319" spans="1:3">
      <c r="A4319" s="37" t="s">
        <v>7</v>
      </c>
      <c r="B4319" s="37">
        <v>-0.136217670025243</v>
      </c>
      <c r="C4319" s="37">
        <v>0.0799874147766445</v>
      </c>
    </row>
    <row r="4320" spans="1:3">
      <c r="A4320" s="37" t="s">
        <v>7</v>
      </c>
      <c r="B4320" s="37">
        <v>0.0127720438729058</v>
      </c>
      <c r="C4320" s="37">
        <v>1.26580972686584</v>
      </c>
    </row>
    <row r="4321" spans="1:3">
      <c r="A4321" s="37" t="s">
        <v>7</v>
      </c>
      <c r="B4321" s="37">
        <v>0.361421068384076</v>
      </c>
      <c r="C4321" s="37">
        <v>0.43788045983114</v>
      </c>
    </row>
    <row r="4322" spans="1:3">
      <c r="A4322" s="37" t="s">
        <v>9</v>
      </c>
      <c r="B4322" s="37">
        <v>0.186027431739645</v>
      </c>
      <c r="C4322" s="37">
        <v>-0.548651896184287</v>
      </c>
    </row>
    <row r="4323" spans="1:3">
      <c r="A4323" s="37" t="s">
        <v>9</v>
      </c>
      <c r="B4323" s="37">
        <v>0.440892278150108</v>
      </c>
      <c r="C4323" s="37">
        <v>-0.234447744903192</v>
      </c>
    </row>
    <row r="4324" spans="1:3">
      <c r="A4324" s="37" t="s">
        <v>9</v>
      </c>
      <c r="B4324" s="37">
        <v>-0.590067868946836</v>
      </c>
      <c r="C4324" s="37">
        <v>-0.615268391881144</v>
      </c>
    </row>
    <row r="4325" spans="1:3">
      <c r="A4325" s="37" t="s">
        <v>9</v>
      </c>
      <c r="B4325" s="37">
        <v>0.771662872810214</v>
      </c>
      <c r="C4325" s="37">
        <v>0.273803988230715</v>
      </c>
    </row>
    <row r="4326" spans="1:3">
      <c r="A4326" s="37" t="s">
        <v>7</v>
      </c>
      <c r="B4326" s="37">
        <v>0.918950892185989</v>
      </c>
      <c r="C4326" s="37">
        <v>-0.186778165719701</v>
      </c>
    </row>
    <row r="4327" spans="1:3">
      <c r="A4327" s="37" t="s">
        <v>7</v>
      </c>
      <c r="B4327" s="37">
        <v>0.050045902719335</v>
      </c>
      <c r="C4327" s="37">
        <v>-0.183034090009433</v>
      </c>
    </row>
    <row r="4328" spans="1:3">
      <c r="A4328" s="37" t="s">
        <v>7</v>
      </c>
      <c r="B4328" s="37">
        <v>0.683662257924976</v>
      </c>
      <c r="C4328" s="37">
        <v>0.685462388730118</v>
      </c>
    </row>
    <row r="4329" spans="1:3">
      <c r="A4329" s="37" t="s">
        <v>9</v>
      </c>
      <c r="B4329" s="37">
        <v>-0.274678555212239</v>
      </c>
      <c r="C4329" s="37">
        <v>-0.337870353230586</v>
      </c>
    </row>
    <row r="4330" spans="1:3">
      <c r="A4330" s="37" t="s">
        <v>7</v>
      </c>
      <c r="B4330" s="37">
        <v>0.464015408012093</v>
      </c>
      <c r="C4330" s="37">
        <v>1.2268299288859</v>
      </c>
    </row>
    <row r="4331" spans="1:3">
      <c r="A4331" s="37" t="s">
        <v>9</v>
      </c>
      <c r="B4331" s="37">
        <v>-0.386353915814648</v>
      </c>
      <c r="C4331" s="37">
        <v>-0.644307420264962</v>
      </c>
    </row>
    <row r="4332" spans="1:3">
      <c r="A4332" s="37" t="s">
        <v>7</v>
      </c>
      <c r="B4332" s="37">
        <v>0.19028361446331</v>
      </c>
      <c r="C4332" s="37">
        <v>0.831755017834366</v>
      </c>
    </row>
    <row r="4333" spans="1:3">
      <c r="A4333" s="37" t="s">
        <v>7</v>
      </c>
      <c r="B4333" s="37">
        <v>0.798167188883716</v>
      </c>
      <c r="C4333" s="37">
        <v>0.0854710140853876</v>
      </c>
    </row>
    <row r="4334" spans="1:3">
      <c r="A4334" s="37" t="s">
        <v>9</v>
      </c>
      <c r="B4334" s="37">
        <v>0.205675898668032</v>
      </c>
      <c r="C4334" s="37">
        <v>-0.463764745408772</v>
      </c>
    </row>
    <row r="4335" spans="1:3">
      <c r="A4335" s="37" t="s">
        <v>9</v>
      </c>
      <c r="B4335" s="37">
        <v>0.213377169356209</v>
      </c>
      <c r="C4335" s="37">
        <v>-0.456192601165787</v>
      </c>
    </row>
    <row r="4336" spans="1:3">
      <c r="A4336" s="37" t="s">
        <v>8</v>
      </c>
      <c r="B4336" s="37">
        <v>0.577009279916582</v>
      </c>
      <c r="C4336" s="37">
        <v>-0.0954014355515361</v>
      </c>
    </row>
    <row r="4337" spans="1:3">
      <c r="A4337" s="37" t="s">
        <v>7</v>
      </c>
      <c r="B4337" s="37">
        <v>-0.00803230080403894</v>
      </c>
      <c r="C4337" s="37">
        <v>-0.309128976456245</v>
      </c>
    </row>
    <row r="4338" spans="1:3">
      <c r="A4338" s="37" t="s">
        <v>9</v>
      </c>
      <c r="B4338" s="37">
        <v>-0.0719064584621638</v>
      </c>
      <c r="C4338" s="37">
        <v>0.0668835349852392</v>
      </c>
    </row>
    <row r="4339" spans="1:3">
      <c r="A4339" s="37" t="s">
        <v>9</v>
      </c>
      <c r="B4339" s="37">
        <v>-0.272774185311087</v>
      </c>
      <c r="C4339" s="37">
        <v>0.0286991787180422</v>
      </c>
    </row>
    <row r="4340" spans="1:3">
      <c r="A4340" s="37" t="s">
        <v>9</v>
      </c>
      <c r="B4340" s="37">
        <v>0.459181499495546</v>
      </c>
      <c r="C4340" s="37">
        <v>-0.0981304341713828</v>
      </c>
    </row>
    <row r="4341" spans="1:3">
      <c r="A4341" s="37" t="s">
        <v>9</v>
      </c>
      <c r="B4341" s="37">
        <v>-0.322665302783058</v>
      </c>
      <c r="C4341" s="37">
        <v>-0.552662436341036</v>
      </c>
    </row>
    <row r="4342" spans="1:3">
      <c r="A4342" s="37" t="s">
        <v>7</v>
      </c>
      <c r="B4342" s="37">
        <v>0.143753654428956</v>
      </c>
      <c r="C4342" s="37">
        <v>0.587685251284588</v>
      </c>
    </row>
    <row r="4343" spans="1:3">
      <c r="A4343" s="37" t="s">
        <v>9</v>
      </c>
      <c r="B4343" s="37">
        <v>-0.0281391608563416</v>
      </c>
      <c r="C4343" s="37">
        <v>-0.21351174735797</v>
      </c>
    </row>
    <row r="4344" spans="1:3">
      <c r="A4344" s="37" t="s">
        <v>7</v>
      </c>
      <c r="B4344" s="37">
        <v>0.137005779256171</v>
      </c>
      <c r="C4344" s="37">
        <v>0.642149892909011</v>
      </c>
    </row>
    <row r="4345" spans="1:3">
      <c r="A4345" s="37" t="s">
        <v>9</v>
      </c>
      <c r="B4345" s="37">
        <v>-0.167050875484174</v>
      </c>
      <c r="C4345" s="37">
        <v>-0.584196326859078</v>
      </c>
    </row>
    <row r="4346" spans="1:3">
      <c r="A4346" s="37" t="s">
        <v>9</v>
      </c>
      <c r="B4346" s="37">
        <v>-0.0975393130427779</v>
      </c>
      <c r="C4346" s="37">
        <v>-0.200561543229161</v>
      </c>
    </row>
    <row r="4347" spans="1:3">
      <c r="A4347" s="37" t="s">
        <v>9</v>
      </c>
      <c r="B4347" s="37">
        <v>-0.673593541242165</v>
      </c>
      <c r="C4347" s="37">
        <v>-0.175697711959693</v>
      </c>
    </row>
    <row r="4348" spans="1:3">
      <c r="A4348" s="37" t="s">
        <v>7</v>
      </c>
      <c r="B4348" s="37">
        <v>0.0722989797171195</v>
      </c>
      <c r="C4348" s="37">
        <v>0.120630400529683</v>
      </c>
    </row>
    <row r="4349" spans="1:3">
      <c r="A4349" s="37" t="s">
        <v>9</v>
      </c>
      <c r="B4349" s="37">
        <v>0.0858580662948231</v>
      </c>
      <c r="C4349" s="37">
        <v>-0.547246227862396</v>
      </c>
    </row>
    <row r="4350" spans="1:3">
      <c r="A4350" s="37" t="s">
        <v>9</v>
      </c>
      <c r="B4350" s="37">
        <v>0.552059389376689</v>
      </c>
      <c r="C4350" s="37">
        <v>-0.232028301844036</v>
      </c>
    </row>
    <row r="4351" spans="1:3">
      <c r="A4351" s="37" t="s">
        <v>9</v>
      </c>
      <c r="B4351" s="37">
        <v>0.305755328311208</v>
      </c>
      <c r="C4351" s="37">
        <v>-0.548282012132469</v>
      </c>
    </row>
    <row r="4352" spans="1:3">
      <c r="A4352" s="37" t="s">
        <v>7</v>
      </c>
      <c r="B4352" s="37">
        <v>-0.539295531060438</v>
      </c>
      <c r="C4352" s="37">
        <v>0.107107173515529</v>
      </c>
    </row>
    <row r="4353" spans="1:3">
      <c r="A4353" s="37" t="s">
        <v>7</v>
      </c>
      <c r="B4353" s="37">
        <v>0.974256701792889</v>
      </c>
      <c r="C4353" s="37">
        <v>0.128835842026983</v>
      </c>
    </row>
    <row r="4354" spans="1:3">
      <c r="A4354" s="37" t="s">
        <v>7</v>
      </c>
      <c r="B4354" s="37">
        <v>0.401986692207423</v>
      </c>
      <c r="C4354" s="37">
        <v>0.777556890109189</v>
      </c>
    </row>
    <row r="4355" spans="1:3">
      <c r="A4355" s="37" t="s">
        <v>9</v>
      </c>
      <c r="B4355" s="37">
        <v>-0.337325709689398</v>
      </c>
      <c r="C4355" s="37">
        <v>-0.701211051451655</v>
      </c>
    </row>
    <row r="4356" spans="1:3">
      <c r="A4356" s="37" t="s">
        <v>7</v>
      </c>
      <c r="B4356" s="37">
        <v>0.556946815484399</v>
      </c>
      <c r="C4356" s="37">
        <v>0.237532268885989</v>
      </c>
    </row>
    <row r="4357" spans="1:3">
      <c r="A4357" s="37" t="s">
        <v>9</v>
      </c>
      <c r="B4357" s="37">
        <v>0.216630802127296</v>
      </c>
      <c r="C4357" s="37">
        <v>-0.50119989545527</v>
      </c>
    </row>
    <row r="4358" spans="1:3">
      <c r="A4358" s="37" t="s">
        <v>7</v>
      </c>
      <c r="B4358" s="37">
        <v>-0.395162293893598</v>
      </c>
      <c r="C4358" s="37">
        <v>0.304336461589485</v>
      </c>
    </row>
    <row r="4359" spans="1:3">
      <c r="A4359" s="37" t="s">
        <v>7</v>
      </c>
      <c r="B4359" s="37">
        <v>0.0304140964932045</v>
      </c>
      <c r="C4359" s="37">
        <v>0.636483270223602</v>
      </c>
    </row>
    <row r="4360" spans="1:3">
      <c r="A4360" s="37" t="s">
        <v>9</v>
      </c>
      <c r="B4360" s="37">
        <v>-0.145062330645388</v>
      </c>
      <c r="C4360" s="37">
        <v>0.352256990585994</v>
      </c>
    </row>
    <row r="4361" spans="1:3">
      <c r="A4361" s="37" t="s">
        <v>8</v>
      </c>
      <c r="B4361" s="37">
        <v>0.209884333825189</v>
      </c>
      <c r="C4361" s="37">
        <v>0.0348435160786201</v>
      </c>
    </row>
    <row r="4362" spans="1:3">
      <c r="A4362" s="37" t="s">
        <v>9</v>
      </c>
      <c r="B4362" s="37">
        <v>0.164431277176357</v>
      </c>
      <c r="C4362" s="37">
        <v>-0.180353225532164</v>
      </c>
    </row>
    <row r="4363" spans="1:3">
      <c r="A4363" s="37" t="s">
        <v>7</v>
      </c>
      <c r="B4363" s="37">
        <v>-0.284752682604364</v>
      </c>
      <c r="C4363" s="37">
        <v>0.0216454340168244</v>
      </c>
    </row>
    <row r="4364" spans="1:3">
      <c r="A4364" s="37" t="s">
        <v>9</v>
      </c>
      <c r="B4364" s="37">
        <v>-0.194278792920556</v>
      </c>
      <c r="C4364" s="37">
        <v>-0.13169348455599</v>
      </c>
    </row>
    <row r="4365" spans="1:3">
      <c r="A4365" s="37" t="s">
        <v>9</v>
      </c>
      <c r="B4365" s="37">
        <v>0.498411503043879</v>
      </c>
      <c r="C4365" s="37">
        <v>-0.591419088032886</v>
      </c>
    </row>
    <row r="4366" spans="1:3">
      <c r="A4366" s="37" t="s">
        <v>9</v>
      </c>
      <c r="B4366" s="37">
        <v>0.404032894979243</v>
      </c>
      <c r="C4366" s="37">
        <v>-0.220444263567901</v>
      </c>
    </row>
    <row r="4367" spans="1:3">
      <c r="A4367" s="37" t="s">
        <v>9</v>
      </c>
      <c r="B4367" s="37">
        <v>-0.310673473320437</v>
      </c>
      <c r="C4367" s="37">
        <v>-0.120634543222343</v>
      </c>
    </row>
    <row r="4368" spans="1:3">
      <c r="A4368" s="37" t="s">
        <v>9</v>
      </c>
      <c r="B4368" s="37">
        <v>0.739319973286108</v>
      </c>
      <c r="C4368" s="37">
        <v>-0.606993450709288</v>
      </c>
    </row>
    <row r="4369" spans="1:3">
      <c r="A4369" s="37" t="s">
        <v>7</v>
      </c>
      <c r="B4369" s="37">
        <v>0.377429951420557</v>
      </c>
      <c r="C4369" s="37">
        <v>0.0208202860510153</v>
      </c>
    </row>
    <row r="4370" spans="1:3">
      <c r="A4370" s="37" t="s">
        <v>7</v>
      </c>
      <c r="B4370" s="37">
        <v>0.4173615471154</v>
      </c>
      <c r="C4370" s="37">
        <v>0.430050007684235</v>
      </c>
    </row>
    <row r="4371" spans="1:3">
      <c r="A4371" s="37" t="s">
        <v>7</v>
      </c>
      <c r="B4371" s="37">
        <v>-0.569592784476683</v>
      </c>
      <c r="C4371" s="37">
        <v>-0.328195695259526</v>
      </c>
    </row>
    <row r="4372" spans="1:3">
      <c r="A4372" s="37" t="s">
        <v>9</v>
      </c>
      <c r="B4372" s="37">
        <v>0.273439766925935</v>
      </c>
      <c r="C4372" s="37">
        <v>-0.0624433572933325</v>
      </c>
    </row>
    <row r="4373" spans="1:3">
      <c r="A4373" s="37" t="s">
        <v>7</v>
      </c>
      <c r="B4373" s="37">
        <v>0.674442370570619</v>
      </c>
      <c r="C4373" s="37">
        <v>-0.168069282291067</v>
      </c>
    </row>
    <row r="4374" spans="1:3">
      <c r="A4374" s="37" t="s">
        <v>9</v>
      </c>
      <c r="B4374" s="37">
        <v>0.576112409018011</v>
      </c>
      <c r="C4374" s="37">
        <v>0.0678568032189978</v>
      </c>
    </row>
    <row r="4375" spans="1:3">
      <c r="A4375" s="37" t="s">
        <v>8</v>
      </c>
      <c r="B4375" s="37">
        <v>-0.00883840950189785</v>
      </c>
      <c r="C4375" s="37">
        <v>-0.590202157100367</v>
      </c>
    </row>
    <row r="4376" spans="1:3">
      <c r="A4376" s="37" t="s">
        <v>9</v>
      </c>
      <c r="B4376" s="37">
        <v>0.748067261389071</v>
      </c>
      <c r="C4376" s="37">
        <v>-0.595152427535084</v>
      </c>
    </row>
    <row r="4377" spans="1:3">
      <c r="A4377" s="37" t="s">
        <v>7</v>
      </c>
      <c r="B4377" s="37">
        <v>0.454214977890177</v>
      </c>
      <c r="C4377" s="37">
        <v>-0.417889698292334</v>
      </c>
    </row>
    <row r="4378" spans="1:3">
      <c r="A4378" s="37" t="s">
        <v>7</v>
      </c>
      <c r="B4378" s="37">
        <v>0.554111110636012</v>
      </c>
      <c r="C4378" s="37">
        <v>0.105205280333327</v>
      </c>
    </row>
    <row r="4379" spans="1:3">
      <c r="A4379" s="37" t="s">
        <v>8</v>
      </c>
      <c r="B4379" s="37">
        <v>0.540871261731232</v>
      </c>
      <c r="C4379" s="37">
        <v>-0.177131692912498</v>
      </c>
    </row>
    <row r="4380" spans="1:3">
      <c r="A4380" s="37" t="s">
        <v>9</v>
      </c>
      <c r="B4380" s="37">
        <v>0.788927351309322</v>
      </c>
      <c r="C4380" s="37">
        <v>-0.308590697098259</v>
      </c>
    </row>
    <row r="4381" spans="1:3">
      <c r="A4381" s="37" t="s">
        <v>7</v>
      </c>
      <c r="B4381" s="37">
        <v>0.597138227806617</v>
      </c>
      <c r="C4381" s="37">
        <v>-0.286110540233179</v>
      </c>
    </row>
    <row r="4382" spans="1:3">
      <c r="A4382" s="37" t="s">
        <v>9</v>
      </c>
      <c r="B4382" s="37">
        <v>-0.0203489821687075</v>
      </c>
      <c r="C4382" s="37">
        <v>-0.570074379683915</v>
      </c>
    </row>
    <row r="4383" spans="1:3">
      <c r="A4383" s="37" t="s">
        <v>9</v>
      </c>
      <c r="B4383" s="37">
        <v>0.114076950341351</v>
      </c>
      <c r="C4383" s="37">
        <v>-0.121273167198085</v>
      </c>
    </row>
    <row r="4384" spans="1:3">
      <c r="A4384" s="37" t="s">
        <v>7</v>
      </c>
      <c r="B4384" s="37">
        <v>-0.0102670776816136</v>
      </c>
      <c r="C4384" s="37">
        <v>1.0457988992105</v>
      </c>
    </row>
    <row r="4385" spans="1:3">
      <c r="A4385" s="37" t="s">
        <v>7</v>
      </c>
      <c r="B4385" s="37">
        <v>-0.00854575313315598</v>
      </c>
      <c r="C4385" s="37">
        <v>0.0722365167460628</v>
      </c>
    </row>
    <row r="4386" spans="1:3">
      <c r="A4386" s="37" t="s">
        <v>9</v>
      </c>
      <c r="B4386" s="37">
        <v>-0.38381632702695</v>
      </c>
      <c r="C4386" s="37">
        <v>-0.293253746787095</v>
      </c>
    </row>
    <row r="4387" spans="1:3">
      <c r="A4387" s="37" t="s">
        <v>7</v>
      </c>
      <c r="B4387" s="37">
        <v>0.0688630970564694</v>
      </c>
      <c r="C4387" s="37">
        <v>-0.166938957490178</v>
      </c>
    </row>
    <row r="4388" spans="1:3">
      <c r="A4388" s="37" t="s">
        <v>8</v>
      </c>
      <c r="B4388" s="37">
        <v>0.578260534776641</v>
      </c>
      <c r="C4388" s="37">
        <v>-0.595259805101177</v>
      </c>
    </row>
    <row r="4389" spans="1:3">
      <c r="A4389" s="37" t="s">
        <v>9</v>
      </c>
      <c r="B4389" s="37">
        <v>0.919581952884705</v>
      </c>
      <c r="C4389" s="37">
        <v>-0.587543630976198</v>
      </c>
    </row>
    <row r="4390" spans="1:3">
      <c r="A4390" s="37" t="s">
        <v>7</v>
      </c>
      <c r="B4390" s="37">
        <v>0.949739191823772</v>
      </c>
      <c r="C4390" s="37">
        <v>0.632364602065497</v>
      </c>
    </row>
    <row r="4391" spans="1:3">
      <c r="A4391" s="37" t="s">
        <v>9</v>
      </c>
      <c r="B4391" s="37">
        <v>-0.230167998673074</v>
      </c>
      <c r="C4391" s="37">
        <v>-0.588218311875507</v>
      </c>
    </row>
    <row r="4392" spans="1:3">
      <c r="A4392" s="37" t="s">
        <v>7</v>
      </c>
      <c r="B4392" s="37">
        <v>0.391955491413051</v>
      </c>
      <c r="C4392" s="37">
        <v>0.306832247522151</v>
      </c>
    </row>
    <row r="4393" spans="1:3">
      <c r="A4393" s="37" t="s">
        <v>7</v>
      </c>
      <c r="B4393" s="37">
        <v>0.05053951036788</v>
      </c>
      <c r="C4393" s="37">
        <v>-0.0163560051184867</v>
      </c>
    </row>
    <row r="4394" spans="1:3">
      <c r="A4394" s="37" t="s">
        <v>7</v>
      </c>
      <c r="B4394" s="37">
        <v>-0.186298548152798</v>
      </c>
      <c r="C4394" s="37">
        <v>0.719138056052471</v>
      </c>
    </row>
    <row r="4395" spans="1:3">
      <c r="A4395" s="37" t="s">
        <v>9</v>
      </c>
      <c r="B4395" s="37">
        <v>1.64238248660245</v>
      </c>
      <c r="C4395" s="37">
        <v>-0.397016905578684</v>
      </c>
    </row>
    <row r="4396" spans="1:3">
      <c r="A4396" s="37" t="s">
        <v>9</v>
      </c>
      <c r="B4396" s="37">
        <v>-0.0977784201718821</v>
      </c>
      <c r="C4396" s="37">
        <v>-0.0120120851321064</v>
      </c>
    </row>
    <row r="4397" spans="1:3">
      <c r="A4397" s="37" t="s">
        <v>7</v>
      </c>
      <c r="B4397" s="37">
        <v>0.161719742299268</v>
      </c>
      <c r="C4397" s="37">
        <v>0.709046121841045</v>
      </c>
    </row>
    <row r="4398" spans="1:3">
      <c r="A4398" s="37" t="s">
        <v>8</v>
      </c>
      <c r="B4398" s="37">
        <v>0.171989443582564</v>
      </c>
      <c r="C4398" s="37">
        <v>-0.253899734497082</v>
      </c>
    </row>
    <row r="4399" spans="1:3">
      <c r="A4399" s="37" t="s">
        <v>8</v>
      </c>
      <c r="B4399" s="37">
        <v>0.228865154415267</v>
      </c>
      <c r="C4399" s="37">
        <v>0.205007565339974</v>
      </c>
    </row>
    <row r="4400" spans="1:3">
      <c r="A4400" s="37" t="s">
        <v>9</v>
      </c>
      <c r="B4400" s="37">
        <v>0.058539541610478</v>
      </c>
      <c r="C4400" s="37">
        <v>-0.313153386596756</v>
      </c>
    </row>
    <row r="4401" spans="1:3">
      <c r="A4401" s="37" t="s">
        <v>9</v>
      </c>
      <c r="B4401" s="37">
        <v>-0.397842517501889</v>
      </c>
      <c r="C4401" s="37">
        <v>-0.276413220289553</v>
      </c>
    </row>
    <row r="4402" spans="1:3">
      <c r="A4402" s="37" t="s">
        <v>9</v>
      </c>
      <c r="B4402" s="37">
        <v>-0.250476986494905</v>
      </c>
      <c r="C4402" s="37">
        <v>-0.588631411059822</v>
      </c>
    </row>
    <row r="4403" spans="1:3">
      <c r="A4403" s="37" t="s">
        <v>9</v>
      </c>
      <c r="B4403" s="37">
        <v>-0.105120803207184</v>
      </c>
      <c r="C4403" s="37">
        <v>0.214719671305387</v>
      </c>
    </row>
    <row r="4404" spans="1:3">
      <c r="A4404" s="37" t="s">
        <v>7</v>
      </c>
      <c r="B4404" s="37">
        <v>-0.63257183491354</v>
      </c>
      <c r="C4404" s="37">
        <v>-0.637095888727625</v>
      </c>
    </row>
    <row r="4405" spans="1:3">
      <c r="A4405" s="37" t="s">
        <v>9</v>
      </c>
      <c r="B4405" s="37">
        <v>-0.00463424158791581</v>
      </c>
      <c r="C4405" s="37">
        <v>-0.0731690469163835</v>
      </c>
    </row>
    <row r="4406" spans="1:3">
      <c r="A4406" s="37" t="s">
        <v>7</v>
      </c>
      <c r="B4406" s="37">
        <v>0.278833199026824</v>
      </c>
      <c r="C4406" s="37">
        <v>0.891770229072259</v>
      </c>
    </row>
    <row r="4407" spans="1:3">
      <c r="A4407" s="37" t="s">
        <v>7</v>
      </c>
      <c r="B4407" s="37">
        <v>0.868127152914432</v>
      </c>
      <c r="C4407" s="37">
        <v>-0.00519340851002981</v>
      </c>
    </row>
    <row r="4408" spans="1:3">
      <c r="A4408" s="37" t="s">
        <v>9</v>
      </c>
      <c r="B4408" s="37">
        <v>-0.157930974758688</v>
      </c>
      <c r="C4408" s="37">
        <v>-0.344340232605633</v>
      </c>
    </row>
    <row r="4409" spans="1:3">
      <c r="A4409" s="37" t="s">
        <v>7</v>
      </c>
      <c r="B4409" s="37">
        <v>1.25782026433954</v>
      </c>
      <c r="C4409" s="37">
        <v>0.126343524037315</v>
      </c>
    </row>
    <row r="4410" spans="1:3">
      <c r="A4410" s="37" t="s">
        <v>7</v>
      </c>
      <c r="B4410" s="37">
        <v>-0.558010604371221</v>
      </c>
      <c r="C4410" s="37">
        <v>0.619706483959927</v>
      </c>
    </row>
    <row r="4411" spans="1:3">
      <c r="A4411" s="37" t="s">
        <v>7</v>
      </c>
      <c r="B4411" s="37">
        <v>0.227055096141444</v>
      </c>
      <c r="C4411" s="37">
        <v>0.70731544759735</v>
      </c>
    </row>
    <row r="4412" spans="1:3">
      <c r="A4412" s="37" t="s">
        <v>7</v>
      </c>
      <c r="B4412" s="37">
        <v>0.726529077681766</v>
      </c>
      <c r="C4412" s="37">
        <v>0.924389158676181</v>
      </c>
    </row>
    <row r="4413" spans="1:3">
      <c r="A4413" s="37" t="s">
        <v>7</v>
      </c>
      <c r="B4413" s="37">
        <v>0.3598534967368</v>
      </c>
      <c r="C4413" s="37">
        <v>0.0933119159393951</v>
      </c>
    </row>
    <row r="4414" spans="1:3">
      <c r="A4414" s="37" t="s">
        <v>9</v>
      </c>
      <c r="B4414" s="37">
        <v>0.599711509338162</v>
      </c>
      <c r="C4414" s="37">
        <v>-0.579217158194732</v>
      </c>
    </row>
    <row r="4415" spans="1:3">
      <c r="A4415" s="37" t="s">
        <v>9</v>
      </c>
      <c r="B4415" s="37">
        <v>0.732569636391348</v>
      </c>
      <c r="C4415" s="37">
        <v>-0.172657532867591</v>
      </c>
    </row>
    <row r="4416" spans="1:3">
      <c r="A4416" s="37" t="s">
        <v>9</v>
      </c>
      <c r="B4416" s="37">
        <v>0.445714158250462</v>
      </c>
      <c r="C4416" s="37">
        <v>0.028323161307878</v>
      </c>
    </row>
    <row r="4417" spans="1:3">
      <c r="A4417" s="37" t="s">
        <v>7</v>
      </c>
      <c r="B4417" s="37">
        <v>-0.0483345488038111</v>
      </c>
      <c r="C4417" s="37">
        <v>1.30314627917806</v>
      </c>
    </row>
    <row r="4418" spans="1:3">
      <c r="A4418" s="37" t="s">
        <v>7</v>
      </c>
      <c r="B4418" s="37">
        <v>0.828822492848323</v>
      </c>
      <c r="C4418" s="37">
        <v>0.86687290880202</v>
      </c>
    </row>
    <row r="4419" spans="1:3">
      <c r="A4419" s="37" t="s">
        <v>8</v>
      </c>
      <c r="B4419" s="37">
        <v>0.952203858320158</v>
      </c>
      <c r="C4419" s="37">
        <v>0.030954294619753</v>
      </c>
    </row>
    <row r="4420" spans="1:3">
      <c r="A4420" s="37" t="s">
        <v>7</v>
      </c>
      <c r="B4420" s="37">
        <v>0.867675803463168</v>
      </c>
      <c r="C4420" s="37">
        <v>1.14328989367466</v>
      </c>
    </row>
    <row r="4421" spans="1:3">
      <c r="A4421" s="37" t="s">
        <v>9</v>
      </c>
      <c r="B4421" s="37">
        <v>-0.325058797663428</v>
      </c>
      <c r="C4421" s="37">
        <v>-0.605098213894498</v>
      </c>
    </row>
    <row r="4422" spans="1:3">
      <c r="A4422" s="37" t="s">
        <v>9</v>
      </c>
      <c r="B4422" s="37">
        <v>0.280859851787956</v>
      </c>
      <c r="C4422" s="37">
        <v>-0.391010777350904</v>
      </c>
    </row>
    <row r="4423" spans="1:3">
      <c r="A4423" s="37" t="s">
        <v>9</v>
      </c>
      <c r="B4423" s="37">
        <v>0.926351995841838</v>
      </c>
      <c r="C4423" s="37">
        <v>-0.295214173349671</v>
      </c>
    </row>
    <row r="4424" spans="1:3">
      <c r="A4424" s="37" t="s">
        <v>7</v>
      </c>
      <c r="B4424" s="37">
        <v>0.0575514666784991</v>
      </c>
      <c r="C4424" s="37">
        <v>-0.0264389628640532</v>
      </c>
    </row>
    <row r="4425" spans="1:3">
      <c r="A4425" s="37" t="s">
        <v>9</v>
      </c>
      <c r="B4425" s="37">
        <v>-0.412797035829541</v>
      </c>
      <c r="C4425" s="37">
        <v>-0.235421082664926</v>
      </c>
    </row>
    <row r="4426" spans="1:3">
      <c r="A4426" s="37" t="s">
        <v>8</v>
      </c>
      <c r="B4426" s="37">
        <v>0.0694149766830463</v>
      </c>
      <c r="C4426" s="37">
        <v>-0.5131842860046</v>
      </c>
    </row>
    <row r="4427" spans="1:3">
      <c r="A4427" s="37" t="s">
        <v>7</v>
      </c>
      <c r="B4427" s="37">
        <v>0.558768281726818</v>
      </c>
      <c r="C4427" s="37">
        <v>0.333080823631069</v>
      </c>
    </row>
    <row r="4428" spans="1:3">
      <c r="A4428" s="37" t="s">
        <v>9</v>
      </c>
      <c r="B4428" s="37">
        <v>0.220566986259047</v>
      </c>
      <c r="C4428" s="37">
        <v>-0.135850832853287</v>
      </c>
    </row>
    <row r="4429" spans="1:3">
      <c r="A4429" s="37" t="s">
        <v>7</v>
      </c>
      <c r="B4429" s="37">
        <v>-0.133127024256763</v>
      </c>
      <c r="C4429" s="37">
        <v>-0.0126758987573576</v>
      </c>
    </row>
    <row r="4430" spans="1:3">
      <c r="A4430" s="37" t="s">
        <v>8</v>
      </c>
      <c r="B4430" s="37">
        <v>0.493921790872118</v>
      </c>
      <c r="C4430" s="37">
        <v>-0.496614574299223</v>
      </c>
    </row>
    <row r="4431" spans="1:3">
      <c r="A4431" s="37" t="s">
        <v>9</v>
      </c>
      <c r="B4431" s="37">
        <v>0.172656828326763</v>
      </c>
      <c r="C4431" s="37">
        <v>-0.444523282047828</v>
      </c>
    </row>
    <row r="4432" spans="1:3">
      <c r="A4432" s="37" t="s">
        <v>7</v>
      </c>
      <c r="B4432" s="37">
        <v>0.00690612644560806</v>
      </c>
      <c r="C4432" s="37">
        <v>0.0499355980659104</v>
      </c>
    </row>
    <row r="4433" spans="1:3">
      <c r="A4433" s="37" t="s">
        <v>9</v>
      </c>
      <c r="B4433" s="37">
        <v>-0.0700186766524165</v>
      </c>
      <c r="C4433" s="37">
        <v>-0.489821998183999</v>
      </c>
    </row>
    <row r="4434" spans="1:3">
      <c r="A4434" s="37" t="s">
        <v>9</v>
      </c>
      <c r="B4434" s="37">
        <v>-0.558291195820447</v>
      </c>
      <c r="C4434" s="37">
        <v>-0.191899951784493</v>
      </c>
    </row>
    <row r="4435" spans="1:3">
      <c r="A4435" s="37" t="s">
        <v>9</v>
      </c>
      <c r="B4435" s="37">
        <v>-0.138554866187481</v>
      </c>
      <c r="C4435" s="37">
        <v>-0.540884423080285</v>
      </c>
    </row>
    <row r="4436" spans="1:3">
      <c r="A4436" s="37" t="s">
        <v>7</v>
      </c>
      <c r="B4436" s="37">
        <v>0.322164137933375</v>
      </c>
      <c r="C4436" s="37">
        <v>0.0776689933872212</v>
      </c>
    </row>
    <row r="4437" spans="1:3">
      <c r="A4437" s="37" t="s">
        <v>7</v>
      </c>
      <c r="B4437" s="37">
        <v>0.403384533193218</v>
      </c>
      <c r="C4437" s="37">
        <v>-0.286455654690741</v>
      </c>
    </row>
    <row r="4438" spans="1:3">
      <c r="A4438" s="37" t="s">
        <v>9</v>
      </c>
      <c r="B4438" s="37">
        <v>0.0841554439569776</v>
      </c>
      <c r="C4438" s="37">
        <v>0.332999062225248</v>
      </c>
    </row>
    <row r="4439" spans="1:3">
      <c r="A4439" s="37" t="s">
        <v>7</v>
      </c>
      <c r="B4439" s="37">
        <v>0.482860126389582</v>
      </c>
      <c r="C4439" s="37">
        <v>1.21078379926211</v>
      </c>
    </row>
    <row r="4440" spans="1:3">
      <c r="A4440" s="37" t="s">
        <v>9</v>
      </c>
      <c r="B4440" s="37">
        <v>-0.617554150948763</v>
      </c>
      <c r="C4440" s="37">
        <v>-0.443636555011139</v>
      </c>
    </row>
    <row r="4441" spans="1:3">
      <c r="A4441" s="37" t="s">
        <v>9</v>
      </c>
      <c r="B4441" s="37">
        <v>-0.391624450594962</v>
      </c>
      <c r="C4441" s="37">
        <v>-0.528238583192257</v>
      </c>
    </row>
    <row r="4442" spans="1:3">
      <c r="A4442" s="37" t="s">
        <v>9</v>
      </c>
      <c r="B4442" s="37">
        <v>0.0421904892717282</v>
      </c>
      <c r="C4442" s="37">
        <v>-0.256794111802344</v>
      </c>
    </row>
    <row r="4443" spans="1:3">
      <c r="A4443" s="37" t="s">
        <v>7</v>
      </c>
      <c r="B4443" s="37">
        <v>0.549642785953284</v>
      </c>
      <c r="C4443" s="37">
        <v>0.78342857434528</v>
      </c>
    </row>
    <row r="4444" spans="1:3">
      <c r="A4444" s="37" t="s">
        <v>8</v>
      </c>
      <c r="B4444" s="37">
        <v>0.0160643498000019</v>
      </c>
      <c r="C4444" s="37">
        <v>-0.537795585273017</v>
      </c>
    </row>
    <row r="4445" spans="1:3">
      <c r="A4445" s="37" t="s">
        <v>9</v>
      </c>
      <c r="B4445" s="37">
        <v>0.601121987188974</v>
      </c>
      <c r="C4445" s="37">
        <v>-0.215756418457562</v>
      </c>
    </row>
    <row r="4446" spans="1:3">
      <c r="A4446" s="37" t="s">
        <v>9</v>
      </c>
      <c r="B4446" s="37">
        <v>-0.551544810106759</v>
      </c>
      <c r="C4446" s="37">
        <v>-0.577923309165842</v>
      </c>
    </row>
    <row r="4447" spans="1:3">
      <c r="A4447" s="37" t="s">
        <v>7</v>
      </c>
      <c r="B4447" s="37">
        <v>0.471977420821369</v>
      </c>
      <c r="C4447" s="37">
        <v>1.66511791386406</v>
      </c>
    </row>
    <row r="4448" spans="1:3">
      <c r="A4448" s="37" t="s">
        <v>7</v>
      </c>
      <c r="B4448" s="37">
        <v>0.176468983918541</v>
      </c>
      <c r="C4448" s="37">
        <v>0.140704077466622</v>
      </c>
    </row>
    <row r="4449" spans="1:3">
      <c r="A4449" s="37" t="s">
        <v>7</v>
      </c>
      <c r="B4449" s="37">
        <v>0.200775766977932</v>
      </c>
      <c r="C4449" s="37">
        <v>1.43930181155613</v>
      </c>
    </row>
    <row r="4450" spans="1:3">
      <c r="A4450" s="37" t="s">
        <v>8</v>
      </c>
      <c r="B4450" s="37">
        <v>0.356702418934156</v>
      </c>
      <c r="C4450" s="37">
        <v>-0.563359043661123</v>
      </c>
    </row>
    <row r="4451" spans="1:3">
      <c r="A4451" s="37" t="s">
        <v>7</v>
      </c>
      <c r="B4451" s="37">
        <v>0.339098703733584</v>
      </c>
      <c r="C4451" s="37">
        <v>0.553035081089436</v>
      </c>
    </row>
    <row r="4452" spans="1:3">
      <c r="A4452" s="37" t="s">
        <v>9</v>
      </c>
      <c r="B4452" s="37">
        <v>0.177594997397887</v>
      </c>
      <c r="C4452" s="37">
        <v>-0.328778841255258</v>
      </c>
    </row>
    <row r="4453" spans="1:3">
      <c r="A4453" s="37" t="s">
        <v>9</v>
      </c>
      <c r="B4453" s="37">
        <v>0.0829816149442451</v>
      </c>
      <c r="C4453" s="37">
        <v>-0.589734811866603</v>
      </c>
    </row>
    <row r="4454" spans="1:3">
      <c r="A4454" s="37" t="s">
        <v>7</v>
      </c>
      <c r="B4454" s="37">
        <v>1.05862067855788</v>
      </c>
      <c r="C4454" s="37">
        <v>0.728954645929282</v>
      </c>
    </row>
    <row r="4455" spans="1:3">
      <c r="A4455" s="37" t="s">
        <v>9</v>
      </c>
      <c r="B4455" s="37">
        <v>0.305828839291813</v>
      </c>
      <c r="C4455" s="37">
        <v>-0.31914172279363</v>
      </c>
    </row>
    <row r="4456" spans="1:3">
      <c r="A4456" s="37" t="s">
        <v>9</v>
      </c>
      <c r="B4456" s="37">
        <v>0.285070155668346</v>
      </c>
      <c r="C4456" s="37">
        <v>-0.526335941323566</v>
      </c>
    </row>
    <row r="4457" spans="1:3">
      <c r="A4457" s="37" t="s">
        <v>7</v>
      </c>
      <c r="B4457" s="37">
        <v>-0.222019323784246</v>
      </c>
      <c r="C4457" s="37">
        <v>0.605275912419418</v>
      </c>
    </row>
    <row r="4458" spans="1:3">
      <c r="A4458" s="37" t="s">
        <v>9</v>
      </c>
      <c r="B4458" s="37">
        <v>0.0750375394278745</v>
      </c>
      <c r="C4458" s="37">
        <v>0.0996666412117286</v>
      </c>
    </row>
    <row r="4459" spans="1:3">
      <c r="A4459" s="37" t="s">
        <v>9</v>
      </c>
      <c r="B4459" s="37">
        <v>0.367740493162701</v>
      </c>
      <c r="C4459" s="37">
        <v>-0.574187091982944</v>
      </c>
    </row>
    <row r="4460" spans="1:3">
      <c r="A4460" s="37" t="s">
        <v>9</v>
      </c>
      <c r="B4460" s="37">
        <v>0.885985618020319</v>
      </c>
      <c r="C4460" s="37">
        <v>-0.330552826986026</v>
      </c>
    </row>
    <row r="4461" spans="1:3">
      <c r="A4461" s="37" t="s">
        <v>7</v>
      </c>
      <c r="B4461" s="37">
        <v>0.208800959509683</v>
      </c>
      <c r="C4461" s="37">
        <v>0.109876237701866</v>
      </c>
    </row>
    <row r="4462" spans="1:3">
      <c r="A4462" s="37" t="s">
        <v>7</v>
      </c>
      <c r="B4462" s="37">
        <v>0.762893370363291</v>
      </c>
      <c r="C4462" s="37">
        <v>0.0217180058661894</v>
      </c>
    </row>
    <row r="4463" spans="1:3">
      <c r="A4463" s="37" t="s">
        <v>7</v>
      </c>
      <c r="B4463" s="37">
        <v>0.570931683428117</v>
      </c>
      <c r="C4463" s="37">
        <v>0.113110359191006</v>
      </c>
    </row>
    <row r="4464" spans="1:3">
      <c r="A4464" s="37" t="s">
        <v>9</v>
      </c>
      <c r="B4464" s="37">
        <v>0.0589718255507997</v>
      </c>
      <c r="C4464" s="37">
        <v>-0.552129164105303</v>
      </c>
    </row>
    <row r="4465" spans="1:3">
      <c r="A4465" s="37" t="s">
        <v>9</v>
      </c>
      <c r="B4465" s="37">
        <v>-0.273043760218954</v>
      </c>
      <c r="C4465" s="37">
        <v>0.206833016108823</v>
      </c>
    </row>
    <row r="4466" spans="1:3">
      <c r="A4466" s="37" t="s">
        <v>9</v>
      </c>
      <c r="B4466" s="37">
        <v>0.569582564453122</v>
      </c>
      <c r="C4466" s="37">
        <v>-0.0304516431581716</v>
      </c>
    </row>
    <row r="4467" spans="1:3">
      <c r="A4467" s="37" t="s">
        <v>9</v>
      </c>
      <c r="B4467" s="37">
        <v>-0.0159962022837432</v>
      </c>
      <c r="C4467" s="37">
        <v>-0.599517284737781</v>
      </c>
    </row>
    <row r="4468" spans="1:3">
      <c r="A4468" s="37" t="s">
        <v>9</v>
      </c>
      <c r="B4468" s="37">
        <v>0.640783193539052</v>
      </c>
      <c r="C4468" s="37">
        <v>0.256970257116765</v>
      </c>
    </row>
    <row r="4469" spans="1:3">
      <c r="A4469" s="37" t="s">
        <v>7</v>
      </c>
      <c r="B4469" s="37">
        <v>0.262575652756341</v>
      </c>
      <c r="C4469" s="37">
        <v>0.0339696339030714</v>
      </c>
    </row>
    <row r="4470" spans="1:3">
      <c r="A4470" s="37" t="s">
        <v>9</v>
      </c>
      <c r="B4470" s="37">
        <v>0.121035141477955</v>
      </c>
      <c r="C4470" s="37">
        <v>-0.241492996989897</v>
      </c>
    </row>
    <row r="4471" spans="1:3">
      <c r="A4471" s="37" t="s">
        <v>9</v>
      </c>
      <c r="B4471" s="37">
        <v>0.158139128727344</v>
      </c>
      <c r="C4471" s="37">
        <v>-0.300600074234016</v>
      </c>
    </row>
    <row r="4472" spans="1:3">
      <c r="A4472" s="37" t="s">
        <v>9</v>
      </c>
      <c r="B4472" s="37">
        <v>0.236339734976059</v>
      </c>
      <c r="C4472" s="37">
        <v>-0.55122041927362</v>
      </c>
    </row>
    <row r="4473" spans="1:3">
      <c r="A4473" s="37" t="s">
        <v>8</v>
      </c>
      <c r="B4473" s="37">
        <v>0.175375237947239</v>
      </c>
      <c r="C4473" s="37">
        <v>-0.261201685100098</v>
      </c>
    </row>
    <row r="4474" spans="1:3">
      <c r="A4474" s="37" t="s">
        <v>9</v>
      </c>
      <c r="B4474" s="37">
        <v>0.441308769920087</v>
      </c>
      <c r="C4474" s="37">
        <v>0.444542929463643</v>
      </c>
    </row>
    <row r="4475" spans="1:3">
      <c r="A4475" s="37" t="s">
        <v>9</v>
      </c>
      <c r="B4475" s="37">
        <v>0.221165938380817</v>
      </c>
      <c r="C4475" s="37">
        <v>-0.559769097456735</v>
      </c>
    </row>
    <row r="4476" spans="1:3">
      <c r="A4476" s="37" t="s">
        <v>7</v>
      </c>
      <c r="B4476" s="37">
        <v>0.375249583167097</v>
      </c>
      <c r="C4476" s="37">
        <v>0.911687059482038</v>
      </c>
    </row>
    <row r="4477" spans="1:3">
      <c r="A4477" s="37" t="s">
        <v>7</v>
      </c>
      <c r="B4477" s="37">
        <v>-0.242653552965437</v>
      </c>
      <c r="C4477" s="37">
        <v>0.167543567384675</v>
      </c>
    </row>
    <row r="4478" spans="1:3">
      <c r="A4478" s="37" t="s">
        <v>7</v>
      </c>
      <c r="B4478" s="37">
        <v>0.0909794564126808</v>
      </c>
      <c r="C4478" s="37">
        <v>1.06611126786434</v>
      </c>
    </row>
    <row r="4479" spans="1:3">
      <c r="A4479" s="37" t="s">
        <v>9</v>
      </c>
      <c r="B4479" s="37">
        <v>0.274529009189432</v>
      </c>
      <c r="C4479" s="37">
        <v>0.0105301889482894</v>
      </c>
    </row>
    <row r="4480" spans="1:3">
      <c r="A4480" s="37" t="s">
        <v>7</v>
      </c>
      <c r="B4480" s="37">
        <v>0.507985968401438</v>
      </c>
      <c r="C4480" s="37">
        <v>0.464047803237027</v>
      </c>
    </row>
    <row r="4481" spans="1:3">
      <c r="A4481" s="37" t="s">
        <v>9</v>
      </c>
      <c r="B4481" s="37">
        <v>0.231715635562301</v>
      </c>
      <c r="C4481" s="37">
        <v>0.0572573873203056</v>
      </c>
    </row>
    <row r="4482" spans="1:3">
      <c r="A4482" s="37" t="s">
        <v>9</v>
      </c>
      <c r="B4482" s="37">
        <v>0.755604003602879</v>
      </c>
      <c r="C4482" s="37">
        <v>-0.239732537656989</v>
      </c>
    </row>
    <row r="4483" spans="1:3">
      <c r="A4483" s="37" t="s">
        <v>7</v>
      </c>
      <c r="B4483" s="37">
        <v>0.140038518591778</v>
      </c>
      <c r="C4483" s="37">
        <v>0.93906836411397</v>
      </c>
    </row>
    <row r="4484" spans="1:3">
      <c r="A4484" s="37" t="s">
        <v>9</v>
      </c>
      <c r="B4484" s="37">
        <v>0.342004825657253</v>
      </c>
      <c r="C4484" s="37">
        <v>-0.555436710668286</v>
      </c>
    </row>
    <row r="4485" spans="1:3">
      <c r="A4485" s="37" t="s">
        <v>9</v>
      </c>
      <c r="B4485" s="37">
        <v>0.0100031181727361</v>
      </c>
      <c r="C4485" s="37">
        <v>-0.0401690389328611</v>
      </c>
    </row>
    <row r="4486" spans="1:3">
      <c r="A4486" s="37" t="s">
        <v>9</v>
      </c>
      <c r="B4486" s="37">
        <v>0.431380749495845</v>
      </c>
      <c r="C4486" s="37">
        <v>-0.528368983362273</v>
      </c>
    </row>
    <row r="4487" spans="1:3">
      <c r="A4487" s="37" t="s">
        <v>9</v>
      </c>
      <c r="B4487" s="37">
        <v>0.385581956644626</v>
      </c>
      <c r="C4487" s="37">
        <v>-0.091988185172882</v>
      </c>
    </row>
    <row r="4488" spans="1:3">
      <c r="A4488" s="37" t="s">
        <v>9</v>
      </c>
      <c r="B4488" s="37">
        <v>-0.494411461479455</v>
      </c>
      <c r="C4488" s="37">
        <v>-0.626590279251286</v>
      </c>
    </row>
    <row r="4489" spans="1:3">
      <c r="A4489" s="37" t="s">
        <v>9</v>
      </c>
      <c r="B4489" s="37">
        <v>0.684957876194549</v>
      </c>
      <c r="C4489" s="37">
        <v>-0.61319107590886</v>
      </c>
    </row>
    <row r="4490" spans="1:3">
      <c r="A4490" s="37" t="s">
        <v>7</v>
      </c>
      <c r="B4490" s="37">
        <v>0.596506981797617</v>
      </c>
      <c r="C4490" s="37">
        <v>0.340180009196803</v>
      </c>
    </row>
    <row r="4491" spans="1:3">
      <c r="A4491" s="37" t="s">
        <v>7</v>
      </c>
      <c r="B4491" s="37">
        <v>-0.0126692083877774</v>
      </c>
      <c r="C4491" s="37">
        <v>0.990081351387907</v>
      </c>
    </row>
    <row r="4492" spans="1:3">
      <c r="A4492" s="37" t="s">
        <v>9</v>
      </c>
      <c r="B4492" s="37">
        <v>0.130237663690631</v>
      </c>
      <c r="C4492" s="37">
        <v>-0.248897844587946</v>
      </c>
    </row>
    <row r="4493" spans="1:3">
      <c r="A4493" s="37" t="s">
        <v>9</v>
      </c>
      <c r="B4493" s="37">
        <v>-0.347223082640575</v>
      </c>
      <c r="C4493" s="37">
        <v>-0.0264585166629124</v>
      </c>
    </row>
    <row r="4494" spans="1:3">
      <c r="A4494" s="37" t="s">
        <v>7</v>
      </c>
      <c r="B4494" s="37">
        <v>0.620542737688657</v>
      </c>
      <c r="C4494" s="37">
        <v>0.487582513051406</v>
      </c>
    </row>
    <row r="4495" spans="1:3">
      <c r="A4495" s="37" t="s">
        <v>7</v>
      </c>
      <c r="B4495" s="37">
        <v>0.13601075078301</v>
      </c>
      <c r="C4495" s="37">
        <v>0.380740127888249</v>
      </c>
    </row>
    <row r="4496" spans="1:3">
      <c r="A4496" s="37" t="s">
        <v>9</v>
      </c>
      <c r="B4496" s="37">
        <v>0.518438836711211</v>
      </c>
      <c r="C4496" s="37">
        <v>-0.353150907434257</v>
      </c>
    </row>
    <row r="4497" spans="1:3">
      <c r="A4497" s="37" t="s">
        <v>7</v>
      </c>
      <c r="B4497" s="37">
        <v>-0.138412546885464</v>
      </c>
      <c r="C4497" s="37">
        <v>0.634201582295127</v>
      </c>
    </row>
    <row r="4498" spans="1:3">
      <c r="A4498" s="37" t="s">
        <v>9</v>
      </c>
      <c r="B4498" s="37">
        <v>0.287783777162003</v>
      </c>
      <c r="C4498" s="37">
        <v>-0.0445466023426145</v>
      </c>
    </row>
    <row r="4499" spans="1:3">
      <c r="A4499" s="37" t="s">
        <v>9</v>
      </c>
      <c r="B4499" s="37">
        <v>0.366827273186554</v>
      </c>
      <c r="C4499" s="37">
        <v>0.00210472691897068</v>
      </c>
    </row>
    <row r="4500" spans="1:3">
      <c r="A4500" s="37" t="s">
        <v>7</v>
      </c>
      <c r="B4500" s="37">
        <v>-0.0074965019740717</v>
      </c>
      <c r="C4500" s="37">
        <v>0.529942014310783</v>
      </c>
    </row>
    <row r="4501" spans="1:3">
      <c r="A4501" s="37" t="s">
        <v>7</v>
      </c>
      <c r="B4501" s="37">
        <v>0.995146428846665</v>
      </c>
      <c r="C4501" s="37">
        <v>0.807200568329412</v>
      </c>
    </row>
    <row r="4502" spans="1:3">
      <c r="A4502" s="37" t="s">
        <v>9</v>
      </c>
      <c r="B4502" s="37">
        <v>-0.359810634338748</v>
      </c>
      <c r="C4502" s="37">
        <v>-0.0942774955792781</v>
      </c>
    </row>
    <row r="4503" spans="1:3">
      <c r="A4503" s="37" t="s">
        <v>7</v>
      </c>
      <c r="B4503" s="37">
        <v>0.876858299577127</v>
      </c>
      <c r="C4503" s="37">
        <v>0.864431052975724</v>
      </c>
    </row>
    <row r="4504" spans="1:3">
      <c r="A4504" s="37" t="s">
        <v>8</v>
      </c>
      <c r="B4504" s="37">
        <v>0.112404588085553</v>
      </c>
      <c r="C4504" s="37">
        <v>-0.562361849868158</v>
      </c>
    </row>
    <row r="4505" spans="1:3">
      <c r="A4505" s="37" t="s">
        <v>7</v>
      </c>
      <c r="B4505" s="37">
        <v>-0.418024026159605</v>
      </c>
      <c r="C4505" s="37">
        <v>0.425369535205498</v>
      </c>
    </row>
    <row r="4506" spans="1:3">
      <c r="A4506" s="37" t="s">
        <v>9</v>
      </c>
      <c r="B4506" s="37">
        <v>-0.0497977469887992</v>
      </c>
      <c r="C4506" s="37">
        <v>-0.617068466221866</v>
      </c>
    </row>
    <row r="4507" spans="1:3">
      <c r="A4507" s="37" t="s">
        <v>7</v>
      </c>
      <c r="B4507" s="37">
        <v>0.137654486324468</v>
      </c>
      <c r="C4507" s="37">
        <v>0.459058620216943</v>
      </c>
    </row>
    <row r="4508" spans="1:3">
      <c r="A4508" s="37" t="s">
        <v>7</v>
      </c>
      <c r="B4508" s="37">
        <v>0.219276527219612</v>
      </c>
      <c r="C4508" s="37">
        <v>0.682168869939624</v>
      </c>
    </row>
    <row r="4509" spans="1:3">
      <c r="A4509" s="37" t="s">
        <v>9</v>
      </c>
      <c r="B4509" s="37">
        <v>0.648526685652681</v>
      </c>
      <c r="C4509" s="37">
        <v>0.539381516249092</v>
      </c>
    </row>
    <row r="4510" spans="1:3">
      <c r="A4510" s="37" t="s">
        <v>7</v>
      </c>
      <c r="B4510" s="37">
        <v>0.697274692253881</v>
      </c>
      <c r="C4510" s="37">
        <v>0.709362097649325</v>
      </c>
    </row>
    <row r="4511" spans="1:3">
      <c r="A4511" s="37" t="s">
        <v>7</v>
      </c>
      <c r="B4511" s="37">
        <v>-0.156416192798623</v>
      </c>
      <c r="C4511" s="37">
        <v>0.804652304274426</v>
      </c>
    </row>
    <row r="4512" spans="1:3">
      <c r="A4512" s="37" t="s">
        <v>9</v>
      </c>
      <c r="B4512" s="37">
        <v>-0.0673142452196563</v>
      </c>
      <c r="C4512" s="37">
        <v>0.14358319707712</v>
      </c>
    </row>
    <row r="4513" spans="1:3">
      <c r="A4513" s="37" t="s">
        <v>9</v>
      </c>
      <c r="B4513" s="37">
        <v>0.389959835195245</v>
      </c>
      <c r="C4513" s="37">
        <v>-0.624493996634738</v>
      </c>
    </row>
    <row r="4514" spans="1:3">
      <c r="A4514" s="37" t="s">
        <v>7</v>
      </c>
      <c r="B4514" s="37">
        <v>0.0344656321069483</v>
      </c>
      <c r="C4514" s="37">
        <v>0.0283915098872491</v>
      </c>
    </row>
    <row r="4515" spans="1:3">
      <c r="A4515" s="37" t="s">
        <v>9</v>
      </c>
      <c r="B4515" s="37">
        <v>-0.30380115160996</v>
      </c>
      <c r="C4515" s="37">
        <v>0.20780234078128</v>
      </c>
    </row>
    <row r="4516" spans="1:3">
      <c r="A4516" s="37" t="s">
        <v>7</v>
      </c>
      <c r="B4516" s="37">
        <v>-0.0768684994968967</v>
      </c>
      <c r="C4516" s="37">
        <v>-0.0179663128206901</v>
      </c>
    </row>
    <row r="4517" spans="1:3">
      <c r="A4517" s="37" t="s">
        <v>8</v>
      </c>
      <c r="B4517" s="37">
        <v>0.159395277092958</v>
      </c>
      <c r="C4517" s="37">
        <v>-0.213263770838562</v>
      </c>
    </row>
    <row r="4518" spans="1:3">
      <c r="A4518" s="37" t="s">
        <v>8</v>
      </c>
      <c r="B4518" s="37">
        <v>0.138054589524315</v>
      </c>
      <c r="C4518" s="37">
        <v>-0.319198315799748</v>
      </c>
    </row>
    <row r="4519" spans="1:3">
      <c r="A4519" s="37" t="s">
        <v>9</v>
      </c>
      <c r="B4519" s="37">
        <v>0.569851455215541</v>
      </c>
      <c r="C4519" s="37">
        <v>0.214526889787973</v>
      </c>
    </row>
    <row r="4520" spans="1:3">
      <c r="A4520" s="37" t="s">
        <v>7</v>
      </c>
      <c r="B4520" s="37">
        <v>0.802343493643976</v>
      </c>
      <c r="C4520" s="37">
        <v>1.01471768758206</v>
      </c>
    </row>
    <row r="4521" spans="1:3">
      <c r="A4521" s="37" t="s">
        <v>8</v>
      </c>
      <c r="B4521" s="37">
        <v>0.461379925097363</v>
      </c>
      <c r="C4521" s="37">
        <v>-0.612538559955332</v>
      </c>
    </row>
    <row r="4522" spans="1:3">
      <c r="A4522" s="37" t="s">
        <v>7</v>
      </c>
      <c r="B4522" s="37">
        <v>0.352540646348784</v>
      </c>
      <c r="C4522" s="37">
        <v>0.767576618470444</v>
      </c>
    </row>
    <row r="4523" spans="1:3">
      <c r="A4523" s="37" t="s">
        <v>7</v>
      </c>
      <c r="B4523" s="37">
        <v>-0.113122769807224</v>
      </c>
      <c r="C4523" s="37">
        <v>0.495799032085568</v>
      </c>
    </row>
    <row r="4524" spans="1:3">
      <c r="A4524" s="37" t="s">
        <v>9</v>
      </c>
      <c r="B4524" s="37">
        <v>-0.175189537492914</v>
      </c>
      <c r="C4524" s="37">
        <v>-0.59817406519817</v>
      </c>
    </row>
    <row r="4525" spans="1:3">
      <c r="A4525" s="37" t="s">
        <v>9</v>
      </c>
      <c r="B4525" s="37">
        <v>-0.105689335086153</v>
      </c>
      <c r="C4525" s="37">
        <v>-0.51824407482503</v>
      </c>
    </row>
    <row r="4526" spans="1:3">
      <c r="A4526" s="37" t="s">
        <v>9</v>
      </c>
      <c r="B4526" s="37">
        <v>0.0335828976959127</v>
      </c>
      <c r="C4526" s="37">
        <v>-0.35215094947599</v>
      </c>
    </row>
    <row r="4527" spans="1:3">
      <c r="A4527" s="37" t="s">
        <v>9</v>
      </c>
      <c r="B4527" s="37">
        <v>0.447605162021761</v>
      </c>
      <c r="C4527" s="37">
        <v>-0.644062804309347</v>
      </c>
    </row>
    <row r="4528" spans="1:3">
      <c r="A4528" s="37" t="s">
        <v>9</v>
      </c>
      <c r="B4528" s="37">
        <v>0.329591371549879</v>
      </c>
      <c r="C4528" s="37">
        <v>-0.267803420108536</v>
      </c>
    </row>
    <row r="4529" spans="1:3">
      <c r="A4529" s="37" t="s">
        <v>9</v>
      </c>
      <c r="B4529" s="37">
        <v>0.895218305381187</v>
      </c>
      <c r="C4529" s="37">
        <v>-0.298567227846174</v>
      </c>
    </row>
    <row r="4530" spans="1:3">
      <c r="A4530" s="37" t="s">
        <v>9</v>
      </c>
      <c r="B4530" s="37">
        <v>0.460119371770074</v>
      </c>
      <c r="C4530" s="37">
        <v>-0.2707057114859</v>
      </c>
    </row>
    <row r="4531" spans="1:3">
      <c r="A4531" s="37" t="s">
        <v>7</v>
      </c>
      <c r="B4531" s="37">
        <v>0.704015880473307</v>
      </c>
      <c r="C4531" s="37">
        <v>0.117095537676248</v>
      </c>
    </row>
    <row r="4532" spans="1:3">
      <c r="A4532" s="37" t="s">
        <v>9</v>
      </c>
      <c r="B4532" s="37">
        <v>0.575548955534195</v>
      </c>
      <c r="C4532" s="37">
        <v>-0.520963916272352</v>
      </c>
    </row>
    <row r="4533" spans="1:3">
      <c r="A4533" s="37" t="s">
        <v>9</v>
      </c>
      <c r="B4533" s="37">
        <v>0.301295966053979</v>
      </c>
      <c r="C4533" s="37">
        <v>-0.539388115198762</v>
      </c>
    </row>
    <row r="4534" spans="1:3">
      <c r="A4534" s="37" t="s">
        <v>7</v>
      </c>
      <c r="B4534" s="37">
        <v>0.368740319565948</v>
      </c>
      <c r="C4534" s="37">
        <v>0.263587209032368</v>
      </c>
    </row>
    <row r="4535" spans="1:3">
      <c r="A4535" s="37" t="s">
        <v>9</v>
      </c>
      <c r="B4535" s="37">
        <v>0.359127699088786</v>
      </c>
      <c r="C4535" s="37">
        <v>0.0614272735081169</v>
      </c>
    </row>
    <row r="4536" spans="1:3">
      <c r="A4536" s="37" t="s">
        <v>9</v>
      </c>
      <c r="B4536" s="37">
        <v>0.402241643495326</v>
      </c>
      <c r="C4536" s="37">
        <v>0.198441586031731</v>
      </c>
    </row>
    <row r="4537" spans="1:3">
      <c r="A4537" s="37" t="s">
        <v>8</v>
      </c>
      <c r="B4537" s="37">
        <v>0.126293541056567</v>
      </c>
      <c r="C4537" s="37">
        <v>-0.174639607680561</v>
      </c>
    </row>
    <row r="4538" spans="1:3">
      <c r="A4538" s="37" t="s">
        <v>9</v>
      </c>
      <c r="B4538" s="37">
        <v>0.0494415082946527</v>
      </c>
      <c r="C4538" s="37">
        <v>0.0608366595723067</v>
      </c>
    </row>
    <row r="4539" spans="1:3">
      <c r="A4539" s="37" t="s">
        <v>9</v>
      </c>
      <c r="B4539" s="37">
        <v>-0.421222020172244</v>
      </c>
      <c r="C4539" s="37">
        <v>-0.218813247324388</v>
      </c>
    </row>
    <row r="4540" spans="1:3">
      <c r="A4540" s="37" t="s">
        <v>7</v>
      </c>
      <c r="B4540" s="37">
        <v>0.254333740730756</v>
      </c>
      <c r="C4540" s="37">
        <v>0.624004702124337</v>
      </c>
    </row>
    <row r="4541" spans="1:3">
      <c r="A4541" s="37" t="s">
        <v>8</v>
      </c>
      <c r="B4541" s="37">
        <v>0.270220154831052</v>
      </c>
      <c r="C4541" s="37">
        <v>-0.432321665633791</v>
      </c>
    </row>
    <row r="4542" spans="1:3">
      <c r="A4542" s="37" t="s">
        <v>9</v>
      </c>
      <c r="B4542" s="37">
        <v>-0.0357642362319223</v>
      </c>
      <c r="C4542" s="37">
        <v>-0.167315841554528</v>
      </c>
    </row>
    <row r="4543" spans="1:3">
      <c r="A4543" s="37" t="s">
        <v>7</v>
      </c>
      <c r="B4543" s="37">
        <v>0.0522966382791138</v>
      </c>
      <c r="C4543" s="37">
        <v>0.842797732706053</v>
      </c>
    </row>
    <row r="4544" spans="1:3">
      <c r="A4544" s="37" t="s">
        <v>9</v>
      </c>
      <c r="B4544" s="37">
        <v>0.685738312112612</v>
      </c>
      <c r="C4544" s="37">
        <v>-0.171698197230184</v>
      </c>
    </row>
    <row r="4545" spans="1:3">
      <c r="A4545" s="37" t="s">
        <v>7</v>
      </c>
      <c r="B4545" s="37">
        <v>0.266175625728545</v>
      </c>
      <c r="C4545" s="37">
        <v>-0.589275425017832</v>
      </c>
    </row>
    <row r="4546" spans="1:3">
      <c r="A4546" s="37" t="s">
        <v>8</v>
      </c>
      <c r="B4546" s="37">
        <v>0.365049087370942</v>
      </c>
      <c r="C4546" s="37">
        <v>-0.265248210331165</v>
      </c>
    </row>
    <row r="4547" spans="1:3">
      <c r="A4547" s="37" t="s">
        <v>7</v>
      </c>
      <c r="B4547" s="37">
        <v>0.464739915176079</v>
      </c>
      <c r="C4547" s="37">
        <v>1.30314387978214</v>
      </c>
    </row>
    <row r="4548" spans="1:3">
      <c r="A4548" s="37" t="s">
        <v>9</v>
      </c>
      <c r="B4548" s="37">
        <v>0.423462830676386</v>
      </c>
      <c r="C4548" s="37">
        <v>-0.533231147205204</v>
      </c>
    </row>
    <row r="4549" spans="1:3">
      <c r="A4549" s="37" t="s">
        <v>7</v>
      </c>
      <c r="B4549" s="37">
        <v>1.00684008323845</v>
      </c>
      <c r="C4549" s="37">
        <v>1.64473682164462</v>
      </c>
    </row>
    <row r="4550" spans="1:3">
      <c r="A4550" s="37" t="s">
        <v>9</v>
      </c>
      <c r="B4550" s="37">
        <v>0.179329692378747</v>
      </c>
      <c r="C4550" s="37">
        <v>-0.193709389372512</v>
      </c>
    </row>
    <row r="4551" spans="1:3">
      <c r="A4551" s="37" t="s">
        <v>7</v>
      </c>
      <c r="B4551" s="37">
        <v>-0.362960221184037</v>
      </c>
      <c r="C4551" s="37">
        <v>0.205656647171225</v>
      </c>
    </row>
    <row r="4552" spans="1:3">
      <c r="A4552" s="37" t="s">
        <v>9</v>
      </c>
      <c r="B4552" s="37">
        <v>-0.127026026423705</v>
      </c>
      <c r="C4552" s="37">
        <v>0.693973844339054</v>
      </c>
    </row>
    <row r="4553" spans="1:3">
      <c r="A4553" s="37" t="s">
        <v>9</v>
      </c>
      <c r="B4553" s="37">
        <v>-0.111837582104658</v>
      </c>
      <c r="C4553" s="37">
        <v>-0.0650377972902722</v>
      </c>
    </row>
    <row r="4554" spans="1:3">
      <c r="A4554" s="37" t="s">
        <v>9</v>
      </c>
      <c r="B4554" s="37">
        <v>0.685165958994701</v>
      </c>
      <c r="C4554" s="37">
        <v>-0.237094883702102</v>
      </c>
    </row>
    <row r="4555" spans="1:3">
      <c r="A4555" s="37" t="s">
        <v>7</v>
      </c>
      <c r="B4555" s="37">
        <v>0.908199375544641</v>
      </c>
      <c r="C4555" s="37">
        <v>0.748035470980906</v>
      </c>
    </row>
    <row r="4556" spans="1:3">
      <c r="A4556" s="37" t="s">
        <v>7</v>
      </c>
      <c r="B4556" s="37">
        <v>0.0918949595971685</v>
      </c>
      <c r="C4556" s="37">
        <v>0.0957342562193512</v>
      </c>
    </row>
    <row r="4557" spans="1:3">
      <c r="A4557" s="37" t="s">
        <v>8</v>
      </c>
      <c r="B4557" s="37">
        <v>0.654116101195543</v>
      </c>
      <c r="C4557" s="37">
        <v>-0.146229147887846</v>
      </c>
    </row>
    <row r="4558" spans="1:3">
      <c r="A4558" s="37" t="s">
        <v>7</v>
      </c>
      <c r="B4558" s="37">
        <v>0.444500862261742</v>
      </c>
      <c r="C4558" s="37">
        <v>0.17362600915337</v>
      </c>
    </row>
    <row r="4559" spans="1:3">
      <c r="A4559" s="37" t="s">
        <v>7</v>
      </c>
      <c r="B4559" s="37">
        <v>0.341840086506332</v>
      </c>
      <c r="C4559" s="37">
        <v>0.933527106004308</v>
      </c>
    </row>
    <row r="4560" spans="1:3">
      <c r="A4560" s="37" t="s">
        <v>9</v>
      </c>
      <c r="B4560" s="37">
        <v>0.2965638615049</v>
      </c>
      <c r="C4560" s="37">
        <v>-0.675422786664286</v>
      </c>
    </row>
    <row r="4561" spans="1:3">
      <c r="A4561" s="37" t="s">
        <v>9</v>
      </c>
      <c r="B4561" s="37">
        <v>-0.117203343655436</v>
      </c>
      <c r="C4561" s="37">
        <v>-0.36138663354263</v>
      </c>
    </row>
    <row r="4562" spans="1:3">
      <c r="A4562" s="37" t="s">
        <v>9</v>
      </c>
      <c r="B4562" s="37">
        <v>0.19832098353597</v>
      </c>
      <c r="C4562" s="37">
        <v>-0.0490540646274626</v>
      </c>
    </row>
    <row r="4563" spans="1:3">
      <c r="A4563" s="37" t="s">
        <v>7</v>
      </c>
      <c r="B4563" s="37">
        <v>0.493563354620443</v>
      </c>
      <c r="C4563" s="37">
        <v>1.37168610706322</v>
      </c>
    </row>
    <row r="4564" spans="1:3">
      <c r="A4564" s="37" t="s">
        <v>7</v>
      </c>
      <c r="B4564" s="37">
        <v>0.0341458960471738</v>
      </c>
      <c r="C4564" s="37">
        <v>-0.204383643458668</v>
      </c>
    </row>
    <row r="4565" spans="1:3">
      <c r="A4565" s="37" t="s">
        <v>9</v>
      </c>
      <c r="B4565" s="37">
        <v>0.0736019235287187</v>
      </c>
      <c r="C4565" s="37">
        <v>-0.226235976485141</v>
      </c>
    </row>
    <row r="4566" spans="1:3">
      <c r="A4566" s="37" t="s">
        <v>9</v>
      </c>
      <c r="B4566" s="37">
        <v>0.788305191253471</v>
      </c>
      <c r="C4566" s="37">
        <v>0.0736586050334081</v>
      </c>
    </row>
    <row r="4567" spans="1:3">
      <c r="A4567" s="37" t="s">
        <v>9</v>
      </c>
      <c r="B4567" s="37">
        <v>0.289479340509599</v>
      </c>
      <c r="C4567" s="37">
        <v>-0.0745038134702595</v>
      </c>
    </row>
    <row r="4568" spans="1:3">
      <c r="A4568" s="37" t="s">
        <v>9</v>
      </c>
      <c r="B4568" s="37">
        <v>0.769204776201509</v>
      </c>
      <c r="C4568" s="37">
        <v>0.212240393434985</v>
      </c>
    </row>
    <row r="4569" spans="1:3">
      <c r="A4569" s="37" t="s">
        <v>8</v>
      </c>
      <c r="B4569" s="37">
        <v>0.823813721621575</v>
      </c>
      <c r="C4569" s="37">
        <v>-0.471328592307309</v>
      </c>
    </row>
    <row r="4570" spans="1:3">
      <c r="A4570" s="37" t="s">
        <v>9</v>
      </c>
      <c r="B4570" s="37">
        <v>0.235837962036654</v>
      </c>
      <c r="C4570" s="37">
        <v>-0.559426782074034</v>
      </c>
    </row>
    <row r="4571" spans="1:3">
      <c r="A4571" s="37" t="s">
        <v>9</v>
      </c>
      <c r="B4571" s="37">
        <v>0.398125926614518</v>
      </c>
      <c r="C4571" s="37">
        <v>-0.584941830230803</v>
      </c>
    </row>
    <row r="4572" spans="1:3">
      <c r="A4572" s="37" t="s">
        <v>9</v>
      </c>
      <c r="B4572" s="37">
        <v>0.214505340812452</v>
      </c>
      <c r="C4572" s="37">
        <v>0.398082833797443</v>
      </c>
    </row>
    <row r="4573" spans="1:3">
      <c r="A4573" s="37" t="s">
        <v>7</v>
      </c>
      <c r="B4573" s="37">
        <v>0.301656425194919</v>
      </c>
      <c r="C4573" s="37">
        <v>0.647949708398049</v>
      </c>
    </row>
    <row r="4574" spans="1:3">
      <c r="A4574" s="37" t="s">
        <v>9</v>
      </c>
      <c r="B4574" s="37">
        <v>0.127059811709755</v>
      </c>
      <c r="C4574" s="37">
        <v>0.40855905752546</v>
      </c>
    </row>
    <row r="4575" spans="1:3">
      <c r="A4575" s="37" t="s">
        <v>7</v>
      </c>
      <c r="B4575" s="37">
        <v>0.42100144281581</v>
      </c>
      <c r="C4575" s="37">
        <v>0.376037638305075</v>
      </c>
    </row>
    <row r="4576" spans="1:3">
      <c r="A4576" s="37" t="s">
        <v>9</v>
      </c>
      <c r="B4576" s="37">
        <v>-0.0508821285777702</v>
      </c>
      <c r="C4576" s="37">
        <v>-0.588098024026158</v>
      </c>
    </row>
    <row r="4577" spans="1:3">
      <c r="A4577" s="37" t="s">
        <v>9</v>
      </c>
      <c r="B4577" s="37">
        <v>-0.643351016648619</v>
      </c>
      <c r="C4577" s="37">
        <v>-0.650364582157922</v>
      </c>
    </row>
    <row r="4578" spans="1:3">
      <c r="A4578" s="37" t="s">
        <v>9</v>
      </c>
      <c r="B4578" s="37">
        <v>-0.127218922863664</v>
      </c>
      <c r="C4578" s="37">
        <v>-0.29468881802885</v>
      </c>
    </row>
    <row r="4579" spans="1:3">
      <c r="A4579" s="37" t="s">
        <v>9</v>
      </c>
      <c r="B4579" s="37">
        <v>0.108258667084371</v>
      </c>
      <c r="C4579" s="37">
        <v>-0.148265287266176</v>
      </c>
    </row>
    <row r="4580" spans="1:3">
      <c r="A4580" s="37" t="s">
        <v>7</v>
      </c>
      <c r="B4580" s="37">
        <v>0.269168754627902</v>
      </c>
      <c r="C4580" s="37">
        <v>0.45160675360946</v>
      </c>
    </row>
    <row r="4581" spans="1:3">
      <c r="A4581" s="37" t="s">
        <v>7</v>
      </c>
      <c r="B4581" s="37">
        <v>0.816824947609493</v>
      </c>
      <c r="C4581" s="37">
        <v>0.62216841464014</v>
      </c>
    </row>
    <row r="4582" spans="1:3">
      <c r="A4582" s="37" t="s">
        <v>8</v>
      </c>
      <c r="B4582" s="37">
        <v>0.843695143874376</v>
      </c>
      <c r="C4582" s="37">
        <v>-0.59721224025027</v>
      </c>
    </row>
    <row r="4583" spans="1:3">
      <c r="A4583" s="37" t="s">
        <v>7</v>
      </c>
      <c r="B4583" s="37">
        <v>0.782787616366598</v>
      </c>
      <c r="C4583" s="37">
        <v>0.869251519896481</v>
      </c>
    </row>
    <row r="4584" spans="1:3">
      <c r="A4584" s="37" t="s">
        <v>9</v>
      </c>
      <c r="B4584" s="37">
        <v>-0.199779534296788</v>
      </c>
      <c r="C4584" s="37">
        <v>-0.553736634841276</v>
      </c>
    </row>
    <row r="4585" spans="1:3">
      <c r="A4585" s="37" t="s">
        <v>9</v>
      </c>
      <c r="B4585" s="37">
        <v>0.0934939099535784</v>
      </c>
      <c r="C4585" s="37">
        <v>-0.554489854446031</v>
      </c>
    </row>
    <row r="4586" spans="1:3">
      <c r="A4586" s="37" t="s">
        <v>8</v>
      </c>
      <c r="B4586" s="37">
        <v>0.0849803965482765</v>
      </c>
      <c r="C4586" s="37">
        <v>-0.281760166841603</v>
      </c>
    </row>
    <row r="4587" spans="1:3">
      <c r="A4587" s="37" t="s">
        <v>8</v>
      </c>
      <c r="B4587" s="37">
        <v>0.416986589847853</v>
      </c>
      <c r="C4587" s="37">
        <v>-0.161587574393515</v>
      </c>
    </row>
    <row r="4588" spans="1:3">
      <c r="A4588" s="37" t="s">
        <v>9</v>
      </c>
      <c r="B4588" s="37">
        <v>0.349945330380011</v>
      </c>
      <c r="C4588" s="37">
        <v>-0.583875055789086</v>
      </c>
    </row>
    <row r="4589" spans="1:3">
      <c r="A4589" s="37" t="s">
        <v>9</v>
      </c>
      <c r="B4589" s="37">
        <v>0.199794356221605</v>
      </c>
      <c r="C4589" s="37">
        <v>-0.613984263885144</v>
      </c>
    </row>
    <row r="4590" spans="1:3">
      <c r="A4590" s="37" t="s">
        <v>7</v>
      </c>
      <c r="B4590" s="37">
        <v>-0.069059842119312</v>
      </c>
      <c r="C4590" s="37">
        <v>0.0142624595262376</v>
      </c>
    </row>
    <row r="4591" spans="1:3">
      <c r="A4591" s="37" t="s">
        <v>8</v>
      </c>
      <c r="B4591" s="37">
        <v>0.905225428900557</v>
      </c>
      <c r="C4591" s="37">
        <v>-0.167253139412536</v>
      </c>
    </row>
    <row r="4592" spans="1:3">
      <c r="A4592" s="37" t="s">
        <v>9</v>
      </c>
      <c r="B4592" s="37">
        <v>0.00455834000393152</v>
      </c>
      <c r="C4592" s="37">
        <v>0.306049593401251</v>
      </c>
    </row>
    <row r="4593" spans="1:3">
      <c r="A4593" s="37" t="s">
        <v>7</v>
      </c>
      <c r="B4593" s="37">
        <v>0.233305482026039</v>
      </c>
      <c r="C4593" s="37">
        <v>0.212584712161327</v>
      </c>
    </row>
    <row r="4594" spans="1:3">
      <c r="A4594" s="37" t="s">
        <v>9</v>
      </c>
      <c r="B4594" s="37">
        <v>0.270909006910806</v>
      </c>
      <c r="C4594" s="37">
        <v>-0.466308776322826</v>
      </c>
    </row>
    <row r="4595" spans="1:3">
      <c r="A4595" s="37" t="s">
        <v>7</v>
      </c>
      <c r="B4595" s="37">
        <v>0.217948418711697</v>
      </c>
      <c r="C4595" s="37">
        <v>0.410706962701362</v>
      </c>
    </row>
    <row r="4596" spans="1:3">
      <c r="A4596" s="37" t="s">
        <v>7</v>
      </c>
      <c r="B4596" s="37">
        <v>-0.0239081510284587</v>
      </c>
      <c r="C4596" s="37">
        <v>0.371617996591973</v>
      </c>
    </row>
    <row r="4597" spans="1:3">
      <c r="A4597" s="37" t="s">
        <v>8</v>
      </c>
      <c r="B4597" s="37">
        <v>0.0155831088535229</v>
      </c>
      <c r="C4597" s="37">
        <v>-0.651654883621841</v>
      </c>
    </row>
    <row r="4598" spans="1:3">
      <c r="A4598" s="37" t="s">
        <v>7</v>
      </c>
      <c r="B4598" s="37">
        <v>0.619393811345533</v>
      </c>
      <c r="C4598" s="37">
        <v>0.170437938653138</v>
      </c>
    </row>
    <row r="4599" spans="1:3">
      <c r="A4599" s="37" t="s">
        <v>8</v>
      </c>
      <c r="B4599" s="37">
        <v>0.793814516417447</v>
      </c>
      <c r="C4599" s="37">
        <v>-0.169853452626433</v>
      </c>
    </row>
    <row r="4600" spans="1:3">
      <c r="A4600" s="37" t="s">
        <v>7</v>
      </c>
      <c r="B4600" s="37">
        <v>0.181338467884732</v>
      </c>
      <c r="C4600" s="37">
        <v>0.182787931906723</v>
      </c>
    </row>
    <row r="4601" spans="1:3">
      <c r="A4601" s="37" t="s">
        <v>9</v>
      </c>
      <c r="B4601" s="37">
        <v>0.901229734516288</v>
      </c>
      <c r="C4601" s="37">
        <v>-0.329391567995106</v>
      </c>
    </row>
    <row r="4602" spans="1:3">
      <c r="A4602" s="37" t="s">
        <v>7</v>
      </c>
      <c r="B4602" s="37">
        <v>-0.549652356400308</v>
      </c>
      <c r="C4602" s="37">
        <v>0.0350471419012715</v>
      </c>
    </row>
    <row r="4603" spans="1:3">
      <c r="A4603" s="37" t="s">
        <v>9</v>
      </c>
      <c r="B4603" s="37">
        <v>0.156843604518594</v>
      </c>
      <c r="C4603" s="37">
        <v>-0.246105165203147</v>
      </c>
    </row>
    <row r="4604" spans="1:3">
      <c r="A4604" s="37" t="s">
        <v>7</v>
      </c>
      <c r="B4604" s="37">
        <v>0.985130643991353</v>
      </c>
      <c r="C4604" s="37">
        <v>0.627235707291747</v>
      </c>
    </row>
    <row r="4605" spans="1:3">
      <c r="A4605" s="37" t="s">
        <v>7</v>
      </c>
      <c r="B4605" s="37">
        <v>0.750710934083826</v>
      </c>
      <c r="C4605" s="37">
        <v>0.516709559948092</v>
      </c>
    </row>
    <row r="4606" spans="1:3">
      <c r="A4606" s="37" t="s">
        <v>8</v>
      </c>
      <c r="B4606" s="37">
        <v>0.303655927033785</v>
      </c>
      <c r="C4606" s="37">
        <v>-0.491221768443827</v>
      </c>
    </row>
    <row r="4607" spans="1:3">
      <c r="A4607" s="37" t="s">
        <v>7</v>
      </c>
      <c r="B4607" s="37">
        <v>0.814207766263385</v>
      </c>
      <c r="C4607" s="37">
        <v>0.998798893353329</v>
      </c>
    </row>
    <row r="4608" spans="1:3">
      <c r="A4608" s="37" t="s">
        <v>9</v>
      </c>
      <c r="B4608" s="37">
        <v>0.294238411955168</v>
      </c>
      <c r="C4608" s="37">
        <v>-0.0245108936716566</v>
      </c>
    </row>
    <row r="4609" spans="1:3">
      <c r="A4609" s="37" t="s">
        <v>9</v>
      </c>
      <c r="B4609" s="37">
        <v>0.760376682335259</v>
      </c>
      <c r="C4609" s="37">
        <v>-0.165332844992251</v>
      </c>
    </row>
    <row r="4610" spans="1:3">
      <c r="A4610" s="37" t="s">
        <v>7</v>
      </c>
      <c r="B4610" s="37">
        <v>-0.785056242476882</v>
      </c>
      <c r="C4610" s="37">
        <v>0.713642869800315</v>
      </c>
    </row>
    <row r="4611" spans="1:3">
      <c r="A4611" s="37" t="s">
        <v>9</v>
      </c>
      <c r="B4611" s="37">
        <v>0.214533037834913</v>
      </c>
      <c r="C4611" s="37">
        <v>-0.261369369106804</v>
      </c>
    </row>
    <row r="4612" spans="1:3">
      <c r="A4612" s="37" t="s">
        <v>9</v>
      </c>
      <c r="B4612" s="37">
        <v>-0.0476944531744794</v>
      </c>
      <c r="C4612" s="37">
        <v>0.0736513635719586</v>
      </c>
    </row>
    <row r="4613" spans="1:3">
      <c r="A4613" s="37" t="s">
        <v>7</v>
      </c>
      <c r="B4613" s="37">
        <v>0.364940353001635</v>
      </c>
      <c r="C4613" s="37">
        <v>0.351325957716304</v>
      </c>
    </row>
    <row r="4614" spans="1:3">
      <c r="A4614" s="37" t="s">
        <v>9</v>
      </c>
      <c r="B4614" s="37">
        <v>-0.312503665192827</v>
      </c>
      <c r="C4614" s="37">
        <v>-0.571434061094297</v>
      </c>
    </row>
    <row r="4615" spans="1:3">
      <c r="A4615" s="37" t="s">
        <v>9</v>
      </c>
      <c r="B4615" s="37">
        <v>0.345519470325251</v>
      </c>
      <c r="C4615" s="37">
        <v>-0.287961451242317</v>
      </c>
    </row>
    <row r="4616" spans="1:3">
      <c r="A4616" s="37" t="s">
        <v>7</v>
      </c>
      <c r="B4616" s="37">
        <v>-0.247346364189872</v>
      </c>
      <c r="C4616" s="37">
        <v>0.648739018953487</v>
      </c>
    </row>
    <row r="4617" spans="1:3">
      <c r="A4617" s="37" t="s">
        <v>9</v>
      </c>
      <c r="B4617" s="37">
        <v>0.466270744082033</v>
      </c>
      <c r="C4617" s="37">
        <v>-0.599221587391757</v>
      </c>
    </row>
    <row r="4618" spans="1:3">
      <c r="A4618" s="37" t="s">
        <v>9</v>
      </c>
      <c r="B4618" s="37">
        <v>0.00782648753704573</v>
      </c>
      <c r="C4618" s="37">
        <v>-0.318971779646145</v>
      </c>
    </row>
    <row r="4619" spans="1:3">
      <c r="A4619" s="37" t="s">
        <v>9</v>
      </c>
      <c r="B4619" s="37">
        <v>-0.0229117701867436</v>
      </c>
      <c r="C4619" s="37">
        <v>-0.526135703645459</v>
      </c>
    </row>
    <row r="4620" spans="1:3">
      <c r="A4620" s="37" t="s">
        <v>9</v>
      </c>
      <c r="B4620" s="37">
        <v>-0.773238245278379</v>
      </c>
      <c r="C4620" s="37">
        <v>0.15681221476108</v>
      </c>
    </row>
    <row r="4621" spans="1:3">
      <c r="A4621" s="37" t="s">
        <v>7</v>
      </c>
      <c r="B4621" s="37">
        <v>0.516910945137954</v>
      </c>
      <c r="C4621" s="37">
        <v>0.627435369137308</v>
      </c>
    </row>
    <row r="4622" spans="1:3">
      <c r="A4622" s="37" t="s">
        <v>7</v>
      </c>
      <c r="B4622" s="37">
        <v>-0.130859780382065</v>
      </c>
      <c r="C4622" s="37">
        <v>0.337096307187571</v>
      </c>
    </row>
    <row r="4623" spans="1:3">
      <c r="A4623" s="37" t="s">
        <v>9</v>
      </c>
      <c r="B4623" s="37">
        <v>0.095404911214655</v>
      </c>
      <c r="C4623" s="37">
        <v>-0.514393786226439</v>
      </c>
    </row>
    <row r="4624" spans="1:3">
      <c r="A4624" s="37" t="s">
        <v>7</v>
      </c>
      <c r="B4624" s="37">
        <v>0.0151792195228536</v>
      </c>
      <c r="C4624" s="37">
        <v>0.0907121812201221</v>
      </c>
    </row>
    <row r="4625" spans="1:3">
      <c r="A4625" s="37" t="s">
        <v>7</v>
      </c>
      <c r="B4625" s="37">
        <v>-0.114956420849906</v>
      </c>
      <c r="C4625" s="37">
        <v>1.0662518883864</v>
      </c>
    </row>
    <row r="4626" spans="1:3">
      <c r="A4626" s="37" t="s">
        <v>9</v>
      </c>
      <c r="B4626" s="37">
        <v>-0.23693189670798</v>
      </c>
      <c r="C4626" s="37">
        <v>0.24239370818283</v>
      </c>
    </row>
    <row r="4627" spans="1:3">
      <c r="A4627" s="37" t="s">
        <v>7</v>
      </c>
      <c r="B4627" s="37">
        <v>-0.164403076402554</v>
      </c>
      <c r="C4627" s="37">
        <v>0.8727911789794</v>
      </c>
    </row>
    <row r="4628" spans="1:3">
      <c r="A4628" s="37" t="s">
        <v>9</v>
      </c>
      <c r="B4628" s="37">
        <v>0.121311312819363</v>
      </c>
      <c r="C4628" s="37">
        <v>-0.191345596908012</v>
      </c>
    </row>
    <row r="4629" spans="1:3">
      <c r="A4629" s="37" t="s">
        <v>9</v>
      </c>
      <c r="B4629" s="37">
        <v>0.561148222955966</v>
      </c>
      <c r="C4629" s="37">
        <v>-0.215534020745202</v>
      </c>
    </row>
    <row r="4630" spans="1:3">
      <c r="A4630" s="37" t="s">
        <v>7</v>
      </c>
      <c r="B4630" s="37">
        <v>0.599734115166048</v>
      </c>
      <c r="C4630" s="37">
        <v>1.19322103696233</v>
      </c>
    </row>
    <row r="4631" spans="1:3">
      <c r="A4631" s="37" t="s">
        <v>9</v>
      </c>
      <c r="B4631" s="37">
        <v>0.92623083429966</v>
      </c>
      <c r="C4631" s="37">
        <v>-0.0127694770850968</v>
      </c>
    </row>
    <row r="4632" spans="1:3">
      <c r="A4632" s="37" t="s">
        <v>8</v>
      </c>
      <c r="B4632" s="37">
        <v>0.427535046350385</v>
      </c>
      <c r="C4632" s="37">
        <v>-0.265464769499896</v>
      </c>
    </row>
    <row r="4633" spans="1:3">
      <c r="A4633" s="37" t="s">
        <v>9</v>
      </c>
      <c r="B4633" s="37">
        <v>1.05016449442776</v>
      </c>
      <c r="C4633" s="37">
        <v>-0.14487966380711</v>
      </c>
    </row>
    <row r="4634" spans="1:3">
      <c r="A4634" s="37" t="s">
        <v>9</v>
      </c>
      <c r="B4634" s="37">
        <v>0.198846456999913</v>
      </c>
      <c r="C4634" s="37">
        <v>-0.547914877835906</v>
      </c>
    </row>
    <row r="4635" spans="1:3">
      <c r="A4635" s="37" t="s">
        <v>7</v>
      </c>
      <c r="B4635" s="37">
        <v>0.18579414853946</v>
      </c>
      <c r="C4635" s="37">
        <v>-0.63947240995073</v>
      </c>
    </row>
    <row r="4636" spans="1:3">
      <c r="A4636" s="37" t="s">
        <v>9</v>
      </c>
      <c r="B4636" s="37">
        <v>-0.162895492711956</v>
      </c>
      <c r="C4636" s="37">
        <v>-0.555534254601103</v>
      </c>
    </row>
    <row r="4637" spans="1:3">
      <c r="A4637" s="37" t="s">
        <v>8</v>
      </c>
      <c r="B4637" s="37">
        <v>0.558911395618855</v>
      </c>
      <c r="C4637" s="37">
        <v>-0.53781357647825</v>
      </c>
    </row>
    <row r="4638" spans="1:3">
      <c r="A4638" s="37" t="s">
        <v>7</v>
      </c>
      <c r="B4638" s="37">
        <v>0.374581500926371</v>
      </c>
      <c r="C4638" s="37">
        <v>0.721128206232319</v>
      </c>
    </row>
    <row r="4639" spans="1:3">
      <c r="A4639" s="37" t="s">
        <v>9</v>
      </c>
      <c r="B4639" s="37">
        <v>0.208903511966262</v>
      </c>
      <c r="C4639" s="37">
        <v>-0.595873874041865</v>
      </c>
    </row>
    <row r="4640" spans="1:3">
      <c r="A4640" s="37" t="s">
        <v>7</v>
      </c>
      <c r="B4640" s="37">
        <v>0.483909854300709</v>
      </c>
      <c r="C4640" s="37">
        <v>0.364268856454188</v>
      </c>
    </row>
    <row r="4641" spans="1:3">
      <c r="A4641" s="37" t="s">
        <v>7</v>
      </c>
      <c r="B4641" s="37">
        <v>0.354834342853181</v>
      </c>
      <c r="C4641" s="37">
        <v>0.466906435098543</v>
      </c>
    </row>
    <row r="4642" spans="1:3">
      <c r="A4642" s="37" t="s">
        <v>7</v>
      </c>
      <c r="B4642" s="37">
        <v>0.792223850352703</v>
      </c>
      <c r="C4642" s="37">
        <v>0.665618895226731</v>
      </c>
    </row>
    <row r="4643" spans="1:3">
      <c r="A4643" s="37" t="s">
        <v>9</v>
      </c>
      <c r="B4643" s="37">
        <v>-0.0901326646809031</v>
      </c>
      <c r="C4643" s="37">
        <v>-0.308372583475749</v>
      </c>
    </row>
    <row r="4644" spans="1:3">
      <c r="A4644" s="37" t="s">
        <v>7</v>
      </c>
      <c r="B4644" s="37">
        <v>-0.425433311897118</v>
      </c>
      <c r="C4644" s="37">
        <v>0.344564946639734</v>
      </c>
    </row>
    <row r="4645" spans="1:3">
      <c r="A4645" s="37" t="s">
        <v>9</v>
      </c>
      <c r="B4645" s="37">
        <v>0.49321734829474</v>
      </c>
      <c r="C4645" s="37">
        <v>-0.590154367056185</v>
      </c>
    </row>
    <row r="4646" spans="1:3">
      <c r="A4646" s="37" t="s">
        <v>9</v>
      </c>
      <c r="B4646" s="37">
        <v>0.675179042251694</v>
      </c>
      <c r="C4646" s="37">
        <v>0.687251624376286</v>
      </c>
    </row>
    <row r="4647" spans="1:3">
      <c r="A4647" s="37" t="s">
        <v>7</v>
      </c>
      <c r="B4647" s="37">
        <v>0.897808224361592</v>
      </c>
      <c r="C4647" s="37">
        <v>1.20820352148528</v>
      </c>
    </row>
    <row r="4648" spans="1:3">
      <c r="A4648" s="37" t="s">
        <v>7</v>
      </c>
      <c r="B4648" s="37">
        <v>0.826219230548759</v>
      </c>
      <c r="C4648" s="37">
        <v>0.68190177582601</v>
      </c>
    </row>
    <row r="4649" spans="1:3">
      <c r="A4649" s="37" t="s">
        <v>7</v>
      </c>
      <c r="B4649" s="37">
        <v>-0.0647194168574327</v>
      </c>
      <c r="C4649" s="37">
        <v>0.615079527149078</v>
      </c>
    </row>
    <row r="4650" spans="1:3">
      <c r="A4650" s="37" t="s">
        <v>7</v>
      </c>
      <c r="B4650" s="37">
        <v>0.557330249006698</v>
      </c>
      <c r="C4650" s="37">
        <v>0.681020250319876</v>
      </c>
    </row>
    <row r="4651" spans="1:3">
      <c r="A4651" s="37" t="s">
        <v>7</v>
      </c>
      <c r="B4651" s="37">
        <v>0.806459509759322</v>
      </c>
      <c r="C4651" s="37">
        <v>0.704875219296071</v>
      </c>
    </row>
    <row r="4652" spans="1:3">
      <c r="A4652" s="37" t="s">
        <v>9</v>
      </c>
      <c r="B4652" s="37">
        <v>0.468385565157362</v>
      </c>
      <c r="C4652" s="37">
        <v>-0.58461639297425</v>
      </c>
    </row>
    <row r="4653" spans="1:3">
      <c r="A4653" s="37" t="s">
        <v>9</v>
      </c>
      <c r="B4653" s="37">
        <v>0.500332610939651</v>
      </c>
      <c r="C4653" s="37">
        <v>-0.22229193408598</v>
      </c>
    </row>
    <row r="4654" spans="1:3">
      <c r="A4654" s="37" t="s">
        <v>9</v>
      </c>
      <c r="B4654" s="37">
        <v>-0.465431865837741</v>
      </c>
      <c r="C4654" s="37">
        <v>-0.568872653666801</v>
      </c>
    </row>
    <row r="4655" spans="1:3">
      <c r="A4655" s="37" t="s">
        <v>9</v>
      </c>
      <c r="B4655" s="37">
        <v>-0.0786982892189606</v>
      </c>
      <c r="C4655" s="37">
        <v>-0.519760516671716</v>
      </c>
    </row>
    <row r="4656" spans="1:3">
      <c r="A4656" s="37" t="s">
        <v>9</v>
      </c>
      <c r="B4656" s="37">
        <v>0.263923982469651</v>
      </c>
      <c r="C4656" s="37">
        <v>-0.293807462135437</v>
      </c>
    </row>
    <row r="4657" spans="1:3">
      <c r="A4657" s="37" t="s">
        <v>8</v>
      </c>
      <c r="B4657" s="37">
        <v>0.496020006688056</v>
      </c>
      <c r="C4657" s="37">
        <v>0.00622484757308411</v>
      </c>
    </row>
    <row r="4658" spans="1:3">
      <c r="A4658" s="37" t="s">
        <v>9</v>
      </c>
      <c r="B4658" s="37">
        <v>-0.168772065009631</v>
      </c>
      <c r="C4658" s="37">
        <v>-0.652344895357638</v>
      </c>
    </row>
    <row r="4659" spans="1:3">
      <c r="A4659" s="37" t="s">
        <v>9</v>
      </c>
      <c r="B4659" s="37">
        <v>1.32576920720373</v>
      </c>
      <c r="C4659" s="37">
        <v>0.0635087855214295</v>
      </c>
    </row>
    <row r="4660" spans="1:3">
      <c r="A4660" s="37" t="s">
        <v>9</v>
      </c>
      <c r="B4660" s="37">
        <v>0.0452266473469718</v>
      </c>
      <c r="C4660" s="37">
        <v>-0.586782139219676</v>
      </c>
    </row>
    <row r="4661" spans="1:3">
      <c r="A4661" s="37" t="s">
        <v>9</v>
      </c>
      <c r="B4661" s="37">
        <v>-0.140330342233194</v>
      </c>
      <c r="C4661" s="37">
        <v>-0.564491149795158</v>
      </c>
    </row>
    <row r="4662" spans="1:3">
      <c r="A4662" s="37" t="s">
        <v>8</v>
      </c>
      <c r="B4662" s="37">
        <v>0.44171995962775</v>
      </c>
      <c r="C4662" s="37">
        <v>-0.239348077825101</v>
      </c>
    </row>
    <row r="4663" spans="1:3">
      <c r="A4663" s="37" t="s">
        <v>9</v>
      </c>
      <c r="B4663" s="37">
        <v>-0.0508473781783184</v>
      </c>
      <c r="C4663" s="37">
        <v>0.208348556307363</v>
      </c>
    </row>
    <row r="4664" spans="1:3">
      <c r="A4664" s="37" t="s">
        <v>9</v>
      </c>
      <c r="B4664" s="37">
        <v>0.0983189027193985</v>
      </c>
      <c r="C4664" s="37">
        <v>0.25029907398281</v>
      </c>
    </row>
    <row r="4665" spans="1:3">
      <c r="A4665" s="37" t="s">
        <v>9</v>
      </c>
      <c r="B4665" s="37">
        <v>-0.617073024794158</v>
      </c>
      <c r="C4665" s="37">
        <v>-0.212756072519451</v>
      </c>
    </row>
    <row r="4666" spans="1:3">
      <c r="A4666" s="37" t="s">
        <v>7</v>
      </c>
      <c r="B4666" s="37">
        <v>-0.0954069656563016</v>
      </c>
      <c r="C4666" s="37">
        <v>0.295798220238764</v>
      </c>
    </row>
    <row r="4667" spans="1:3">
      <c r="A4667" s="37" t="s">
        <v>7</v>
      </c>
      <c r="B4667" s="37">
        <v>0.474992384872434</v>
      </c>
      <c r="C4667" s="37">
        <v>0.416199052279357</v>
      </c>
    </row>
    <row r="4668" spans="1:3">
      <c r="A4668" s="37" t="s">
        <v>7</v>
      </c>
      <c r="B4668" s="37">
        <v>0.827036342572699</v>
      </c>
      <c r="C4668" s="37">
        <v>0.73052151295348</v>
      </c>
    </row>
    <row r="4669" spans="1:3">
      <c r="A4669" s="37" t="s">
        <v>7</v>
      </c>
      <c r="B4669" s="37">
        <v>0.606054602130182</v>
      </c>
      <c r="C4669" s="37">
        <v>0.808063615079685</v>
      </c>
    </row>
    <row r="4670" spans="1:3">
      <c r="A4670" s="37" t="s">
        <v>7</v>
      </c>
      <c r="B4670" s="37">
        <v>0.354377081139415</v>
      </c>
      <c r="C4670" s="37">
        <v>0.261365967000808</v>
      </c>
    </row>
    <row r="4671" spans="1:3">
      <c r="A4671" s="37" t="s">
        <v>9</v>
      </c>
      <c r="B4671" s="37">
        <v>-0.240292883311992</v>
      </c>
      <c r="C4671" s="37">
        <v>-0.580388966991004</v>
      </c>
    </row>
    <row r="4672" spans="1:3">
      <c r="A4672" s="37" t="s">
        <v>9</v>
      </c>
      <c r="B4672" s="37">
        <v>0.100023643088412</v>
      </c>
      <c r="C4672" s="37">
        <v>-0.544080654833989</v>
      </c>
    </row>
    <row r="4673" spans="1:3">
      <c r="A4673" s="37" t="s">
        <v>7</v>
      </c>
      <c r="B4673" s="37">
        <v>1.06509718772239</v>
      </c>
      <c r="C4673" s="37">
        <v>0.230934734996971</v>
      </c>
    </row>
    <row r="4674" spans="1:3">
      <c r="A4674" s="37" t="s">
        <v>7</v>
      </c>
      <c r="B4674" s="37">
        <v>0.635993130907816</v>
      </c>
      <c r="C4674" s="37">
        <v>0.258315060087817</v>
      </c>
    </row>
    <row r="4675" spans="1:3">
      <c r="A4675" s="37" t="s">
        <v>9</v>
      </c>
      <c r="B4675" s="37">
        <v>0.111656148982652</v>
      </c>
      <c r="C4675" s="37">
        <v>-0.340856863710597</v>
      </c>
    </row>
    <row r="4676" spans="1:3">
      <c r="A4676" s="37" t="s">
        <v>9</v>
      </c>
      <c r="B4676" s="37">
        <v>0.674497619490709</v>
      </c>
      <c r="C4676" s="37">
        <v>-0.380288223702965</v>
      </c>
    </row>
    <row r="4677" spans="1:3">
      <c r="A4677" s="37" t="s">
        <v>9</v>
      </c>
      <c r="B4677" s="37">
        <v>0.509945540904173</v>
      </c>
      <c r="C4677" s="37">
        <v>-0.504191372434982</v>
      </c>
    </row>
    <row r="4678" spans="1:3">
      <c r="A4678" s="37" t="s">
        <v>9</v>
      </c>
      <c r="B4678" s="37">
        <v>0.0277227480468821</v>
      </c>
      <c r="C4678" s="37">
        <v>-0.0991016508667508</v>
      </c>
    </row>
    <row r="4679" spans="1:3">
      <c r="A4679" s="37" t="s">
        <v>8</v>
      </c>
      <c r="B4679" s="37">
        <v>-0.0706500548378637</v>
      </c>
      <c r="C4679" s="37">
        <v>-0.248954899482021</v>
      </c>
    </row>
    <row r="4680" spans="1:3">
      <c r="A4680" s="37" t="s">
        <v>9</v>
      </c>
      <c r="B4680" s="37">
        <v>0.358740266963674</v>
      </c>
      <c r="C4680" s="37">
        <v>-0.175440488533576</v>
      </c>
    </row>
    <row r="4681" spans="1:3">
      <c r="A4681" s="37" t="s">
        <v>8</v>
      </c>
      <c r="B4681" s="37">
        <v>0.00984975510675323</v>
      </c>
      <c r="C4681" s="37">
        <v>-0.495038516281324</v>
      </c>
    </row>
    <row r="4682" spans="1:3">
      <c r="A4682" s="37" t="s">
        <v>9</v>
      </c>
      <c r="B4682" s="37">
        <v>0.111726051653545</v>
      </c>
      <c r="C4682" s="37">
        <v>-0.229404299979325</v>
      </c>
    </row>
    <row r="4683" spans="1:3">
      <c r="A4683" s="37" t="s">
        <v>9</v>
      </c>
      <c r="B4683" s="37">
        <v>0.640138576341326</v>
      </c>
      <c r="C4683" s="37">
        <v>0.0534625416867022</v>
      </c>
    </row>
    <row r="4684" spans="1:3">
      <c r="A4684" s="37" t="s">
        <v>7</v>
      </c>
      <c r="B4684" s="37">
        <v>0.432718468321406</v>
      </c>
      <c r="C4684" s="37">
        <v>1.14465219674867</v>
      </c>
    </row>
    <row r="4685" spans="1:3">
      <c r="A4685" s="37" t="s">
        <v>9</v>
      </c>
      <c r="B4685" s="37">
        <v>0.23828873570145</v>
      </c>
      <c r="C4685" s="37">
        <v>0.480992777461725</v>
      </c>
    </row>
    <row r="4686" spans="1:3">
      <c r="A4686" s="37" t="s">
        <v>7</v>
      </c>
      <c r="B4686" s="37">
        <v>-0.311428860564137</v>
      </c>
      <c r="C4686" s="37">
        <v>-0.153878536311692</v>
      </c>
    </row>
    <row r="4687" spans="1:3">
      <c r="A4687" s="37" t="s">
        <v>9</v>
      </c>
      <c r="B4687" s="37">
        <v>0.379837028463778</v>
      </c>
      <c r="C4687" s="37">
        <v>-0.185807918639345</v>
      </c>
    </row>
    <row r="4688" spans="1:3">
      <c r="A4688" s="37" t="s">
        <v>7</v>
      </c>
      <c r="B4688" s="37">
        <v>0.337490577904492</v>
      </c>
      <c r="C4688" s="37">
        <v>0.589272116547116</v>
      </c>
    </row>
    <row r="4689" spans="1:3">
      <c r="A4689" s="37" t="s">
        <v>7</v>
      </c>
      <c r="B4689" s="37">
        <v>0.366225772385035</v>
      </c>
      <c r="C4689" s="37">
        <v>1.63119593648897</v>
      </c>
    </row>
    <row r="4690" spans="1:3">
      <c r="A4690" s="37" t="s">
        <v>9</v>
      </c>
      <c r="B4690" s="37">
        <v>0.0131123189520257</v>
      </c>
      <c r="C4690" s="37">
        <v>-0.593524668933503</v>
      </c>
    </row>
    <row r="4691" spans="1:3">
      <c r="A4691" s="37" t="s">
        <v>7</v>
      </c>
      <c r="B4691" s="37">
        <v>0.330784898498705</v>
      </c>
      <c r="C4691" s="37">
        <v>0.35013859830673</v>
      </c>
    </row>
    <row r="4692" spans="1:3">
      <c r="A4692" s="37" t="s">
        <v>9</v>
      </c>
      <c r="B4692" s="37">
        <v>0.316955205281355</v>
      </c>
      <c r="C4692" s="37">
        <v>0.181802127520156</v>
      </c>
    </row>
    <row r="4693" spans="1:3">
      <c r="A4693" s="37" t="s">
        <v>8</v>
      </c>
      <c r="B4693" s="37">
        <v>0.333010655613772</v>
      </c>
      <c r="C4693" s="37">
        <v>-0.60687088715785</v>
      </c>
    </row>
    <row r="4694" spans="1:3">
      <c r="A4694" s="37" t="s">
        <v>9</v>
      </c>
      <c r="B4694" s="37">
        <v>-0.00973565601810178</v>
      </c>
      <c r="C4694" s="37">
        <v>-0.116099340685542</v>
      </c>
    </row>
    <row r="4695" spans="1:3">
      <c r="A4695" s="37" t="s">
        <v>7</v>
      </c>
      <c r="B4695" s="37">
        <v>0.623224851171491</v>
      </c>
      <c r="C4695" s="37">
        <v>-0.0707832792597931</v>
      </c>
    </row>
    <row r="4696" spans="1:3">
      <c r="A4696" s="37" t="s">
        <v>9</v>
      </c>
      <c r="B4696" s="37">
        <v>0.710009867716106</v>
      </c>
      <c r="C4696" s="37">
        <v>-0.545189139186604</v>
      </c>
    </row>
    <row r="4697" spans="1:3">
      <c r="A4697" s="37" t="s">
        <v>9</v>
      </c>
      <c r="B4697" s="37">
        <v>0.509650766223192</v>
      </c>
      <c r="C4697" s="37">
        <v>-0.594540628234337</v>
      </c>
    </row>
    <row r="4698" spans="1:3">
      <c r="A4698" s="37" t="s">
        <v>7</v>
      </c>
      <c r="B4698" s="37">
        <v>0.97835784207512</v>
      </c>
      <c r="C4698" s="37">
        <v>0.465025307444694</v>
      </c>
    </row>
    <row r="4699" spans="1:3">
      <c r="A4699" s="37" t="s">
        <v>9</v>
      </c>
      <c r="B4699" s="37">
        <v>0.335868349669648</v>
      </c>
      <c r="C4699" s="37">
        <v>0.167357978059494</v>
      </c>
    </row>
    <row r="4700" spans="1:3">
      <c r="A4700" s="37" t="s">
        <v>7</v>
      </c>
      <c r="B4700" s="37">
        <v>0.32105677686274</v>
      </c>
      <c r="C4700" s="37">
        <v>0.279210520482279</v>
      </c>
    </row>
    <row r="4701" spans="1:3">
      <c r="A4701" s="37" t="s">
        <v>9</v>
      </c>
      <c r="B4701" s="37">
        <v>0.422857889814095</v>
      </c>
      <c r="C4701" s="37">
        <v>-0.30994738364273</v>
      </c>
    </row>
    <row r="4702" spans="1:3">
      <c r="A4702" s="37" t="s">
        <v>9</v>
      </c>
      <c r="B4702" s="37">
        <v>0.471010707180576</v>
      </c>
      <c r="C4702" s="37">
        <v>0.601969250394235</v>
      </c>
    </row>
    <row r="4703" spans="1:3">
      <c r="A4703" s="37" t="s">
        <v>7</v>
      </c>
      <c r="B4703" s="37">
        <v>-0.476267121592634</v>
      </c>
      <c r="C4703" s="37">
        <v>0.0130623808421175</v>
      </c>
    </row>
    <row r="4704" spans="1:3">
      <c r="A4704" s="37" t="s">
        <v>9</v>
      </c>
      <c r="B4704" s="37">
        <v>-0.429369614133369</v>
      </c>
      <c r="C4704" s="37">
        <v>-0.438715489535761</v>
      </c>
    </row>
    <row r="4705" spans="1:3">
      <c r="A4705" s="37" t="s">
        <v>9</v>
      </c>
      <c r="B4705" s="37">
        <v>0.793500939752581</v>
      </c>
      <c r="C4705" s="37">
        <v>-0.622673905041246</v>
      </c>
    </row>
    <row r="4706" spans="1:3">
      <c r="A4706" s="37" t="s">
        <v>7</v>
      </c>
      <c r="B4706" s="37">
        <v>0.0731008817417633</v>
      </c>
      <c r="C4706" s="37">
        <v>0.558980326550338</v>
      </c>
    </row>
    <row r="4707" spans="1:3">
      <c r="A4707" s="37" t="s">
        <v>9</v>
      </c>
      <c r="B4707" s="37">
        <v>0.0710569473957792</v>
      </c>
      <c r="C4707" s="37">
        <v>-0.589154834132291</v>
      </c>
    </row>
    <row r="4708" spans="1:3">
      <c r="A4708" s="37" t="s">
        <v>7</v>
      </c>
      <c r="B4708" s="37">
        <v>0.633022714686385</v>
      </c>
      <c r="C4708" s="37">
        <v>1.11875652112432</v>
      </c>
    </row>
    <row r="4709" spans="1:3">
      <c r="A4709" s="37" t="s">
        <v>9</v>
      </c>
      <c r="B4709" s="37">
        <v>0.218640289024314</v>
      </c>
      <c r="C4709" s="37">
        <v>-0.255479766284632</v>
      </c>
    </row>
    <row r="4710" spans="1:3">
      <c r="A4710" s="37" t="s">
        <v>9</v>
      </c>
      <c r="B4710" s="37">
        <v>0.104554537676135</v>
      </c>
      <c r="C4710" s="37">
        <v>-0.0157721133036979</v>
      </c>
    </row>
    <row r="4711" spans="1:3">
      <c r="A4711" s="37" t="s">
        <v>9</v>
      </c>
      <c r="B4711" s="37">
        <v>0.305907085575406</v>
      </c>
      <c r="C4711" s="37">
        <v>-0.668388300048137</v>
      </c>
    </row>
    <row r="4712" spans="1:3">
      <c r="A4712" s="37" t="s">
        <v>9</v>
      </c>
      <c r="B4712" s="37">
        <v>0.0484775800477993</v>
      </c>
      <c r="C4712" s="37">
        <v>-0.407906334412663</v>
      </c>
    </row>
    <row r="4713" spans="1:3">
      <c r="A4713" s="37" t="s">
        <v>7</v>
      </c>
      <c r="B4713" s="37">
        <v>-0.882187891389197</v>
      </c>
      <c r="C4713" s="37">
        <v>-0.372668000954906</v>
      </c>
    </row>
    <row r="4714" spans="1:3">
      <c r="A4714" s="37" t="s">
        <v>9</v>
      </c>
      <c r="B4714" s="37">
        <v>0.397187062773306</v>
      </c>
      <c r="C4714" s="37">
        <v>-0.584891495253426</v>
      </c>
    </row>
    <row r="4715" spans="1:3">
      <c r="A4715" s="37" t="s">
        <v>8</v>
      </c>
      <c r="B4715" s="37">
        <v>-0.102957770382667</v>
      </c>
      <c r="C4715" s="37">
        <v>-0.0279745536177131</v>
      </c>
    </row>
    <row r="4716" spans="1:3">
      <c r="A4716" s="37" t="s">
        <v>9</v>
      </c>
      <c r="B4716" s="37">
        <v>-0.290454979295767</v>
      </c>
      <c r="C4716" s="37">
        <v>-0.358074531647704</v>
      </c>
    </row>
    <row r="4717" spans="1:3">
      <c r="A4717" s="37" t="s">
        <v>9</v>
      </c>
      <c r="B4717" s="37">
        <v>0.0287230143638482</v>
      </c>
      <c r="C4717" s="37">
        <v>-0.606648356478694</v>
      </c>
    </row>
    <row r="4718" spans="1:3">
      <c r="A4718" s="37" t="s">
        <v>9</v>
      </c>
      <c r="B4718" s="37">
        <v>0.490481733888511</v>
      </c>
      <c r="C4718" s="37">
        <v>-0.0634398865514254</v>
      </c>
    </row>
    <row r="4719" spans="1:3">
      <c r="A4719" s="37" t="s">
        <v>9</v>
      </c>
      <c r="B4719" s="37">
        <v>0.215238195890733</v>
      </c>
      <c r="C4719" s="37">
        <v>0.0185102196163838</v>
      </c>
    </row>
    <row r="4720" spans="1:3">
      <c r="A4720" s="37" t="s">
        <v>9</v>
      </c>
      <c r="B4720" s="37">
        <v>0.853536955130847</v>
      </c>
      <c r="C4720" s="37">
        <v>-0.0648342600045159</v>
      </c>
    </row>
    <row r="4721" spans="1:3">
      <c r="A4721" s="37" t="s">
        <v>9</v>
      </c>
      <c r="B4721" s="37">
        <v>0.171664751342991</v>
      </c>
      <c r="C4721" s="37">
        <v>-0.148654747082528</v>
      </c>
    </row>
    <row r="4722" spans="1:3">
      <c r="A4722" s="37" t="s">
        <v>7</v>
      </c>
      <c r="B4722" s="37">
        <v>0.559565596865264</v>
      </c>
      <c r="C4722" s="37">
        <v>0.368570999015978</v>
      </c>
    </row>
    <row r="4723" spans="1:3">
      <c r="A4723" s="37" t="s">
        <v>9</v>
      </c>
      <c r="B4723" s="37">
        <v>0.296999878715906</v>
      </c>
      <c r="C4723" s="37">
        <v>-0.502131917345341</v>
      </c>
    </row>
    <row r="4724" spans="1:3">
      <c r="A4724" s="37" t="s">
        <v>9</v>
      </c>
      <c r="B4724" s="37">
        <v>0.568913057974956</v>
      </c>
      <c r="C4724" s="37">
        <v>-0.506578055318731</v>
      </c>
    </row>
    <row r="4725" spans="1:3">
      <c r="A4725" s="37" t="s">
        <v>9</v>
      </c>
      <c r="B4725" s="37">
        <v>-0.0929479897545181</v>
      </c>
      <c r="C4725" s="37">
        <v>-0.112996084925295</v>
      </c>
    </row>
    <row r="4726" spans="1:3">
      <c r="A4726" s="37" t="s">
        <v>7</v>
      </c>
      <c r="B4726" s="37">
        <v>0.200177127542147</v>
      </c>
      <c r="C4726" s="37">
        <v>-0.344706763210501</v>
      </c>
    </row>
    <row r="4727" spans="1:3">
      <c r="A4727" s="37" t="s">
        <v>7</v>
      </c>
      <c r="B4727" s="37">
        <v>0.235677847256623</v>
      </c>
      <c r="C4727" s="37">
        <v>-0.100882705378</v>
      </c>
    </row>
    <row r="4728" spans="1:3">
      <c r="A4728" s="37" t="s">
        <v>7</v>
      </c>
      <c r="B4728" s="37">
        <v>0.313959845917392</v>
      </c>
      <c r="C4728" s="37">
        <v>0.359620101667784</v>
      </c>
    </row>
    <row r="4729" spans="1:3">
      <c r="A4729" s="37" t="s">
        <v>7</v>
      </c>
      <c r="B4729" s="37">
        <v>1.00193565259376</v>
      </c>
      <c r="C4729" s="37">
        <v>-0.142586431279749</v>
      </c>
    </row>
    <row r="4730" spans="1:3">
      <c r="A4730" s="37" t="s">
        <v>7</v>
      </c>
      <c r="B4730" s="37">
        <v>0.200040931730698</v>
      </c>
      <c r="C4730" s="37">
        <v>-0.622990279559239</v>
      </c>
    </row>
    <row r="4731" spans="1:3">
      <c r="A4731" s="37" t="s">
        <v>7</v>
      </c>
      <c r="B4731" s="37">
        <v>-0.319144384231559</v>
      </c>
      <c r="C4731" s="37">
        <v>0.204392646273534</v>
      </c>
    </row>
    <row r="4732" spans="1:3">
      <c r="A4732" s="37" t="s">
        <v>8</v>
      </c>
      <c r="B4732" s="37">
        <v>-0.083265006229827</v>
      </c>
      <c r="C4732" s="37">
        <v>-0.528618631654155</v>
      </c>
    </row>
    <row r="4733" spans="1:3">
      <c r="A4733" s="37" t="s">
        <v>9</v>
      </c>
      <c r="B4733" s="37">
        <v>0.37991437422729</v>
      </c>
      <c r="C4733" s="37">
        <v>-0.516794754858759</v>
      </c>
    </row>
    <row r="4734" spans="1:3">
      <c r="A4734" s="37" t="s">
        <v>8</v>
      </c>
      <c r="B4734" s="37">
        <v>0.909831412297985</v>
      </c>
      <c r="C4734" s="37">
        <v>-0.521436387652018</v>
      </c>
    </row>
    <row r="4735" spans="1:3">
      <c r="A4735" s="37" t="s">
        <v>7</v>
      </c>
      <c r="B4735" s="37">
        <v>-0.0299310971045224</v>
      </c>
      <c r="C4735" s="37">
        <v>0.752962416803417</v>
      </c>
    </row>
    <row r="4736" spans="1:3">
      <c r="A4736" s="37" t="s">
        <v>9</v>
      </c>
      <c r="B4736" s="37">
        <v>0.464084576983776</v>
      </c>
      <c r="C4736" s="37">
        <v>-0.262094602507911</v>
      </c>
    </row>
    <row r="4737" spans="1:3">
      <c r="A4737" s="37" t="s">
        <v>7</v>
      </c>
      <c r="B4737" s="37">
        <v>-0.177529062420981</v>
      </c>
      <c r="C4737" s="37">
        <v>0.736586820300258</v>
      </c>
    </row>
    <row r="4738" spans="1:3">
      <c r="A4738" s="37" t="s">
        <v>9</v>
      </c>
      <c r="B4738" s="37">
        <v>0.359480707753645</v>
      </c>
      <c r="C4738" s="37">
        <v>-0.198206314737108</v>
      </c>
    </row>
    <row r="4739" spans="1:3">
      <c r="A4739" s="37" t="s">
        <v>7</v>
      </c>
      <c r="B4739" s="37">
        <v>1.04024108674672</v>
      </c>
      <c r="C4739" s="37">
        <v>-0.0145169722727656</v>
      </c>
    </row>
    <row r="4740" spans="1:3">
      <c r="A4740" s="37" t="s">
        <v>7</v>
      </c>
      <c r="B4740" s="37">
        <v>-0.439392972143393</v>
      </c>
      <c r="C4740" s="37">
        <v>-0.234362947945672</v>
      </c>
    </row>
    <row r="4741" spans="1:3">
      <c r="A4741" s="37" t="s">
        <v>8</v>
      </c>
      <c r="B4741" s="37">
        <v>0.4041770779115</v>
      </c>
      <c r="C4741" s="37">
        <v>-0.155751505444813</v>
      </c>
    </row>
    <row r="4742" spans="1:3">
      <c r="A4742" s="37" t="s">
        <v>8</v>
      </c>
      <c r="B4742" s="37">
        <v>0.464640764436783</v>
      </c>
      <c r="C4742" s="37">
        <v>-0.0891277301395355</v>
      </c>
    </row>
    <row r="4743" spans="1:3">
      <c r="A4743" s="37" t="s">
        <v>9</v>
      </c>
      <c r="B4743" s="37">
        <v>0.248802831540986</v>
      </c>
      <c r="C4743" s="37">
        <v>-0.512746962089922</v>
      </c>
    </row>
    <row r="4744" spans="1:3">
      <c r="A4744" s="37" t="s">
        <v>9</v>
      </c>
      <c r="B4744" s="37">
        <v>-0.287759036668236</v>
      </c>
      <c r="C4744" s="37">
        <v>-0.206080035176747</v>
      </c>
    </row>
    <row r="4745" spans="1:3">
      <c r="A4745" s="37" t="s">
        <v>8</v>
      </c>
      <c r="B4745" s="37">
        <v>0.299809212910529</v>
      </c>
      <c r="C4745" s="37">
        <v>-0.483869155006048</v>
      </c>
    </row>
    <row r="4746" spans="1:3">
      <c r="A4746" s="37" t="s">
        <v>9</v>
      </c>
      <c r="B4746" s="37">
        <v>-0.212561044861101</v>
      </c>
      <c r="C4746" s="37">
        <v>-0.561193138469838</v>
      </c>
    </row>
    <row r="4747" spans="1:3">
      <c r="A4747" s="37" t="s">
        <v>7</v>
      </c>
      <c r="B4747" s="37">
        <v>0.0500479573667755</v>
      </c>
      <c r="C4747" s="37">
        <v>0.0556343123721105</v>
      </c>
    </row>
    <row r="4748" spans="1:3">
      <c r="A4748" s="37" t="s">
        <v>8</v>
      </c>
      <c r="B4748" s="37">
        <v>0.892066287986889</v>
      </c>
      <c r="C4748" s="37">
        <v>-0.542646683133691</v>
      </c>
    </row>
    <row r="4749" spans="1:3">
      <c r="A4749" s="37" t="s">
        <v>7</v>
      </c>
      <c r="B4749" s="37">
        <v>1.08788909334533</v>
      </c>
      <c r="C4749" s="37">
        <v>0.809162138480994</v>
      </c>
    </row>
    <row r="4750" spans="1:3">
      <c r="A4750" s="37" t="s">
        <v>9</v>
      </c>
      <c r="B4750" s="37">
        <v>0.576436645804666</v>
      </c>
      <c r="C4750" s="37">
        <v>-0.593419924805832</v>
      </c>
    </row>
    <row r="4751" spans="1:3">
      <c r="A4751" s="37" t="s">
        <v>7</v>
      </c>
      <c r="B4751" s="37">
        <v>-0.221902131319162</v>
      </c>
      <c r="C4751" s="37">
        <v>0.0424000737121609</v>
      </c>
    </row>
    <row r="4752" spans="1:3">
      <c r="A4752" s="37" t="s">
        <v>9</v>
      </c>
      <c r="B4752" s="37">
        <v>0.810656070451247</v>
      </c>
      <c r="C4752" s="37">
        <v>-0.648618404255437</v>
      </c>
    </row>
    <row r="4753" spans="1:3">
      <c r="A4753" s="37" t="s">
        <v>9</v>
      </c>
      <c r="B4753" s="37">
        <v>0.189937318563566</v>
      </c>
      <c r="C4753" s="37">
        <v>-0.642809184093108</v>
      </c>
    </row>
    <row r="4754" spans="1:3">
      <c r="A4754" s="37" t="s">
        <v>8</v>
      </c>
      <c r="B4754" s="37">
        <v>0.545162569197779</v>
      </c>
      <c r="C4754" s="37">
        <v>-0.13444553684638</v>
      </c>
    </row>
    <row r="4755" spans="1:3">
      <c r="A4755" s="37" t="s">
        <v>8</v>
      </c>
      <c r="B4755" s="37">
        <v>-0.348029727688951</v>
      </c>
      <c r="C4755" s="37">
        <v>-0.140997913122445</v>
      </c>
    </row>
    <row r="4756" spans="1:3">
      <c r="A4756" s="37" t="s">
        <v>9</v>
      </c>
      <c r="B4756" s="37">
        <v>1.46038302293289</v>
      </c>
      <c r="C4756" s="37">
        <v>-0.254506639931949</v>
      </c>
    </row>
    <row r="4757" spans="1:3">
      <c r="A4757" s="37" t="s">
        <v>7</v>
      </c>
      <c r="B4757" s="37">
        <v>0.139799323081355</v>
      </c>
      <c r="C4757" s="37">
        <v>0.850043142077758</v>
      </c>
    </row>
    <row r="4758" spans="1:3">
      <c r="A4758" s="37" t="s">
        <v>9</v>
      </c>
      <c r="B4758" s="37">
        <v>0.773979168669352</v>
      </c>
      <c r="C4758" s="37">
        <v>-0.288848851363589</v>
      </c>
    </row>
    <row r="4759" spans="1:3">
      <c r="A4759" s="37" t="s">
        <v>7</v>
      </c>
      <c r="B4759" s="37">
        <v>-0.0980478866699607</v>
      </c>
      <c r="C4759" s="37">
        <v>0.774847300296868</v>
      </c>
    </row>
    <row r="4760" spans="1:3">
      <c r="A4760" s="37" t="s">
        <v>9</v>
      </c>
      <c r="B4760" s="37">
        <v>0.312411927665045</v>
      </c>
      <c r="C4760" s="37">
        <v>-0.151409123821224</v>
      </c>
    </row>
    <row r="4761" spans="1:3">
      <c r="A4761" s="37" t="s">
        <v>9</v>
      </c>
      <c r="B4761" s="37">
        <v>0.337545006630609</v>
      </c>
      <c r="C4761" s="37">
        <v>-0.24078583770731</v>
      </c>
    </row>
    <row r="4762" spans="1:3">
      <c r="A4762" s="37" t="s">
        <v>9</v>
      </c>
      <c r="B4762" s="37">
        <v>-0.332072440816149</v>
      </c>
      <c r="C4762" s="37">
        <v>-0.599885991131323</v>
      </c>
    </row>
    <row r="4763" spans="1:3">
      <c r="A4763" s="37" t="s">
        <v>9</v>
      </c>
      <c r="B4763" s="37">
        <v>0.0179406598040187</v>
      </c>
      <c r="C4763" s="37">
        <v>-0.141964484523253</v>
      </c>
    </row>
    <row r="4764" spans="1:3">
      <c r="A4764" s="37" t="s">
        <v>7</v>
      </c>
      <c r="B4764" s="37">
        <v>-0.0626697684942702</v>
      </c>
      <c r="C4764" s="37">
        <v>-0.262243871462943</v>
      </c>
    </row>
    <row r="4765" spans="1:3">
      <c r="A4765" s="37" t="s">
        <v>7</v>
      </c>
      <c r="B4765" s="37">
        <v>0.297777000316322</v>
      </c>
      <c r="C4765" s="37">
        <v>0.143196782914255</v>
      </c>
    </row>
    <row r="4766" spans="1:3">
      <c r="A4766" s="37" t="s">
        <v>9</v>
      </c>
      <c r="B4766" s="37">
        <v>0.302649207007296</v>
      </c>
      <c r="C4766" s="37">
        <v>-0.643339049661803</v>
      </c>
    </row>
    <row r="4767" spans="1:3">
      <c r="A4767" s="37" t="s">
        <v>9</v>
      </c>
      <c r="B4767" s="37">
        <v>-0.412535516489611</v>
      </c>
      <c r="C4767" s="37">
        <v>-0.626076970279788</v>
      </c>
    </row>
    <row r="4768" spans="1:3">
      <c r="A4768" s="37" t="s">
        <v>7</v>
      </c>
      <c r="B4768" s="37">
        <v>-0.116351220266655</v>
      </c>
      <c r="C4768" s="37">
        <v>0.829143151039087</v>
      </c>
    </row>
    <row r="4769" spans="1:3">
      <c r="A4769" s="37" t="s">
        <v>9</v>
      </c>
      <c r="B4769" s="37">
        <v>1.05752215238124</v>
      </c>
      <c r="C4769" s="37">
        <v>-0.529536729999764</v>
      </c>
    </row>
    <row r="4770" spans="1:3">
      <c r="A4770" s="37" t="s">
        <v>9</v>
      </c>
      <c r="B4770" s="37">
        <v>0.299518515522614</v>
      </c>
      <c r="C4770" s="37">
        <v>0.436941877050877</v>
      </c>
    </row>
    <row r="4771" spans="1:3">
      <c r="A4771" s="37" t="s">
        <v>7</v>
      </c>
      <c r="B4771" s="37">
        <v>0.907239863963788</v>
      </c>
      <c r="C4771" s="37">
        <v>0.432801046761958</v>
      </c>
    </row>
    <row r="4772" spans="1:3">
      <c r="A4772" s="37" t="s">
        <v>9</v>
      </c>
      <c r="B4772" s="37">
        <v>0.206453975085726</v>
      </c>
      <c r="C4772" s="37">
        <v>-0.38251610939204</v>
      </c>
    </row>
    <row r="4773" spans="1:3">
      <c r="A4773" s="37" t="s">
        <v>7</v>
      </c>
      <c r="B4773" s="37">
        <v>0.192208222878139</v>
      </c>
      <c r="C4773" s="37">
        <v>0.627678817964269</v>
      </c>
    </row>
    <row r="4774" spans="1:3">
      <c r="A4774" s="37" t="s">
        <v>8</v>
      </c>
      <c r="B4774" s="37">
        <v>-0.0714628481209141</v>
      </c>
      <c r="C4774" s="37">
        <v>-0.42851040219207</v>
      </c>
    </row>
    <row r="4775" spans="1:3">
      <c r="A4775" s="37" t="s">
        <v>9</v>
      </c>
      <c r="B4775" s="37">
        <v>0.577805903895622</v>
      </c>
      <c r="C4775" s="37">
        <v>0.1043428016713</v>
      </c>
    </row>
    <row r="4776" spans="1:3">
      <c r="A4776" s="37" t="s">
        <v>7</v>
      </c>
      <c r="B4776" s="37">
        <v>0.284248529066259</v>
      </c>
      <c r="C4776" s="37">
        <v>0.351353888370025</v>
      </c>
    </row>
    <row r="4777" spans="1:3">
      <c r="A4777" s="37" t="s">
        <v>7</v>
      </c>
      <c r="B4777" s="37">
        <v>0.989587833022617</v>
      </c>
      <c r="C4777" s="37">
        <v>0.0720866687537752</v>
      </c>
    </row>
    <row r="4778" spans="1:3">
      <c r="A4778" s="37" t="s">
        <v>8</v>
      </c>
      <c r="B4778" s="37">
        <v>0.313802088201432</v>
      </c>
      <c r="C4778" s="37">
        <v>-0.496954231342588</v>
      </c>
    </row>
    <row r="4779" spans="1:3">
      <c r="A4779" s="37" t="s">
        <v>9</v>
      </c>
      <c r="B4779" s="37">
        <v>0.406800628359838</v>
      </c>
      <c r="C4779" s="37">
        <v>-0.558199583480768</v>
      </c>
    </row>
    <row r="4780" spans="1:3">
      <c r="A4780" s="37" t="s">
        <v>9</v>
      </c>
      <c r="B4780" s="37">
        <v>0.740471835190459</v>
      </c>
      <c r="C4780" s="37">
        <v>0.219358245701192</v>
      </c>
    </row>
    <row r="4781" spans="1:3">
      <c r="A4781" s="37" t="s">
        <v>7</v>
      </c>
      <c r="B4781" s="37">
        <v>0.151119706818633</v>
      </c>
      <c r="C4781" s="37">
        <v>0.909725761874782</v>
      </c>
    </row>
    <row r="4782" spans="1:3">
      <c r="A4782" s="37" t="s">
        <v>9</v>
      </c>
      <c r="B4782" s="37">
        <v>0.519867211905583</v>
      </c>
      <c r="C4782" s="37">
        <v>-0.575552314265067</v>
      </c>
    </row>
    <row r="4783" spans="1:3">
      <c r="A4783" s="37" t="s">
        <v>7</v>
      </c>
      <c r="B4783" s="37">
        <v>0.0650895363068824</v>
      </c>
      <c r="C4783" s="37">
        <v>0.636861098724448</v>
      </c>
    </row>
    <row r="4784" spans="1:3">
      <c r="A4784" s="37" t="s">
        <v>7</v>
      </c>
      <c r="B4784" s="37">
        <v>-0.380097710567276</v>
      </c>
      <c r="C4784" s="37">
        <v>0.981684600431966</v>
      </c>
    </row>
    <row r="4785" spans="1:3">
      <c r="A4785" s="37" t="s">
        <v>7</v>
      </c>
      <c r="B4785" s="37">
        <v>0.308907759527049</v>
      </c>
      <c r="C4785" s="37">
        <v>0.128581161796996</v>
      </c>
    </row>
    <row r="4786" spans="1:3">
      <c r="A4786" s="37" t="s">
        <v>7</v>
      </c>
      <c r="B4786" s="37">
        <v>0.865228861977546</v>
      </c>
      <c r="C4786" s="37">
        <v>-0.114613764400103</v>
      </c>
    </row>
    <row r="4787" spans="1:3">
      <c r="A4787" s="37" t="s">
        <v>9</v>
      </c>
      <c r="B4787" s="37">
        <v>0.117687953484133</v>
      </c>
      <c r="C4787" s="37">
        <v>-0.546665427376297</v>
      </c>
    </row>
    <row r="4788" spans="1:3">
      <c r="A4788" s="37" t="s">
        <v>7</v>
      </c>
      <c r="B4788" s="37">
        <v>-0.71750731539341</v>
      </c>
      <c r="C4788" s="37">
        <v>0.117347973003268</v>
      </c>
    </row>
    <row r="4789" spans="1:3">
      <c r="A4789" s="37" t="s">
        <v>9</v>
      </c>
      <c r="B4789" s="37">
        <v>0.0997389197433677</v>
      </c>
      <c r="C4789" s="37">
        <v>-0.197342363561261</v>
      </c>
    </row>
    <row r="4790" spans="1:3">
      <c r="A4790" s="37" t="s">
        <v>9</v>
      </c>
      <c r="B4790" s="37">
        <v>-0.173435914291323</v>
      </c>
      <c r="C4790" s="37">
        <v>-0.551646511050124</v>
      </c>
    </row>
    <row r="4791" spans="1:3">
      <c r="A4791" s="37" t="s">
        <v>7</v>
      </c>
      <c r="B4791" s="37">
        <v>0.0886211086161397</v>
      </c>
      <c r="C4791" s="37">
        <v>0.315591185890427</v>
      </c>
    </row>
    <row r="4792" spans="1:3">
      <c r="A4792" s="37" t="s">
        <v>8</v>
      </c>
      <c r="B4792" s="37">
        <v>-0.288895573214665</v>
      </c>
      <c r="C4792" s="37">
        <v>-0.568787132475299</v>
      </c>
    </row>
    <row r="4793" spans="1:3">
      <c r="A4793" s="37" t="s">
        <v>7</v>
      </c>
      <c r="B4793" s="37">
        <v>-0.403795012629897</v>
      </c>
      <c r="C4793" s="37">
        <v>-0.492152619869738</v>
      </c>
    </row>
    <row r="4794" spans="1:3">
      <c r="A4794" s="37" t="s">
        <v>8</v>
      </c>
      <c r="B4794" s="37">
        <v>0.66081665616153</v>
      </c>
      <c r="C4794" s="37">
        <v>-0.591756039135186</v>
      </c>
    </row>
    <row r="4795" spans="1:3">
      <c r="A4795" s="37" t="s">
        <v>7</v>
      </c>
      <c r="B4795" s="37">
        <v>0.402728599983467</v>
      </c>
      <c r="C4795" s="37">
        <v>0.641414563486554</v>
      </c>
    </row>
    <row r="4796" spans="1:3">
      <c r="A4796" s="37" t="s">
        <v>9</v>
      </c>
      <c r="B4796" s="37">
        <v>-0.314878268045547</v>
      </c>
      <c r="C4796" s="37">
        <v>-0.610821131597371</v>
      </c>
    </row>
    <row r="4797" spans="1:3">
      <c r="A4797" s="37" t="s">
        <v>7</v>
      </c>
      <c r="B4797" s="37">
        <v>0.826687036979853</v>
      </c>
      <c r="C4797" s="37">
        <v>0.260704108696085</v>
      </c>
    </row>
    <row r="4798" spans="1:3">
      <c r="A4798" s="37" t="s">
        <v>9</v>
      </c>
      <c r="B4798" s="37">
        <v>0.0780483197977192</v>
      </c>
      <c r="C4798" s="37">
        <v>-0.389679373751434</v>
      </c>
    </row>
    <row r="4799" spans="1:3">
      <c r="A4799" s="37" t="s">
        <v>7</v>
      </c>
      <c r="B4799" s="37">
        <v>-0.370443004033812</v>
      </c>
      <c r="C4799" s="37">
        <v>0.550351656333594</v>
      </c>
    </row>
    <row r="4800" spans="1:3">
      <c r="A4800" s="37" t="s">
        <v>7</v>
      </c>
      <c r="B4800" s="37">
        <v>0.69062963325954</v>
      </c>
      <c r="C4800" s="37">
        <v>1.09696703024717</v>
      </c>
    </row>
    <row r="4801" spans="1:3">
      <c r="A4801" s="37" t="s">
        <v>9</v>
      </c>
      <c r="B4801" s="37">
        <v>0.0564797271359215</v>
      </c>
      <c r="C4801" s="37">
        <v>-0.0905042368496504</v>
      </c>
    </row>
    <row r="4802" spans="1:3">
      <c r="A4802" s="37" t="s">
        <v>7</v>
      </c>
      <c r="B4802" s="37">
        <v>0.148950955048174</v>
      </c>
      <c r="C4802" s="37">
        <v>1.06710006294264</v>
      </c>
    </row>
    <row r="4803" spans="1:3">
      <c r="A4803" s="37" t="s">
        <v>9</v>
      </c>
      <c r="B4803" s="37">
        <v>0.569672503819641</v>
      </c>
      <c r="C4803" s="37">
        <v>-0.535645740311581</v>
      </c>
    </row>
    <row r="4804" spans="1:3">
      <c r="A4804" s="37" t="s">
        <v>7</v>
      </c>
      <c r="B4804" s="37">
        <v>0.725476632206506</v>
      </c>
      <c r="C4804" s="37">
        <v>0.597618553445344</v>
      </c>
    </row>
    <row r="4805" spans="1:3">
      <c r="A4805" s="37" t="s">
        <v>9</v>
      </c>
      <c r="B4805" s="37">
        <v>0.522635978679669</v>
      </c>
      <c r="C4805" s="37">
        <v>0.11336356059554</v>
      </c>
    </row>
    <row r="4806" spans="1:3">
      <c r="A4806" s="37" t="s">
        <v>7</v>
      </c>
      <c r="B4806" s="37">
        <v>-0.305252577498388</v>
      </c>
      <c r="C4806" s="37">
        <v>-0.255313452641627</v>
      </c>
    </row>
    <row r="4807" spans="1:3">
      <c r="A4807" s="37" t="s">
        <v>8</v>
      </c>
      <c r="B4807" s="37">
        <v>0.655358436783567</v>
      </c>
      <c r="C4807" s="37">
        <v>-0.173173905239636</v>
      </c>
    </row>
    <row r="4808" spans="1:3">
      <c r="A4808" s="37" t="s">
        <v>7</v>
      </c>
      <c r="B4808" s="37">
        <v>0.864155232482617</v>
      </c>
      <c r="C4808" s="37">
        <v>0.667835542417734</v>
      </c>
    </row>
    <row r="4809" spans="1:3">
      <c r="A4809" s="37" t="s">
        <v>9</v>
      </c>
      <c r="B4809" s="37">
        <v>-0.0668396765333537</v>
      </c>
      <c r="C4809" s="37">
        <v>-0.322032948211992</v>
      </c>
    </row>
    <row r="4810" spans="1:3">
      <c r="A4810" s="37" t="s">
        <v>7</v>
      </c>
      <c r="B4810" s="37">
        <v>0.292932622527434</v>
      </c>
      <c r="C4810" s="37">
        <v>0.455788273410695</v>
      </c>
    </row>
    <row r="4811" spans="1:3">
      <c r="A4811" s="37" t="s">
        <v>8</v>
      </c>
      <c r="B4811" s="37">
        <v>0.648494192578029</v>
      </c>
      <c r="C4811" s="37">
        <v>-0.591360565806192</v>
      </c>
    </row>
    <row r="4812" spans="1:3">
      <c r="A4812" s="37" t="s">
        <v>9</v>
      </c>
      <c r="B4812" s="37">
        <v>0.398735926401681</v>
      </c>
      <c r="C4812" s="37">
        <v>-0.160204073599097</v>
      </c>
    </row>
    <row r="4813" spans="1:3">
      <c r="A4813" s="37" t="s">
        <v>9</v>
      </c>
      <c r="B4813" s="37">
        <v>-0.111769908366112</v>
      </c>
      <c r="C4813" s="37">
        <v>-0.600398393628848</v>
      </c>
    </row>
    <row r="4814" spans="1:3">
      <c r="A4814" s="37" t="s">
        <v>8</v>
      </c>
      <c r="B4814" s="37">
        <v>0.881366386993527</v>
      </c>
      <c r="C4814" s="37">
        <v>-0.524993136350582</v>
      </c>
    </row>
    <row r="4815" spans="1:3">
      <c r="A4815" s="37" t="s">
        <v>9</v>
      </c>
      <c r="B4815" s="37">
        <v>0.181641423723333</v>
      </c>
      <c r="C4815" s="37">
        <v>0.183394258192774</v>
      </c>
    </row>
    <row r="4816" spans="1:3">
      <c r="A4816" s="37" t="s">
        <v>9</v>
      </c>
      <c r="B4816" s="37">
        <v>1.04138641241631</v>
      </c>
      <c r="C4816" s="37">
        <v>0.00533968758204706</v>
      </c>
    </row>
    <row r="4817" spans="1:3">
      <c r="A4817" s="37" t="s">
        <v>7</v>
      </c>
      <c r="B4817" s="37">
        <v>0.107169590502882</v>
      </c>
      <c r="C4817" s="37">
        <v>0.277215884392662</v>
      </c>
    </row>
    <row r="4818" spans="1:3">
      <c r="A4818" s="37" t="s">
        <v>9</v>
      </c>
      <c r="B4818" s="37">
        <v>0.646977943002827</v>
      </c>
      <c r="C4818" s="37">
        <v>-0.101119603440968</v>
      </c>
    </row>
    <row r="4819" spans="1:3">
      <c r="A4819" s="37" t="s">
        <v>9</v>
      </c>
      <c r="B4819" s="37">
        <v>-0.164799902303412</v>
      </c>
      <c r="C4819" s="37">
        <v>-0.173169672651744</v>
      </c>
    </row>
    <row r="4820" spans="1:3">
      <c r="A4820" s="37" t="s">
        <v>8</v>
      </c>
      <c r="B4820" s="37">
        <v>0.883647836019676</v>
      </c>
      <c r="C4820" s="37">
        <v>0.305960658849521</v>
      </c>
    </row>
    <row r="4821" spans="1:3">
      <c r="A4821" s="37" t="s">
        <v>8</v>
      </c>
      <c r="B4821" s="37">
        <v>0.379717609057939</v>
      </c>
      <c r="C4821" s="37">
        <v>-0.155516414446216</v>
      </c>
    </row>
    <row r="4822" spans="1:3">
      <c r="A4822" s="37" t="s">
        <v>9</v>
      </c>
      <c r="B4822" s="37">
        <v>0.464444904067884</v>
      </c>
      <c r="C4822" s="37">
        <v>-0.231748224667869</v>
      </c>
    </row>
    <row r="4823" spans="1:3">
      <c r="A4823" s="37" t="s">
        <v>9</v>
      </c>
      <c r="B4823" s="37">
        <v>0.346805742551842</v>
      </c>
      <c r="C4823" s="37">
        <v>-0.111566539445566</v>
      </c>
    </row>
    <row r="4824" spans="1:3">
      <c r="A4824" s="37" t="s">
        <v>9</v>
      </c>
      <c r="B4824" s="37">
        <v>-0.539780252105207</v>
      </c>
      <c r="C4824" s="37">
        <v>-0.330235012736023</v>
      </c>
    </row>
    <row r="4825" spans="1:3">
      <c r="A4825" s="37" t="s">
        <v>9</v>
      </c>
      <c r="B4825" s="37">
        <v>-0.189381531517897</v>
      </c>
      <c r="C4825" s="37">
        <v>-0.198601912241992</v>
      </c>
    </row>
    <row r="4826" spans="1:3">
      <c r="A4826" s="37" t="s">
        <v>7</v>
      </c>
      <c r="B4826" s="37">
        <v>-0.291103410344081</v>
      </c>
      <c r="C4826" s="37">
        <v>0.501442418514402</v>
      </c>
    </row>
    <row r="4827" spans="1:3">
      <c r="A4827" s="37" t="s">
        <v>9</v>
      </c>
      <c r="B4827" s="37">
        <v>0.0511854380148689</v>
      </c>
      <c r="C4827" s="37">
        <v>-0.309957541913976</v>
      </c>
    </row>
    <row r="4828" spans="1:3">
      <c r="A4828" s="37" t="s">
        <v>7</v>
      </c>
      <c r="B4828" s="37">
        <v>-0.381360618747123</v>
      </c>
      <c r="C4828" s="37">
        <v>0.254096935551372</v>
      </c>
    </row>
    <row r="4829" spans="1:3">
      <c r="A4829" s="37" t="s">
        <v>7</v>
      </c>
      <c r="B4829" s="37">
        <v>-0.0638674864273246</v>
      </c>
      <c r="C4829" s="37">
        <v>0.321534381908837</v>
      </c>
    </row>
    <row r="4830" spans="1:3">
      <c r="A4830" s="37" t="s">
        <v>9</v>
      </c>
      <c r="B4830" s="37">
        <v>-0.205659670514802</v>
      </c>
      <c r="C4830" s="37">
        <v>-0.173563299190446</v>
      </c>
    </row>
    <row r="4831" spans="1:3">
      <c r="A4831" s="37" t="s">
        <v>9</v>
      </c>
      <c r="B4831" s="37">
        <v>-0.0673733806121946</v>
      </c>
      <c r="C4831" s="37">
        <v>-0.235084332879548</v>
      </c>
    </row>
    <row r="4832" spans="1:3">
      <c r="A4832" s="37" t="s">
        <v>9</v>
      </c>
      <c r="B4832" s="37">
        <v>-0.384072807332991</v>
      </c>
      <c r="C4832" s="37">
        <v>-0.57505698194626</v>
      </c>
    </row>
    <row r="4833" spans="1:3">
      <c r="A4833" s="37" t="s">
        <v>9</v>
      </c>
      <c r="B4833" s="37">
        <v>-0.491281318064695</v>
      </c>
      <c r="C4833" s="37">
        <v>-0.654310859260272</v>
      </c>
    </row>
    <row r="4834" spans="1:3">
      <c r="A4834" s="37" t="s">
        <v>9</v>
      </c>
      <c r="B4834" s="37">
        <v>-0.144483126399458</v>
      </c>
      <c r="C4834" s="37">
        <v>-0.085917400284531</v>
      </c>
    </row>
    <row r="4835" spans="1:3">
      <c r="A4835" s="37" t="s">
        <v>7</v>
      </c>
      <c r="B4835" s="37">
        <v>0.147460768063508</v>
      </c>
      <c r="C4835" s="37">
        <v>-0.455380562300467</v>
      </c>
    </row>
    <row r="4836" spans="1:3">
      <c r="A4836" s="37" t="s">
        <v>8</v>
      </c>
      <c r="B4836" s="37">
        <v>0.319941292235307</v>
      </c>
      <c r="C4836" s="37">
        <v>-0.154178896184858</v>
      </c>
    </row>
    <row r="4837" spans="1:3">
      <c r="A4837" s="37" t="s">
        <v>9</v>
      </c>
      <c r="B4837" s="37">
        <v>0.532923643426226</v>
      </c>
      <c r="C4837" s="37">
        <v>-0.26691426198274</v>
      </c>
    </row>
    <row r="4838" spans="1:3">
      <c r="A4838" s="37" t="s">
        <v>8</v>
      </c>
      <c r="B4838" s="37">
        <v>0.80314013706302</v>
      </c>
      <c r="C4838" s="37">
        <v>-0.1819792551108</v>
      </c>
    </row>
    <row r="4839" spans="1:3">
      <c r="A4839" s="37" t="s">
        <v>9</v>
      </c>
      <c r="B4839" s="37">
        <v>-0.0180980766701334</v>
      </c>
      <c r="C4839" s="37">
        <v>-0.578853034143462</v>
      </c>
    </row>
    <row r="4840" spans="1:3">
      <c r="A4840" s="37" t="s">
        <v>9</v>
      </c>
      <c r="B4840" s="37">
        <v>-0.723334973033123</v>
      </c>
      <c r="C4840" s="37">
        <v>-0.508553683583296</v>
      </c>
    </row>
    <row r="4841" spans="1:3">
      <c r="A4841" s="37" t="s">
        <v>9</v>
      </c>
      <c r="B4841" s="37">
        <v>0.21735772919019</v>
      </c>
      <c r="C4841" s="37">
        <v>-0.473453832335122</v>
      </c>
    </row>
    <row r="4842" spans="1:3">
      <c r="A4842" s="37" t="s">
        <v>9</v>
      </c>
      <c r="B4842" s="37">
        <v>1.07708643192591</v>
      </c>
      <c r="C4842" s="37">
        <v>-0.081249656449204</v>
      </c>
    </row>
    <row r="4843" spans="1:3">
      <c r="A4843" s="37" t="s">
        <v>9</v>
      </c>
      <c r="B4843" s="37">
        <v>-0.237189433665731</v>
      </c>
      <c r="C4843" s="37">
        <v>0.503388387016797</v>
      </c>
    </row>
    <row r="4844" spans="1:3">
      <c r="A4844" s="37" t="s">
        <v>9</v>
      </c>
      <c r="B4844" s="37">
        <v>0.165205326858646</v>
      </c>
      <c r="C4844" s="37">
        <v>-0.444395665119726</v>
      </c>
    </row>
    <row r="4845" spans="1:3">
      <c r="A4845" s="37" t="s">
        <v>9</v>
      </c>
      <c r="B4845" s="37">
        <v>0.396820919900516</v>
      </c>
      <c r="C4845" s="37">
        <v>-0.461656298480213</v>
      </c>
    </row>
    <row r="4846" spans="1:3">
      <c r="A4846" s="37" t="s">
        <v>9</v>
      </c>
      <c r="B4846" s="37">
        <v>0.0987680651650246</v>
      </c>
      <c r="C4846" s="37">
        <v>-0.0784527000617374</v>
      </c>
    </row>
    <row r="4847" spans="1:3">
      <c r="A4847" s="37" t="s">
        <v>9</v>
      </c>
      <c r="B4847" s="37">
        <v>-0.244812325427637</v>
      </c>
      <c r="C4847" s="37">
        <v>-0.0336915267628775</v>
      </c>
    </row>
    <row r="4848" spans="1:3">
      <c r="A4848" s="37" t="s">
        <v>9</v>
      </c>
      <c r="B4848" s="37">
        <v>0.283113514869913</v>
      </c>
      <c r="C4848" s="37">
        <v>-0.407785729818205</v>
      </c>
    </row>
    <row r="4849" spans="1:3">
      <c r="A4849" s="37" t="s">
        <v>9</v>
      </c>
      <c r="B4849" s="37">
        <v>0.432874366032247</v>
      </c>
      <c r="C4849" s="37">
        <v>0.327632084545099</v>
      </c>
    </row>
    <row r="4850" spans="1:3">
      <c r="A4850" s="37" t="s">
        <v>9</v>
      </c>
      <c r="B4850" s="37">
        <v>0.711110711776405</v>
      </c>
      <c r="C4850" s="37">
        <v>-0.376297500659323</v>
      </c>
    </row>
    <row r="4851" spans="1:3">
      <c r="A4851" s="37" t="s">
        <v>9</v>
      </c>
      <c r="B4851" s="37">
        <v>-0.158369169762511</v>
      </c>
      <c r="C4851" s="37">
        <v>-0.0502741267992367</v>
      </c>
    </row>
    <row r="4852" spans="1:3">
      <c r="A4852" s="37" t="s">
        <v>9</v>
      </c>
      <c r="B4852" s="37">
        <v>0.169387457648873</v>
      </c>
      <c r="C4852" s="37">
        <v>-0.462343183884196</v>
      </c>
    </row>
    <row r="4853" spans="1:3">
      <c r="A4853" s="37" t="s">
        <v>9</v>
      </c>
      <c r="B4853" s="37">
        <v>0.0168356485833834</v>
      </c>
      <c r="C4853" s="37">
        <v>-0.0657433380748927</v>
      </c>
    </row>
    <row r="4854" spans="1:3">
      <c r="A4854" s="37" t="s">
        <v>7</v>
      </c>
      <c r="B4854" s="37">
        <v>0.199583582552681</v>
      </c>
      <c r="C4854" s="37">
        <v>-0.144316152234277</v>
      </c>
    </row>
    <row r="4855" spans="1:3">
      <c r="A4855" s="37" t="s">
        <v>7</v>
      </c>
      <c r="B4855" s="37">
        <v>-0.153134211965626</v>
      </c>
      <c r="C4855" s="37">
        <v>-0.0753311417426762</v>
      </c>
    </row>
    <row r="4856" spans="1:3">
      <c r="A4856" s="37" t="s">
        <v>9</v>
      </c>
      <c r="B4856" s="37">
        <v>0.927497045623474</v>
      </c>
      <c r="C4856" s="37">
        <v>-0.459001936182136</v>
      </c>
    </row>
    <row r="4857" spans="1:3">
      <c r="A4857" s="37" t="s">
        <v>8</v>
      </c>
      <c r="B4857" s="37">
        <v>0.701394603529778</v>
      </c>
      <c r="C4857" s="37">
        <v>-0.191966431446948</v>
      </c>
    </row>
    <row r="4858" spans="1:3">
      <c r="A4858" s="37" t="s">
        <v>9</v>
      </c>
      <c r="B4858" s="37">
        <v>0.773285906719145</v>
      </c>
      <c r="C4858" s="37">
        <v>-0.0943785486905396</v>
      </c>
    </row>
    <row r="4859" spans="1:3">
      <c r="A4859" s="37" t="s">
        <v>9</v>
      </c>
      <c r="B4859" s="37">
        <v>0.872023005882737</v>
      </c>
      <c r="C4859" s="37">
        <v>-0.537509569421328</v>
      </c>
    </row>
    <row r="4860" spans="1:3">
      <c r="A4860" s="37" t="s">
        <v>9</v>
      </c>
      <c r="B4860" s="37">
        <v>0.223584756260189</v>
      </c>
      <c r="C4860" s="37">
        <v>-0.150978417665806</v>
      </c>
    </row>
    <row r="4861" spans="1:3">
      <c r="A4861" s="37" t="s">
        <v>8</v>
      </c>
      <c r="B4861" s="37">
        <v>0.529802248943525</v>
      </c>
      <c r="C4861" s="37">
        <v>-0.101490790311787</v>
      </c>
    </row>
    <row r="4862" spans="1:3">
      <c r="A4862" s="37" t="s">
        <v>8</v>
      </c>
      <c r="B4862" s="37">
        <v>0.373039465904618</v>
      </c>
      <c r="C4862" s="37">
        <v>-0.49691889283164</v>
      </c>
    </row>
    <row r="4863" spans="1:3">
      <c r="A4863" s="37" t="s">
        <v>8</v>
      </c>
      <c r="B4863" s="37">
        <v>-0.119400881308627</v>
      </c>
      <c r="C4863" s="37">
        <v>-0.504980490260518</v>
      </c>
    </row>
    <row r="4864" spans="1:3">
      <c r="A4864" s="37" t="s">
        <v>9</v>
      </c>
      <c r="B4864" s="37">
        <v>0.312629799027482</v>
      </c>
      <c r="C4864" s="37">
        <v>-0.116578991735992</v>
      </c>
    </row>
    <row r="4865" spans="1:3">
      <c r="A4865" s="37" t="s">
        <v>9</v>
      </c>
      <c r="B4865" s="37">
        <v>0.661491385174328</v>
      </c>
      <c r="C4865" s="37">
        <v>-0.452079892582077</v>
      </c>
    </row>
    <row r="4866" spans="1:3">
      <c r="A4866" s="37" t="s">
        <v>9</v>
      </c>
      <c r="B4866" s="37">
        <v>0.0774238009012718</v>
      </c>
      <c r="C4866" s="37">
        <v>-0.454191522167435</v>
      </c>
    </row>
    <row r="4867" spans="1:3">
      <c r="A4867" s="37" t="s">
        <v>7</v>
      </c>
      <c r="B4867" s="37">
        <v>0.402361396235494</v>
      </c>
      <c r="C4867" s="37">
        <v>0.0896706329681934</v>
      </c>
    </row>
    <row r="4868" spans="1:3">
      <c r="A4868" s="37" t="s">
        <v>9</v>
      </c>
      <c r="B4868" s="37">
        <v>0.674292757874318</v>
      </c>
      <c r="C4868" s="37">
        <v>-0.448710635295004</v>
      </c>
    </row>
    <row r="4869" spans="1:3">
      <c r="A4869" s="37" t="s">
        <v>9</v>
      </c>
      <c r="B4869" s="37">
        <v>-0.00894482347270598</v>
      </c>
      <c r="C4869" s="37">
        <v>-0.478904169920621</v>
      </c>
    </row>
    <row r="4870" spans="1:3">
      <c r="A4870" s="37" t="s">
        <v>9</v>
      </c>
      <c r="B4870" s="37">
        <v>0.701942649024466</v>
      </c>
      <c r="C4870" s="37">
        <v>-0.0984389031511353</v>
      </c>
    </row>
    <row r="4871" spans="1:3">
      <c r="A4871" s="37" t="s">
        <v>9</v>
      </c>
      <c r="B4871" s="37">
        <v>0.357429525441535</v>
      </c>
      <c r="C4871" s="37">
        <v>-0.0827161550266828</v>
      </c>
    </row>
    <row r="4872" spans="1:3">
      <c r="A4872" s="37" t="s">
        <v>9</v>
      </c>
      <c r="B4872" s="37">
        <v>0.810664914226546</v>
      </c>
      <c r="C4872" s="37">
        <v>-0.041206353165185</v>
      </c>
    </row>
    <row r="4873" spans="1:3">
      <c r="A4873" s="37" t="s">
        <v>9</v>
      </c>
      <c r="B4873" s="37">
        <v>-0.352677734514092</v>
      </c>
      <c r="C4873" s="37">
        <v>0.0265439232935917</v>
      </c>
    </row>
    <row r="4874" spans="1:3">
      <c r="A4874" s="37" t="s">
        <v>9</v>
      </c>
      <c r="B4874" s="37">
        <v>0.382203312666258</v>
      </c>
      <c r="C4874" s="37">
        <v>-0.0561668174909182</v>
      </c>
    </row>
    <row r="4875" spans="1:3">
      <c r="A4875" s="37" t="s">
        <v>8</v>
      </c>
      <c r="B4875" s="37">
        <v>0.0919044231793599</v>
      </c>
      <c r="C4875" s="37">
        <v>-0.146843787359784</v>
      </c>
    </row>
    <row r="4876" spans="1:3">
      <c r="A4876" s="37" t="s">
        <v>9</v>
      </c>
      <c r="B4876" s="37">
        <v>0.467856980552914</v>
      </c>
      <c r="C4876" s="37">
        <v>-0.495840780831506</v>
      </c>
    </row>
    <row r="4877" spans="1:3">
      <c r="A4877" s="37" t="s">
        <v>9</v>
      </c>
      <c r="B4877" s="37">
        <v>0.183591732429481</v>
      </c>
      <c r="C4877" s="37">
        <v>-0.0399050144868637</v>
      </c>
    </row>
    <row r="4878" spans="1:3">
      <c r="A4878" s="37" t="s">
        <v>8</v>
      </c>
      <c r="B4878" s="37">
        <v>0.734826443736063</v>
      </c>
      <c r="C4878" s="37">
        <v>-0.485303411599785</v>
      </c>
    </row>
    <row r="4879" spans="1:3">
      <c r="A4879" s="37" t="s">
        <v>9</v>
      </c>
      <c r="B4879" s="37">
        <v>0.119045723286709</v>
      </c>
      <c r="C4879" s="37">
        <v>0.195814409093379</v>
      </c>
    </row>
    <row r="4880" spans="1:3">
      <c r="A4880" s="37" t="s">
        <v>9</v>
      </c>
      <c r="B4880" s="37">
        <v>0.270458136456694</v>
      </c>
      <c r="C4880" s="37">
        <v>-0.495595464863401</v>
      </c>
    </row>
    <row r="4881" spans="1:3">
      <c r="A4881" s="37" t="s">
        <v>8</v>
      </c>
      <c r="B4881" s="37">
        <v>0.723130807815731</v>
      </c>
      <c r="C4881" s="37">
        <v>-0.096117577204836</v>
      </c>
    </row>
    <row r="4882" spans="1:3">
      <c r="A4882" s="37" t="s">
        <v>8</v>
      </c>
      <c r="B4882" s="37">
        <v>0.625955057248663</v>
      </c>
      <c r="C4882" s="37">
        <v>-0.570799016841409</v>
      </c>
    </row>
    <row r="4883" spans="1:3">
      <c r="A4883" s="37" t="s">
        <v>9</v>
      </c>
      <c r="B4883" s="37">
        <v>0.803085223013577</v>
      </c>
      <c r="C4883" s="37">
        <v>-0.463025028705971</v>
      </c>
    </row>
    <row r="4884" spans="1:3">
      <c r="A4884" s="37" t="s">
        <v>8</v>
      </c>
      <c r="B4884" s="37">
        <v>0.705584843244424</v>
      </c>
      <c r="C4884" s="37">
        <v>-0.451730867931811</v>
      </c>
    </row>
    <row r="4885" spans="1:3">
      <c r="A4885" s="37" t="s">
        <v>7</v>
      </c>
      <c r="B4885" s="37">
        <v>0.34677427557124</v>
      </c>
      <c r="C4885" s="37">
        <v>0.775852469118955</v>
      </c>
    </row>
    <row r="4886" spans="1:3">
      <c r="A4886" s="37" t="s">
        <v>9</v>
      </c>
      <c r="B4886" s="37">
        <v>-0.404179327747297</v>
      </c>
      <c r="C4886" s="37">
        <v>0.391638889438997</v>
      </c>
    </row>
    <row r="4887" spans="1:3">
      <c r="A4887" s="37" t="s">
        <v>9</v>
      </c>
      <c r="B4887" s="37">
        <v>-0.432450626148647</v>
      </c>
      <c r="C4887" s="37">
        <v>-0.197827580041463</v>
      </c>
    </row>
    <row r="4888" spans="1:3">
      <c r="A4888" s="37" t="s">
        <v>9</v>
      </c>
      <c r="B4888" s="37">
        <v>1.03792925413018</v>
      </c>
      <c r="C4888" s="37">
        <v>-0.164424040172054</v>
      </c>
    </row>
    <row r="4889" spans="1:3">
      <c r="A4889" s="37" t="s">
        <v>9</v>
      </c>
      <c r="B4889" s="37">
        <v>0.647236228095526</v>
      </c>
      <c r="C4889" s="37">
        <v>0.257816980999245</v>
      </c>
    </row>
    <row r="4890" spans="1:3">
      <c r="A4890" s="37" t="s">
        <v>9</v>
      </c>
      <c r="B4890" s="37">
        <v>-0.501114360825838</v>
      </c>
      <c r="C4890" s="37">
        <v>-0.314097911258677</v>
      </c>
    </row>
    <row r="4891" spans="1:3">
      <c r="A4891" s="37" t="s">
        <v>9</v>
      </c>
      <c r="B4891" s="37">
        <v>0.759910625033013</v>
      </c>
      <c r="C4891" s="37">
        <v>-0.477130223969698</v>
      </c>
    </row>
    <row r="4892" spans="1:3">
      <c r="A4892" s="37" t="s">
        <v>9</v>
      </c>
      <c r="B4892" s="37">
        <v>0.362685377230817</v>
      </c>
      <c r="C4892" s="37">
        <v>-0.099261001209061</v>
      </c>
    </row>
    <row r="4893" spans="1:3">
      <c r="A4893" s="37" t="s">
        <v>9</v>
      </c>
      <c r="B4893" s="37">
        <v>0.711219876001729</v>
      </c>
      <c r="C4893" s="37">
        <v>-0.465046795717739</v>
      </c>
    </row>
    <row r="4894" spans="1:3">
      <c r="A4894" s="37" t="s">
        <v>9</v>
      </c>
      <c r="B4894" s="37">
        <v>-0.151436548779519</v>
      </c>
      <c r="C4894" s="37">
        <v>-0.463275672971014</v>
      </c>
    </row>
    <row r="4895" spans="1:3">
      <c r="A4895" s="37" t="s">
        <v>8</v>
      </c>
      <c r="B4895" s="37">
        <v>0.320631109173139</v>
      </c>
      <c r="C4895" s="37">
        <v>0.177411976740912</v>
      </c>
    </row>
    <row r="4896" spans="1:3">
      <c r="A4896" s="37" t="s">
        <v>9</v>
      </c>
      <c r="B4896" s="37">
        <v>0.437710526160305</v>
      </c>
      <c r="C4896" s="37">
        <v>-0.107298545118085</v>
      </c>
    </row>
    <row r="4897" spans="1:3">
      <c r="A4897" s="37" t="s">
        <v>8</v>
      </c>
      <c r="B4897" s="37">
        <v>-0.0928998578720113</v>
      </c>
      <c r="C4897" s="37">
        <v>-0.43311983885961</v>
      </c>
    </row>
    <row r="4898" spans="1:3">
      <c r="A4898" s="37" t="s">
        <v>8</v>
      </c>
      <c r="B4898" s="37">
        <v>0.183880233248891</v>
      </c>
      <c r="C4898" s="37">
        <v>-0.483185154344034</v>
      </c>
    </row>
    <row r="4899" spans="1:3">
      <c r="A4899" s="37" t="s">
        <v>7</v>
      </c>
      <c r="B4899" s="37">
        <v>0.376832415097673</v>
      </c>
      <c r="C4899" s="37">
        <v>-0.048687027675703</v>
      </c>
    </row>
    <row r="4900" spans="1:3">
      <c r="A4900" s="37" t="s">
        <v>9</v>
      </c>
      <c r="B4900" s="37">
        <v>0.672520104517</v>
      </c>
      <c r="C4900" s="37">
        <v>-0.467436284386878</v>
      </c>
    </row>
    <row r="4901" spans="1:3">
      <c r="A4901" s="37" t="s">
        <v>9</v>
      </c>
      <c r="B4901" s="37">
        <v>0.236221371189048</v>
      </c>
      <c r="C4901" s="37">
        <v>-0.398043045280037</v>
      </c>
    </row>
    <row r="4902" spans="1:3">
      <c r="A4902" s="37" t="s">
        <v>9</v>
      </c>
      <c r="B4902" s="37">
        <v>0.740555773229161</v>
      </c>
      <c r="C4902" s="37">
        <v>0.250644733305478</v>
      </c>
    </row>
    <row r="4903" spans="1:3">
      <c r="A4903" s="37" t="s">
        <v>8</v>
      </c>
      <c r="B4903" s="37">
        <v>0.50054547293591</v>
      </c>
      <c r="C4903" s="37">
        <v>-0.0975627452005844</v>
      </c>
    </row>
    <row r="4904" spans="1:3">
      <c r="A4904" s="37" t="s">
        <v>9</v>
      </c>
      <c r="B4904" s="37">
        <v>0.0876829468741194</v>
      </c>
      <c r="C4904" s="37">
        <v>-0.439899402048046</v>
      </c>
    </row>
    <row r="4905" spans="1:3">
      <c r="A4905" s="37" t="s">
        <v>9</v>
      </c>
      <c r="B4905" s="37">
        <v>0.299653857409332</v>
      </c>
      <c r="C4905" s="37">
        <v>-0.46478885080742</v>
      </c>
    </row>
    <row r="4906" spans="1:3">
      <c r="A4906" s="37" t="s">
        <v>9</v>
      </c>
      <c r="B4906" s="37">
        <v>1.13366620224665</v>
      </c>
      <c r="C4906" s="37">
        <v>-0.475298129171987</v>
      </c>
    </row>
    <row r="4907" spans="1:3">
      <c r="A4907" s="37" t="s">
        <v>9</v>
      </c>
      <c r="B4907" s="37">
        <v>0.812204300204588</v>
      </c>
      <c r="C4907" s="37">
        <v>0.212906799996428</v>
      </c>
    </row>
    <row r="4908" spans="1:3">
      <c r="A4908" s="37" t="s">
        <v>8</v>
      </c>
      <c r="B4908" s="37">
        <v>1.05480901786363</v>
      </c>
      <c r="C4908" s="37">
        <v>-0.550399456752712</v>
      </c>
    </row>
    <row r="4909" spans="1:3">
      <c r="A4909" s="37" t="s">
        <v>8</v>
      </c>
      <c r="B4909" s="37">
        <v>0.330560440335243</v>
      </c>
      <c r="C4909" s="37">
        <v>-0.56403689017204</v>
      </c>
    </row>
    <row r="4910" spans="1:3">
      <c r="A4910" s="37" t="s">
        <v>8</v>
      </c>
      <c r="B4910" s="37">
        <v>0.417751777732311</v>
      </c>
      <c r="C4910" s="37">
        <v>-0.087549975966043</v>
      </c>
    </row>
    <row r="4911" spans="1:3">
      <c r="A4911" s="37" t="s">
        <v>9</v>
      </c>
      <c r="B4911" s="37">
        <v>0.138398739614827</v>
      </c>
      <c r="C4911" s="37">
        <v>-0.491707779777958</v>
      </c>
    </row>
    <row r="4912" spans="1:3">
      <c r="A4912" s="37" t="s">
        <v>8</v>
      </c>
      <c r="B4912" s="37">
        <v>0.584222124711623</v>
      </c>
      <c r="C4912" s="37">
        <v>-0.501788028204829</v>
      </c>
    </row>
    <row r="4913" spans="1:3">
      <c r="A4913" s="37" t="s">
        <v>9</v>
      </c>
      <c r="B4913" s="37">
        <v>0.809711012911235</v>
      </c>
      <c r="C4913" s="37">
        <v>-0.121956133882629</v>
      </c>
    </row>
    <row r="4914" spans="1:3">
      <c r="A4914" s="37" t="s">
        <v>7</v>
      </c>
      <c r="B4914" s="37">
        <v>-0.317868644318689</v>
      </c>
      <c r="C4914" s="37">
        <v>1.04116023528445</v>
      </c>
    </row>
    <row r="4915" spans="1:3">
      <c r="A4915" s="37" t="s">
        <v>9</v>
      </c>
      <c r="B4915" s="37">
        <v>-0.36348472999246</v>
      </c>
      <c r="C4915" s="37">
        <v>-0.463311209368936</v>
      </c>
    </row>
    <row r="4916" spans="1:3">
      <c r="A4916" s="37" t="s">
        <v>9</v>
      </c>
      <c r="B4916" s="37">
        <v>0.632622129828546</v>
      </c>
      <c r="C4916" s="37">
        <v>-0.454756386570384</v>
      </c>
    </row>
    <row r="4917" spans="1:3">
      <c r="A4917" s="37" t="s">
        <v>9</v>
      </c>
      <c r="B4917" s="37">
        <v>0.423095776865494</v>
      </c>
      <c r="C4917" s="37">
        <v>-0.092826471441817</v>
      </c>
    </row>
    <row r="4918" spans="1:3">
      <c r="A4918" s="37" t="s">
        <v>7</v>
      </c>
      <c r="B4918" s="37">
        <v>-0.0761692037342565</v>
      </c>
      <c r="C4918" s="37">
        <v>-0.0443687744923882</v>
      </c>
    </row>
    <row r="4919" spans="1:3">
      <c r="A4919" s="37" t="s">
        <v>9</v>
      </c>
      <c r="B4919" s="37">
        <v>0.730927648440432</v>
      </c>
      <c r="C4919" s="37">
        <v>-0.499081836357396</v>
      </c>
    </row>
    <row r="4920" spans="1:3">
      <c r="A4920" s="37" t="s">
        <v>9</v>
      </c>
      <c r="B4920" s="37">
        <v>0.366698653843417</v>
      </c>
      <c r="C4920" s="37">
        <v>-0.488446187408261</v>
      </c>
    </row>
    <row r="4921" spans="1:3">
      <c r="A4921" s="37" t="s">
        <v>8</v>
      </c>
      <c r="B4921" s="37">
        <v>0.259547003657287</v>
      </c>
      <c r="C4921" s="37">
        <v>-0.444445274820016</v>
      </c>
    </row>
    <row r="4922" spans="1:3">
      <c r="A4922" s="37" t="s">
        <v>9</v>
      </c>
      <c r="B4922" s="37">
        <v>0.143654122201642</v>
      </c>
      <c r="C4922" s="37">
        <v>-0.0308220015246533</v>
      </c>
    </row>
    <row r="4923" spans="1:3">
      <c r="A4923" s="37" t="s">
        <v>7</v>
      </c>
      <c r="B4923" s="37">
        <v>0.383180945520552</v>
      </c>
      <c r="C4923" s="37">
        <v>-0.447985351269063</v>
      </c>
    </row>
    <row r="4924" spans="1:3">
      <c r="A4924" s="37" t="s">
        <v>7</v>
      </c>
      <c r="B4924" s="37">
        <v>-0.0962443841917475</v>
      </c>
      <c r="C4924" s="37">
        <v>-0.0579592879788127</v>
      </c>
    </row>
    <row r="4925" spans="1:3">
      <c r="A4925" s="37" t="s">
        <v>9</v>
      </c>
      <c r="B4925" s="37">
        <v>0.308947414520758</v>
      </c>
      <c r="C4925" s="37">
        <v>-0.140967615846603</v>
      </c>
    </row>
    <row r="4926" spans="1:3">
      <c r="A4926" s="37" t="s">
        <v>8</v>
      </c>
      <c r="B4926" s="37">
        <v>0.629447074122376</v>
      </c>
      <c r="C4926" s="37">
        <v>-0.451675166883086</v>
      </c>
    </row>
    <row r="4927" spans="1:3">
      <c r="A4927" s="37" t="s">
        <v>9</v>
      </c>
      <c r="B4927" s="37">
        <v>0.345618510097023</v>
      </c>
      <c r="C4927" s="37">
        <v>-0.5071478784478</v>
      </c>
    </row>
    <row r="4928" spans="1:3">
      <c r="A4928" s="37" t="s">
        <v>9</v>
      </c>
      <c r="B4928" s="37">
        <v>0.473750201447917</v>
      </c>
      <c r="C4928" s="37">
        <v>-0.0650694550711125</v>
      </c>
    </row>
    <row r="4929" spans="1:3">
      <c r="A4929" s="37" t="s">
        <v>9</v>
      </c>
      <c r="B4929" s="37">
        <v>0.955330057391571</v>
      </c>
      <c r="C4929" s="37">
        <v>0.055204092741147</v>
      </c>
    </row>
    <row r="4930" spans="1:3">
      <c r="A4930" s="37" t="s">
        <v>9</v>
      </c>
      <c r="B4930" s="37">
        <v>0.239645480272114</v>
      </c>
      <c r="C4930" s="37">
        <v>-0.489462547333879</v>
      </c>
    </row>
    <row r="4931" spans="1:3">
      <c r="A4931" s="37" t="s">
        <v>9</v>
      </c>
      <c r="B4931" s="37">
        <v>-0.130868014893612</v>
      </c>
      <c r="C4931" s="37">
        <v>-0.483630898724467</v>
      </c>
    </row>
    <row r="4932" spans="1:3">
      <c r="A4932" s="37" t="s">
        <v>9</v>
      </c>
      <c r="B4932" s="37">
        <v>0.340143586394232</v>
      </c>
      <c r="C4932" s="37">
        <v>-0.0975696920569868</v>
      </c>
    </row>
    <row r="4933" spans="1:3">
      <c r="A4933" s="37" t="s">
        <v>9</v>
      </c>
      <c r="B4933" s="37">
        <v>0.0329535009182443</v>
      </c>
      <c r="C4933" s="37">
        <v>0.457535378618124</v>
      </c>
    </row>
    <row r="4934" spans="1:3">
      <c r="A4934" s="37" t="s">
        <v>9</v>
      </c>
      <c r="B4934" s="37">
        <v>0.399952648142022</v>
      </c>
      <c r="C4934" s="37">
        <v>0.0362890755659572</v>
      </c>
    </row>
    <row r="4935" spans="1:3">
      <c r="A4935" s="37" t="s">
        <v>8</v>
      </c>
      <c r="B4935" s="37">
        <v>1.28560206069382</v>
      </c>
      <c r="C4935" s="37">
        <v>-0.0680746840970065</v>
      </c>
    </row>
    <row r="4936" spans="1:3">
      <c r="A4936" s="37" t="s">
        <v>7</v>
      </c>
      <c r="B4936" s="37">
        <v>-0.149440456062915</v>
      </c>
      <c r="C4936" s="37">
        <v>-0.174127542519076</v>
      </c>
    </row>
    <row r="4937" spans="1:3">
      <c r="A4937" s="37" t="s">
        <v>8</v>
      </c>
      <c r="B4937" s="37">
        <v>0.0223198158886945</v>
      </c>
      <c r="C4937" s="37">
        <v>-0.159835352858786</v>
      </c>
    </row>
    <row r="4938" spans="1:3">
      <c r="A4938" s="37" t="s">
        <v>7</v>
      </c>
      <c r="B4938" s="37">
        <v>-0.0662782332159685</v>
      </c>
      <c r="C4938" s="37">
        <v>0.245192310211016</v>
      </c>
    </row>
    <row r="4939" spans="1:3">
      <c r="A4939" s="37" t="s">
        <v>9</v>
      </c>
      <c r="B4939" s="37">
        <v>-0.125684023936787</v>
      </c>
      <c r="C4939" s="37">
        <v>-0.0822195974372914</v>
      </c>
    </row>
    <row r="4940" spans="1:3">
      <c r="A4940" s="37" t="s">
        <v>9</v>
      </c>
      <c r="B4940" s="37">
        <v>0.548738378937351</v>
      </c>
      <c r="C4940" s="37">
        <v>-0.468869529138754</v>
      </c>
    </row>
    <row r="4941" spans="1:3">
      <c r="A4941" s="37" t="s">
        <v>8</v>
      </c>
      <c r="B4941" s="37">
        <v>0.956644363770439</v>
      </c>
      <c r="C4941" s="37">
        <v>-0.0221304171382048</v>
      </c>
    </row>
    <row r="4942" spans="1:3">
      <c r="A4942" s="37" t="s">
        <v>7</v>
      </c>
      <c r="B4942" s="37">
        <v>0.199118971739911</v>
      </c>
      <c r="C4942" s="37">
        <v>-0.426737065913962</v>
      </c>
    </row>
    <row r="4943" spans="1:3">
      <c r="A4943" s="37" t="s">
        <v>9</v>
      </c>
      <c r="B4943" s="37">
        <v>-0.146087507025377</v>
      </c>
      <c r="C4943" s="37">
        <v>0.363823273108806</v>
      </c>
    </row>
    <row r="4944" spans="1:3">
      <c r="A4944" s="37" t="s">
        <v>9</v>
      </c>
      <c r="B4944" s="37">
        <v>0.568649268391315</v>
      </c>
      <c r="C4944" s="37">
        <v>-0.502648902944132</v>
      </c>
    </row>
    <row r="4945" spans="1:3">
      <c r="A4945" s="37" t="s">
        <v>9</v>
      </c>
      <c r="B4945" s="37">
        <v>0.460663319504788</v>
      </c>
      <c r="C4945" s="37">
        <v>-0.511331174862568</v>
      </c>
    </row>
    <row r="4946" spans="1:3">
      <c r="A4946" s="37" t="s">
        <v>7</v>
      </c>
      <c r="B4946" s="37">
        <v>0.264709717919215</v>
      </c>
      <c r="C4946" s="37">
        <v>0.286783600759676</v>
      </c>
    </row>
    <row r="4947" spans="1:3">
      <c r="A4947" s="37" t="s">
        <v>8</v>
      </c>
      <c r="B4947" s="37">
        <v>0.08749362890641</v>
      </c>
      <c r="C4947" s="37">
        <v>-0.12774124224701</v>
      </c>
    </row>
    <row r="4948" spans="1:3">
      <c r="A4948" s="37" t="s">
        <v>7</v>
      </c>
      <c r="B4948" s="37">
        <v>-0.0641465529702839</v>
      </c>
      <c r="C4948" s="37">
        <v>-0.101581002875407</v>
      </c>
    </row>
    <row r="4949" spans="1:3">
      <c r="A4949" s="37" t="s">
        <v>7</v>
      </c>
      <c r="B4949" s="37">
        <v>0.789862824011188</v>
      </c>
      <c r="C4949" s="37">
        <v>0.469570369174723</v>
      </c>
    </row>
    <row r="4950" spans="1:3">
      <c r="A4950" s="37" t="s">
        <v>9</v>
      </c>
      <c r="B4950" s="37">
        <v>0.294283284919932</v>
      </c>
      <c r="C4950" s="37">
        <v>-0.507656437471501</v>
      </c>
    </row>
    <row r="4951" spans="1:3">
      <c r="A4951" s="37" t="s">
        <v>8</v>
      </c>
      <c r="B4951" s="37">
        <v>0.929527898305793</v>
      </c>
      <c r="C4951" s="37">
        <v>-0.468636479031474</v>
      </c>
    </row>
    <row r="4952" spans="1:3">
      <c r="A4952" s="37" t="s">
        <v>9</v>
      </c>
      <c r="B4952" s="37">
        <v>0.694609052280584</v>
      </c>
      <c r="C4952" s="37">
        <v>0.221418704751105</v>
      </c>
    </row>
    <row r="4953" spans="1:3">
      <c r="A4953" s="37" t="s">
        <v>9</v>
      </c>
      <c r="B4953" s="37">
        <v>-0.0357925972181278</v>
      </c>
      <c r="C4953" s="37">
        <v>-0.543986313158004</v>
      </c>
    </row>
    <row r="4954" spans="1:3">
      <c r="A4954" s="37" t="s">
        <v>7</v>
      </c>
      <c r="B4954" s="37">
        <v>-0.402047607019383</v>
      </c>
      <c r="C4954" s="37">
        <v>0.411901185809634</v>
      </c>
    </row>
    <row r="4955" spans="1:3">
      <c r="A4955" s="37" t="s">
        <v>9</v>
      </c>
      <c r="B4955" s="37">
        <v>0.356614489307853</v>
      </c>
      <c r="C4955" s="37">
        <v>-0.463854585479033</v>
      </c>
    </row>
    <row r="4956" spans="1:3">
      <c r="A4956" s="37" t="s">
        <v>9</v>
      </c>
      <c r="B4956" s="37">
        <v>0.045029080218177</v>
      </c>
      <c r="C4956" s="37">
        <v>0.107447632746692</v>
      </c>
    </row>
    <row r="4957" spans="1:3">
      <c r="A4957" s="37" t="s">
        <v>9</v>
      </c>
      <c r="B4957" s="37">
        <v>0.309795855922596</v>
      </c>
      <c r="C4957" s="37">
        <v>0.00178346954641684</v>
      </c>
    </row>
    <row r="4958" spans="1:3">
      <c r="A4958" s="37" t="s">
        <v>9</v>
      </c>
      <c r="B4958" s="37">
        <v>-0.218133178422383</v>
      </c>
      <c r="C4958" s="37">
        <v>-0.163246575015561</v>
      </c>
    </row>
    <row r="4959" spans="1:3">
      <c r="A4959" s="37" t="s">
        <v>7</v>
      </c>
      <c r="B4959" s="37">
        <v>0.0856445829507916</v>
      </c>
      <c r="C4959" s="37">
        <v>-0.498174412512222</v>
      </c>
    </row>
    <row r="4960" spans="1:3">
      <c r="A4960" s="37" t="s">
        <v>9</v>
      </c>
      <c r="B4960" s="37">
        <v>0.0267614685349176</v>
      </c>
      <c r="C4960" s="37">
        <v>-0.503013705712659</v>
      </c>
    </row>
    <row r="4961" spans="1:3">
      <c r="A4961" s="37" t="s">
        <v>9</v>
      </c>
      <c r="B4961" s="37">
        <v>0.744348132940394</v>
      </c>
      <c r="C4961" s="37">
        <v>-0.49674295226206</v>
      </c>
    </row>
    <row r="4962" spans="1:3">
      <c r="A4962" s="37" t="s">
        <v>8</v>
      </c>
      <c r="B4962" s="37">
        <v>0.587432544755411</v>
      </c>
      <c r="C4962" s="37">
        <v>-0.464457325220643</v>
      </c>
    </row>
    <row r="4963" spans="1:3">
      <c r="A4963" s="37" t="s">
        <v>8</v>
      </c>
      <c r="B4963" s="37">
        <v>0.379914808892014</v>
      </c>
      <c r="C4963" s="37">
        <v>-0.538946641792202</v>
      </c>
    </row>
    <row r="4964" spans="1:3">
      <c r="A4964" s="37" t="s">
        <v>9</v>
      </c>
      <c r="B4964" s="37">
        <v>0.546921477359324</v>
      </c>
      <c r="C4964" s="37">
        <v>-0.0470316348814773</v>
      </c>
    </row>
    <row r="4965" spans="1:3">
      <c r="A4965" s="37" t="s">
        <v>9</v>
      </c>
      <c r="B4965" s="37">
        <v>0.387398616687239</v>
      </c>
      <c r="C4965" s="37">
        <v>-0.0920081862945153</v>
      </c>
    </row>
    <row r="4966" spans="1:3">
      <c r="A4966" s="37" t="s">
        <v>9</v>
      </c>
      <c r="B4966" s="37">
        <v>0.548562293590605</v>
      </c>
      <c r="C4966" s="37">
        <v>-0.110988086812809</v>
      </c>
    </row>
    <row r="4967" spans="1:3">
      <c r="A4967" s="37" t="s">
        <v>9</v>
      </c>
      <c r="B4967" s="37">
        <v>0.415515155444975</v>
      </c>
      <c r="C4967" s="37">
        <v>-0.491824893727509</v>
      </c>
    </row>
    <row r="4968" spans="1:3">
      <c r="A4968" s="37" t="s">
        <v>9</v>
      </c>
      <c r="B4968" s="37">
        <v>0.689028891810958</v>
      </c>
      <c r="C4968" s="37">
        <v>-0.467028869244082</v>
      </c>
    </row>
    <row r="4969" spans="1:3">
      <c r="A4969" s="37" t="s">
        <v>9</v>
      </c>
      <c r="B4969" s="37">
        <v>0.442565821145816</v>
      </c>
      <c r="C4969" s="37">
        <v>-0.478993033524046</v>
      </c>
    </row>
    <row r="4970" spans="1:3">
      <c r="A4970" s="37" t="s">
        <v>9</v>
      </c>
      <c r="B4970" s="37">
        <v>0.351860537713213</v>
      </c>
      <c r="C4970" s="37">
        <v>-0.60257512734434</v>
      </c>
    </row>
    <row r="4971" spans="1:3">
      <c r="A4971" s="37" t="s">
        <v>8</v>
      </c>
      <c r="B4971" s="37">
        <v>0.322185902401438</v>
      </c>
      <c r="C4971" s="37">
        <v>0.266098948489234</v>
      </c>
    </row>
    <row r="4972" spans="1:3">
      <c r="A4972" s="37" t="s">
        <v>9</v>
      </c>
      <c r="B4972" s="37">
        <v>0.18185589958651</v>
      </c>
      <c r="C4972" s="37">
        <v>-0.508701213235284</v>
      </c>
    </row>
    <row r="4973" spans="1:3">
      <c r="A4973" s="37" t="s">
        <v>8</v>
      </c>
      <c r="B4973" s="37">
        <v>0.605091858564108</v>
      </c>
      <c r="C4973" s="37">
        <v>-0.525272221302073</v>
      </c>
    </row>
    <row r="4974" spans="1:3">
      <c r="A4974" s="37" t="s">
        <v>9</v>
      </c>
      <c r="B4974" s="37">
        <v>0.385751316327067</v>
      </c>
      <c r="C4974" s="37">
        <v>-0.0521772354524966</v>
      </c>
    </row>
    <row r="4975" spans="1:3">
      <c r="A4975" s="37" t="s">
        <v>7</v>
      </c>
      <c r="B4975" s="37">
        <v>0.373277641992815</v>
      </c>
      <c r="C4975" s="37">
        <v>0.107667921580501</v>
      </c>
    </row>
    <row r="4976" spans="1:3">
      <c r="A4976" s="37" t="s">
        <v>9</v>
      </c>
      <c r="B4976" s="37">
        <v>1.21456843725342</v>
      </c>
      <c r="C4976" s="37">
        <v>-0.0145000070557049</v>
      </c>
    </row>
    <row r="4977" spans="1:3">
      <c r="A4977" s="37" t="s">
        <v>8</v>
      </c>
      <c r="B4977" s="37">
        <v>0.667125084859175</v>
      </c>
      <c r="C4977" s="37">
        <v>-0.507730250208328</v>
      </c>
    </row>
    <row r="4978" spans="1:3">
      <c r="A4978" s="37" t="s">
        <v>9</v>
      </c>
      <c r="B4978" s="37">
        <v>-0.442484479481028</v>
      </c>
      <c r="C4978" s="37">
        <v>-0.534809516465714</v>
      </c>
    </row>
    <row r="4979" spans="1:3">
      <c r="A4979" s="37" t="s">
        <v>7</v>
      </c>
      <c r="B4979" s="37">
        <v>0.547855162815851</v>
      </c>
      <c r="C4979" s="37">
        <v>-0.205172860700484</v>
      </c>
    </row>
    <row r="4980" spans="1:3">
      <c r="A4980" s="37" t="s">
        <v>9</v>
      </c>
      <c r="B4980" s="37">
        <v>0.506985251187013</v>
      </c>
      <c r="C4980" s="37">
        <v>0.404562270231243</v>
      </c>
    </row>
    <row r="4981" spans="1:3">
      <c r="A4981" s="37" t="s">
        <v>7</v>
      </c>
      <c r="B4981" s="37">
        <v>0.38424361816927</v>
      </c>
      <c r="C4981" s="37">
        <v>-0.563841348416327</v>
      </c>
    </row>
    <row r="4982" spans="1:3">
      <c r="A4982" s="37" t="s">
        <v>9</v>
      </c>
      <c r="B4982" s="37">
        <v>0.869723231995859</v>
      </c>
      <c r="C4982" s="37">
        <v>-0.514877253394002</v>
      </c>
    </row>
    <row r="4983" spans="1:3">
      <c r="A4983" s="37" t="s">
        <v>9</v>
      </c>
      <c r="B4983" s="37">
        <v>0.478013851429218</v>
      </c>
      <c r="C4983" s="37">
        <v>-0.577758486514672</v>
      </c>
    </row>
    <row r="4984" spans="1:3">
      <c r="A4984" s="37" t="s">
        <v>8</v>
      </c>
      <c r="B4984" s="37">
        <v>0.542734880337279</v>
      </c>
      <c r="C4984" s="37">
        <v>-0.483913785138649</v>
      </c>
    </row>
    <row r="4985" spans="1:3">
      <c r="A4985" s="37" t="s">
        <v>8</v>
      </c>
      <c r="B4985" s="37">
        <v>0.491008359158273</v>
      </c>
      <c r="C4985" s="37">
        <v>-0.480233576398572</v>
      </c>
    </row>
    <row r="4986" spans="1:3">
      <c r="A4986" s="37" t="s">
        <v>9</v>
      </c>
      <c r="B4986" s="37">
        <v>0.457657005982115</v>
      </c>
      <c r="C4986" s="37">
        <v>-0.417733624043825</v>
      </c>
    </row>
    <row r="4987" spans="1:3">
      <c r="A4987" s="37" t="s">
        <v>8</v>
      </c>
      <c r="B4987" s="37">
        <v>-0.0704281882828454</v>
      </c>
      <c r="C4987" s="37">
        <v>-0.402776212575286</v>
      </c>
    </row>
    <row r="4988" spans="1:3">
      <c r="A4988" s="37" t="s">
        <v>9</v>
      </c>
      <c r="B4988" s="37">
        <v>-0.0240593987382998</v>
      </c>
      <c r="C4988" s="37">
        <v>0.0363529675290915</v>
      </c>
    </row>
    <row r="4989" spans="1:3">
      <c r="A4989" s="37" t="s">
        <v>8</v>
      </c>
      <c r="B4989" s="37">
        <v>0.163020641523687</v>
      </c>
      <c r="C4989" s="37">
        <v>-0.53013646362723</v>
      </c>
    </row>
    <row r="4990" spans="1:3">
      <c r="A4990" s="37" t="s">
        <v>9</v>
      </c>
      <c r="B4990" s="37">
        <v>-0.147118086685011</v>
      </c>
      <c r="C4990" s="37">
        <v>-0.426379697381361</v>
      </c>
    </row>
    <row r="4991" spans="1:3">
      <c r="A4991" s="37" t="s">
        <v>9</v>
      </c>
      <c r="B4991" s="37">
        <v>0.723690037842801</v>
      </c>
      <c r="C4991" s="37">
        <v>0.319712964502336</v>
      </c>
    </row>
    <row r="4992" spans="1:3">
      <c r="A4992" s="37" t="s">
        <v>9</v>
      </c>
      <c r="B4992" s="37">
        <v>0.397443059322533</v>
      </c>
      <c r="C4992" s="37">
        <v>-0.0892013956993025</v>
      </c>
    </row>
    <row r="4993" spans="1:3">
      <c r="A4993" s="37" t="s">
        <v>8</v>
      </c>
      <c r="B4993" s="37">
        <v>0.364676988871274</v>
      </c>
      <c r="C4993" s="37">
        <v>-0.160286646863687</v>
      </c>
    </row>
    <row r="4994" spans="1:3">
      <c r="A4994" s="37" t="s">
        <v>8</v>
      </c>
      <c r="B4994" s="37">
        <v>0.326511571680868</v>
      </c>
      <c r="C4994" s="37">
        <v>-0.436544461143262</v>
      </c>
    </row>
    <row r="4995" spans="1:3">
      <c r="A4995" s="37" t="s">
        <v>9</v>
      </c>
      <c r="B4995" s="37">
        <v>-0.277383961806637</v>
      </c>
      <c r="C4995" s="37">
        <v>0.097706410497859</v>
      </c>
    </row>
    <row r="4996" spans="1:3">
      <c r="A4996" s="37" t="s">
        <v>9</v>
      </c>
      <c r="B4996" s="37">
        <v>0.439610019471466</v>
      </c>
      <c r="C4996" s="37">
        <v>-0.442231286211539</v>
      </c>
    </row>
    <row r="4997" spans="1:3">
      <c r="A4997" s="37" t="s">
        <v>7</v>
      </c>
      <c r="B4997" s="37">
        <v>0.144364885217693</v>
      </c>
      <c r="C4997" s="37">
        <v>-0.182244217611568</v>
      </c>
    </row>
    <row r="4998" spans="1:3">
      <c r="A4998" s="37" t="s">
        <v>9</v>
      </c>
      <c r="B4998" s="37">
        <v>0.187344901486153</v>
      </c>
      <c r="C4998" s="37">
        <v>0.0167515537340693</v>
      </c>
    </row>
    <row r="4999" spans="1:3">
      <c r="A4999" s="37" t="s">
        <v>7</v>
      </c>
      <c r="B4999" s="37">
        <v>0.305630720445296</v>
      </c>
      <c r="C4999" s="37">
        <v>-0.499103142295729</v>
      </c>
    </row>
    <row r="5000" spans="1:3">
      <c r="A5000" s="37" t="s">
        <v>9</v>
      </c>
      <c r="B5000" s="37">
        <v>-0.686662350656669</v>
      </c>
      <c r="C5000" s="37">
        <v>-0.520078596174139</v>
      </c>
    </row>
    <row r="5001" spans="1:3">
      <c r="A5001" s="37" t="s">
        <v>9</v>
      </c>
      <c r="B5001" s="37">
        <v>0.43209481192327</v>
      </c>
      <c r="C5001" s="37">
        <v>0.272929854917285</v>
      </c>
    </row>
    <row r="5002" spans="1:3">
      <c r="A5002" s="37" t="s">
        <v>9</v>
      </c>
      <c r="B5002" s="37">
        <v>0.848520003028228</v>
      </c>
      <c r="C5002" s="37">
        <v>-0.508140436217878</v>
      </c>
    </row>
    <row r="5003" spans="1:3">
      <c r="A5003" s="37" t="s">
        <v>9</v>
      </c>
      <c r="B5003" s="37">
        <v>0.906293040609297</v>
      </c>
      <c r="C5003" s="37">
        <v>0.16029764840703</v>
      </c>
    </row>
    <row r="5004" spans="1:3">
      <c r="A5004" s="37" t="s">
        <v>9</v>
      </c>
      <c r="B5004" s="37">
        <v>0.488129411956651</v>
      </c>
      <c r="C5004" s="37">
        <v>-0.427506968561424</v>
      </c>
    </row>
    <row r="5005" spans="1:3">
      <c r="A5005" s="37" t="s">
        <v>8</v>
      </c>
      <c r="B5005" s="37">
        <v>0.563701453472791</v>
      </c>
      <c r="C5005" s="37">
        <v>-0.492370321162279</v>
      </c>
    </row>
    <row r="5006" spans="1:3">
      <c r="A5006" s="37" t="s">
        <v>7</v>
      </c>
      <c r="B5006" s="37">
        <v>-0.0948345786713696</v>
      </c>
      <c r="C5006" s="37">
        <v>-0.109525007673751</v>
      </c>
    </row>
    <row r="5007" spans="1:3">
      <c r="A5007" s="37" t="s">
        <v>9</v>
      </c>
      <c r="B5007" s="37">
        <v>0.356006587775097</v>
      </c>
      <c r="C5007" s="37">
        <v>-0.506522872618042</v>
      </c>
    </row>
    <row r="5008" spans="1:3">
      <c r="A5008" s="37" t="s">
        <v>7</v>
      </c>
      <c r="B5008" s="37">
        <v>0.0506546678579884</v>
      </c>
      <c r="C5008" s="37">
        <v>-0.0730446648306748</v>
      </c>
    </row>
    <row r="5009" spans="1:3">
      <c r="A5009" s="37" t="s">
        <v>8</v>
      </c>
      <c r="B5009" s="37">
        <v>0.609702508922382</v>
      </c>
      <c r="C5009" s="37">
        <v>-0.49433699910196</v>
      </c>
    </row>
    <row r="5010" spans="1:3">
      <c r="A5010" s="37" t="s">
        <v>7</v>
      </c>
      <c r="B5010" s="37">
        <v>-0.00505247313060175</v>
      </c>
      <c r="C5010" s="37">
        <v>-0.0585817743978818</v>
      </c>
    </row>
    <row r="5011" spans="1:3">
      <c r="A5011" s="37" t="s">
        <v>8</v>
      </c>
      <c r="B5011" s="37">
        <v>0.165065406756604</v>
      </c>
      <c r="C5011" s="37">
        <v>-0.412317291669136</v>
      </c>
    </row>
    <row r="5012" spans="1:3">
      <c r="A5012" s="37" t="s">
        <v>7</v>
      </c>
      <c r="B5012" s="37">
        <v>0.290177287908867</v>
      </c>
      <c r="C5012" s="37">
        <v>-0.0267941483244899</v>
      </c>
    </row>
    <row r="5013" spans="1:3">
      <c r="A5013" s="37" t="s">
        <v>9</v>
      </c>
      <c r="B5013" s="37">
        <v>0.729061970132815</v>
      </c>
      <c r="C5013" s="37">
        <v>-0.506153522463939</v>
      </c>
    </row>
    <row r="5014" spans="1:3">
      <c r="A5014" s="37" t="s">
        <v>9</v>
      </c>
      <c r="B5014" s="37">
        <v>0.30010349506603</v>
      </c>
      <c r="C5014" s="37">
        <v>-0.0431151787519898</v>
      </c>
    </row>
    <row r="5015" spans="1:3">
      <c r="A5015" s="37" t="s">
        <v>7</v>
      </c>
      <c r="B5015" s="37">
        <v>0.327795377167126</v>
      </c>
      <c r="C5015" s="37">
        <v>0.230218852777108</v>
      </c>
    </row>
    <row r="5016" spans="1:3">
      <c r="A5016" s="37" t="s">
        <v>9</v>
      </c>
      <c r="B5016" s="37">
        <v>0.519358224735124</v>
      </c>
      <c r="C5016" s="37">
        <v>0.290395464301611</v>
      </c>
    </row>
    <row r="5017" spans="1:3">
      <c r="A5017" s="37" t="s">
        <v>9</v>
      </c>
      <c r="B5017" s="37">
        <v>0.116131094996306</v>
      </c>
      <c r="C5017" s="37">
        <v>-0.48546852412809</v>
      </c>
    </row>
    <row r="5018" spans="1:3">
      <c r="A5018" s="37" t="s">
        <v>9</v>
      </c>
      <c r="B5018" s="37">
        <v>0.642482669887433</v>
      </c>
      <c r="C5018" s="37">
        <v>-0.0209712072059148</v>
      </c>
    </row>
    <row r="5019" spans="1:3">
      <c r="A5019" s="37" t="s">
        <v>9</v>
      </c>
      <c r="B5019" s="37">
        <v>0.483235544930259</v>
      </c>
      <c r="C5019" s="37">
        <v>-0.482275732872063</v>
      </c>
    </row>
    <row r="5020" spans="1:3">
      <c r="A5020" s="37" t="s">
        <v>9</v>
      </c>
      <c r="B5020" s="37">
        <v>1.01181037248383</v>
      </c>
      <c r="C5020" s="37">
        <v>0.378678730121601</v>
      </c>
    </row>
    <row r="5021" spans="1:3">
      <c r="A5021" s="37" t="s">
        <v>8</v>
      </c>
      <c r="B5021" s="37">
        <v>0.896968061409058</v>
      </c>
      <c r="C5021" s="37">
        <v>-0.488440482701777</v>
      </c>
    </row>
    <row r="5022" spans="1:3">
      <c r="A5022" s="37" t="s">
        <v>9</v>
      </c>
      <c r="B5022" s="37">
        <v>0.136552434262489</v>
      </c>
      <c r="C5022" s="37">
        <v>-0.181696976961448</v>
      </c>
    </row>
    <row r="5023" spans="1:3">
      <c r="A5023" s="37" t="s">
        <v>7</v>
      </c>
      <c r="B5023" s="37">
        <v>0.31100314218635</v>
      </c>
      <c r="C5023" s="37">
        <v>0.459866948114968</v>
      </c>
    </row>
    <row r="5024" spans="1:3">
      <c r="A5024" s="37" t="s">
        <v>8</v>
      </c>
      <c r="B5024" s="37">
        <v>0.917393192646076</v>
      </c>
      <c r="C5024" s="37">
        <v>-0.473480027798327</v>
      </c>
    </row>
    <row r="5025" spans="1:3">
      <c r="A5025" s="37" t="s">
        <v>9</v>
      </c>
      <c r="B5025" s="37">
        <v>0.881426436567551</v>
      </c>
      <c r="C5025" s="37">
        <v>-0.156200464662058</v>
      </c>
    </row>
    <row r="5026" spans="1:3">
      <c r="A5026" s="37" t="s">
        <v>9</v>
      </c>
      <c r="B5026" s="37">
        <v>0.0489508774252599</v>
      </c>
      <c r="C5026" s="37">
        <v>-0.137698730568964</v>
      </c>
    </row>
    <row r="5027" spans="1:3">
      <c r="A5027" s="37" t="s">
        <v>7</v>
      </c>
      <c r="B5027" s="37">
        <v>0.692292416512427</v>
      </c>
      <c r="C5027" s="37">
        <v>-0.512194753169713</v>
      </c>
    </row>
    <row r="5028" spans="1:3">
      <c r="A5028" s="37" t="s">
        <v>9</v>
      </c>
      <c r="B5028" s="37">
        <v>0.405570108731275</v>
      </c>
      <c r="C5028" s="37">
        <v>-0.543570640271417</v>
      </c>
    </row>
    <row r="5029" spans="1:3">
      <c r="A5029" s="37" t="s">
        <v>7</v>
      </c>
      <c r="B5029" s="37">
        <v>-0.329191335416819</v>
      </c>
      <c r="C5029" s="37">
        <v>-0.0823090731591035</v>
      </c>
    </row>
    <row r="5030" spans="1:3">
      <c r="A5030" s="37" t="s">
        <v>8</v>
      </c>
      <c r="B5030" s="37">
        <v>-0.274016515948259</v>
      </c>
      <c r="C5030" s="37">
        <v>-0.495909104848234</v>
      </c>
    </row>
    <row r="5031" spans="1:3">
      <c r="A5031" s="37" t="s">
        <v>8</v>
      </c>
      <c r="B5031" s="37">
        <v>0.129586708807386</v>
      </c>
      <c r="C5031" s="37">
        <v>-0.489731126146533</v>
      </c>
    </row>
    <row r="5032" spans="1:3">
      <c r="A5032" s="37" t="s">
        <v>8</v>
      </c>
      <c r="B5032" s="37">
        <v>0.575125569434826</v>
      </c>
      <c r="C5032" s="37">
        <v>-0.51507264898258</v>
      </c>
    </row>
    <row r="5033" spans="1:3">
      <c r="A5033" s="37" t="s">
        <v>8</v>
      </c>
      <c r="B5033" s="37">
        <v>0.19534566746188</v>
      </c>
      <c r="C5033" s="37">
        <v>-0.176156784162993</v>
      </c>
    </row>
    <row r="5034" spans="1:3">
      <c r="A5034" s="37" t="s">
        <v>9</v>
      </c>
      <c r="B5034" s="37">
        <v>1.05034341449249</v>
      </c>
      <c r="C5034" s="37">
        <v>-0.523794533590152</v>
      </c>
    </row>
    <row r="5035" spans="1:3">
      <c r="A5035" s="37" t="s">
        <v>9</v>
      </c>
      <c r="B5035" s="37">
        <v>0.428313565967807</v>
      </c>
      <c r="C5035" s="37">
        <v>-0.179090884827667</v>
      </c>
    </row>
    <row r="5036" spans="1:3">
      <c r="A5036" s="37" t="s">
        <v>8</v>
      </c>
      <c r="B5036" s="37">
        <v>0.265372071750955</v>
      </c>
      <c r="C5036" s="37">
        <v>-0.452180420991187</v>
      </c>
    </row>
    <row r="5037" spans="1:3">
      <c r="A5037" s="37" t="s">
        <v>9</v>
      </c>
      <c r="B5037" s="37">
        <v>0.654645389650764</v>
      </c>
      <c r="C5037" s="37">
        <v>0.65713068462287</v>
      </c>
    </row>
    <row r="5038" spans="1:3">
      <c r="A5038" s="37" t="s">
        <v>9</v>
      </c>
      <c r="B5038" s="37">
        <v>1.12747638596699</v>
      </c>
      <c r="C5038" s="37">
        <v>0.127132841116099</v>
      </c>
    </row>
    <row r="5039" spans="1:3">
      <c r="A5039" s="37" t="s">
        <v>9</v>
      </c>
      <c r="B5039" s="37">
        <v>0.857986305727908</v>
      </c>
      <c r="C5039" s="37">
        <v>-0.448129976886615</v>
      </c>
    </row>
    <row r="5040" spans="1:3">
      <c r="A5040" s="37" t="s">
        <v>9</v>
      </c>
      <c r="B5040" s="37">
        <v>0.334453337378906</v>
      </c>
      <c r="C5040" s="37">
        <v>0.417963332740239</v>
      </c>
    </row>
    <row r="5041" spans="1:3">
      <c r="A5041" s="37" t="s">
        <v>9</v>
      </c>
      <c r="B5041" s="37">
        <v>0.296691165051021</v>
      </c>
      <c r="C5041" s="37">
        <v>-0.443687772036331</v>
      </c>
    </row>
    <row r="5042" spans="1:3">
      <c r="A5042" s="37" t="s">
        <v>8</v>
      </c>
      <c r="B5042" s="37">
        <v>0.460348371613867</v>
      </c>
      <c r="C5042" s="37">
        <v>-0.485955922572648</v>
      </c>
    </row>
    <row r="5043" spans="1:3">
      <c r="A5043" s="37" t="s">
        <v>8</v>
      </c>
      <c r="B5043" s="37">
        <v>0.102096361787459</v>
      </c>
      <c r="C5043" s="37">
        <v>-0.123301444244961</v>
      </c>
    </row>
    <row r="5044" spans="1:3">
      <c r="A5044" s="37" t="s">
        <v>8</v>
      </c>
      <c r="B5044" s="37">
        <v>0.428007170920358</v>
      </c>
      <c r="C5044" s="37">
        <v>-0.486243386919338</v>
      </c>
    </row>
    <row r="5045" spans="1:3">
      <c r="A5045" s="37" t="s">
        <v>9</v>
      </c>
      <c r="B5045" s="37">
        <v>0.874937632010976</v>
      </c>
      <c r="C5045" s="37">
        <v>-0.0783992031414498</v>
      </c>
    </row>
    <row r="5046" spans="1:3">
      <c r="A5046" s="37" t="s">
        <v>9</v>
      </c>
      <c r="B5046" s="37">
        <v>-0.408439083906362</v>
      </c>
      <c r="C5046" s="37">
        <v>-0.531706118279415</v>
      </c>
    </row>
    <row r="5047" spans="1:3">
      <c r="A5047" s="37" t="s">
        <v>9</v>
      </c>
      <c r="B5047" s="37">
        <v>0.380399509669096</v>
      </c>
      <c r="C5047" s="37">
        <v>0.245270126513313</v>
      </c>
    </row>
    <row r="5048" spans="1:3">
      <c r="A5048" s="37" t="s">
        <v>9</v>
      </c>
      <c r="B5048" s="37">
        <v>0.537676178651501</v>
      </c>
      <c r="C5048" s="37">
        <v>0.0433369738176997</v>
      </c>
    </row>
    <row r="5049" spans="1:3">
      <c r="A5049" s="37" t="s">
        <v>9</v>
      </c>
      <c r="B5049" s="37">
        <v>0.829663144101994</v>
      </c>
      <c r="C5049" s="37">
        <v>0.00548632828847684</v>
      </c>
    </row>
    <row r="5050" spans="1:3">
      <c r="A5050" s="37" t="s">
        <v>9</v>
      </c>
      <c r="B5050" s="37">
        <v>0.724333456403653</v>
      </c>
      <c r="C5050" s="37">
        <v>-0.106242224322241</v>
      </c>
    </row>
    <row r="5051" spans="1:3">
      <c r="A5051" s="37" t="s">
        <v>9</v>
      </c>
      <c r="B5051" s="37">
        <v>0.475608182983445</v>
      </c>
      <c r="C5051" s="37">
        <v>-0.162918246716516</v>
      </c>
    </row>
    <row r="5052" spans="1:3">
      <c r="A5052" s="37" t="s">
        <v>7</v>
      </c>
      <c r="B5052" s="37">
        <v>-0.199594562166088</v>
      </c>
      <c r="C5052" s="37">
        <v>-0.448415733124877</v>
      </c>
    </row>
    <row r="5053" spans="1:3">
      <c r="A5053" s="37" t="s">
        <v>7</v>
      </c>
      <c r="B5053" s="37">
        <v>0.340861693151547</v>
      </c>
      <c r="C5053" s="37">
        <v>-0.447352590216734</v>
      </c>
    </row>
    <row r="5054" spans="1:3">
      <c r="A5054" s="37" t="s">
        <v>9</v>
      </c>
      <c r="B5054" s="37">
        <v>0.281483825545325</v>
      </c>
      <c r="C5054" s="37">
        <v>-0.436261482321362</v>
      </c>
    </row>
    <row r="5055" spans="1:3">
      <c r="A5055" s="37" t="s">
        <v>9</v>
      </c>
      <c r="B5055" s="37">
        <v>0.700425654477691</v>
      </c>
      <c r="C5055" s="37">
        <v>-0.529777739069583</v>
      </c>
    </row>
    <row r="5056" spans="1:3">
      <c r="A5056" s="37" t="s">
        <v>8</v>
      </c>
      <c r="B5056" s="37">
        <v>0.260445091122698</v>
      </c>
      <c r="C5056" s="37">
        <v>0.0399520369114276</v>
      </c>
    </row>
    <row r="5057" spans="1:3">
      <c r="A5057" s="37" t="s">
        <v>9</v>
      </c>
      <c r="B5057" s="37">
        <v>0.287393740586016</v>
      </c>
      <c r="C5057" s="37">
        <v>-0.544974278595254</v>
      </c>
    </row>
    <row r="5058" spans="1:3">
      <c r="A5058" s="37" t="s">
        <v>8</v>
      </c>
      <c r="B5058" s="37">
        <v>0.0922347741698385</v>
      </c>
      <c r="C5058" s="37">
        <v>-0.512463004462413</v>
      </c>
    </row>
    <row r="5059" spans="1:3">
      <c r="A5059" s="37" t="s">
        <v>9</v>
      </c>
      <c r="B5059" s="37">
        <v>0.552893111719899</v>
      </c>
      <c r="C5059" s="37">
        <v>0.544718393993713</v>
      </c>
    </row>
    <row r="5060" spans="1:3">
      <c r="A5060" s="37" t="s">
        <v>9</v>
      </c>
      <c r="B5060" s="37">
        <v>-0.252328065860244</v>
      </c>
      <c r="C5060" s="37">
        <v>-0.487174604197258</v>
      </c>
    </row>
    <row r="5061" spans="1:3">
      <c r="A5061" s="37" t="s">
        <v>9</v>
      </c>
      <c r="B5061" s="37">
        <v>0.347662879202264</v>
      </c>
      <c r="C5061" s="37">
        <v>0.163482628402184</v>
      </c>
    </row>
    <row r="5062" spans="1:3">
      <c r="A5062" s="37" t="s">
        <v>9</v>
      </c>
      <c r="B5062" s="37">
        <v>0.597219176824789</v>
      </c>
      <c r="C5062" s="37">
        <v>-0.449448872907044</v>
      </c>
    </row>
    <row r="5063" spans="1:3">
      <c r="A5063" s="37" t="s">
        <v>8</v>
      </c>
      <c r="B5063" s="37">
        <v>0.435082946573044</v>
      </c>
      <c r="C5063" s="37">
        <v>-0.0917513367157795</v>
      </c>
    </row>
    <row r="5064" spans="1:3">
      <c r="A5064" s="37" t="s">
        <v>8</v>
      </c>
      <c r="B5064" s="37">
        <v>0.453602580598366</v>
      </c>
      <c r="C5064" s="37">
        <v>-0.120265994803127</v>
      </c>
    </row>
    <row r="5065" spans="1:3">
      <c r="A5065" s="37" t="s">
        <v>9</v>
      </c>
      <c r="B5065" s="37">
        <v>0.868513574369528</v>
      </c>
      <c r="C5065" s="37">
        <v>-0.0393497991555087</v>
      </c>
    </row>
    <row r="5066" spans="1:3">
      <c r="A5066" s="37" t="s">
        <v>9</v>
      </c>
      <c r="B5066" s="37">
        <v>0.480859439922352</v>
      </c>
      <c r="C5066" s="37">
        <v>-0.524464086915332</v>
      </c>
    </row>
    <row r="5067" spans="1:3">
      <c r="A5067" s="37" t="s">
        <v>9</v>
      </c>
      <c r="B5067" s="37">
        <v>0.159946371313967</v>
      </c>
      <c r="C5067" s="37">
        <v>-0.00283664731007893</v>
      </c>
    </row>
    <row r="5068" spans="1:3">
      <c r="A5068" s="37" t="s">
        <v>9</v>
      </c>
      <c r="B5068" s="37">
        <v>0.350015456255855</v>
      </c>
      <c r="C5068" s="37">
        <v>-0.469178860282713</v>
      </c>
    </row>
    <row r="5069" spans="1:3">
      <c r="A5069" s="37" t="s">
        <v>9</v>
      </c>
      <c r="B5069" s="37">
        <v>0.518881306188308</v>
      </c>
      <c r="C5069" s="37">
        <v>-0.0662514193067383</v>
      </c>
    </row>
    <row r="5070" spans="1:3">
      <c r="A5070" s="37" t="s">
        <v>9</v>
      </c>
      <c r="B5070" s="37">
        <v>0.862067539363511</v>
      </c>
      <c r="C5070" s="37">
        <v>-0.452226974529624</v>
      </c>
    </row>
    <row r="5071" spans="1:3">
      <c r="A5071" s="37" t="s">
        <v>7</v>
      </c>
      <c r="B5071" s="37">
        <v>-0.0805321261755021</v>
      </c>
      <c r="C5071" s="37">
        <v>-0.0242664247358957</v>
      </c>
    </row>
    <row r="5072" spans="1:3">
      <c r="A5072" s="37" t="s">
        <v>8</v>
      </c>
      <c r="B5072" s="37">
        <v>0.289456802186668</v>
      </c>
      <c r="C5072" s="37">
        <v>-0.527257338562356</v>
      </c>
    </row>
    <row r="5073" spans="1:3">
      <c r="A5073" s="37" t="s">
        <v>8</v>
      </c>
      <c r="B5073" s="37">
        <v>1.39210214111792</v>
      </c>
      <c r="C5073" s="37">
        <v>0.288981772880547</v>
      </c>
    </row>
    <row r="5074" spans="1:3">
      <c r="A5074" s="37" t="s">
        <v>9</v>
      </c>
      <c r="B5074" s="37">
        <v>-0.17561157137423</v>
      </c>
      <c r="C5074" s="37">
        <v>-0.491713198778956</v>
      </c>
    </row>
    <row r="5075" spans="1:3">
      <c r="A5075" s="37" t="s">
        <v>9</v>
      </c>
      <c r="B5075" s="37">
        <v>0.121262225688813</v>
      </c>
      <c r="C5075" s="37">
        <v>-0.45165277227763</v>
      </c>
    </row>
    <row r="5076" spans="1:3">
      <c r="A5076" s="37" t="s">
        <v>9</v>
      </c>
      <c r="B5076" s="37">
        <v>1.2509490176625</v>
      </c>
      <c r="C5076" s="37">
        <v>-0.56823062353148</v>
      </c>
    </row>
    <row r="5077" spans="1:3">
      <c r="A5077" s="37" t="s">
        <v>7</v>
      </c>
      <c r="B5077" s="37">
        <v>0.332512737912479</v>
      </c>
      <c r="C5077" s="37">
        <v>0.379018842778149</v>
      </c>
    </row>
    <row r="5078" spans="1:3">
      <c r="A5078" s="37" t="s">
        <v>7</v>
      </c>
      <c r="B5078" s="37">
        <v>0.748251837522769</v>
      </c>
      <c r="C5078" s="37">
        <v>0.742677665805658</v>
      </c>
    </row>
    <row r="5079" spans="1:3">
      <c r="A5079" s="37" t="s">
        <v>8</v>
      </c>
      <c r="B5079" s="37">
        <v>0.94485893722819</v>
      </c>
      <c r="C5079" s="37">
        <v>-0.54947305931928</v>
      </c>
    </row>
    <row r="5080" spans="1:3">
      <c r="A5080" s="37" t="s">
        <v>8</v>
      </c>
      <c r="B5080" s="37">
        <v>0.174107998134733</v>
      </c>
      <c r="C5080" s="37">
        <v>-0.444988157714643</v>
      </c>
    </row>
    <row r="5081" spans="1:3">
      <c r="A5081" s="37" t="s">
        <v>8</v>
      </c>
      <c r="B5081" s="37">
        <v>0.53593346979609</v>
      </c>
      <c r="C5081" s="37">
        <v>-0.116527859695452</v>
      </c>
    </row>
    <row r="5082" spans="1:3">
      <c r="A5082" s="37" t="s">
        <v>9</v>
      </c>
      <c r="B5082" s="37">
        <v>0.81460195857333</v>
      </c>
      <c r="C5082" s="37">
        <v>0.913479417907104</v>
      </c>
    </row>
    <row r="5083" spans="1:3">
      <c r="A5083" s="37" t="s">
        <v>8</v>
      </c>
      <c r="B5083" s="37">
        <v>0.44136472864125</v>
      </c>
      <c r="C5083" s="37">
        <v>-0.468466232110308</v>
      </c>
    </row>
    <row r="5084" spans="1:3">
      <c r="A5084" s="37" t="s">
        <v>9</v>
      </c>
      <c r="B5084" s="37">
        <v>0.240685935584893</v>
      </c>
      <c r="C5084" s="37">
        <v>0.0411868610321279</v>
      </c>
    </row>
    <row r="5085" spans="1:3">
      <c r="A5085" s="37" t="s">
        <v>9</v>
      </c>
      <c r="B5085" s="37">
        <v>1.26769022536159</v>
      </c>
      <c r="C5085" s="37">
        <v>-0.152502274660719</v>
      </c>
    </row>
    <row r="5086" spans="1:3">
      <c r="A5086" s="37" t="s">
        <v>9</v>
      </c>
      <c r="B5086" s="37">
        <v>0.26847037110795</v>
      </c>
      <c r="C5086" s="37">
        <v>-0.102679673319142</v>
      </c>
    </row>
    <row r="5087" spans="1:3">
      <c r="A5087" s="37" t="s">
        <v>8</v>
      </c>
      <c r="B5087" s="37">
        <v>0.761435439679998</v>
      </c>
      <c r="C5087" s="37">
        <v>-0.116645389905089</v>
      </c>
    </row>
    <row r="5088" spans="1:3">
      <c r="A5088" s="37" t="s">
        <v>9</v>
      </c>
      <c r="B5088" s="37">
        <v>1.20710679877978</v>
      </c>
      <c r="C5088" s="37">
        <v>0.789108027777376</v>
      </c>
    </row>
    <row r="5089" spans="1:3">
      <c r="A5089" s="37" t="s">
        <v>9</v>
      </c>
      <c r="B5089" s="37">
        <v>1.08146569785442</v>
      </c>
      <c r="C5089" s="37">
        <v>0.477299490418335</v>
      </c>
    </row>
    <row r="5090" spans="1:3">
      <c r="A5090" s="37" t="s">
        <v>9</v>
      </c>
      <c r="B5090" s="37">
        <v>0.946242176309554</v>
      </c>
      <c r="C5090" s="37">
        <v>-0.549221061750992</v>
      </c>
    </row>
    <row r="5091" spans="1:3">
      <c r="A5091" s="37" t="s">
        <v>9</v>
      </c>
      <c r="B5091" s="37">
        <v>0.208978898139711</v>
      </c>
      <c r="C5091" s="37">
        <v>-0.433329241269568</v>
      </c>
    </row>
    <row r="5092" spans="1:3">
      <c r="A5092" s="37" t="s">
        <v>9</v>
      </c>
      <c r="B5092" s="37">
        <v>0.864061793085646</v>
      </c>
      <c r="C5092" s="37">
        <v>-0.490248618193821</v>
      </c>
    </row>
    <row r="5093" spans="1:3">
      <c r="A5093" s="37" t="s">
        <v>9</v>
      </c>
      <c r="B5093" s="37">
        <v>-0.149062014342922</v>
      </c>
      <c r="C5093" s="37">
        <v>-0.560865911518822</v>
      </c>
    </row>
    <row r="5094" spans="1:3">
      <c r="A5094" s="37" t="s">
        <v>9</v>
      </c>
      <c r="B5094" s="37">
        <v>0.304950415752801</v>
      </c>
      <c r="C5094" s="37">
        <v>-0.48496995737003</v>
      </c>
    </row>
    <row r="5095" spans="1:3">
      <c r="A5095" s="37" t="s">
        <v>8</v>
      </c>
      <c r="B5095" s="37">
        <v>0.540904933731361</v>
      </c>
      <c r="C5095" s="37">
        <v>-0.475085281373407</v>
      </c>
    </row>
    <row r="5096" spans="1:3">
      <c r="A5096" s="37" t="s">
        <v>9</v>
      </c>
      <c r="B5096" s="37">
        <v>0.325260060139105</v>
      </c>
      <c r="C5096" s="37">
        <v>-0.443266150672899</v>
      </c>
    </row>
    <row r="5097" spans="1:3">
      <c r="A5097" s="37" t="s">
        <v>7</v>
      </c>
      <c r="B5097" s="37">
        <v>-0.0968732652972482</v>
      </c>
      <c r="C5097" s="37">
        <v>-0.132801673855063</v>
      </c>
    </row>
    <row r="5098" spans="1:3">
      <c r="A5098" s="37" t="s">
        <v>9</v>
      </c>
      <c r="B5098" s="37">
        <v>0.350279018712981</v>
      </c>
      <c r="C5098" s="37">
        <v>-0.0548750757896421</v>
      </c>
    </row>
    <row r="5099" spans="1:3">
      <c r="A5099" s="37" t="s">
        <v>9</v>
      </c>
      <c r="B5099" s="37">
        <v>0.230841604007517</v>
      </c>
      <c r="C5099" s="37">
        <v>-0.510802377646552</v>
      </c>
    </row>
    <row r="5100" spans="1:3">
      <c r="A5100" s="37" t="s">
        <v>8</v>
      </c>
      <c r="B5100" s="37">
        <v>0.936247383183657</v>
      </c>
      <c r="C5100" s="37">
        <v>0.0219449915104784</v>
      </c>
    </row>
    <row r="5101" spans="1:3">
      <c r="A5101" s="37" t="s">
        <v>9</v>
      </c>
      <c r="B5101" s="37">
        <v>-0.240021882960055</v>
      </c>
      <c r="C5101" s="37">
        <v>-0.520033581482174</v>
      </c>
    </row>
    <row r="5102" spans="1:3">
      <c r="A5102" s="37" t="s">
        <v>9</v>
      </c>
      <c r="B5102" s="37">
        <v>0.221063792270381</v>
      </c>
      <c r="C5102" s="37">
        <v>-0.412596628137409</v>
      </c>
    </row>
    <row r="5103" spans="1:3">
      <c r="A5103" s="37" t="s">
        <v>9</v>
      </c>
      <c r="B5103" s="37">
        <v>-0.33758209563861</v>
      </c>
      <c r="C5103" s="37">
        <v>-0.344746676861713</v>
      </c>
    </row>
    <row r="5104" spans="1:3">
      <c r="A5104" s="37" t="s">
        <v>9</v>
      </c>
      <c r="B5104" s="37">
        <v>0.671716301035612</v>
      </c>
      <c r="C5104" s="37">
        <v>-0.156386141126407</v>
      </c>
    </row>
    <row r="5105" spans="1:3">
      <c r="A5105" s="37" t="s">
        <v>9</v>
      </c>
      <c r="B5105" s="37">
        <v>0.795896990912777</v>
      </c>
      <c r="C5105" s="37">
        <v>-0.488369759891195</v>
      </c>
    </row>
    <row r="5106" spans="1:3">
      <c r="A5106" s="37" t="s">
        <v>8</v>
      </c>
      <c r="B5106" s="37">
        <v>0.665023164583774</v>
      </c>
      <c r="C5106" s="37">
        <v>-0.452234709916232</v>
      </c>
    </row>
    <row r="5107" spans="1:3">
      <c r="A5107" s="37" t="s">
        <v>7</v>
      </c>
      <c r="B5107" s="37">
        <v>0.137877819405216</v>
      </c>
      <c r="C5107" s="37">
        <v>0.736222347534818</v>
      </c>
    </row>
    <row r="5108" spans="1:3">
      <c r="A5108" s="37" t="s">
        <v>9</v>
      </c>
      <c r="B5108" s="37">
        <v>0.419896426435105</v>
      </c>
      <c r="C5108" s="37">
        <v>-0.158645672784407</v>
      </c>
    </row>
    <row r="5109" spans="1:3">
      <c r="A5109" s="37" t="s">
        <v>9</v>
      </c>
      <c r="B5109" s="37">
        <v>-0.137822950899413</v>
      </c>
      <c r="C5109" s="37">
        <v>-0.0966669995691699</v>
      </c>
    </row>
    <row r="5110" spans="1:3">
      <c r="A5110" s="37" t="s">
        <v>8</v>
      </c>
      <c r="B5110" s="37">
        <v>0.856546236833665</v>
      </c>
      <c r="C5110" s="37">
        <v>0.670945123698129</v>
      </c>
    </row>
    <row r="5111" spans="1:3">
      <c r="A5111" s="37" t="s">
        <v>9</v>
      </c>
      <c r="B5111" s="37">
        <v>0.382367852144391</v>
      </c>
      <c r="C5111" s="37">
        <v>-0.11207231853355</v>
      </c>
    </row>
    <row r="5112" spans="1:3">
      <c r="A5112" s="37" t="s">
        <v>9</v>
      </c>
      <c r="B5112" s="37">
        <v>0.314574926657443</v>
      </c>
      <c r="C5112" s="37">
        <v>-0.50626478935948</v>
      </c>
    </row>
    <row r="5113" spans="1:3">
      <c r="A5113" s="37" t="s">
        <v>9</v>
      </c>
      <c r="B5113" s="37">
        <v>0.228071608450124</v>
      </c>
      <c r="C5113" s="37">
        <v>-0.0997090310841245</v>
      </c>
    </row>
    <row r="5114" spans="1:3">
      <c r="A5114" s="37" t="s">
        <v>9</v>
      </c>
      <c r="B5114" s="37">
        <v>-0.721020655852084</v>
      </c>
      <c r="C5114" s="37">
        <v>-0.130550619931214</v>
      </c>
    </row>
    <row r="5115" spans="1:3">
      <c r="A5115" s="37" t="s">
        <v>8</v>
      </c>
      <c r="B5115" s="37">
        <v>0.95010774603814</v>
      </c>
      <c r="C5115" s="37">
        <v>-0.479500415683651</v>
      </c>
    </row>
    <row r="5116" spans="1:3">
      <c r="A5116" s="37" t="s">
        <v>9</v>
      </c>
      <c r="B5116" s="37">
        <v>0.601357841585988</v>
      </c>
      <c r="C5116" s="37">
        <v>0.183834196618006</v>
      </c>
    </row>
    <row r="5117" spans="1:3">
      <c r="A5117" s="37" t="s">
        <v>9</v>
      </c>
      <c r="B5117" s="37">
        <v>0.313336908989081</v>
      </c>
      <c r="C5117" s="37">
        <v>0.333294458128885</v>
      </c>
    </row>
    <row r="5118" spans="1:3">
      <c r="A5118" s="37" t="s">
        <v>8</v>
      </c>
      <c r="B5118" s="37">
        <v>0.955439957550827</v>
      </c>
      <c r="C5118" s="37">
        <v>-0.477791643097386</v>
      </c>
    </row>
    <row r="5119" spans="1:3">
      <c r="A5119" s="37" t="s">
        <v>7</v>
      </c>
      <c r="B5119" s="37">
        <v>0.24829920981271</v>
      </c>
      <c r="C5119" s="37">
        <v>0.0646751989320975</v>
      </c>
    </row>
    <row r="5120" spans="1:3">
      <c r="A5120" s="37" t="s">
        <v>8</v>
      </c>
      <c r="B5120" s="37">
        <v>-0.180705048668939</v>
      </c>
      <c r="C5120" s="37">
        <v>-0.436328256446177</v>
      </c>
    </row>
    <row r="5121" spans="1:3">
      <c r="A5121" s="37" t="s">
        <v>9</v>
      </c>
      <c r="B5121" s="37">
        <v>0.696779654102873</v>
      </c>
      <c r="C5121" s="37">
        <v>0.310270547650584</v>
      </c>
    </row>
    <row r="5122" spans="1:3">
      <c r="A5122" s="37" t="s">
        <v>7</v>
      </c>
      <c r="B5122" s="37">
        <v>-0.356172900742087</v>
      </c>
      <c r="C5122" s="37">
        <v>0.345693023080859</v>
      </c>
    </row>
    <row r="5123" spans="1:3">
      <c r="A5123" s="37" t="s">
        <v>8</v>
      </c>
      <c r="B5123" s="37">
        <v>1.40111724002036</v>
      </c>
      <c r="C5123" s="37">
        <v>-0.469887416111643</v>
      </c>
    </row>
    <row r="5124" spans="1:3">
      <c r="A5124" s="37" t="s">
        <v>9</v>
      </c>
      <c r="B5124" s="37">
        <v>0.637968070224284</v>
      </c>
      <c r="C5124" s="37">
        <v>-0.509002222281126</v>
      </c>
    </row>
    <row r="5125" spans="1:3">
      <c r="A5125" s="37" t="s">
        <v>9</v>
      </c>
      <c r="B5125" s="37">
        <v>0.12422149955531</v>
      </c>
      <c r="C5125" s="37">
        <v>-0.462543582886577</v>
      </c>
    </row>
    <row r="5126" spans="1:3">
      <c r="A5126" s="37" t="s">
        <v>9</v>
      </c>
      <c r="B5126" s="37">
        <v>0.318494497726423</v>
      </c>
      <c r="C5126" s="37">
        <v>0.000405274983890147</v>
      </c>
    </row>
    <row r="5127" spans="1:3">
      <c r="A5127" s="37" t="s">
        <v>9</v>
      </c>
      <c r="B5127" s="37">
        <v>0.50406330402123</v>
      </c>
      <c r="C5127" s="37">
        <v>-0.104743714393932</v>
      </c>
    </row>
    <row r="5128" spans="1:3">
      <c r="A5128" s="37" t="s">
        <v>9</v>
      </c>
      <c r="B5128" s="37">
        <v>0.602447971158845</v>
      </c>
      <c r="C5128" s="37">
        <v>-0.508651814184158</v>
      </c>
    </row>
    <row r="5129" spans="1:3">
      <c r="A5129" s="37" t="s">
        <v>9</v>
      </c>
      <c r="B5129" s="37">
        <v>0.769748067084181</v>
      </c>
      <c r="C5129" s="37">
        <v>-0.483355475156232</v>
      </c>
    </row>
    <row r="5130" spans="1:3">
      <c r="A5130" s="37" t="s">
        <v>9</v>
      </c>
      <c r="B5130" s="37">
        <v>0.460385116144051</v>
      </c>
      <c r="C5130" s="37">
        <v>-0.0171565825166929</v>
      </c>
    </row>
    <row r="5131" spans="1:3">
      <c r="A5131" s="37" t="s">
        <v>7</v>
      </c>
      <c r="B5131" s="37">
        <v>0.651177342214055</v>
      </c>
      <c r="C5131" s="37">
        <v>-0.476377056510335</v>
      </c>
    </row>
    <row r="5132" spans="1:3">
      <c r="A5132" s="37" t="s">
        <v>7</v>
      </c>
      <c r="B5132" s="37">
        <v>-0.278179233064797</v>
      </c>
      <c r="C5132" s="37">
        <v>-0.11529765786655</v>
      </c>
    </row>
    <row r="5133" spans="1:3">
      <c r="A5133" s="37" t="s">
        <v>9</v>
      </c>
      <c r="B5133" s="37">
        <v>0.307241359192213</v>
      </c>
      <c r="C5133" s="37">
        <v>0.30693670393177</v>
      </c>
    </row>
    <row r="5134" spans="1:3">
      <c r="A5134" s="37" t="s">
        <v>9</v>
      </c>
      <c r="B5134" s="37">
        <v>0.384868307646695</v>
      </c>
      <c r="C5134" s="37">
        <v>-0.561830496972153</v>
      </c>
    </row>
    <row r="5135" spans="1:3">
      <c r="A5135" s="37" t="s">
        <v>9</v>
      </c>
      <c r="B5135" s="37">
        <v>1.33176799517174</v>
      </c>
      <c r="C5135" s="37">
        <v>-0.00866084636143144</v>
      </c>
    </row>
    <row r="5136" spans="1:3">
      <c r="A5136" s="37" t="s">
        <v>9</v>
      </c>
      <c r="B5136" s="37">
        <v>0.921237737935341</v>
      </c>
      <c r="C5136" s="37">
        <v>-0.103013923988355</v>
      </c>
    </row>
    <row r="5137" spans="1:3">
      <c r="A5137" s="37" t="s">
        <v>7</v>
      </c>
      <c r="B5137" s="37">
        <v>-0.0725812060323736</v>
      </c>
      <c r="C5137" s="37">
        <v>-0.545899909001348</v>
      </c>
    </row>
    <row r="5138" spans="1:3">
      <c r="A5138" s="37" t="s">
        <v>9</v>
      </c>
      <c r="B5138" s="37">
        <v>0.290134235072589</v>
      </c>
      <c r="C5138" s="37">
        <v>-0.482659530214341</v>
      </c>
    </row>
    <row r="5139" spans="1:3">
      <c r="A5139" s="37" t="s">
        <v>9</v>
      </c>
      <c r="B5139" s="37">
        <v>-0.362244597290039</v>
      </c>
      <c r="C5139" s="37">
        <v>-0.448392871677661</v>
      </c>
    </row>
    <row r="5140" spans="1:3">
      <c r="A5140" s="37" t="s">
        <v>9</v>
      </c>
      <c r="B5140" s="37">
        <v>0.735146497865253</v>
      </c>
      <c r="C5140" s="37">
        <v>-0.465754617461212</v>
      </c>
    </row>
    <row r="5141" spans="1:3">
      <c r="A5141" s="37" t="s">
        <v>7</v>
      </c>
      <c r="B5141" s="37">
        <v>0.0858906188208025</v>
      </c>
      <c r="C5141" s="37">
        <v>0.328002693104789</v>
      </c>
    </row>
    <row r="5142" spans="1:3">
      <c r="A5142" s="37" t="s">
        <v>7</v>
      </c>
      <c r="B5142" s="37">
        <v>-0.0338698490282328</v>
      </c>
      <c r="C5142" s="37">
        <v>-0.0542799152135775</v>
      </c>
    </row>
    <row r="5143" spans="1:3">
      <c r="A5143" s="37" t="s">
        <v>9</v>
      </c>
      <c r="B5143" s="37">
        <v>-0.302170590106861</v>
      </c>
      <c r="C5143" s="37">
        <v>0.284431211313745</v>
      </c>
    </row>
    <row r="5144" spans="1:3">
      <c r="A5144" s="37" t="s">
        <v>7</v>
      </c>
      <c r="B5144" s="37">
        <v>0.297224464787905</v>
      </c>
      <c r="C5144" s="37">
        <v>0.0499174825330722</v>
      </c>
    </row>
    <row r="5145" spans="1:3">
      <c r="A5145" s="37" t="s">
        <v>9</v>
      </c>
      <c r="B5145" s="37">
        <v>0.122720601135575</v>
      </c>
      <c r="C5145" s="37">
        <v>-0.0994140450328911</v>
      </c>
    </row>
    <row r="5146" spans="1:3">
      <c r="A5146" s="37" t="s">
        <v>8</v>
      </c>
      <c r="B5146" s="37">
        <v>0.174667197228778</v>
      </c>
      <c r="C5146" s="37">
        <v>-0.159683666815074</v>
      </c>
    </row>
    <row r="5147" spans="1:3">
      <c r="A5147" s="37" t="s">
        <v>8</v>
      </c>
      <c r="B5147" s="37">
        <v>0.241105697599001</v>
      </c>
      <c r="C5147" s="37">
        <v>-0.466005969790252</v>
      </c>
    </row>
    <row r="5148" spans="1:3">
      <c r="A5148" s="37" t="s">
        <v>9</v>
      </c>
      <c r="B5148" s="37">
        <v>0.375443857097603</v>
      </c>
      <c r="C5148" s="37">
        <v>-0.490016831149737</v>
      </c>
    </row>
    <row r="5149" spans="1:3">
      <c r="A5149" s="37" t="s">
        <v>9</v>
      </c>
      <c r="B5149" s="37">
        <v>0.903713723224866</v>
      </c>
      <c r="C5149" s="37">
        <v>-0.081229017556123</v>
      </c>
    </row>
    <row r="5150" spans="1:3">
      <c r="A5150" s="37" t="s">
        <v>9</v>
      </c>
      <c r="B5150" s="37">
        <v>0.166324853837473</v>
      </c>
      <c r="C5150" s="37">
        <v>-0.127224039724918</v>
      </c>
    </row>
    <row r="5151" spans="1:3">
      <c r="A5151" s="37" t="s">
        <v>9</v>
      </c>
      <c r="B5151" s="37">
        <v>0.666391165311781</v>
      </c>
      <c r="C5151" s="37">
        <v>-0.162910352827547</v>
      </c>
    </row>
    <row r="5152" spans="1:3">
      <c r="A5152" s="37" t="s">
        <v>9</v>
      </c>
      <c r="B5152" s="37">
        <v>0.459591781755308</v>
      </c>
      <c r="C5152" s="37">
        <v>-0.120126013959256</v>
      </c>
    </row>
    <row r="5153" spans="1:3">
      <c r="A5153" s="37" t="s">
        <v>9</v>
      </c>
      <c r="B5153" s="37">
        <v>0.736723105615682</v>
      </c>
      <c r="C5153" s="37">
        <v>-0.0850973171342534</v>
      </c>
    </row>
    <row r="5154" spans="1:3">
      <c r="A5154" s="37" t="s">
        <v>9</v>
      </c>
      <c r="B5154" s="37">
        <v>0.17249982375417</v>
      </c>
      <c r="C5154" s="37">
        <v>0.327346613796273</v>
      </c>
    </row>
    <row r="5155" spans="1:3">
      <c r="A5155" s="37" t="s">
        <v>9</v>
      </c>
      <c r="B5155" s="37">
        <v>0.78763649477248</v>
      </c>
      <c r="C5155" s="37">
        <v>-0.418042330093152</v>
      </c>
    </row>
    <row r="5156" spans="1:3">
      <c r="A5156" s="37" t="s">
        <v>9</v>
      </c>
      <c r="B5156" s="37">
        <v>0.673478163655792</v>
      </c>
      <c r="C5156" s="37">
        <v>-0.101589378267525</v>
      </c>
    </row>
    <row r="5157" spans="1:3">
      <c r="A5157" s="37" t="s">
        <v>9</v>
      </c>
      <c r="B5157" s="37">
        <v>0.384813820643207</v>
      </c>
      <c r="C5157" s="37">
        <v>-0.506771632077177</v>
      </c>
    </row>
    <row r="5158" spans="1:3">
      <c r="A5158" s="37" t="s">
        <v>7</v>
      </c>
      <c r="B5158" s="37">
        <v>0.685557024905006</v>
      </c>
      <c r="C5158" s="37">
        <v>-0.550967778170273</v>
      </c>
    </row>
    <row r="5159" spans="1:3">
      <c r="A5159" s="37" t="s">
        <v>9</v>
      </c>
      <c r="B5159" s="37">
        <v>1.20240426371518</v>
      </c>
      <c r="C5159" s="37">
        <v>-0.455361714351487</v>
      </c>
    </row>
    <row r="5160" spans="1:3">
      <c r="A5160" s="37" t="s">
        <v>9</v>
      </c>
      <c r="B5160" s="37">
        <v>0.225926178250171</v>
      </c>
      <c r="C5160" s="37">
        <v>-0.085274993627714</v>
      </c>
    </row>
    <row r="5161" spans="1:3">
      <c r="A5161" s="37" t="s">
        <v>9</v>
      </c>
      <c r="B5161" s="37">
        <v>0.716351683138866</v>
      </c>
      <c r="C5161" s="37">
        <v>-0.0917741613631204</v>
      </c>
    </row>
    <row r="5162" spans="1:3">
      <c r="A5162" s="37" t="s">
        <v>9</v>
      </c>
      <c r="B5162" s="37">
        <v>0.705968043164756</v>
      </c>
      <c r="C5162" s="37">
        <v>-0.0438649133353433</v>
      </c>
    </row>
    <row r="5163" spans="1:3">
      <c r="A5163" s="37" t="s">
        <v>9</v>
      </c>
      <c r="B5163" s="37">
        <v>0.0163925691876665</v>
      </c>
      <c r="C5163" s="37">
        <v>-0.486370893491056</v>
      </c>
    </row>
    <row r="5164" spans="1:3">
      <c r="A5164" s="37" t="s">
        <v>8</v>
      </c>
      <c r="B5164" s="37">
        <v>0.765891068834095</v>
      </c>
      <c r="C5164" s="37">
        <v>-0.116798162894395</v>
      </c>
    </row>
    <row r="5165" spans="1:3">
      <c r="A5165" s="37" t="s">
        <v>9</v>
      </c>
      <c r="B5165" s="37">
        <v>0.309156400014427</v>
      </c>
      <c r="C5165" s="37">
        <v>-0.184127295064945</v>
      </c>
    </row>
    <row r="5166" spans="1:3">
      <c r="A5166" s="37" t="s">
        <v>9</v>
      </c>
      <c r="B5166" s="37">
        <v>0.790272098999661</v>
      </c>
      <c r="C5166" s="37">
        <v>-0.0103468360893219</v>
      </c>
    </row>
    <row r="5167" spans="1:3">
      <c r="A5167" s="37" t="s">
        <v>8</v>
      </c>
      <c r="B5167" s="37">
        <v>0.567501144856958</v>
      </c>
      <c r="C5167" s="37">
        <v>-0.558948941938405</v>
      </c>
    </row>
    <row r="5168" spans="1:3">
      <c r="A5168" s="37" t="s">
        <v>9</v>
      </c>
      <c r="B5168" s="37">
        <v>1.24878115137386</v>
      </c>
      <c r="C5168" s="37">
        <v>-0.499642613890223</v>
      </c>
    </row>
    <row r="5169" spans="1:3">
      <c r="A5169" s="37" t="s">
        <v>8</v>
      </c>
      <c r="B5169" s="37">
        <v>0.8072394985807</v>
      </c>
      <c r="C5169" s="37">
        <v>-0.36329561214642</v>
      </c>
    </row>
    <row r="5170" spans="1:3">
      <c r="A5170" s="37" t="s">
        <v>8</v>
      </c>
      <c r="B5170" s="37">
        <v>0.435707644208065</v>
      </c>
      <c r="C5170" s="37">
        <v>-0.446710448677748</v>
      </c>
    </row>
    <row r="5171" spans="1:3">
      <c r="A5171" s="37" t="s">
        <v>9</v>
      </c>
      <c r="B5171" s="37">
        <v>0.248830058223502</v>
      </c>
      <c r="C5171" s="37">
        <v>-0.470019123138992</v>
      </c>
    </row>
    <row r="5172" spans="1:3">
      <c r="A5172" s="37" t="s">
        <v>9</v>
      </c>
      <c r="B5172" s="37">
        <v>0.041064252148148</v>
      </c>
      <c r="C5172" s="37">
        <v>0.00562896971550114</v>
      </c>
    </row>
    <row r="5173" spans="1:3">
      <c r="A5173" s="37" t="s">
        <v>8</v>
      </c>
      <c r="B5173" s="37">
        <v>0.0638587667304651</v>
      </c>
      <c r="C5173" s="37">
        <v>-0.0857336342770074</v>
      </c>
    </row>
    <row r="5174" spans="1:3">
      <c r="A5174" s="37" t="s">
        <v>9</v>
      </c>
      <c r="B5174" s="37">
        <v>0.414205755208889</v>
      </c>
      <c r="C5174" s="37">
        <v>0.206786144872811</v>
      </c>
    </row>
    <row r="5175" spans="1:3">
      <c r="A5175" s="37" t="s">
        <v>9</v>
      </c>
      <c r="B5175" s="37">
        <v>-0.365519088532623</v>
      </c>
      <c r="C5175" s="37">
        <v>-0.428068065759804</v>
      </c>
    </row>
    <row r="5176" spans="1:3">
      <c r="A5176" s="37" t="s">
        <v>9</v>
      </c>
      <c r="B5176" s="37">
        <v>0.465977657446626</v>
      </c>
      <c r="C5176" s="37">
        <v>0.121129700276105</v>
      </c>
    </row>
    <row r="5177" spans="1:3">
      <c r="A5177" s="37" t="s">
        <v>7</v>
      </c>
      <c r="B5177" s="37">
        <v>0.575793335315067</v>
      </c>
      <c r="C5177" s="37">
        <v>0.497228048017083</v>
      </c>
    </row>
    <row r="5178" spans="1:3">
      <c r="A5178" s="37" t="s">
        <v>9</v>
      </c>
      <c r="B5178" s="37">
        <v>0.579166853483962</v>
      </c>
      <c r="C5178" s="37">
        <v>-0.468645027344658</v>
      </c>
    </row>
    <row r="5179" spans="1:3">
      <c r="A5179" s="37" t="s">
        <v>8</v>
      </c>
      <c r="B5179" s="37">
        <v>0.448239295626398</v>
      </c>
      <c r="C5179" s="37">
        <v>-0.0575180734854804</v>
      </c>
    </row>
    <row r="5180" spans="1:3">
      <c r="A5180" s="37" t="s">
        <v>7</v>
      </c>
      <c r="B5180" s="37">
        <v>0.0105207374543067</v>
      </c>
      <c r="C5180" s="37">
        <v>-0.0754219673336429</v>
      </c>
    </row>
    <row r="5181" spans="1:3">
      <c r="A5181" s="37" t="s">
        <v>9</v>
      </c>
      <c r="B5181" s="37">
        <v>0.115836077747335</v>
      </c>
      <c r="C5181" s="37">
        <v>-0.0770238159458578</v>
      </c>
    </row>
    <row r="5182" spans="1:3">
      <c r="A5182" s="37" t="s">
        <v>9</v>
      </c>
      <c r="B5182" s="37">
        <v>0.714866869580257</v>
      </c>
      <c r="C5182" s="37">
        <v>-0.127439440559889</v>
      </c>
    </row>
    <row r="5183" spans="1:3">
      <c r="A5183" s="37" t="s">
        <v>9</v>
      </c>
      <c r="B5183" s="37">
        <v>-0.293780176100945</v>
      </c>
      <c r="C5183" s="37">
        <v>-0.445668499967075</v>
      </c>
    </row>
    <row r="5184" spans="1:3">
      <c r="A5184" s="37" t="s">
        <v>9</v>
      </c>
      <c r="B5184" s="37">
        <v>0.787168456331672</v>
      </c>
      <c r="C5184" s="37">
        <v>0.757080142629179</v>
      </c>
    </row>
    <row r="5185" spans="1:3">
      <c r="A5185" s="37" t="s">
        <v>7</v>
      </c>
      <c r="B5185" s="37">
        <v>0.0727669451694302</v>
      </c>
      <c r="C5185" s="37">
        <v>0.406399043886238</v>
      </c>
    </row>
    <row r="5186" spans="1:3">
      <c r="A5186" s="37" t="s">
        <v>9</v>
      </c>
      <c r="B5186" s="37">
        <v>-0.0400369042744556</v>
      </c>
      <c r="C5186" s="37">
        <v>-0.148686055997902</v>
      </c>
    </row>
    <row r="5187" spans="1:3">
      <c r="A5187" s="37" t="s">
        <v>9</v>
      </c>
      <c r="B5187" s="37">
        <v>0.805195348559918</v>
      </c>
      <c r="C5187" s="37">
        <v>-0.143142210768018</v>
      </c>
    </row>
    <row r="5188" spans="1:3">
      <c r="A5188" s="37" t="s">
        <v>8</v>
      </c>
      <c r="B5188" s="37">
        <v>0.566689596924572</v>
      </c>
      <c r="C5188" s="37">
        <v>-0.515893207207158</v>
      </c>
    </row>
    <row r="5189" spans="1:3">
      <c r="A5189" s="37" t="s">
        <v>9</v>
      </c>
      <c r="B5189" s="37">
        <v>-0.522405187462867</v>
      </c>
      <c r="C5189" s="37">
        <v>-0.41730109317702</v>
      </c>
    </row>
    <row r="5190" spans="1:3">
      <c r="A5190" s="37" t="s">
        <v>9</v>
      </c>
      <c r="B5190" s="37">
        <v>0.106000619213309</v>
      </c>
      <c r="C5190" s="37">
        <v>-0.40531616592993</v>
      </c>
    </row>
    <row r="5191" spans="1:3">
      <c r="A5191" s="37" t="s">
        <v>9</v>
      </c>
      <c r="B5191" s="37">
        <v>0.166289776973504</v>
      </c>
      <c r="C5191" s="37">
        <v>-0.468223601794293</v>
      </c>
    </row>
    <row r="5192" spans="1:3">
      <c r="A5192" s="37" t="s">
        <v>7</v>
      </c>
      <c r="B5192" s="37">
        <v>0.600436917638888</v>
      </c>
      <c r="C5192" s="37">
        <v>0.327798147315936</v>
      </c>
    </row>
    <row r="5193" spans="1:3">
      <c r="A5193" s="37" t="s">
        <v>8</v>
      </c>
      <c r="B5193" s="37">
        <v>0.602335528299414</v>
      </c>
      <c r="C5193" s="37">
        <v>-0.456719694290007</v>
      </c>
    </row>
    <row r="5194" spans="1:3">
      <c r="A5194" s="37" t="s">
        <v>8</v>
      </c>
      <c r="B5194" s="37">
        <v>0.943604923943649</v>
      </c>
      <c r="C5194" s="37">
        <v>-0.00366468682373206</v>
      </c>
    </row>
    <row r="5195" spans="1:3">
      <c r="A5195" s="37" t="s">
        <v>7</v>
      </c>
      <c r="B5195" s="37">
        <v>0.85110848430373</v>
      </c>
      <c r="C5195" s="37">
        <v>0.0402715084590212</v>
      </c>
    </row>
    <row r="5196" spans="1:3">
      <c r="A5196" s="37" t="s">
        <v>9</v>
      </c>
      <c r="B5196" s="37">
        <v>0.304650159730125</v>
      </c>
      <c r="C5196" s="37">
        <v>-0.412777175703648</v>
      </c>
    </row>
    <row r="5197" spans="1:3">
      <c r="A5197" s="37" t="s">
        <v>9</v>
      </c>
      <c r="B5197" s="37">
        <v>1.14042267410353</v>
      </c>
      <c r="C5197" s="37">
        <v>-0.0939156369800694</v>
      </c>
    </row>
    <row r="5198" spans="1:3">
      <c r="A5198" s="37" t="s">
        <v>9</v>
      </c>
      <c r="B5198" s="37">
        <v>0.401511840029671</v>
      </c>
      <c r="C5198" s="37">
        <v>-0.492706593572142</v>
      </c>
    </row>
    <row r="5199" spans="1:3">
      <c r="A5199" s="37" t="s">
        <v>7</v>
      </c>
      <c r="B5199" s="37">
        <v>0.105648234034941</v>
      </c>
      <c r="C5199" s="37">
        <v>0.378389201648154</v>
      </c>
    </row>
    <row r="5200" spans="1:3">
      <c r="A5200" s="37" t="s">
        <v>9</v>
      </c>
      <c r="B5200" s="37">
        <v>-0.0854849582660859</v>
      </c>
      <c r="C5200" s="37">
        <v>-0.466594944203761</v>
      </c>
    </row>
    <row r="5201" spans="1:3">
      <c r="A5201" s="37" t="s">
        <v>9</v>
      </c>
      <c r="B5201" s="37">
        <v>0.650493846180771</v>
      </c>
      <c r="C5201" s="37">
        <v>0.0162284472672102</v>
      </c>
    </row>
    <row r="5202" spans="1:3">
      <c r="A5202" s="37" t="s">
        <v>7</v>
      </c>
      <c r="B5202" s="37">
        <v>0.325706044928985</v>
      </c>
      <c r="C5202" s="37">
        <v>-0.0634133176507197</v>
      </c>
    </row>
    <row r="5203" spans="1:3">
      <c r="A5203" s="37" t="s">
        <v>9</v>
      </c>
      <c r="B5203" s="37">
        <v>0.405723162492706</v>
      </c>
      <c r="C5203" s="37">
        <v>0.0477438634466773</v>
      </c>
    </row>
    <row r="5204" spans="1:3">
      <c r="A5204" s="37" t="s">
        <v>9</v>
      </c>
      <c r="B5204" s="37">
        <v>0.617191464621232</v>
      </c>
      <c r="C5204" s="37">
        <v>-0.0876779628071112</v>
      </c>
    </row>
    <row r="5205" spans="1:3">
      <c r="A5205" s="37" t="s">
        <v>9</v>
      </c>
      <c r="B5205" s="37">
        <v>0.0808042225582063</v>
      </c>
      <c r="C5205" s="37">
        <v>-0.462455180393943</v>
      </c>
    </row>
    <row r="5206" spans="1:3">
      <c r="A5206" s="37" t="s">
        <v>9</v>
      </c>
      <c r="B5206" s="37">
        <v>0.1082231256665</v>
      </c>
      <c r="C5206" s="37">
        <v>-0.459828825646984</v>
      </c>
    </row>
    <row r="5207" spans="1:3">
      <c r="A5207" s="37" t="s">
        <v>9</v>
      </c>
      <c r="B5207" s="37">
        <v>-0.240506331317354</v>
      </c>
      <c r="C5207" s="37">
        <v>-0.116902432460198</v>
      </c>
    </row>
    <row r="5208" spans="1:3">
      <c r="A5208" s="37" t="s">
        <v>9</v>
      </c>
      <c r="B5208" s="37">
        <v>0.827805112161343</v>
      </c>
      <c r="C5208" s="37">
        <v>0.191059789898543</v>
      </c>
    </row>
    <row r="5209" spans="1:3">
      <c r="A5209" s="37" t="s">
        <v>9</v>
      </c>
      <c r="B5209" s="37">
        <v>0.912739595461277</v>
      </c>
      <c r="C5209" s="37">
        <v>-0.521751204234039</v>
      </c>
    </row>
    <row r="5210" spans="1:3">
      <c r="A5210" s="37" t="s">
        <v>9</v>
      </c>
      <c r="B5210" s="37">
        <v>0.528871441844546</v>
      </c>
      <c r="C5210" s="37">
        <v>0.0361192983465587</v>
      </c>
    </row>
    <row r="5211" spans="1:3">
      <c r="A5211" s="37" t="s">
        <v>9</v>
      </c>
      <c r="B5211" s="37">
        <v>0.878528987115051</v>
      </c>
      <c r="C5211" s="37">
        <v>-0.0939252302541397</v>
      </c>
    </row>
    <row r="5212" spans="1:3">
      <c r="A5212" s="37" t="s">
        <v>9</v>
      </c>
      <c r="B5212" s="37">
        <v>0.137450828051995</v>
      </c>
      <c r="C5212" s="37">
        <v>-0.169201229352104</v>
      </c>
    </row>
    <row r="5213" spans="1:3">
      <c r="A5213" s="37" t="s">
        <v>9</v>
      </c>
      <c r="B5213" s="37">
        <v>0.0168407116219605</v>
      </c>
      <c r="C5213" s="37">
        <v>-0.0360916426311177</v>
      </c>
    </row>
    <row r="5214" spans="1:3">
      <c r="A5214" s="37" t="s">
        <v>9</v>
      </c>
      <c r="B5214" s="37">
        <v>0.748764351270342</v>
      </c>
      <c r="C5214" s="37">
        <v>-0.534488408343343</v>
      </c>
    </row>
    <row r="5215" spans="1:3">
      <c r="A5215" s="37" t="s">
        <v>7</v>
      </c>
      <c r="B5215" s="37">
        <v>-0.236409360896039</v>
      </c>
      <c r="C5215" s="37">
        <v>-0.446616063928608</v>
      </c>
    </row>
    <row r="5216" spans="1:3">
      <c r="A5216" s="37" t="s">
        <v>9</v>
      </c>
      <c r="B5216" s="37">
        <v>0.587374173360867</v>
      </c>
      <c r="C5216" s="37">
        <v>-0.494396692354936</v>
      </c>
    </row>
    <row r="5217" spans="1:3">
      <c r="A5217" s="37" t="s">
        <v>9</v>
      </c>
      <c r="B5217" s="37">
        <v>0.627237238919383</v>
      </c>
      <c r="C5217" s="37">
        <v>0.0936295264914135</v>
      </c>
    </row>
    <row r="5218" spans="1:3">
      <c r="A5218" s="37" t="s">
        <v>9</v>
      </c>
      <c r="B5218" s="37">
        <v>0.425546838377961</v>
      </c>
      <c r="C5218" s="37">
        <v>0.0636693109435054</v>
      </c>
    </row>
    <row r="5219" spans="1:3">
      <c r="A5219" s="37" t="s">
        <v>8</v>
      </c>
      <c r="B5219" s="37">
        <v>1.33787929914825</v>
      </c>
      <c r="C5219" s="37">
        <v>-0.102312063959428</v>
      </c>
    </row>
    <row r="5220" spans="1:3">
      <c r="A5220" s="37" t="s">
        <v>9</v>
      </c>
      <c r="B5220" s="37">
        <v>-0.279936039655337</v>
      </c>
      <c r="C5220" s="37">
        <v>-0.49205458638318</v>
      </c>
    </row>
    <row r="5221" spans="1:3">
      <c r="A5221" s="37" t="s">
        <v>7</v>
      </c>
      <c r="B5221" s="37">
        <v>-0.415194049863207</v>
      </c>
      <c r="C5221" s="37">
        <v>-0.524907084525452</v>
      </c>
    </row>
    <row r="5222" spans="1:3">
      <c r="A5222" s="37" t="s">
        <v>8</v>
      </c>
      <c r="B5222" s="37">
        <v>0.588112637244619</v>
      </c>
      <c r="C5222" s="37">
        <v>-0.473746215659466</v>
      </c>
    </row>
    <row r="5223" spans="1:3">
      <c r="A5223" s="37" t="s">
        <v>9</v>
      </c>
      <c r="B5223" s="37">
        <v>0.141394751326677</v>
      </c>
      <c r="C5223" s="37">
        <v>-0.461219667016879</v>
      </c>
    </row>
    <row r="5224" spans="1:3">
      <c r="A5224" s="37" t="s">
        <v>8</v>
      </c>
      <c r="B5224" s="37">
        <v>0.767656198767228</v>
      </c>
      <c r="C5224" s="37">
        <v>-0.498973164479808</v>
      </c>
    </row>
    <row r="5225" spans="1:3">
      <c r="A5225" s="37" t="s">
        <v>9</v>
      </c>
      <c r="B5225" s="37">
        <v>0.809357975010481</v>
      </c>
      <c r="C5225" s="37">
        <v>-0.481867344289941</v>
      </c>
    </row>
    <row r="5226" spans="1:3">
      <c r="A5226" s="37" t="s">
        <v>9</v>
      </c>
      <c r="B5226" s="37">
        <v>0.665233153605741</v>
      </c>
      <c r="C5226" s="37">
        <v>-0.116225239615276</v>
      </c>
    </row>
    <row r="5227" spans="1:3">
      <c r="A5227" s="37" t="s">
        <v>8</v>
      </c>
      <c r="B5227" s="37">
        <v>0.495828744351342</v>
      </c>
      <c r="C5227" s="37">
        <v>-0.506209256663626</v>
      </c>
    </row>
    <row r="5228" spans="1:3">
      <c r="A5228" s="37" t="s">
        <v>9</v>
      </c>
      <c r="B5228" s="37">
        <v>-0.118666493690886</v>
      </c>
      <c r="C5228" s="37">
        <v>-0.00270934489406066</v>
      </c>
    </row>
    <row r="5229" spans="1:3">
      <c r="A5229" s="37" t="s">
        <v>7</v>
      </c>
      <c r="B5229" s="37">
        <v>0.910138440320173</v>
      </c>
      <c r="C5229" s="37">
        <v>-0.108304296402115</v>
      </c>
    </row>
    <row r="5230" spans="1:3">
      <c r="A5230" s="37" t="s">
        <v>8</v>
      </c>
      <c r="B5230" s="37">
        <v>0.855929208947055</v>
      </c>
      <c r="C5230" s="37">
        <v>-0.412049699127707</v>
      </c>
    </row>
    <row r="5231" spans="1:3">
      <c r="A5231" s="37" t="s">
        <v>7</v>
      </c>
      <c r="B5231" s="37">
        <v>0.308649206788529</v>
      </c>
      <c r="C5231" s="37">
        <v>-0.545675783915519</v>
      </c>
    </row>
    <row r="5232" spans="1:3">
      <c r="A5232" s="37" t="s">
        <v>9</v>
      </c>
      <c r="B5232" s="37">
        <v>0.514915955635067</v>
      </c>
      <c r="C5232" s="37">
        <v>0.363535366602708</v>
      </c>
    </row>
    <row r="5233" spans="1:3">
      <c r="A5233" s="37" t="s">
        <v>9</v>
      </c>
      <c r="B5233" s="37">
        <v>0.0529745857665511</v>
      </c>
      <c r="C5233" s="37">
        <v>-0.0483822613482973</v>
      </c>
    </row>
    <row r="5234" spans="1:3">
      <c r="A5234" s="37" t="s">
        <v>8</v>
      </c>
      <c r="B5234" s="37">
        <v>-0.136322906672619</v>
      </c>
      <c r="C5234" s="37">
        <v>-0.425310935177203</v>
      </c>
    </row>
    <row r="5235" spans="1:3">
      <c r="A5235" s="37" t="s">
        <v>8</v>
      </c>
      <c r="B5235" s="37">
        <v>0.417025029630387</v>
      </c>
      <c r="C5235" s="37">
        <v>-0.426591971762727</v>
      </c>
    </row>
    <row r="5236" spans="1:3">
      <c r="A5236" s="37" t="s">
        <v>9</v>
      </c>
      <c r="B5236" s="37">
        <v>-0.0044763950163591</v>
      </c>
      <c r="C5236" s="37">
        <v>-0.497501106331102</v>
      </c>
    </row>
    <row r="5237" spans="1:3">
      <c r="A5237" s="37" t="s">
        <v>9</v>
      </c>
      <c r="B5237" s="37">
        <v>0.978832367199749</v>
      </c>
      <c r="C5237" s="37">
        <v>-0.518581240878388</v>
      </c>
    </row>
    <row r="5238" spans="1:3">
      <c r="A5238" s="37" t="s">
        <v>9</v>
      </c>
      <c r="B5238" s="37">
        <v>0.757995894112134</v>
      </c>
      <c r="C5238" s="37">
        <v>-0.481691999666425</v>
      </c>
    </row>
    <row r="5239" spans="1:3">
      <c r="A5239" s="37" t="s">
        <v>9</v>
      </c>
      <c r="B5239" s="37">
        <v>0.772811707330311</v>
      </c>
      <c r="C5239" s="37">
        <v>-0.178403136496976</v>
      </c>
    </row>
    <row r="5240" spans="1:3">
      <c r="A5240" s="37" t="s">
        <v>9</v>
      </c>
      <c r="B5240" s="37">
        <v>0.524684308269465</v>
      </c>
      <c r="C5240" s="37">
        <v>-0.486770571272047</v>
      </c>
    </row>
    <row r="5241" spans="1:3">
      <c r="A5241" s="37" t="s">
        <v>9</v>
      </c>
      <c r="B5241" s="37">
        <v>-0.289550001116562</v>
      </c>
      <c r="C5241" s="37">
        <v>0.464838287148102</v>
      </c>
    </row>
    <row r="5242" spans="1:3">
      <c r="A5242" s="37" t="s">
        <v>9</v>
      </c>
      <c r="B5242" s="37">
        <v>0.639641243926613</v>
      </c>
      <c r="C5242" s="37">
        <v>0.0954555163136149</v>
      </c>
    </row>
    <row r="5243" spans="1:3">
      <c r="A5243" s="37" t="s">
        <v>9</v>
      </c>
      <c r="B5243" s="37">
        <v>1.05114884761189</v>
      </c>
      <c r="C5243" s="37">
        <v>0.738079367875169</v>
      </c>
    </row>
    <row r="5244" spans="1:3">
      <c r="A5244" s="37" t="s">
        <v>9</v>
      </c>
      <c r="B5244" s="37">
        <v>1.27139084724125</v>
      </c>
      <c r="C5244" s="37">
        <v>-0.504529436823288</v>
      </c>
    </row>
    <row r="5245" spans="1:3">
      <c r="A5245" s="37" t="s">
        <v>9</v>
      </c>
      <c r="B5245" s="37">
        <v>0.29449065874424</v>
      </c>
      <c r="C5245" s="37">
        <v>-0.0998089198171266</v>
      </c>
    </row>
    <row r="5246" spans="1:3">
      <c r="A5246" s="37" t="s">
        <v>9</v>
      </c>
      <c r="B5246" s="37">
        <v>1.10633171999818</v>
      </c>
      <c r="C5246" s="37">
        <v>-0.471543501447139</v>
      </c>
    </row>
    <row r="5247" spans="1:3">
      <c r="A5247" s="37" t="s">
        <v>9</v>
      </c>
      <c r="B5247" s="37">
        <v>-0.0183363989805154</v>
      </c>
      <c r="C5247" s="37">
        <v>-0.497990451853098</v>
      </c>
    </row>
    <row r="5248" spans="1:3">
      <c r="A5248" s="37" t="s">
        <v>7</v>
      </c>
      <c r="B5248" s="37">
        <v>0.0242012405135358</v>
      </c>
      <c r="C5248" s="37">
        <v>-0.498830615558229</v>
      </c>
    </row>
    <row r="5249" spans="1:3">
      <c r="A5249" s="37" t="s">
        <v>7</v>
      </c>
      <c r="B5249" s="37">
        <v>0.241051590702824</v>
      </c>
      <c r="C5249" s="37">
        <v>-0.112415470193142</v>
      </c>
    </row>
    <row r="5250" spans="1:3">
      <c r="A5250" s="37" t="s">
        <v>7</v>
      </c>
      <c r="B5250" s="37">
        <v>0.267208176731652</v>
      </c>
      <c r="C5250" s="37">
        <v>-0.167242046419199</v>
      </c>
    </row>
    <row r="5251" spans="1:3">
      <c r="A5251" s="37" t="s">
        <v>9</v>
      </c>
      <c r="B5251" s="37">
        <v>-0.172643554835372</v>
      </c>
      <c r="C5251" s="37">
        <v>0.283199235918632</v>
      </c>
    </row>
    <row r="5252" spans="1:3">
      <c r="A5252" s="37" t="s">
        <v>9</v>
      </c>
      <c r="B5252" s="37">
        <v>0.901686095167188</v>
      </c>
      <c r="C5252" s="37">
        <v>0.0764888327461293</v>
      </c>
    </row>
    <row r="5253" spans="1:3">
      <c r="A5253" s="37" t="s">
        <v>7</v>
      </c>
      <c r="B5253" s="37">
        <v>0.385099359050138</v>
      </c>
      <c r="C5253" s="37">
        <v>-0.118990240139673</v>
      </c>
    </row>
    <row r="5254" spans="1:3">
      <c r="A5254" s="37" t="s">
        <v>9</v>
      </c>
      <c r="B5254" s="37">
        <v>0.012864249589712</v>
      </c>
      <c r="C5254" s="37">
        <v>-0.493169672377953</v>
      </c>
    </row>
    <row r="5255" spans="1:3">
      <c r="A5255" s="37" t="s">
        <v>7</v>
      </c>
      <c r="B5255" s="37">
        <v>-0.662597431667247</v>
      </c>
      <c r="C5255" s="37">
        <v>-0.0763702949693312</v>
      </c>
    </row>
    <row r="5256" spans="1:3">
      <c r="A5256" s="37" t="s">
        <v>9</v>
      </c>
      <c r="B5256" s="37">
        <v>0.688871423589484</v>
      </c>
      <c r="C5256" s="37">
        <v>-0.550998271886081</v>
      </c>
    </row>
    <row r="5257" spans="1:3">
      <c r="A5257" s="37" t="s">
        <v>7</v>
      </c>
      <c r="B5257" s="37">
        <v>-0.00390753567003044</v>
      </c>
      <c r="C5257" s="37">
        <v>-0.144160817318689</v>
      </c>
    </row>
    <row r="5258" spans="1:3">
      <c r="A5258" s="37" t="s">
        <v>9</v>
      </c>
      <c r="B5258" s="37">
        <v>0.215991336479991</v>
      </c>
      <c r="C5258" s="37">
        <v>-0.103589696416002</v>
      </c>
    </row>
    <row r="5259" spans="1:3">
      <c r="A5259" s="37" t="s">
        <v>8</v>
      </c>
      <c r="B5259" s="37">
        <v>0.41642277886033</v>
      </c>
      <c r="C5259" s="37">
        <v>-0.52001646686144</v>
      </c>
    </row>
    <row r="5260" spans="1:3">
      <c r="A5260" s="37" t="s">
        <v>9</v>
      </c>
      <c r="B5260" s="37">
        <v>0.324750918155072</v>
      </c>
      <c r="C5260" s="37">
        <v>0.346188871466659</v>
      </c>
    </row>
    <row r="5261" spans="1:3">
      <c r="A5261" s="37" t="s">
        <v>9</v>
      </c>
      <c r="B5261" s="37">
        <v>0.0102880758649753</v>
      </c>
      <c r="C5261" s="37">
        <v>-0.502855417024445</v>
      </c>
    </row>
    <row r="5262" spans="1:3">
      <c r="A5262" s="37" t="s">
        <v>9</v>
      </c>
      <c r="B5262" s="37">
        <v>0.45801493326673</v>
      </c>
      <c r="C5262" s="37">
        <v>-0.0714152967093241</v>
      </c>
    </row>
    <row r="5263" spans="1:3">
      <c r="A5263" s="37" t="s">
        <v>8</v>
      </c>
      <c r="B5263" s="37">
        <v>0.775257652539772</v>
      </c>
      <c r="C5263" s="37">
        <v>-0.511169481994388</v>
      </c>
    </row>
    <row r="5264" spans="1:3">
      <c r="A5264" s="37" t="s">
        <v>9</v>
      </c>
      <c r="B5264" s="37">
        <v>0.527000234872191</v>
      </c>
      <c r="C5264" s="37">
        <v>-0.408114858905322</v>
      </c>
    </row>
    <row r="5265" spans="1:3">
      <c r="A5265" s="37" t="s">
        <v>9</v>
      </c>
      <c r="B5265" s="37">
        <v>0.201463399124657</v>
      </c>
      <c r="C5265" s="37">
        <v>0.0182687071881198</v>
      </c>
    </row>
    <row r="5266" spans="1:3">
      <c r="A5266" s="37" t="s">
        <v>7</v>
      </c>
      <c r="B5266" s="37">
        <v>0.0312433186121447</v>
      </c>
      <c r="C5266" s="37">
        <v>-0.441962253553856</v>
      </c>
    </row>
    <row r="5267" spans="1:3">
      <c r="A5267" s="37" t="s">
        <v>9</v>
      </c>
      <c r="B5267" s="37">
        <v>0.147265161899334</v>
      </c>
      <c r="C5267" s="37">
        <v>0.0154993831526697</v>
      </c>
    </row>
    <row r="5268" spans="1:3">
      <c r="A5268" s="37" t="s">
        <v>8</v>
      </c>
      <c r="B5268" s="37">
        <v>0.350804507744588</v>
      </c>
      <c r="C5268" s="37">
        <v>-0.120104489859327</v>
      </c>
    </row>
    <row r="5269" spans="1:3">
      <c r="A5269" s="37" t="s">
        <v>9</v>
      </c>
      <c r="B5269" s="37">
        <v>0.47829928664898</v>
      </c>
      <c r="C5269" s="37">
        <v>-0.449834419022139</v>
      </c>
    </row>
    <row r="5270" spans="1:3">
      <c r="A5270" s="37" t="s">
        <v>8</v>
      </c>
      <c r="B5270" s="37">
        <v>0.447447769065237</v>
      </c>
      <c r="C5270" s="37">
        <v>-0.552832115032054</v>
      </c>
    </row>
    <row r="5271" spans="1:3">
      <c r="A5271" s="37" t="s">
        <v>8</v>
      </c>
      <c r="B5271" s="37">
        <v>0.828499449331152</v>
      </c>
      <c r="C5271" s="37">
        <v>-0.480169210454572</v>
      </c>
    </row>
    <row r="5272" spans="1:3">
      <c r="A5272" s="37" t="s">
        <v>9</v>
      </c>
      <c r="B5272" s="37">
        <v>0.434963849379827</v>
      </c>
      <c r="C5272" s="37">
        <v>0.765806105291967</v>
      </c>
    </row>
    <row r="5273" spans="1:3">
      <c r="A5273" s="37" t="s">
        <v>8</v>
      </c>
      <c r="B5273" s="37">
        <v>0.867517569478128</v>
      </c>
      <c r="C5273" s="37">
        <v>-0.114736909108525</v>
      </c>
    </row>
    <row r="5274" spans="1:3">
      <c r="A5274" s="37" t="s">
        <v>9</v>
      </c>
      <c r="B5274" s="37">
        <v>0.855652057745727</v>
      </c>
      <c r="C5274" s="37">
        <v>-0.154898084565285</v>
      </c>
    </row>
    <row r="5275" spans="1:3">
      <c r="A5275" s="37" t="s">
        <v>8</v>
      </c>
      <c r="B5275" s="37">
        <v>0.368100457705388</v>
      </c>
      <c r="C5275" s="37">
        <v>-0.437139666680663</v>
      </c>
    </row>
    <row r="5276" spans="1:3">
      <c r="A5276" s="37" t="s">
        <v>7</v>
      </c>
      <c r="B5276" s="37">
        <v>-0.0890479607875946</v>
      </c>
      <c r="C5276" s="37">
        <v>-0.00662989886603721</v>
      </c>
    </row>
    <row r="5277" spans="1:3">
      <c r="A5277" s="37" t="s">
        <v>8</v>
      </c>
      <c r="B5277" s="37">
        <v>0.67366668071886</v>
      </c>
      <c r="C5277" s="37">
        <v>-0.499935796671227</v>
      </c>
    </row>
    <row r="5278" spans="1:3">
      <c r="A5278" s="37" t="s">
        <v>9</v>
      </c>
      <c r="B5278" s="37">
        <v>0.741995635670309</v>
      </c>
      <c r="C5278" s="37">
        <v>-0.0791729510746785</v>
      </c>
    </row>
    <row r="5279" spans="1:3">
      <c r="A5279" s="37" t="s">
        <v>9</v>
      </c>
      <c r="B5279" s="37">
        <v>-0.390809093462047</v>
      </c>
      <c r="C5279" s="37">
        <v>-0.45013739597575</v>
      </c>
    </row>
    <row r="5280" spans="1:3">
      <c r="A5280" s="37" t="s">
        <v>7</v>
      </c>
      <c r="B5280" s="37">
        <v>0.525801321714537</v>
      </c>
      <c r="C5280" s="37">
        <v>-0.519407723835516</v>
      </c>
    </row>
    <row r="5281" spans="1:3">
      <c r="A5281" s="37" t="s">
        <v>9</v>
      </c>
      <c r="B5281" s="37">
        <v>0.199048990279273</v>
      </c>
      <c r="C5281" s="37">
        <v>0.259582135712734</v>
      </c>
    </row>
    <row r="5282" spans="1:3">
      <c r="A5282" s="37" t="s">
        <v>8</v>
      </c>
      <c r="B5282" s="37">
        <v>0.125158072862201</v>
      </c>
      <c r="C5282" s="37">
        <v>-0.139753833457154</v>
      </c>
    </row>
    <row r="5283" spans="1:3">
      <c r="A5283" s="37" t="s">
        <v>9</v>
      </c>
      <c r="B5283" s="37">
        <v>-0.675837681326964</v>
      </c>
      <c r="C5283" s="37">
        <v>-0.53509823458521</v>
      </c>
    </row>
    <row r="5284" spans="1:3">
      <c r="A5284" s="37" t="s">
        <v>9</v>
      </c>
      <c r="B5284" s="37">
        <v>0.559103393385839</v>
      </c>
      <c r="C5284" s="37">
        <v>0.413381269981598</v>
      </c>
    </row>
    <row r="5285" spans="1:3">
      <c r="A5285" s="37" t="s">
        <v>9</v>
      </c>
      <c r="B5285" s="37">
        <v>1.13541046526692</v>
      </c>
      <c r="C5285" s="37">
        <v>-0.06200588691098</v>
      </c>
    </row>
    <row r="5286" spans="1:3">
      <c r="A5286" s="37" t="s">
        <v>7</v>
      </c>
      <c r="B5286" s="37">
        <v>-0.357550681231781</v>
      </c>
      <c r="C5286" s="37">
        <v>-0.083843861578284</v>
      </c>
    </row>
    <row r="5287" spans="1:3">
      <c r="A5287" s="37" t="s">
        <v>9</v>
      </c>
      <c r="B5287" s="37">
        <v>0.614126524370154</v>
      </c>
      <c r="C5287" s="37">
        <v>-0.428367420733284</v>
      </c>
    </row>
    <row r="5288" spans="1:3">
      <c r="A5288" s="37" t="s">
        <v>9</v>
      </c>
      <c r="B5288" s="37">
        <v>0.525556272839674</v>
      </c>
      <c r="C5288" s="37">
        <v>-0.436472640263498</v>
      </c>
    </row>
    <row r="5289" spans="1:3">
      <c r="A5289" s="37" t="s">
        <v>9</v>
      </c>
      <c r="B5289" s="37">
        <v>1.44061166082213</v>
      </c>
      <c r="C5289" s="37">
        <v>-0.484729893307328</v>
      </c>
    </row>
    <row r="5290" spans="1:3">
      <c r="A5290" s="37" t="s">
        <v>8</v>
      </c>
      <c r="B5290" s="37">
        <v>1.15304930431558</v>
      </c>
      <c r="C5290" s="37">
        <v>0.34115824967768</v>
      </c>
    </row>
    <row r="5291" spans="1:3">
      <c r="A5291" s="37" t="s">
        <v>9</v>
      </c>
      <c r="B5291" s="37">
        <v>0.932428583004206</v>
      </c>
      <c r="C5291" s="37">
        <v>-0.10129129690734</v>
      </c>
    </row>
    <row r="5292" spans="1:3">
      <c r="A5292" s="37" t="s">
        <v>9</v>
      </c>
      <c r="B5292" s="37">
        <v>0.342190597229444</v>
      </c>
      <c r="C5292" s="37">
        <v>-0.518242604099826</v>
      </c>
    </row>
    <row r="5293" spans="1:3">
      <c r="A5293" s="37" t="s">
        <v>9</v>
      </c>
      <c r="B5293" s="37">
        <v>0.866507025969905</v>
      </c>
      <c r="C5293" s="37">
        <v>-0.515116391548753</v>
      </c>
    </row>
    <row r="5294" spans="1:3">
      <c r="A5294" s="37" t="s">
        <v>8</v>
      </c>
      <c r="B5294" s="37">
        <v>0.37319171742294</v>
      </c>
      <c r="C5294" s="37">
        <v>-0.217717845682264</v>
      </c>
    </row>
    <row r="5295" spans="1:3">
      <c r="A5295" s="37" t="s">
        <v>7</v>
      </c>
      <c r="B5295" s="37">
        <v>0.581110232412787</v>
      </c>
      <c r="C5295" s="37">
        <v>0.871637708330639</v>
      </c>
    </row>
    <row r="5296" spans="1:3">
      <c r="A5296" s="37" t="s">
        <v>9</v>
      </c>
      <c r="B5296" s="37">
        <v>0.293789733140577</v>
      </c>
      <c r="C5296" s="37">
        <v>-0.449271033854816</v>
      </c>
    </row>
    <row r="5297" spans="1:3">
      <c r="A5297" s="37" t="s">
        <v>7</v>
      </c>
      <c r="B5297" s="37">
        <v>0.496634063553399</v>
      </c>
      <c r="C5297" s="37">
        <v>-0.471434000696064</v>
      </c>
    </row>
    <row r="5298" spans="1:3">
      <c r="A5298" s="37" t="s">
        <v>9</v>
      </c>
      <c r="B5298" s="37">
        <v>1.06569990119707</v>
      </c>
      <c r="C5298" s="37">
        <v>-0.109475730721087</v>
      </c>
    </row>
    <row r="5299" spans="1:3">
      <c r="A5299" s="37" t="s">
        <v>9</v>
      </c>
      <c r="B5299" s="37">
        <v>0.624756804404634</v>
      </c>
      <c r="C5299" s="37">
        <v>-0.515117561810078</v>
      </c>
    </row>
    <row r="5300" spans="1:3">
      <c r="A5300" s="37" t="s">
        <v>8</v>
      </c>
      <c r="B5300" s="37">
        <v>0.723464106252841</v>
      </c>
      <c r="C5300" s="37">
        <v>-0.521331724645581</v>
      </c>
    </row>
    <row r="5301" spans="1:3">
      <c r="A5301" s="37" t="s">
        <v>9</v>
      </c>
      <c r="B5301" s="37">
        <v>0.390834054591734</v>
      </c>
      <c r="C5301" s="37">
        <v>-0.515303224023775</v>
      </c>
    </row>
    <row r="5302" spans="1:3">
      <c r="A5302" s="37" t="s">
        <v>8</v>
      </c>
      <c r="B5302" s="37">
        <v>0.536537495128877</v>
      </c>
      <c r="C5302" s="37">
        <v>-0.489965936125286</v>
      </c>
    </row>
    <row r="5303" spans="1:3">
      <c r="A5303" s="37" t="s">
        <v>9</v>
      </c>
      <c r="B5303" s="37">
        <v>-0.103739452240468</v>
      </c>
      <c r="C5303" s="37">
        <v>-0.558490554947405</v>
      </c>
    </row>
    <row r="5304" spans="1:3">
      <c r="A5304" s="37" t="s">
        <v>9</v>
      </c>
      <c r="B5304" s="37">
        <v>0.625908877925341</v>
      </c>
      <c r="C5304" s="37">
        <v>0.506511143189134</v>
      </c>
    </row>
    <row r="5305" spans="1:3">
      <c r="A5305" s="37" t="s">
        <v>9</v>
      </c>
      <c r="B5305" s="37">
        <v>0.832873632245329</v>
      </c>
      <c r="C5305" s="37">
        <v>-0.0982896015284272</v>
      </c>
    </row>
    <row r="5306" spans="1:3">
      <c r="A5306" s="37" t="s">
        <v>9</v>
      </c>
      <c r="B5306" s="37">
        <v>-0.325772335775876</v>
      </c>
      <c r="C5306" s="37">
        <v>-0.0321344860474006</v>
      </c>
    </row>
    <row r="5307" spans="1:3">
      <c r="A5307" s="37" t="s">
        <v>8</v>
      </c>
      <c r="B5307" s="37">
        <v>0.496153307340723</v>
      </c>
      <c r="C5307" s="37">
        <v>-0.497383848100043</v>
      </c>
    </row>
    <row r="5308" spans="1:3">
      <c r="A5308" s="37" t="s">
        <v>7</v>
      </c>
      <c r="B5308" s="37">
        <v>0.317042195362179</v>
      </c>
      <c r="C5308" s="37">
        <v>-0.47824679191289</v>
      </c>
    </row>
    <row r="5309" spans="1:3">
      <c r="A5309" s="37" t="s">
        <v>9</v>
      </c>
      <c r="B5309" s="37">
        <v>0.888894079058672</v>
      </c>
      <c r="C5309" s="37">
        <v>-0.457699117120178</v>
      </c>
    </row>
    <row r="5310" spans="1:3">
      <c r="A5310" s="37" t="s">
        <v>9</v>
      </c>
      <c r="B5310" s="37">
        <v>0.662931316724367</v>
      </c>
      <c r="C5310" s="37">
        <v>-0.50976133695399</v>
      </c>
    </row>
    <row r="5311" spans="1:3">
      <c r="A5311" s="37" t="s">
        <v>7</v>
      </c>
      <c r="B5311" s="37">
        <v>-0.202965716628811</v>
      </c>
      <c r="C5311" s="37">
        <v>0.185496088336535</v>
      </c>
    </row>
    <row r="5312" spans="1:3">
      <c r="A5312" s="37" t="s">
        <v>8</v>
      </c>
      <c r="B5312" s="37">
        <v>0.436156807756384</v>
      </c>
      <c r="C5312" s="37">
        <v>-0.133847042075047</v>
      </c>
    </row>
    <row r="5313" spans="1:3">
      <c r="A5313" s="37" t="s">
        <v>9</v>
      </c>
      <c r="B5313" s="37">
        <v>0.46303873166762</v>
      </c>
      <c r="C5313" s="37">
        <v>0.0838006333735427</v>
      </c>
    </row>
    <row r="5314" spans="1:3">
      <c r="A5314" s="37" t="s">
        <v>9</v>
      </c>
      <c r="B5314" s="37">
        <v>0.594086569794324</v>
      </c>
      <c r="C5314" s="37">
        <v>-0.486854929972312</v>
      </c>
    </row>
    <row r="5315" spans="1:3">
      <c r="A5315" s="37" t="s">
        <v>9</v>
      </c>
      <c r="B5315" s="37">
        <v>0.0267975852847215</v>
      </c>
      <c r="C5315" s="37">
        <v>-0.427423734213522</v>
      </c>
    </row>
    <row r="5316" spans="1:3">
      <c r="A5316" s="37" t="s">
        <v>9</v>
      </c>
      <c r="B5316" s="37">
        <v>1.31795445228033</v>
      </c>
      <c r="C5316" s="37">
        <v>-0.52071189151389</v>
      </c>
    </row>
    <row r="5317" spans="1:3">
      <c r="A5317" s="37" t="s">
        <v>9</v>
      </c>
      <c r="B5317" s="37">
        <v>-0.39581295115064</v>
      </c>
      <c r="C5317" s="37">
        <v>-0.11432438319134</v>
      </c>
    </row>
    <row r="5318" spans="1:3">
      <c r="A5318" s="37" t="s">
        <v>7</v>
      </c>
      <c r="B5318" s="37">
        <v>0.362051827254488</v>
      </c>
      <c r="C5318" s="37">
        <v>-0.196588696481984</v>
      </c>
    </row>
    <row r="5319" spans="1:3">
      <c r="A5319" s="37" t="s">
        <v>9</v>
      </c>
      <c r="B5319" s="37">
        <v>0.535469149297638</v>
      </c>
      <c r="C5319" s="37">
        <v>-0.468265922620604</v>
      </c>
    </row>
    <row r="5320" spans="1:3">
      <c r="A5320" s="37" t="s">
        <v>9</v>
      </c>
      <c r="B5320" s="37">
        <v>0.401770930877297</v>
      </c>
      <c r="C5320" s="37">
        <v>-0.446689220232062</v>
      </c>
    </row>
    <row r="5321" spans="1:3">
      <c r="A5321" s="37" t="s">
        <v>9</v>
      </c>
      <c r="B5321" s="37">
        <v>0.56572148426771</v>
      </c>
      <c r="C5321" s="37">
        <v>-0.0571844156784581</v>
      </c>
    </row>
    <row r="5322" spans="1:3">
      <c r="A5322" s="37" t="s">
        <v>8</v>
      </c>
      <c r="B5322" s="37">
        <v>0.235489748407808</v>
      </c>
      <c r="C5322" s="37">
        <v>-0.519095370825939</v>
      </c>
    </row>
    <row r="5323" spans="1:3">
      <c r="A5323" s="37" t="s">
        <v>9</v>
      </c>
      <c r="B5323" s="37">
        <v>0.79963669925874</v>
      </c>
      <c r="C5323" s="37">
        <v>-0.480056785720594</v>
      </c>
    </row>
    <row r="5324" spans="1:3">
      <c r="A5324" s="37" t="s">
        <v>9</v>
      </c>
      <c r="B5324" s="37">
        <v>0.496743871485055</v>
      </c>
      <c r="C5324" s="37">
        <v>-0.11570657334201</v>
      </c>
    </row>
    <row r="5325" spans="1:3">
      <c r="A5325" s="37" t="s">
        <v>9</v>
      </c>
      <c r="B5325" s="37">
        <v>0.962854709157488</v>
      </c>
      <c r="C5325" s="37">
        <v>-0.455452028076907</v>
      </c>
    </row>
    <row r="5326" spans="1:3">
      <c r="A5326" s="37" t="s">
        <v>8</v>
      </c>
      <c r="B5326" s="37">
        <v>0.111180399818806</v>
      </c>
      <c r="C5326" s="37">
        <v>-0.493064707275231</v>
      </c>
    </row>
    <row r="5327" spans="1:3">
      <c r="A5327" s="37" t="s">
        <v>8</v>
      </c>
      <c r="B5327" s="37">
        <v>1.26771281735318</v>
      </c>
      <c r="C5327" s="37">
        <v>0.307515491866528</v>
      </c>
    </row>
    <row r="5328" spans="1:3">
      <c r="A5328" s="37" t="s">
        <v>9</v>
      </c>
      <c r="B5328" s="37">
        <v>0.763584202151391</v>
      </c>
      <c r="C5328" s="37">
        <v>-0.471069542429646</v>
      </c>
    </row>
    <row r="5329" spans="1:3">
      <c r="A5329" s="37" t="s">
        <v>8</v>
      </c>
      <c r="B5329" s="37">
        <v>0.912968277619039</v>
      </c>
      <c r="C5329" s="37">
        <v>0.155421188535356</v>
      </c>
    </row>
    <row r="5330" spans="1:3">
      <c r="A5330" s="37" t="s">
        <v>9</v>
      </c>
      <c r="B5330" s="37">
        <v>0.00567560161962521</v>
      </c>
      <c r="C5330" s="37">
        <v>-0.411683987279397</v>
      </c>
    </row>
    <row r="5331" spans="1:3">
      <c r="A5331" s="37" t="s">
        <v>8</v>
      </c>
      <c r="B5331" s="37">
        <v>0.483758641063703</v>
      </c>
      <c r="C5331" s="37">
        <v>-0.445308854610928</v>
      </c>
    </row>
    <row r="5332" spans="1:3">
      <c r="A5332" s="37" t="s">
        <v>7</v>
      </c>
      <c r="B5332" s="37">
        <v>0.557212668720647</v>
      </c>
      <c r="C5332" s="37">
        <v>0.333358793414836</v>
      </c>
    </row>
    <row r="5333" spans="1:3">
      <c r="A5333" s="37" t="s">
        <v>9</v>
      </c>
      <c r="B5333" s="37">
        <v>0.295806177909009</v>
      </c>
      <c r="C5333" s="37">
        <v>-0.553892672900808</v>
      </c>
    </row>
    <row r="5334" spans="1:3">
      <c r="A5334" s="37" t="s">
        <v>8</v>
      </c>
      <c r="B5334" s="37">
        <v>0.67978154413449</v>
      </c>
      <c r="C5334" s="37">
        <v>-0.529147340185373</v>
      </c>
    </row>
    <row r="5335" spans="1:3">
      <c r="A5335" s="37" t="s">
        <v>9</v>
      </c>
      <c r="B5335" s="37">
        <v>0.306889562376731</v>
      </c>
      <c r="C5335" s="37">
        <v>0.301663870844196</v>
      </c>
    </row>
    <row r="5336" spans="1:3">
      <c r="A5336" s="37" t="s">
        <v>9</v>
      </c>
      <c r="B5336" s="37">
        <v>0.380653991659921</v>
      </c>
      <c r="C5336" s="37">
        <v>-0.494022872595183</v>
      </c>
    </row>
    <row r="5337" spans="1:3">
      <c r="A5337" s="37" t="s">
        <v>9</v>
      </c>
      <c r="B5337" s="37">
        <v>1.02265683344327</v>
      </c>
      <c r="C5337" s="37">
        <v>-0.135648694794766</v>
      </c>
    </row>
    <row r="5338" spans="1:3">
      <c r="A5338" s="37" t="s">
        <v>9</v>
      </c>
      <c r="B5338" s="37">
        <v>0.943602038188205</v>
      </c>
      <c r="C5338" s="37">
        <v>-0.107548004768004</v>
      </c>
    </row>
    <row r="5339" spans="1:3">
      <c r="A5339" s="37" t="s">
        <v>8</v>
      </c>
      <c r="B5339" s="37">
        <v>0.202365802873012</v>
      </c>
      <c r="C5339" s="37">
        <v>-0.43055221415535</v>
      </c>
    </row>
    <row r="5340" spans="1:3">
      <c r="A5340" s="37" t="s">
        <v>9</v>
      </c>
      <c r="B5340" s="37">
        <v>0.585742804250614</v>
      </c>
      <c r="C5340" s="37">
        <v>-0.0785168408980397</v>
      </c>
    </row>
    <row r="5341" spans="1:3">
      <c r="A5341" s="37" t="s">
        <v>9</v>
      </c>
      <c r="B5341" s="37">
        <v>-0.348062707822545</v>
      </c>
      <c r="C5341" s="37">
        <v>-0.522432944127711</v>
      </c>
    </row>
    <row r="5342" spans="1:3">
      <c r="A5342" s="37" t="s">
        <v>9</v>
      </c>
      <c r="B5342" s="37">
        <v>0.186847665876938</v>
      </c>
      <c r="C5342" s="37">
        <v>0.532322128964608</v>
      </c>
    </row>
    <row r="5343" spans="1:3">
      <c r="A5343" s="37" t="s">
        <v>8</v>
      </c>
      <c r="B5343" s="37">
        <v>0.606648100283103</v>
      </c>
      <c r="C5343" s="37">
        <v>-0.441011198980828</v>
      </c>
    </row>
    <row r="5344" spans="1:3">
      <c r="A5344" s="37" t="s">
        <v>9</v>
      </c>
      <c r="B5344" s="37">
        <v>-0.0376520124468442</v>
      </c>
      <c r="C5344" s="37">
        <v>-0.458035094285247</v>
      </c>
    </row>
    <row r="5345" spans="1:3">
      <c r="A5345" s="37" t="s">
        <v>7</v>
      </c>
      <c r="B5345" s="37">
        <v>-0.0729147108842321</v>
      </c>
      <c r="C5345" s="37">
        <v>-0.514042344429429</v>
      </c>
    </row>
    <row r="5346" spans="1:3">
      <c r="A5346" s="37" t="s">
        <v>9</v>
      </c>
      <c r="B5346" s="37">
        <v>0.241542979514097</v>
      </c>
      <c r="C5346" s="37">
        <v>-0.477715447769134</v>
      </c>
    </row>
    <row r="5347" spans="1:3">
      <c r="A5347" s="37" t="s">
        <v>9</v>
      </c>
      <c r="B5347" s="37">
        <v>0.334309082003118</v>
      </c>
      <c r="C5347" s="37">
        <v>-0.490471396132086</v>
      </c>
    </row>
    <row r="5348" spans="1:3">
      <c r="A5348" s="37" t="s">
        <v>7</v>
      </c>
      <c r="B5348" s="37">
        <v>0.0575445093519353</v>
      </c>
      <c r="C5348" s="37">
        <v>-0.165855239440111</v>
      </c>
    </row>
    <row r="5349" spans="1:3">
      <c r="A5349" s="37" t="s">
        <v>9</v>
      </c>
      <c r="B5349" s="37">
        <v>0.656103883281128</v>
      </c>
      <c r="C5349" s="37">
        <v>-0.115078919171955</v>
      </c>
    </row>
    <row r="5350" spans="1:3">
      <c r="A5350" s="37" t="s">
        <v>9</v>
      </c>
      <c r="B5350" s="37">
        <v>0.703379959764322</v>
      </c>
      <c r="C5350" s="37">
        <v>-0.451915692299524</v>
      </c>
    </row>
    <row r="5351" spans="1:3">
      <c r="A5351" s="37" t="s">
        <v>8</v>
      </c>
      <c r="B5351" s="37">
        <v>-0.0372913269716458</v>
      </c>
      <c r="C5351" s="37">
        <v>-0.174558550831449</v>
      </c>
    </row>
    <row r="5352" spans="1:3">
      <c r="A5352" s="37" t="s">
        <v>7</v>
      </c>
      <c r="B5352" s="37">
        <v>0.464735719677943</v>
      </c>
      <c r="C5352" s="37">
        <v>0.0109973149090872</v>
      </c>
    </row>
    <row r="5353" spans="1:3">
      <c r="A5353" s="37" t="s">
        <v>9</v>
      </c>
      <c r="B5353" s="37">
        <v>-0.00639380334389883</v>
      </c>
      <c r="C5353" s="37">
        <v>-0.11323078242355</v>
      </c>
    </row>
    <row r="5354" spans="1:3">
      <c r="A5354" s="37" t="s">
        <v>9</v>
      </c>
      <c r="B5354" s="37">
        <v>-0.437199794466004</v>
      </c>
      <c r="C5354" s="37">
        <v>-0.485391318910445</v>
      </c>
    </row>
    <row r="5355" spans="1:3">
      <c r="A5355" s="37" t="s">
        <v>9</v>
      </c>
      <c r="B5355" s="37">
        <v>0.683533449516057</v>
      </c>
      <c r="C5355" s="37">
        <v>-0.459528132109761</v>
      </c>
    </row>
    <row r="5356" spans="1:3">
      <c r="A5356" s="37" t="s">
        <v>9</v>
      </c>
      <c r="B5356" s="37">
        <v>0.544921060832098</v>
      </c>
      <c r="C5356" s="37">
        <v>0.421185846959862</v>
      </c>
    </row>
    <row r="5357" spans="1:3">
      <c r="A5357" s="37" t="s">
        <v>8</v>
      </c>
      <c r="B5357" s="37">
        <v>0.990710155098455</v>
      </c>
      <c r="C5357" s="37">
        <v>-0.537268560199349</v>
      </c>
    </row>
    <row r="5358" spans="1:3">
      <c r="A5358" s="37" t="s">
        <v>9</v>
      </c>
      <c r="B5358" s="37">
        <v>0.425366909369135</v>
      </c>
      <c r="C5358" s="37">
        <v>0.408336023220394</v>
      </c>
    </row>
    <row r="5359" spans="1:3">
      <c r="A5359" s="37" t="s">
        <v>8</v>
      </c>
      <c r="B5359" s="37">
        <v>0.478712346895735</v>
      </c>
      <c r="C5359" s="37">
        <v>0.0831949229420426</v>
      </c>
    </row>
    <row r="5360" spans="1:3">
      <c r="A5360" s="37" t="s">
        <v>9</v>
      </c>
      <c r="B5360" s="37">
        <v>0.50552466630521</v>
      </c>
      <c r="C5360" s="37">
        <v>-0.500164906544214</v>
      </c>
    </row>
    <row r="5361" spans="1:3">
      <c r="A5361" s="37" t="s">
        <v>7</v>
      </c>
      <c r="B5361" s="37">
        <v>0.0203088400639865</v>
      </c>
      <c r="C5361" s="37">
        <v>-0.482954641570459</v>
      </c>
    </row>
    <row r="5362" spans="1:3">
      <c r="A5362" s="37" t="s">
        <v>9</v>
      </c>
      <c r="B5362" s="37">
        <v>0.54215904196104</v>
      </c>
      <c r="C5362" s="37">
        <v>-0.0302319814512277</v>
      </c>
    </row>
    <row r="5363" spans="1:3">
      <c r="A5363" s="37" t="s">
        <v>9</v>
      </c>
      <c r="B5363" s="37">
        <v>0.875850126127116</v>
      </c>
      <c r="C5363" s="37">
        <v>-0.0508183199741572</v>
      </c>
    </row>
    <row r="5364" spans="1:3">
      <c r="A5364" s="37" t="s">
        <v>9</v>
      </c>
      <c r="B5364" s="37">
        <v>0.174401103445094</v>
      </c>
      <c r="C5364" s="37">
        <v>-0.425917369392579</v>
      </c>
    </row>
    <row r="5365" spans="1:3">
      <c r="A5365" s="37" t="s">
        <v>8</v>
      </c>
      <c r="B5365" s="37">
        <v>0.922584140140163</v>
      </c>
      <c r="C5365" s="37">
        <v>-0.447400631502112</v>
      </c>
    </row>
    <row r="5366" spans="1:3">
      <c r="A5366" s="37" t="s">
        <v>9</v>
      </c>
      <c r="B5366" s="37">
        <v>0.154247378938452</v>
      </c>
      <c r="C5366" s="37">
        <v>-0.435577208597286</v>
      </c>
    </row>
    <row r="5367" spans="1:3">
      <c r="A5367" s="37" t="s">
        <v>9</v>
      </c>
      <c r="B5367" s="37">
        <v>0.885754528676593</v>
      </c>
      <c r="C5367" s="37">
        <v>-0.522032962547202</v>
      </c>
    </row>
    <row r="5368" spans="1:3">
      <c r="A5368" s="37" t="s">
        <v>9</v>
      </c>
      <c r="B5368" s="37">
        <v>0.766924628999786</v>
      </c>
      <c r="C5368" s="37">
        <v>0.0373221073901334</v>
      </c>
    </row>
    <row r="5369" spans="1:3">
      <c r="A5369" s="37" t="s">
        <v>8</v>
      </c>
      <c r="B5369" s="37">
        <v>0.474284828916448</v>
      </c>
      <c r="C5369" s="37">
        <v>-0.549303367247617</v>
      </c>
    </row>
    <row r="5370" spans="1:3">
      <c r="A5370" s="37" t="s">
        <v>8</v>
      </c>
      <c r="B5370" s="37">
        <v>0.16499111068291</v>
      </c>
      <c r="C5370" s="37">
        <v>-0.54013842416955</v>
      </c>
    </row>
    <row r="5371" spans="1:3">
      <c r="A5371" s="37" t="s">
        <v>9</v>
      </c>
      <c r="B5371" s="37">
        <v>0.55374825085176</v>
      </c>
      <c r="C5371" s="37">
        <v>-0.15154889991735</v>
      </c>
    </row>
    <row r="5372" spans="1:3">
      <c r="A5372" s="37" t="s">
        <v>7</v>
      </c>
      <c r="B5372" s="37">
        <v>-0.402683266930175</v>
      </c>
      <c r="C5372" s="37">
        <v>-0.424562328421958</v>
      </c>
    </row>
    <row r="5373" spans="1:3">
      <c r="A5373" s="37" t="s">
        <v>9</v>
      </c>
      <c r="B5373" s="37">
        <v>0.914834004148755</v>
      </c>
      <c r="C5373" s="37">
        <v>-0.0179128183753371</v>
      </c>
    </row>
    <row r="5374" spans="1:3">
      <c r="A5374" s="37" t="s">
        <v>7</v>
      </c>
      <c r="B5374" s="37">
        <v>-0.41740004342488</v>
      </c>
      <c r="C5374" s="37">
        <v>0.0108677626110347</v>
      </c>
    </row>
    <row r="5375" spans="1:3">
      <c r="A5375" s="37" t="s">
        <v>9</v>
      </c>
      <c r="B5375" s="37">
        <v>-0.669608324236113</v>
      </c>
      <c r="C5375" s="37">
        <v>-0.0752658024334225</v>
      </c>
    </row>
    <row r="5376" spans="1:3">
      <c r="A5376" s="37" t="s">
        <v>9</v>
      </c>
      <c r="B5376" s="37">
        <v>-0.0684808905575146</v>
      </c>
      <c r="C5376" s="37">
        <v>-0.463864940312254</v>
      </c>
    </row>
    <row r="5377" spans="1:3">
      <c r="A5377" s="37" t="s">
        <v>8</v>
      </c>
      <c r="B5377" s="37">
        <v>1.21348704278936</v>
      </c>
      <c r="C5377" s="37">
        <v>-0.475799358900515</v>
      </c>
    </row>
    <row r="5378" spans="1:3">
      <c r="A5378" s="37" t="s">
        <v>9</v>
      </c>
      <c r="B5378" s="37">
        <v>0.65636095270389</v>
      </c>
      <c r="C5378" s="37">
        <v>0.0574050432575058</v>
      </c>
    </row>
    <row r="5379" spans="1:3">
      <c r="A5379" s="37" t="s">
        <v>9</v>
      </c>
      <c r="B5379" s="37">
        <v>1.02818092172549</v>
      </c>
      <c r="C5379" s="37">
        <v>-0.153972625371435</v>
      </c>
    </row>
    <row r="5380" spans="1:3">
      <c r="A5380" s="37" t="s">
        <v>9</v>
      </c>
      <c r="B5380" s="37">
        <v>1.12431041366622</v>
      </c>
      <c r="C5380" s="37">
        <v>-0.527677569155996</v>
      </c>
    </row>
    <row r="5381" spans="1:3">
      <c r="A5381" s="37" t="s">
        <v>9</v>
      </c>
      <c r="B5381" s="37">
        <v>0.622783626399348</v>
      </c>
      <c r="C5381" s="37">
        <v>-0.448599233971477</v>
      </c>
    </row>
    <row r="5382" spans="1:3">
      <c r="A5382" s="37" t="s">
        <v>9</v>
      </c>
      <c r="B5382" s="37">
        <v>0.000249504071476836</v>
      </c>
      <c r="C5382" s="37">
        <v>-0.172502788784741</v>
      </c>
    </row>
    <row r="5383" spans="1:3">
      <c r="A5383" s="37" t="s">
        <v>8</v>
      </c>
      <c r="B5383" s="37">
        <v>0.417976298792142</v>
      </c>
      <c r="C5383" s="37">
        <v>-0.0968319199895219</v>
      </c>
    </row>
    <row r="5384" spans="1:3">
      <c r="A5384" s="37" t="s">
        <v>7</v>
      </c>
      <c r="B5384" s="37">
        <v>0.285867692727339</v>
      </c>
      <c r="C5384" s="37">
        <v>-0.0965365511729215</v>
      </c>
    </row>
    <row r="5385" spans="1:3">
      <c r="A5385" s="37" t="s">
        <v>9</v>
      </c>
      <c r="B5385" s="37">
        <v>0.638990630328958</v>
      </c>
      <c r="C5385" s="37">
        <v>-0.472548431772492</v>
      </c>
    </row>
    <row r="5386" spans="1:3">
      <c r="A5386" s="37" t="s">
        <v>7</v>
      </c>
      <c r="B5386" s="37">
        <v>0.119578697241254</v>
      </c>
      <c r="C5386" s="37">
        <v>0.35203951995584</v>
      </c>
    </row>
    <row r="5387" spans="1:3">
      <c r="A5387" s="37" t="s">
        <v>7</v>
      </c>
      <c r="B5387" s="37">
        <v>0.453861381248017</v>
      </c>
      <c r="C5387" s="37">
        <v>-0.491093406474959</v>
      </c>
    </row>
    <row r="5388" spans="1:3">
      <c r="A5388" s="37" t="s">
        <v>9</v>
      </c>
      <c r="B5388" s="37">
        <v>0.558225581258595</v>
      </c>
      <c r="C5388" s="37">
        <v>-0.510620803637527</v>
      </c>
    </row>
    <row r="5389" spans="1:3">
      <c r="A5389" s="37" t="s">
        <v>9</v>
      </c>
      <c r="B5389" s="37">
        <v>-0.199630556450798</v>
      </c>
      <c r="C5389" s="37">
        <v>0.871111875422129</v>
      </c>
    </row>
    <row r="5390" spans="1:3">
      <c r="A5390" s="37" t="s">
        <v>9</v>
      </c>
      <c r="B5390" s="37">
        <v>-0.393897725433193</v>
      </c>
      <c r="C5390" s="37">
        <v>0.378032412763502</v>
      </c>
    </row>
    <row r="5391" spans="1:3">
      <c r="A5391" s="37" t="s">
        <v>9</v>
      </c>
      <c r="B5391" s="37">
        <v>0.396651717378628</v>
      </c>
      <c r="C5391" s="37">
        <v>0.0615709453645335</v>
      </c>
    </row>
    <row r="5392" spans="1:3">
      <c r="A5392" s="37" t="s">
        <v>9</v>
      </c>
      <c r="B5392" s="37">
        <v>0.277816505315829</v>
      </c>
      <c r="C5392" s="37">
        <v>-0.0321831218381958</v>
      </c>
    </row>
    <row r="5393" spans="1:3">
      <c r="A5393" s="37" t="s">
        <v>8</v>
      </c>
      <c r="B5393" s="37">
        <v>0.128016277236635</v>
      </c>
      <c r="C5393" s="37">
        <v>-0.375848831113441</v>
      </c>
    </row>
    <row r="5394" spans="1:3">
      <c r="A5394" s="37" t="s">
        <v>9</v>
      </c>
      <c r="B5394" s="37">
        <v>0.0301712607085386</v>
      </c>
      <c r="C5394" s="37">
        <v>0.905123698850631</v>
      </c>
    </row>
    <row r="5395" spans="1:3">
      <c r="A5395" s="37" t="s">
        <v>8</v>
      </c>
      <c r="B5395" s="37">
        <v>0.540162586914342</v>
      </c>
      <c r="C5395" s="37">
        <v>-0.429114831010281</v>
      </c>
    </row>
    <row r="5396" spans="1:3">
      <c r="A5396" s="37" t="s">
        <v>8</v>
      </c>
      <c r="B5396" s="37">
        <v>1.108519788889</v>
      </c>
      <c r="C5396" s="37">
        <v>-0.122665167438999</v>
      </c>
    </row>
    <row r="5397" spans="1:3">
      <c r="A5397" s="37" t="s">
        <v>9</v>
      </c>
      <c r="B5397" s="37">
        <v>0.0650726644659625</v>
      </c>
      <c r="C5397" s="37">
        <v>-0.530630908234572</v>
      </c>
    </row>
    <row r="5398" spans="1:3">
      <c r="A5398" s="37" t="s">
        <v>9</v>
      </c>
      <c r="B5398" s="37">
        <v>0.886232382033605</v>
      </c>
      <c r="C5398" s="37">
        <v>0.386448359068964</v>
      </c>
    </row>
    <row r="5399" spans="1:3">
      <c r="A5399" s="37" t="s">
        <v>7</v>
      </c>
      <c r="B5399" s="37">
        <v>-0.246785166572614</v>
      </c>
      <c r="C5399" s="37">
        <v>-0.511524552201571</v>
      </c>
    </row>
    <row r="5400" spans="1:3">
      <c r="A5400" s="37" t="s">
        <v>9</v>
      </c>
      <c r="B5400" s="37">
        <v>0.625070439013919</v>
      </c>
      <c r="C5400" s="37">
        <v>-0.0611314031731141</v>
      </c>
    </row>
    <row r="5401" spans="1:3">
      <c r="A5401" s="37" t="s">
        <v>9</v>
      </c>
      <c r="B5401" s="37">
        <v>-0.248724270575083</v>
      </c>
      <c r="C5401" s="37">
        <v>-0.50899526251476</v>
      </c>
    </row>
    <row r="5402" spans="1:3">
      <c r="A5402" s="37" t="s">
        <v>8</v>
      </c>
      <c r="B5402" s="37">
        <v>0.433990342440645</v>
      </c>
      <c r="C5402" s="37">
        <v>-0.0494720115933286</v>
      </c>
    </row>
    <row r="5403" spans="1:3">
      <c r="A5403" s="37" t="s">
        <v>8</v>
      </c>
      <c r="B5403" s="37">
        <v>0.497297548586664</v>
      </c>
      <c r="C5403" s="37">
        <v>-0.453408898974685</v>
      </c>
    </row>
    <row r="5404" spans="1:3">
      <c r="A5404" s="37" t="s">
        <v>9</v>
      </c>
      <c r="B5404" s="37">
        <v>1.14195654176091</v>
      </c>
      <c r="C5404" s="37">
        <v>-0.472798813890528</v>
      </c>
    </row>
    <row r="5405" spans="1:3">
      <c r="A5405" s="37" t="s">
        <v>9</v>
      </c>
      <c r="B5405" s="37">
        <v>0.426057660644922</v>
      </c>
      <c r="C5405" s="37">
        <v>-0.524886514385689</v>
      </c>
    </row>
    <row r="5406" spans="1:3">
      <c r="A5406" s="37" t="s">
        <v>9</v>
      </c>
      <c r="B5406" s="37">
        <v>0.249584302144906</v>
      </c>
      <c r="C5406" s="37">
        <v>-0.13061247078358</v>
      </c>
    </row>
    <row r="5407" spans="1:3">
      <c r="A5407" s="37" t="s">
        <v>8</v>
      </c>
      <c r="B5407" s="37">
        <v>0.312937476949757</v>
      </c>
      <c r="C5407" s="37">
        <v>-0.145051066234045</v>
      </c>
    </row>
    <row r="5408" spans="1:3">
      <c r="A5408" s="37" t="s">
        <v>7</v>
      </c>
      <c r="B5408" s="37">
        <v>0.554243306842759</v>
      </c>
      <c r="C5408" s="37">
        <v>-0.121401020095682</v>
      </c>
    </row>
    <row r="5409" spans="1:3">
      <c r="A5409" s="37" t="s">
        <v>9</v>
      </c>
      <c r="B5409" s="37">
        <v>0.438791043260544</v>
      </c>
      <c r="C5409" s="37">
        <v>-0.00750527654834893</v>
      </c>
    </row>
    <row r="5410" spans="1:3">
      <c r="A5410" s="37" t="s">
        <v>7</v>
      </c>
      <c r="B5410" s="37">
        <v>0.0580254089157501</v>
      </c>
      <c r="C5410" s="37">
        <v>0.24605089308739</v>
      </c>
    </row>
    <row r="5411" spans="1:3">
      <c r="A5411" s="37" t="s">
        <v>8</v>
      </c>
      <c r="B5411" s="37">
        <v>0.535277261314178</v>
      </c>
      <c r="C5411" s="37">
        <v>-0.502039046283122</v>
      </c>
    </row>
    <row r="5412" spans="1:3">
      <c r="A5412" s="37" t="s">
        <v>8</v>
      </c>
      <c r="B5412" s="37">
        <v>0.639409963552777</v>
      </c>
      <c r="C5412" s="37">
        <v>-0.0910975215907115</v>
      </c>
    </row>
    <row r="5413" spans="1:3">
      <c r="A5413" s="37" t="s">
        <v>7</v>
      </c>
      <c r="B5413" s="37">
        <v>-0.280745689257224</v>
      </c>
      <c r="C5413" s="37">
        <v>-0.00426861436781922</v>
      </c>
    </row>
    <row r="5414" spans="1:3">
      <c r="A5414" s="37" t="s">
        <v>9</v>
      </c>
      <c r="B5414" s="37">
        <v>0.28321040922284</v>
      </c>
      <c r="C5414" s="37">
        <v>0.0977923176930094</v>
      </c>
    </row>
    <row r="5415" spans="1:3">
      <c r="A5415" s="37" t="s">
        <v>9</v>
      </c>
      <c r="B5415" s="37">
        <v>0.475417683893878</v>
      </c>
      <c r="C5415" s="37">
        <v>-0.357765800325189</v>
      </c>
    </row>
    <row r="5416" spans="1:3">
      <c r="A5416" s="37" t="s">
        <v>9</v>
      </c>
      <c r="B5416" s="37">
        <v>0.438140688786148</v>
      </c>
      <c r="C5416" s="37">
        <v>-0.466295028934567</v>
      </c>
    </row>
    <row r="5417" spans="1:3">
      <c r="A5417" s="37" t="s">
        <v>8</v>
      </c>
      <c r="B5417" s="37">
        <v>0.825973904466095</v>
      </c>
      <c r="C5417" s="37">
        <v>-0.488792099382334</v>
      </c>
    </row>
    <row r="5418" spans="1:3">
      <c r="A5418" s="37" t="s">
        <v>9</v>
      </c>
      <c r="B5418" s="37">
        <v>-0.293662113650677</v>
      </c>
      <c r="C5418" s="37">
        <v>-0.516786255054181</v>
      </c>
    </row>
    <row r="5419" spans="1:3">
      <c r="A5419" s="37" t="s">
        <v>8</v>
      </c>
      <c r="B5419" s="37">
        <v>0.118765344993633</v>
      </c>
      <c r="C5419" s="37">
        <v>0.458708699281932</v>
      </c>
    </row>
    <row r="5420" spans="1:3">
      <c r="A5420" s="37" t="s">
        <v>9</v>
      </c>
      <c r="B5420" s="37">
        <v>0.569904375932823</v>
      </c>
      <c r="C5420" s="37">
        <v>-0.486261811108128</v>
      </c>
    </row>
    <row r="5421" spans="1:3">
      <c r="A5421" s="37" t="s">
        <v>8</v>
      </c>
      <c r="B5421" s="37">
        <v>1.04804749493185</v>
      </c>
      <c r="C5421" s="37">
        <v>-0.434197678379969</v>
      </c>
    </row>
    <row r="5422" spans="1:3">
      <c r="A5422" s="37" t="s">
        <v>7</v>
      </c>
      <c r="B5422" s="37">
        <v>0.185879101361804</v>
      </c>
      <c r="C5422" s="37">
        <v>0.257708143267232</v>
      </c>
    </row>
    <row r="5423" spans="1:3">
      <c r="A5423" s="37" t="s">
        <v>9</v>
      </c>
      <c r="B5423" s="37">
        <v>0.303184193975048</v>
      </c>
      <c r="C5423" s="37">
        <v>-0.475228896878573</v>
      </c>
    </row>
    <row r="5424" spans="1:3">
      <c r="A5424" s="37" t="s">
        <v>9</v>
      </c>
      <c r="B5424" s="37">
        <v>-0.539137305347016</v>
      </c>
      <c r="C5424" s="37">
        <v>-0.478567045486794</v>
      </c>
    </row>
    <row r="5425" spans="1:3">
      <c r="A5425" s="37" t="s">
        <v>9</v>
      </c>
      <c r="B5425" s="37">
        <v>0.262362076750182</v>
      </c>
      <c r="C5425" s="37">
        <v>-0.450041591820905</v>
      </c>
    </row>
    <row r="5426" spans="1:3">
      <c r="A5426" s="37" t="s">
        <v>9</v>
      </c>
      <c r="B5426" s="37">
        <v>1.0018456618621</v>
      </c>
      <c r="C5426" s="37">
        <v>-0.519141671981018</v>
      </c>
    </row>
    <row r="5427" spans="1:3">
      <c r="A5427" s="37" t="s">
        <v>9</v>
      </c>
      <c r="B5427" s="37">
        <v>0.261369672655661</v>
      </c>
      <c r="C5427" s="37">
        <v>-0.0972116105671721</v>
      </c>
    </row>
    <row r="5428" spans="1:3">
      <c r="A5428" s="37" t="s">
        <v>8</v>
      </c>
      <c r="B5428" s="37">
        <v>0.434527828127004</v>
      </c>
      <c r="C5428" s="37">
        <v>-0.112131811090393</v>
      </c>
    </row>
    <row r="5429" spans="1:3">
      <c r="A5429" s="37" t="s">
        <v>7</v>
      </c>
      <c r="B5429" s="37">
        <v>0.551899321751032</v>
      </c>
      <c r="C5429" s="37">
        <v>0.302671526046674</v>
      </c>
    </row>
    <row r="5430" spans="1:3">
      <c r="A5430" s="37" t="s">
        <v>7</v>
      </c>
      <c r="B5430" s="37">
        <v>-0.124871968197034</v>
      </c>
      <c r="C5430" s="37">
        <v>0.667509551726309</v>
      </c>
    </row>
    <row r="5431" spans="1:3">
      <c r="A5431" s="37" t="s">
        <v>9</v>
      </c>
      <c r="B5431" s="37">
        <v>0.4390103893046</v>
      </c>
      <c r="C5431" s="37">
        <v>-0.0825874872651515</v>
      </c>
    </row>
    <row r="5432" spans="1:3">
      <c r="A5432" s="37" t="s">
        <v>8</v>
      </c>
      <c r="B5432" s="37">
        <v>0.336395927058438</v>
      </c>
      <c r="C5432" s="37">
        <v>-0.140475282473915</v>
      </c>
    </row>
    <row r="5433" spans="1:3">
      <c r="A5433" s="37" t="s">
        <v>7</v>
      </c>
      <c r="B5433" s="37">
        <v>0.437147905031088</v>
      </c>
      <c r="C5433" s="37">
        <v>-0.546537824849787</v>
      </c>
    </row>
    <row r="5434" spans="1:3">
      <c r="A5434" s="37" t="s">
        <v>9</v>
      </c>
      <c r="B5434" s="37">
        <v>-0.089378263823903</v>
      </c>
      <c r="C5434" s="37">
        <v>-0.473261679662775</v>
      </c>
    </row>
    <row r="5435" spans="1:3">
      <c r="A5435" s="37" t="s">
        <v>8</v>
      </c>
      <c r="B5435" s="37">
        <v>0.789671173971305</v>
      </c>
      <c r="C5435" s="37">
        <v>-0.0582481932318771</v>
      </c>
    </row>
    <row r="5436" spans="1:3">
      <c r="A5436" s="37" t="s">
        <v>8</v>
      </c>
      <c r="B5436" s="37">
        <v>0.259418872975482</v>
      </c>
      <c r="C5436" s="37">
        <v>-0.498711715188056</v>
      </c>
    </row>
    <row r="5437" spans="1:3">
      <c r="A5437" s="37" t="s">
        <v>9</v>
      </c>
      <c r="B5437" s="37">
        <v>0.692139961977539</v>
      </c>
      <c r="C5437" s="37">
        <v>-0.453659612128022</v>
      </c>
    </row>
    <row r="5438" spans="1:3">
      <c r="A5438" s="37" t="s">
        <v>9</v>
      </c>
      <c r="B5438" s="37">
        <v>0.275100310710078</v>
      </c>
      <c r="C5438" s="37">
        <v>-0.55417389258299</v>
      </c>
    </row>
    <row r="5439" spans="1:3">
      <c r="A5439" s="37" t="s">
        <v>7</v>
      </c>
      <c r="B5439" s="37">
        <v>0.57989677537859</v>
      </c>
      <c r="C5439" s="37">
        <v>-0.119051147712748</v>
      </c>
    </row>
    <row r="5440" spans="1:3">
      <c r="A5440" s="37" t="s">
        <v>9</v>
      </c>
      <c r="B5440" s="37">
        <v>0.754480378968928</v>
      </c>
      <c r="C5440" s="37">
        <v>0.0323841781468922</v>
      </c>
    </row>
    <row r="5441" spans="1:3">
      <c r="A5441" s="37" t="s">
        <v>9</v>
      </c>
      <c r="B5441" s="37">
        <v>0.623904189862814</v>
      </c>
      <c r="C5441" s="37">
        <v>-0.142059099827275</v>
      </c>
    </row>
    <row r="5442" spans="1:3">
      <c r="A5442" s="37" t="s">
        <v>7</v>
      </c>
      <c r="B5442" s="37">
        <v>0.777630334029439</v>
      </c>
      <c r="C5442" s="37">
        <v>0.368550610975164</v>
      </c>
    </row>
    <row r="5443" spans="1:3">
      <c r="A5443" s="37" t="s">
        <v>9</v>
      </c>
      <c r="B5443" s="37">
        <v>0.106113442054787</v>
      </c>
      <c r="C5443" s="37">
        <v>-0.476440283302988</v>
      </c>
    </row>
    <row r="5444" spans="1:3">
      <c r="A5444" s="37" t="s">
        <v>7</v>
      </c>
      <c r="B5444" s="37">
        <v>-0.0707922189340006</v>
      </c>
      <c r="C5444" s="37">
        <v>0.0790852660117287</v>
      </c>
    </row>
    <row r="5445" spans="1:3">
      <c r="A5445" s="37" t="s">
        <v>8</v>
      </c>
      <c r="B5445" s="37">
        <v>1.13671292613783</v>
      </c>
      <c r="C5445" s="37">
        <v>-0.510579356322894</v>
      </c>
    </row>
    <row r="5446" spans="1:3">
      <c r="A5446" s="37" t="s">
        <v>8</v>
      </c>
      <c r="B5446" s="37">
        <v>1.16511687760731</v>
      </c>
      <c r="C5446" s="37">
        <v>-0.255339519274531</v>
      </c>
    </row>
    <row r="5447" spans="1:3">
      <c r="A5447" s="37" t="s">
        <v>8</v>
      </c>
      <c r="B5447" s="37">
        <v>0.228191682612369</v>
      </c>
      <c r="C5447" s="37">
        <v>-0.148489440397014</v>
      </c>
    </row>
    <row r="5448" spans="1:3">
      <c r="A5448" s="37" t="s">
        <v>8</v>
      </c>
      <c r="B5448" s="37">
        <v>1.33579194184971</v>
      </c>
      <c r="C5448" s="37">
        <v>-0.0997981143456977</v>
      </c>
    </row>
    <row r="5449" spans="1:3">
      <c r="A5449" s="37" t="s">
        <v>9</v>
      </c>
      <c r="B5449" s="37">
        <v>1.11121318989239</v>
      </c>
      <c r="C5449" s="37">
        <v>-0.0665163325027616</v>
      </c>
    </row>
    <row r="5450" spans="1:3">
      <c r="A5450" s="37" t="s">
        <v>9</v>
      </c>
      <c r="B5450" s="37">
        <v>0.168962954555808</v>
      </c>
      <c r="C5450" s="37">
        <v>0.436768918375118</v>
      </c>
    </row>
    <row r="5451" spans="1:3">
      <c r="A5451" s="37" t="s">
        <v>9</v>
      </c>
      <c r="B5451" s="37">
        <v>1.06022029405306</v>
      </c>
      <c r="C5451" s="37">
        <v>0.247406138151132</v>
      </c>
    </row>
    <row r="5452" spans="1:3">
      <c r="A5452" s="37" t="s">
        <v>9</v>
      </c>
      <c r="B5452" s="37">
        <v>-0.52301470466923</v>
      </c>
      <c r="C5452" s="37">
        <v>0.194168825926146</v>
      </c>
    </row>
    <row r="5453" spans="1:3">
      <c r="A5453" s="37" t="s">
        <v>7</v>
      </c>
      <c r="B5453" s="37">
        <v>0.559548251024066</v>
      </c>
      <c r="C5453" s="37">
        <v>-0.134567453032088</v>
      </c>
    </row>
    <row r="5454" spans="1:3">
      <c r="A5454" s="37" t="s">
        <v>9</v>
      </c>
      <c r="B5454" s="37">
        <v>-0.191957313093867</v>
      </c>
      <c r="C5454" s="37">
        <v>0.341606544472662</v>
      </c>
    </row>
    <row r="5455" spans="1:3">
      <c r="A5455" s="37" t="s">
        <v>7</v>
      </c>
      <c r="B5455" s="37">
        <v>-0.00941521802392919</v>
      </c>
      <c r="C5455" s="37">
        <v>-0.0916792750281788</v>
      </c>
    </row>
    <row r="5456" spans="1:3">
      <c r="A5456" s="37" t="s">
        <v>7</v>
      </c>
      <c r="B5456" s="37">
        <v>0.677360485715608</v>
      </c>
      <c r="C5456" s="37">
        <v>0.00958312500708636</v>
      </c>
    </row>
    <row r="5457" spans="1:3">
      <c r="A5457" s="37" t="s">
        <v>9</v>
      </c>
      <c r="B5457" s="37">
        <v>0.161371390956182</v>
      </c>
      <c r="C5457" s="37">
        <v>-0.480829270073366</v>
      </c>
    </row>
    <row r="5458" spans="1:3">
      <c r="A5458" s="37" t="s">
        <v>9</v>
      </c>
      <c r="B5458" s="37">
        <v>-0.262628454567377</v>
      </c>
      <c r="C5458" s="37">
        <v>-0.416730315976229</v>
      </c>
    </row>
    <row r="5459" spans="1:3">
      <c r="A5459" s="37" t="s">
        <v>9</v>
      </c>
      <c r="B5459" s="37">
        <v>1.0055897295408</v>
      </c>
      <c r="C5459" s="37">
        <v>-0.464297316910194</v>
      </c>
    </row>
    <row r="5460" spans="1:3">
      <c r="A5460" s="37" t="s">
        <v>9</v>
      </c>
      <c r="B5460" s="37">
        <v>0.850935086017251</v>
      </c>
      <c r="C5460" s="37">
        <v>-0.517449078172173</v>
      </c>
    </row>
    <row r="5461" spans="1:3">
      <c r="A5461" s="37" t="s">
        <v>9</v>
      </c>
      <c r="B5461" s="37">
        <v>0.357027324600868</v>
      </c>
      <c r="C5461" s="37">
        <v>0.0624098709511785</v>
      </c>
    </row>
    <row r="5462" spans="1:3">
      <c r="A5462" s="37" t="s">
        <v>8</v>
      </c>
      <c r="B5462" s="37">
        <v>1.43595716106169</v>
      </c>
      <c r="C5462" s="37">
        <v>-0.497404228605526</v>
      </c>
    </row>
    <row r="5463" spans="1:3">
      <c r="A5463" s="37" t="s">
        <v>9</v>
      </c>
      <c r="B5463" s="37">
        <v>-0.0698326140776393</v>
      </c>
      <c r="C5463" s="37">
        <v>-0.0617898706578392</v>
      </c>
    </row>
    <row r="5464" spans="1:3">
      <c r="A5464" s="37" t="s">
        <v>9</v>
      </c>
      <c r="B5464" s="37">
        <v>0.585066137764763</v>
      </c>
      <c r="C5464" s="37">
        <v>0.0929113201673746</v>
      </c>
    </row>
    <row r="5465" spans="1:3">
      <c r="A5465" s="37" t="s">
        <v>7</v>
      </c>
      <c r="B5465" s="37">
        <v>0.388737574832099</v>
      </c>
      <c r="C5465" s="37">
        <v>0.961125271801532</v>
      </c>
    </row>
    <row r="5466" spans="1:3">
      <c r="A5466" s="37" t="s">
        <v>9</v>
      </c>
      <c r="B5466" s="37">
        <v>0.330709970901566</v>
      </c>
      <c r="C5466" s="37">
        <v>-0.455625485778403</v>
      </c>
    </row>
    <row r="5467" spans="1:3">
      <c r="A5467" s="37" t="s">
        <v>9</v>
      </c>
      <c r="B5467" s="37">
        <v>0.663346594549631</v>
      </c>
      <c r="C5467" s="37">
        <v>-0.518161136078189</v>
      </c>
    </row>
    <row r="5468" spans="1:3">
      <c r="A5468" s="37" t="s">
        <v>9</v>
      </c>
      <c r="B5468" s="37">
        <v>0.810177112627097</v>
      </c>
      <c r="C5468" s="37">
        <v>0.482070962581526</v>
      </c>
    </row>
    <row r="5469" spans="1:3">
      <c r="A5469" s="37" t="s">
        <v>9</v>
      </c>
      <c r="B5469" s="37">
        <v>0.324774969853404</v>
      </c>
      <c r="C5469" s="37">
        <v>-0.0685459316107003</v>
      </c>
    </row>
    <row r="5470" spans="1:3">
      <c r="A5470" s="37" t="s">
        <v>9</v>
      </c>
      <c r="B5470" s="37">
        <v>0.34442131209412</v>
      </c>
      <c r="C5470" s="37">
        <v>-0.182069777141141</v>
      </c>
    </row>
    <row r="5471" spans="1:3">
      <c r="A5471" s="37" t="s">
        <v>8</v>
      </c>
      <c r="B5471" s="37">
        <v>0.762211328409095</v>
      </c>
      <c r="C5471" s="37">
        <v>-0.386535174453462</v>
      </c>
    </row>
    <row r="5472" spans="1:3">
      <c r="A5472" s="37" t="s">
        <v>9</v>
      </c>
      <c r="B5472" s="37">
        <v>0.11689907309832</v>
      </c>
      <c r="C5472" s="37">
        <v>-0.107488906562833</v>
      </c>
    </row>
    <row r="5473" spans="1:3">
      <c r="A5473" s="37" t="s">
        <v>9</v>
      </c>
      <c r="B5473" s="37">
        <v>-0.0600713813562311</v>
      </c>
      <c r="C5473" s="37">
        <v>-0.0842125844067559</v>
      </c>
    </row>
    <row r="5474" spans="1:3">
      <c r="A5474" s="37" t="s">
        <v>9</v>
      </c>
      <c r="B5474" s="37">
        <v>0.0924325681660328</v>
      </c>
      <c r="C5474" s="37">
        <v>-0.480475224960004</v>
      </c>
    </row>
    <row r="5475" spans="1:3">
      <c r="A5475" s="37" t="s">
        <v>9</v>
      </c>
      <c r="B5475" s="37">
        <v>0.441075994605611</v>
      </c>
      <c r="C5475" s="37">
        <v>0.253687567612688</v>
      </c>
    </row>
    <row r="5476" spans="1:3">
      <c r="A5476" s="37" t="s">
        <v>9</v>
      </c>
      <c r="B5476" s="37">
        <v>1.19805444917702</v>
      </c>
      <c r="C5476" s="37">
        <v>-0.457972215516161</v>
      </c>
    </row>
    <row r="5477" spans="1:3">
      <c r="A5477" s="37" t="s">
        <v>8</v>
      </c>
      <c r="B5477" s="37">
        <v>0.195529905587229</v>
      </c>
      <c r="C5477" s="37">
        <v>-0.525013773310947</v>
      </c>
    </row>
    <row r="5478" spans="1:3">
      <c r="A5478" s="37" t="s">
        <v>9</v>
      </c>
      <c r="B5478" s="37">
        <v>-0.602238334321201</v>
      </c>
      <c r="C5478" s="37">
        <v>-0.47190351704028</v>
      </c>
    </row>
    <row r="5479" spans="1:3">
      <c r="A5479" s="37" t="s">
        <v>9</v>
      </c>
      <c r="B5479" s="37">
        <v>0.143832645745387</v>
      </c>
      <c r="C5479" s="37">
        <v>-0.121329902254481</v>
      </c>
    </row>
    <row r="5480" spans="1:3">
      <c r="A5480" s="37" t="s">
        <v>9</v>
      </c>
      <c r="B5480" s="37">
        <v>0.208467031946993</v>
      </c>
      <c r="C5480" s="37">
        <v>-0.480155415309299</v>
      </c>
    </row>
    <row r="5481" spans="1:3">
      <c r="A5481" s="37" t="s">
        <v>9</v>
      </c>
      <c r="B5481" s="37">
        <v>0.473005223392842</v>
      </c>
      <c r="C5481" s="37">
        <v>-0.500498270220717</v>
      </c>
    </row>
    <row r="5482" spans="1:3">
      <c r="A5482" s="37" t="s">
        <v>9</v>
      </c>
      <c r="B5482" s="37">
        <v>-0.469413543808728</v>
      </c>
      <c r="C5482" s="37">
        <v>0.297602908484717</v>
      </c>
    </row>
    <row r="5483" spans="1:3">
      <c r="A5483" s="37" t="s">
        <v>9</v>
      </c>
      <c r="B5483" s="37">
        <v>0.263748649698041</v>
      </c>
      <c r="C5483" s="37">
        <v>0.257098377698138</v>
      </c>
    </row>
    <row r="5484" spans="1:3">
      <c r="A5484" s="37" t="s">
        <v>8</v>
      </c>
      <c r="B5484" s="37">
        <v>0.224275594199303</v>
      </c>
      <c r="C5484" s="37">
        <v>-0.0569154756330404</v>
      </c>
    </row>
    <row r="5485" spans="1:3">
      <c r="A5485" s="37" t="s">
        <v>9</v>
      </c>
      <c r="B5485" s="37">
        <v>0.526562704471871</v>
      </c>
      <c r="C5485" s="37">
        <v>-0.428676274001866</v>
      </c>
    </row>
    <row r="5486" spans="1:3">
      <c r="A5486" s="37" t="s">
        <v>9</v>
      </c>
      <c r="B5486" s="37">
        <v>-0.620649289602971</v>
      </c>
      <c r="C5486" s="37">
        <v>-0.468981061257572</v>
      </c>
    </row>
    <row r="5487" spans="1:3">
      <c r="A5487" s="37" t="s">
        <v>7</v>
      </c>
      <c r="B5487" s="37">
        <v>0.742612020455924</v>
      </c>
      <c r="C5487" s="37">
        <v>-0.479005672072381</v>
      </c>
    </row>
    <row r="5488" spans="1:3">
      <c r="A5488" s="37" t="s">
        <v>8</v>
      </c>
      <c r="B5488" s="37">
        <v>0.575653303420181</v>
      </c>
      <c r="C5488" s="37">
        <v>-0.491202042273645</v>
      </c>
    </row>
    <row r="5489" spans="1:3">
      <c r="A5489" s="37" t="s">
        <v>8</v>
      </c>
      <c r="B5489" s="37">
        <v>0.42670343524147</v>
      </c>
      <c r="C5489" s="37">
        <v>-0.0766822932270395</v>
      </c>
    </row>
    <row r="5490" spans="1:3">
      <c r="A5490" s="37" t="s">
        <v>9</v>
      </c>
      <c r="B5490" s="37">
        <v>0.0373508975276493</v>
      </c>
      <c r="C5490" s="37">
        <v>-0.472262649111528</v>
      </c>
    </row>
    <row r="5491" spans="1:3">
      <c r="A5491" s="37" t="s">
        <v>7</v>
      </c>
      <c r="B5491" s="37">
        <v>0.472749808290265</v>
      </c>
      <c r="C5491" s="37">
        <v>0.0638279223882817</v>
      </c>
    </row>
    <row r="5492" spans="1:3">
      <c r="A5492" s="37" t="s">
        <v>9</v>
      </c>
      <c r="B5492" s="37">
        <v>0.148504658817542</v>
      </c>
      <c r="C5492" s="37">
        <v>-0.0148916262020234</v>
      </c>
    </row>
    <row r="5493" spans="1:3">
      <c r="A5493" s="37" t="s">
        <v>9</v>
      </c>
      <c r="B5493" s="37">
        <v>0.764028420993596</v>
      </c>
      <c r="C5493" s="37">
        <v>-0.435379740477933</v>
      </c>
    </row>
    <row r="5494" spans="1:3">
      <c r="A5494" s="37" t="s">
        <v>9</v>
      </c>
      <c r="B5494" s="37">
        <v>-0.0641444524328483</v>
      </c>
      <c r="C5494" s="37">
        <v>0.295440023780141</v>
      </c>
    </row>
    <row r="5495" spans="1:3">
      <c r="A5495" s="37" t="s">
        <v>8</v>
      </c>
      <c r="B5495" s="37">
        <v>0.331202099544172</v>
      </c>
      <c r="C5495" s="37">
        <v>-0.112360152478163</v>
      </c>
    </row>
    <row r="5496" spans="1:3">
      <c r="A5496" s="37" t="s">
        <v>7</v>
      </c>
      <c r="B5496" s="37">
        <v>-0.419082827301073</v>
      </c>
      <c r="C5496" s="37">
        <v>-0.526977958166779</v>
      </c>
    </row>
    <row r="5497" spans="1:3">
      <c r="A5497" s="37" t="s">
        <v>9</v>
      </c>
      <c r="B5497" s="37">
        <v>0.659583847490304</v>
      </c>
      <c r="C5497" s="37">
        <v>-0.442101203023293</v>
      </c>
    </row>
    <row r="5498" spans="1:3">
      <c r="A5498" s="37" t="s">
        <v>9</v>
      </c>
      <c r="B5498" s="37">
        <v>0.4399689579614</v>
      </c>
      <c r="C5498" s="37">
        <v>-0.481605209853022</v>
      </c>
    </row>
    <row r="5499" spans="1:3">
      <c r="A5499" s="37" t="s">
        <v>7</v>
      </c>
      <c r="B5499" s="37">
        <v>-0.3387239063912</v>
      </c>
      <c r="C5499" s="37">
        <v>-0.504606187087767</v>
      </c>
    </row>
    <row r="5500" spans="1:3">
      <c r="A5500" s="37" t="s">
        <v>8</v>
      </c>
      <c r="B5500" s="37">
        <v>0.39445574917545</v>
      </c>
      <c r="C5500" s="37">
        <v>-0.442583258968112</v>
      </c>
    </row>
    <row r="5501" spans="1:3">
      <c r="A5501" s="37" t="s">
        <v>9</v>
      </c>
      <c r="B5501" s="37">
        <v>0.707708933135941</v>
      </c>
      <c r="C5501" s="37">
        <v>0.490563880624287</v>
      </c>
    </row>
    <row r="5502" spans="1:3">
      <c r="A5502" s="37" t="s">
        <v>9</v>
      </c>
      <c r="B5502" s="37">
        <v>0.511030087258708</v>
      </c>
      <c r="C5502" s="37">
        <v>-0.466810636180869</v>
      </c>
    </row>
    <row r="5503" spans="1:3">
      <c r="A5503" s="37" t="s">
        <v>9</v>
      </c>
      <c r="B5503" s="37">
        <v>0.983062625321251</v>
      </c>
      <c r="C5503" s="37">
        <v>0.408426128167852</v>
      </c>
    </row>
    <row r="5504" spans="1:3">
      <c r="A5504" s="37" t="s">
        <v>9</v>
      </c>
      <c r="B5504" s="37">
        <v>0.434177506608158</v>
      </c>
      <c r="C5504" s="37">
        <v>-0.0639467408279034</v>
      </c>
    </row>
    <row r="5505" spans="1:3">
      <c r="A5505" s="37" t="s">
        <v>9</v>
      </c>
      <c r="B5505" s="37">
        <v>0.777444792417147</v>
      </c>
      <c r="C5505" s="37">
        <v>-0.532113049886511</v>
      </c>
    </row>
    <row r="5506" spans="1:3">
      <c r="A5506" s="37" t="s">
        <v>9</v>
      </c>
      <c r="B5506" s="37">
        <v>0.98327132862791</v>
      </c>
      <c r="C5506" s="37">
        <v>-0.502625134342401</v>
      </c>
    </row>
    <row r="5507" spans="1:3">
      <c r="A5507" s="37" t="s">
        <v>9</v>
      </c>
      <c r="B5507" s="37">
        <v>0.39066283600303</v>
      </c>
      <c r="C5507" s="37">
        <v>0.27354867303507</v>
      </c>
    </row>
    <row r="5508" spans="1:3">
      <c r="A5508" s="37" t="s">
        <v>9</v>
      </c>
      <c r="B5508" s="37">
        <v>0.556156483510966</v>
      </c>
      <c r="C5508" s="37">
        <v>-0.0458810004195319</v>
      </c>
    </row>
    <row r="5509" spans="1:3">
      <c r="A5509" s="37" t="s">
        <v>8</v>
      </c>
      <c r="B5509" s="37">
        <v>0.00732510295919342</v>
      </c>
      <c r="C5509" s="37">
        <v>-0.459941392699966</v>
      </c>
    </row>
    <row r="5510" spans="1:3">
      <c r="A5510" s="37" t="s">
        <v>9</v>
      </c>
      <c r="B5510" s="37">
        <v>0.794192178123163</v>
      </c>
      <c r="C5510" s="37">
        <v>-0.0873553180642077</v>
      </c>
    </row>
    <row r="5511" spans="1:3">
      <c r="A5511" s="37" t="s">
        <v>8</v>
      </c>
      <c r="B5511" s="37">
        <v>0.985769918760632</v>
      </c>
      <c r="C5511" s="37">
        <v>-0.418639580722897</v>
      </c>
    </row>
    <row r="5512" spans="1:3">
      <c r="A5512" s="37" t="s">
        <v>9</v>
      </c>
      <c r="B5512" s="37">
        <v>-0.172780262391236</v>
      </c>
      <c r="C5512" s="37">
        <v>-0.493280165385023</v>
      </c>
    </row>
    <row r="5513" spans="1:3">
      <c r="A5513" s="37" t="s">
        <v>7</v>
      </c>
      <c r="B5513" s="37">
        <v>0.383178110485144</v>
      </c>
      <c r="C5513" s="37">
        <v>1.15861359130036</v>
      </c>
    </row>
    <row r="5514" spans="1:3">
      <c r="A5514" s="37" t="s">
        <v>7</v>
      </c>
      <c r="B5514" s="37">
        <v>-0.00811546906747163</v>
      </c>
      <c r="C5514" s="37">
        <v>-0.149432299123068</v>
      </c>
    </row>
    <row r="5515" spans="1:3">
      <c r="A5515" s="37" t="s">
        <v>9</v>
      </c>
      <c r="B5515" s="37">
        <v>0.506057641281274</v>
      </c>
      <c r="C5515" s="37">
        <v>0.339172522762645</v>
      </c>
    </row>
    <row r="5516" spans="1:3">
      <c r="A5516" s="37" t="s">
        <v>9</v>
      </c>
      <c r="B5516" s="37">
        <v>0.469002534366108</v>
      </c>
      <c r="C5516" s="37">
        <v>-0.107427385458658</v>
      </c>
    </row>
    <row r="5517" spans="1:3">
      <c r="A5517" s="37" t="s">
        <v>9</v>
      </c>
      <c r="B5517" s="37">
        <v>-0.183192686432044</v>
      </c>
      <c r="C5517" s="37">
        <v>0.241380912114124</v>
      </c>
    </row>
    <row r="5518" spans="1:3">
      <c r="A5518" s="37" t="s">
        <v>9</v>
      </c>
      <c r="B5518" s="37">
        <v>1.24892169999826</v>
      </c>
      <c r="C5518" s="37">
        <v>-0.512926102099426</v>
      </c>
    </row>
    <row r="5519" spans="1:3">
      <c r="A5519" s="37" t="s">
        <v>7</v>
      </c>
      <c r="B5519" s="37">
        <v>0.45832031778222</v>
      </c>
      <c r="C5519" s="37">
        <v>0.475252687692384</v>
      </c>
    </row>
    <row r="5520" spans="1:3">
      <c r="A5520" s="37" t="s">
        <v>7</v>
      </c>
      <c r="B5520" s="37">
        <v>0.136753741309213</v>
      </c>
      <c r="C5520" s="37">
        <v>0.290965161157502</v>
      </c>
    </row>
    <row r="5521" spans="1:3">
      <c r="A5521" s="37" t="s">
        <v>8</v>
      </c>
      <c r="B5521" s="37">
        <v>0.500172049619577</v>
      </c>
      <c r="C5521" s="37">
        <v>0.38607182007707</v>
      </c>
    </row>
    <row r="5522" spans="1:3">
      <c r="A5522" s="37" t="s">
        <v>9</v>
      </c>
      <c r="B5522" s="37">
        <v>0.286150484464114</v>
      </c>
      <c r="C5522" s="37">
        <v>-0.436273489739719</v>
      </c>
    </row>
    <row r="5523" spans="1:3">
      <c r="A5523" s="37" t="s">
        <v>7</v>
      </c>
      <c r="B5523" s="37">
        <v>0.484523368520644</v>
      </c>
      <c r="C5523" s="37">
        <v>0.319041746952049</v>
      </c>
    </row>
    <row r="5524" spans="1:3">
      <c r="A5524" s="37" t="s">
        <v>9</v>
      </c>
      <c r="B5524" s="37">
        <v>0.35549145420902</v>
      </c>
      <c r="C5524" s="37">
        <v>-0.575172771817379</v>
      </c>
    </row>
    <row r="5525" spans="1:3">
      <c r="A5525" s="37" t="s">
        <v>9</v>
      </c>
      <c r="B5525" s="37">
        <v>1.08830187754186</v>
      </c>
      <c r="C5525" s="37">
        <v>-0.122648132122175</v>
      </c>
    </row>
    <row r="5526" spans="1:3">
      <c r="A5526" s="37" t="s">
        <v>9</v>
      </c>
      <c r="B5526" s="37">
        <v>0.405256690569964</v>
      </c>
      <c r="C5526" s="37">
        <v>-0.480087495270984</v>
      </c>
    </row>
    <row r="5527" spans="1:3">
      <c r="A5527" s="37" t="s">
        <v>8</v>
      </c>
      <c r="B5527" s="37">
        <v>0.430417510648436</v>
      </c>
      <c r="C5527" s="37">
        <v>-0.494435050466729</v>
      </c>
    </row>
    <row r="5528" spans="1:3">
      <c r="A5528" s="37" t="s">
        <v>7</v>
      </c>
      <c r="B5528" s="37">
        <v>0.00194246380974228</v>
      </c>
      <c r="C5528" s="37">
        <v>-0.149264749911574</v>
      </c>
    </row>
    <row r="5529" spans="1:3">
      <c r="A5529" s="37" t="s">
        <v>9</v>
      </c>
      <c r="B5529" s="37">
        <v>0.599222482010637</v>
      </c>
      <c r="C5529" s="37">
        <v>0.258549450286963</v>
      </c>
    </row>
    <row r="5530" spans="1:3">
      <c r="A5530" s="37" t="s">
        <v>9</v>
      </c>
      <c r="B5530" s="37">
        <v>0.961311857362582</v>
      </c>
      <c r="C5530" s="37">
        <v>-0.144917045513322</v>
      </c>
    </row>
    <row r="5531" spans="1:3">
      <c r="A5531" s="37" t="s">
        <v>9</v>
      </c>
      <c r="B5531" s="37">
        <v>0.630265794933474</v>
      </c>
      <c r="C5531" s="37">
        <v>-0.12677394710453</v>
      </c>
    </row>
    <row r="5532" spans="1:3">
      <c r="A5532" s="37" t="s">
        <v>9</v>
      </c>
      <c r="B5532" s="37">
        <v>0.323475658795264</v>
      </c>
      <c r="C5532" s="37">
        <v>-0.0313494160688575</v>
      </c>
    </row>
    <row r="5533" spans="1:3">
      <c r="A5533" s="37" t="s">
        <v>7</v>
      </c>
      <c r="B5533" s="37">
        <v>-0.317091847180316</v>
      </c>
      <c r="C5533" s="37">
        <v>-0.171032751642407</v>
      </c>
    </row>
    <row r="5534" spans="1:3">
      <c r="A5534" s="37" t="s">
        <v>7</v>
      </c>
      <c r="B5534" s="37">
        <v>-0.00154039665207106</v>
      </c>
      <c r="C5534" s="37">
        <v>-0.12308392065457</v>
      </c>
    </row>
    <row r="5535" spans="1:3">
      <c r="A5535" s="37" t="s">
        <v>8</v>
      </c>
      <c r="B5535" s="37">
        <v>0.450357788406641</v>
      </c>
      <c r="C5535" s="37">
        <v>-0.476007949299609</v>
      </c>
    </row>
    <row r="5536" spans="1:3">
      <c r="A5536" s="37" t="s">
        <v>8</v>
      </c>
      <c r="B5536" s="37">
        <v>0.729657143110208</v>
      </c>
      <c r="C5536" s="37">
        <v>-0.511015323620424</v>
      </c>
    </row>
    <row r="5537" spans="1:3">
      <c r="A5537" s="37" t="s">
        <v>9</v>
      </c>
      <c r="B5537" s="37">
        <v>0.363234559037132</v>
      </c>
      <c r="C5537" s="37">
        <v>-0.0862202418708816</v>
      </c>
    </row>
    <row r="5538" spans="1:3">
      <c r="A5538" s="37" t="s">
        <v>9</v>
      </c>
      <c r="B5538" s="37">
        <v>-0.348346277846511</v>
      </c>
      <c r="C5538" s="37">
        <v>-0.480854472107516</v>
      </c>
    </row>
    <row r="5539" spans="1:3">
      <c r="A5539" s="37" t="s">
        <v>9</v>
      </c>
      <c r="B5539" s="37">
        <v>0.445671280538326</v>
      </c>
      <c r="C5539" s="37">
        <v>0.297617881901955</v>
      </c>
    </row>
    <row r="5540" spans="1:3">
      <c r="A5540" s="37" t="s">
        <v>9</v>
      </c>
      <c r="B5540" s="37">
        <v>0.607805923439592</v>
      </c>
      <c r="C5540" s="37">
        <v>-0.0970844933574764</v>
      </c>
    </row>
    <row r="5541" spans="1:3">
      <c r="A5541" s="37" t="s">
        <v>9</v>
      </c>
      <c r="B5541" s="37">
        <v>0.668545062690652</v>
      </c>
      <c r="C5541" s="37">
        <v>-0.130565815149071</v>
      </c>
    </row>
    <row r="5542" spans="1:3">
      <c r="A5542" s="37" t="s">
        <v>9</v>
      </c>
      <c r="B5542" s="37">
        <v>0.146292385140488</v>
      </c>
      <c r="C5542" s="37">
        <v>-0.0337582829389176</v>
      </c>
    </row>
    <row r="5543" spans="1:3">
      <c r="A5543" s="37" t="s">
        <v>8</v>
      </c>
      <c r="B5543" s="37">
        <v>0.778940752108108</v>
      </c>
      <c r="C5543" s="37">
        <v>-0.165253050309978</v>
      </c>
    </row>
    <row r="5544" spans="1:3">
      <c r="A5544" s="37" t="s">
        <v>9</v>
      </c>
      <c r="B5544" s="37">
        <v>0.423973314942085</v>
      </c>
      <c r="C5544" s="37">
        <v>-0.443170190620658</v>
      </c>
    </row>
    <row r="5545" spans="1:3">
      <c r="A5545" s="37" t="s">
        <v>9</v>
      </c>
      <c r="B5545" s="37">
        <v>0.217209559866342</v>
      </c>
      <c r="C5545" s="37">
        <v>-0.143452132962802</v>
      </c>
    </row>
    <row r="5546" spans="1:3">
      <c r="A5546" s="37" t="s">
        <v>8</v>
      </c>
      <c r="B5546" s="37">
        <v>-0.208887441535461</v>
      </c>
      <c r="C5546" s="37">
        <v>-0.462761885723951</v>
      </c>
    </row>
    <row r="5547" spans="1:3">
      <c r="A5547" s="37" t="s">
        <v>7</v>
      </c>
      <c r="B5547" s="37">
        <v>0.551299483436676</v>
      </c>
      <c r="C5547" s="37">
        <v>-0.107229970302898</v>
      </c>
    </row>
    <row r="5548" spans="1:3">
      <c r="A5548" s="37" t="s">
        <v>9</v>
      </c>
      <c r="B5548" s="37">
        <v>0.516532984586245</v>
      </c>
      <c r="C5548" s="37">
        <v>-0.481154344086401</v>
      </c>
    </row>
    <row r="5549" spans="1:3">
      <c r="A5549" s="37" t="s">
        <v>9</v>
      </c>
      <c r="B5549" s="37">
        <v>0.566235254923337</v>
      </c>
      <c r="C5549" s="37">
        <v>0.340778832952441</v>
      </c>
    </row>
    <row r="5550" spans="1:3">
      <c r="A5550" s="37" t="s">
        <v>9</v>
      </c>
      <c r="B5550" s="37">
        <v>0.364897475739996</v>
      </c>
      <c r="C5550" s="37">
        <v>0.049885043835139</v>
      </c>
    </row>
    <row r="5551" spans="1:3">
      <c r="A5551" s="37" t="s">
        <v>8</v>
      </c>
      <c r="B5551" s="37">
        <v>0.143611727841593</v>
      </c>
      <c r="C5551" s="37">
        <v>-0.500676143712373</v>
      </c>
    </row>
    <row r="5552" spans="1:3">
      <c r="A5552" s="37" t="s">
        <v>7</v>
      </c>
      <c r="B5552" s="37">
        <v>0.639031282632851</v>
      </c>
      <c r="C5552" s="37">
        <v>-0.0259417346090937</v>
      </c>
    </row>
    <row r="5553" spans="1:3">
      <c r="A5553" s="37" t="s">
        <v>8</v>
      </c>
      <c r="B5553" s="37">
        <v>0.145231118602536</v>
      </c>
      <c r="C5553" s="37">
        <v>-0.171493364001905</v>
      </c>
    </row>
    <row r="5554" spans="1:3">
      <c r="A5554" s="37" t="s">
        <v>9</v>
      </c>
      <c r="B5554" s="37">
        <v>0.551954664053781</v>
      </c>
      <c r="C5554" s="37">
        <v>-0.525758261375178</v>
      </c>
    </row>
    <row r="5555" spans="1:3">
      <c r="A5555" s="37" t="s">
        <v>9</v>
      </c>
      <c r="B5555" s="37">
        <v>0.0872991250531531</v>
      </c>
      <c r="C5555" s="37">
        <v>-0.0698630707457593</v>
      </c>
    </row>
    <row r="5556" spans="1:3">
      <c r="A5556" s="37" t="s">
        <v>9</v>
      </c>
      <c r="B5556" s="37">
        <v>-0.421785710642604</v>
      </c>
      <c r="C5556" s="37">
        <v>-0.492439549738861</v>
      </c>
    </row>
    <row r="5557" spans="1:3">
      <c r="A5557" s="37" t="s">
        <v>9</v>
      </c>
      <c r="B5557" s="37">
        <v>0.223584597873424</v>
      </c>
      <c r="C5557" s="37">
        <v>-0.443502069049093</v>
      </c>
    </row>
    <row r="5558" spans="1:3">
      <c r="A5558" s="37" t="s">
        <v>7</v>
      </c>
      <c r="B5558" s="37">
        <v>0.471520111353725</v>
      </c>
      <c r="C5558" s="37">
        <v>0.360079071563409</v>
      </c>
    </row>
    <row r="5559" spans="1:3">
      <c r="A5559" s="37" t="s">
        <v>8</v>
      </c>
      <c r="B5559" s="37">
        <v>0.088443099608329</v>
      </c>
      <c r="C5559" s="37">
        <v>0.0347416673154644</v>
      </c>
    </row>
    <row r="5560" spans="1:3">
      <c r="A5560" s="37" t="s">
        <v>8</v>
      </c>
      <c r="B5560" s="37">
        <v>0.302608166084164</v>
      </c>
      <c r="C5560" s="37">
        <v>-0.0882829732936237</v>
      </c>
    </row>
    <row r="5561" spans="1:3">
      <c r="A5561" s="37" t="s">
        <v>9</v>
      </c>
      <c r="B5561" s="37">
        <v>0.324039447149108</v>
      </c>
      <c r="C5561" s="37">
        <v>0.283156075555041</v>
      </c>
    </row>
    <row r="5562" spans="1:3">
      <c r="A5562" s="37" t="s">
        <v>9</v>
      </c>
      <c r="B5562" s="37">
        <v>0.394888382090231</v>
      </c>
      <c r="C5562" s="37">
        <v>-0.104015421126584</v>
      </c>
    </row>
    <row r="5563" spans="1:3">
      <c r="A5563" s="37" t="s">
        <v>9</v>
      </c>
      <c r="B5563" s="37">
        <v>-0.0764483070852534</v>
      </c>
      <c r="C5563" s="37">
        <v>-0.0641143135167551</v>
      </c>
    </row>
    <row r="5564" spans="1:3">
      <c r="A5564" s="37" t="s">
        <v>9</v>
      </c>
      <c r="B5564" s="37">
        <v>0.431303673772116</v>
      </c>
      <c r="C5564" s="37">
        <v>-0.0666345082836584</v>
      </c>
    </row>
    <row r="5565" spans="1:3">
      <c r="A5565" s="37" t="s">
        <v>9</v>
      </c>
      <c r="B5565" s="37">
        <v>0.113313068932592</v>
      </c>
      <c r="C5565" s="37">
        <v>-0.0312476345538402</v>
      </c>
    </row>
    <row r="5566" spans="1:3">
      <c r="A5566" s="37" t="s">
        <v>7</v>
      </c>
      <c r="B5566" s="37">
        <v>0.584398516611073</v>
      </c>
      <c r="C5566" s="37">
        <v>-0.0771529413948778</v>
      </c>
    </row>
    <row r="5567" spans="1:3">
      <c r="A5567" s="37" t="s">
        <v>9</v>
      </c>
      <c r="B5567" s="37">
        <v>0.419939789012924</v>
      </c>
      <c r="C5567" s="37">
        <v>-0.081400258057048</v>
      </c>
    </row>
    <row r="5568" spans="1:3">
      <c r="A5568" s="37" t="s">
        <v>9</v>
      </c>
      <c r="B5568" s="37">
        <v>0.343677897073086</v>
      </c>
      <c r="C5568" s="37">
        <v>0.273872478586117</v>
      </c>
    </row>
    <row r="5569" spans="1:3">
      <c r="A5569" s="37" t="s">
        <v>7</v>
      </c>
      <c r="B5569" s="37">
        <v>0.305239021213975</v>
      </c>
      <c r="C5569" s="37">
        <v>0.790374632374459</v>
      </c>
    </row>
    <row r="5570" spans="1:3">
      <c r="A5570" s="37" t="s">
        <v>9</v>
      </c>
      <c r="B5570" s="37">
        <v>0.0335856254700415</v>
      </c>
      <c r="C5570" s="37">
        <v>-0.158987914675878</v>
      </c>
    </row>
    <row r="5571" spans="1:3">
      <c r="A5571" s="37" t="s">
        <v>9</v>
      </c>
      <c r="B5571" s="37">
        <v>0.709769319821956</v>
      </c>
      <c r="C5571" s="37">
        <v>0.6857309748273</v>
      </c>
    </row>
    <row r="5572" spans="1:3">
      <c r="A5572" s="37" t="s">
        <v>9</v>
      </c>
      <c r="B5572" s="37">
        <v>0.24338908553917</v>
      </c>
      <c r="C5572" s="37">
        <v>0.506203044577987</v>
      </c>
    </row>
    <row r="5573" spans="1:3">
      <c r="A5573" s="37" t="s">
        <v>9</v>
      </c>
      <c r="B5573" s="37">
        <v>0.320680773919842</v>
      </c>
      <c r="C5573" s="37">
        <v>-0.525109670504836</v>
      </c>
    </row>
    <row r="5574" spans="1:3">
      <c r="A5574" s="37" t="s">
        <v>8</v>
      </c>
      <c r="B5574" s="37">
        <v>0.679842767487398</v>
      </c>
      <c r="C5574" s="37">
        <v>-0.107489715158462</v>
      </c>
    </row>
    <row r="5575" spans="1:3">
      <c r="A5575" s="37" t="s">
        <v>9</v>
      </c>
      <c r="B5575" s="37">
        <v>-0.326559149554158</v>
      </c>
      <c r="C5575" s="37">
        <v>-0.470491501205092</v>
      </c>
    </row>
    <row r="5576" spans="1:3">
      <c r="A5576" s="37" t="s">
        <v>9</v>
      </c>
      <c r="B5576" s="37">
        <v>0.713385301274685</v>
      </c>
      <c r="C5576" s="37">
        <v>-0.419627599550937</v>
      </c>
    </row>
    <row r="5577" spans="1:3">
      <c r="A5577" s="37" t="s">
        <v>9</v>
      </c>
      <c r="B5577" s="37">
        <v>0.382138386589165</v>
      </c>
      <c r="C5577" s="37">
        <v>0.0925667003686575</v>
      </c>
    </row>
    <row r="5578" spans="1:3">
      <c r="A5578" s="37" t="s">
        <v>9</v>
      </c>
      <c r="B5578" s="37">
        <v>0.0601421365888946</v>
      </c>
      <c r="C5578" s="37">
        <v>-0.474820036998472</v>
      </c>
    </row>
    <row r="5579" spans="1:3">
      <c r="A5579" s="37" t="s">
        <v>9</v>
      </c>
      <c r="B5579" s="37">
        <v>0.574964426544916</v>
      </c>
      <c r="C5579" s="37">
        <v>-0.126365882597262</v>
      </c>
    </row>
    <row r="5580" spans="1:3">
      <c r="A5580" s="37" t="s">
        <v>9</v>
      </c>
      <c r="B5580" s="37">
        <v>0.394837271136469</v>
      </c>
      <c r="C5580" s="37">
        <v>-0.505422208512882</v>
      </c>
    </row>
    <row r="5581" spans="1:3">
      <c r="A5581" s="37" t="s">
        <v>9</v>
      </c>
      <c r="B5581" s="37">
        <v>0.564679329240062</v>
      </c>
      <c r="C5581" s="37">
        <v>-0.47093898447141</v>
      </c>
    </row>
    <row r="5582" spans="1:3">
      <c r="A5582" s="37" t="s">
        <v>7</v>
      </c>
      <c r="B5582" s="37">
        <v>-0.203013002317849</v>
      </c>
      <c r="C5582" s="37">
        <v>-0.0954717685010109</v>
      </c>
    </row>
    <row r="5583" spans="1:3">
      <c r="A5583" s="37" t="s">
        <v>9</v>
      </c>
      <c r="B5583" s="37">
        <v>0.31167269216782</v>
      </c>
      <c r="C5583" s="37">
        <v>-0.473262895851656</v>
      </c>
    </row>
    <row r="5584" spans="1:3">
      <c r="A5584" s="37" t="s">
        <v>9</v>
      </c>
      <c r="B5584" s="37">
        <v>0.0207128788226658</v>
      </c>
      <c r="C5584" s="37">
        <v>-0.526354369850489</v>
      </c>
    </row>
    <row r="5585" spans="1:3">
      <c r="A5585" s="37" t="s">
        <v>8</v>
      </c>
      <c r="B5585" s="37">
        <v>0.844075389607483</v>
      </c>
      <c r="C5585" s="37">
        <v>0.161438378668802</v>
      </c>
    </row>
    <row r="5586" spans="1:3">
      <c r="A5586" s="37" t="s">
        <v>9</v>
      </c>
      <c r="B5586" s="37">
        <v>0.79216961367895</v>
      </c>
      <c r="C5586" s="37">
        <v>-0.492725806703976</v>
      </c>
    </row>
    <row r="5587" spans="1:3">
      <c r="A5587" s="37" t="s">
        <v>8</v>
      </c>
      <c r="B5587" s="37">
        <v>0.646768395269027</v>
      </c>
      <c r="C5587" s="37">
        <v>-0.475854241577045</v>
      </c>
    </row>
    <row r="5588" spans="1:3">
      <c r="A5588" s="37" t="s">
        <v>9</v>
      </c>
      <c r="B5588" s="37">
        <v>0.389175849379041</v>
      </c>
      <c r="C5588" s="37">
        <v>0.0994995426686446</v>
      </c>
    </row>
    <row r="5589" spans="1:3">
      <c r="A5589" s="37" t="s">
        <v>9</v>
      </c>
      <c r="B5589" s="37">
        <v>0.0404839937795473</v>
      </c>
      <c r="C5589" s="37">
        <v>0.468299521763173</v>
      </c>
    </row>
    <row r="5590" spans="1:3">
      <c r="A5590" s="37" t="s">
        <v>7</v>
      </c>
      <c r="B5590" s="37">
        <v>0.286638644817981</v>
      </c>
      <c r="C5590" s="37">
        <v>0.956835663369867</v>
      </c>
    </row>
    <row r="5591" spans="1:3">
      <c r="A5591" s="37" t="s">
        <v>9</v>
      </c>
      <c r="B5591" s="37">
        <v>0.162427421037415</v>
      </c>
      <c r="C5591" s="37">
        <v>-0.0903180540996262</v>
      </c>
    </row>
    <row r="5592" spans="1:3">
      <c r="A5592" s="37" t="s">
        <v>8</v>
      </c>
      <c r="B5592" s="37">
        <v>0.429156584784098</v>
      </c>
      <c r="C5592" s="37">
        <v>-0.501497124923967</v>
      </c>
    </row>
    <row r="5593" spans="1:3">
      <c r="A5593" s="37" t="s">
        <v>9</v>
      </c>
      <c r="B5593" s="37">
        <v>0.60684845351809</v>
      </c>
      <c r="C5593" s="37">
        <v>0.0497061141573006</v>
      </c>
    </row>
    <row r="5594" spans="1:3">
      <c r="A5594" s="37" t="s">
        <v>9</v>
      </c>
      <c r="B5594" s="37">
        <v>0.113828569209612</v>
      </c>
      <c r="C5594" s="37">
        <v>-0.0579732551939815</v>
      </c>
    </row>
    <row r="5595" spans="1:3">
      <c r="A5595" s="37" t="s">
        <v>8</v>
      </c>
      <c r="B5595" s="37">
        <v>0.227191708351932</v>
      </c>
      <c r="C5595" s="37">
        <v>-0.462774350177655</v>
      </c>
    </row>
    <row r="5596" spans="1:3">
      <c r="A5596" s="37" t="s">
        <v>7</v>
      </c>
      <c r="B5596" s="37">
        <v>0.0719601604294878</v>
      </c>
      <c r="C5596" s="37">
        <v>-0.136239139475386</v>
      </c>
    </row>
    <row r="5597" spans="1:3">
      <c r="A5597" s="37" t="s">
        <v>9</v>
      </c>
      <c r="B5597" s="37">
        <v>0.453913408868061</v>
      </c>
      <c r="C5597" s="37">
        <v>0.295640778694271</v>
      </c>
    </row>
    <row r="5598" spans="1:3">
      <c r="A5598" s="37" t="s">
        <v>9</v>
      </c>
      <c r="B5598" s="37">
        <v>-0.29028653991415</v>
      </c>
      <c r="C5598" s="37">
        <v>-0.487822784935978</v>
      </c>
    </row>
    <row r="5599" spans="1:3">
      <c r="A5599" s="37" t="s">
        <v>9</v>
      </c>
      <c r="B5599" s="37">
        <v>0.335518499095258</v>
      </c>
      <c r="C5599" s="37">
        <v>-0.404619707714255</v>
      </c>
    </row>
    <row r="5600" spans="1:3">
      <c r="A5600" s="37" t="s">
        <v>9</v>
      </c>
      <c r="B5600" s="37">
        <v>-0.165479065877749</v>
      </c>
      <c r="C5600" s="37">
        <v>-0.489199367303953</v>
      </c>
    </row>
    <row r="5601" spans="1:3">
      <c r="A5601" s="37" t="s">
        <v>9</v>
      </c>
      <c r="B5601" s="37">
        <v>0.155339455642854</v>
      </c>
      <c r="C5601" s="37">
        <v>-0.0241920705713068</v>
      </c>
    </row>
    <row r="5602" spans="1:3">
      <c r="A5602" s="37" t="s">
        <v>8</v>
      </c>
      <c r="B5602" s="37">
        <v>0.674567971974774</v>
      </c>
      <c r="C5602" s="37">
        <v>-0.501274777628003</v>
      </c>
    </row>
    <row r="5603" spans="1:3">
      <c r="A5603" s="37" t="s">
        <v>8</v>
      </c>
      <c r="B5603" s="37">
        <v>0.0154447204771272</v>
      </c>
      <c r="C5603" s="37">
        <v>-0.589698608144151</v>
      </c>
    </row>
    <row r="5604" spans="1:3">
      <c r="A5604" s="37" t="s">
        <v>8</v>
      </c>
      <c r="B5604" s="37">
        <v>0.386664045358942</v>
      </c>
      <c r="C5604" s="37">
        <v>-0.505779702241873</v>
      </c>
    </row>
    <row r="5605" spans="1:3">
      <c r="A5605" s="37" t="s">
        <v>8</v>
      </c>
      <c r="B5605" s="37">
        <v>-0.254825846040501</v>
      </c>
      <c r="C5605" s="37">
        <v>-0.522579053180418</v>
      </c>
    </row>
    <row r="5606" spans="1:3">
      <c r="A5606" s="37" t="s">
        <v>8</v>
      </c>
      <c r="B5606" s="37">
        <v>0.889637754581625</v>
      </c>
      <c r="C5606" s="37">
        <v>0.213242915979107</v>
      </c>
    </row>
    <row r="5607" spans="1:3">
      <c r="A5607" s="37" t="s">
        <v>9</v>
      </c>
      <c r="B5607" s="37">
        <v>0.818460715129675</v>
      </c>
      <c r="C5607" s="37">
        <v>-0.0226357984696594</v>
      </c>
    </row>
    <row r="5608" spans="1:3">
      <c r="A5608" s="37" t="s">
        <v>9</v>
      </c>
      <c r="B5608" s="37">
        <v>0.565505202655051</v>
      </c>
      <c r="C5608" s="37">
        <v>-0.0993843935377747</v>
      </c>
    </row>
    <row r="5609" spans="1:3">
      <c r="A5609" s="37" t="s">
        <v>9</v>
      </c>
      <c r="B5609" s="37">
        <v>-0.0418694455633911</v>
      </c>
      <c r="C5609" s="37">
        <v>0.250588354549953</v>
      </c>
    </row>
    <row r="5610" spans="1:3">
      <c r="A5610" s="37" t="s">
        <v>9</v>
      </c>
      <c r="B5610" s="37">
        <v>0.25026822595368</v>
      </c>
      <c r="C5610" s="37">
        <v>0.348573023913867</v>
      </c>
    </row>
    <row r="5611" spans="1:3">
      <c r="A5611" s="37" t="s">
        <v>9</v>
      </c>
      <c r="B5611" s="37">
        <v>-0.159025611846014</v>
      </c>
      <c r="C5611" s="37">
        <v>0.385081049615272</v>
      </c>
    </row>
    <row r="5612" spans="1:3">
      <c r="A5612" s="37" t="s">
        <v>9</v>
      </c>
      <c r="B5612" s="37">
        <v>0.628818086058992</v>
      </c>
      <c r="C5612" s="37">
        <v>-0.500571965090832</v>
      </c>
    </row>
    <row r="5613" spans="1:3">
      <c r="A5613" s="37" t="s">
        <v>9</v>
      </c>
      <c r="B5613" s="37">
        <v>0.700669333323546</v>
      </c>
      <c r="C5613" s="37">
        <v>-0.130126986879148</v>
      </c>
    </row>
    <row r="5614" spans="1:3">
      <c r="A5614" s="37" t="s">
        <v>8</v>
      </c>
      <c r="B5614" s="37">
        <v>0.322126731006907</v>
      </c>
      <c r="C5614" s="37">
        <v>-0.4347857779998</v>
      </c>
    </row>
    <row r="5615" spans="1:3">
      <c r="A5615" s="37" t="s">
        <v>7</v>
      </c>
      <c r="B5615" s="37">
        <v>0.82123499219454</v>
      </c>
      <c r="C5615" s="37">
        <v>-0.48495557740082</v>
      </c>
    </row>
    <row r="5616" spans="1:3">
      <c r="A5616" s="37" t="s">
        <v>9</v>
      </c>
      <c r="B5616" s="37">
        <v>0.409227130079357</v>
      </c>
      <c r="C5616" s="37">
        <v>-0.0120482376476243</v>
      </c>
    </row>
    <row r="5617" spans="1:3">
      <c r="A5617" s="37" t="s">
        <v>9</v>
      </c>
      <c r="B5617" s="37">
        <v>0.383992444628159</v>
      </c>
      <c r="C5617" s="37">
        <v>-0.449323714856304</v>
      </c>
    </row>
    <row r="5618" spans="1:3">
      <c r="A5618" s="37" t="s">
        <v>8</v>
      </c>
      <c r="B5618" s="37">
        <v>0.629991283969688</v>
      </c>
      <c r="C5618" s="37">
        <v>0.00132192822673394</v>
      </c>
    </row>
    <row r="5619" spans="1:3">
      <c r="A5619" s="37" t="s">
        <v>9</v>
      </c>
      <c r="B5619" s="37">
        <v>0.677614451335285</v>
      </c>
      <c r="C5619" s="37">
        <v>-0.462716259285933</v>
      </c>
    </row>
    <row r="5620" spans="1:3">
      <c r="A5620" s="37" t="s">
        <v>9</v>
      </c>
      <c r="B5620" s="37">
        <v>0.374517918013949</v>
      </c>
      <c r="C5620" s="37">
        <v>0.226838483332438</v>
      </c>
    </row>
    <row r="5621" spans="1:3">
      <c r="A5621" s="37" t="s">
        <v>7</v>
      </c>
      <c r="B5621" s="37">
        <v>0.377235521345828</v>
      </c>
      <c r="C5621" s="37">
        <v>-0.101138981016436</v>
      </c>
    </row>
    <row r="5622" spans="1:3">
      <c r="A5622" s="37" t="s">
        <v>9</v>
      </c>
      <c r="B5622" s="37">
        <v>0.598520018319505</v>
      </c>
      <c r="C5622" s="37">
        <v>0.301795977352785</v>
      </c>
    </row>
    <row r="5623" spans="1:3">
      <c r="A5623" s="37" t="s">
        <v>8</v>
      </c>
      <c r="B5623" s="37">
        <v>0.738428875578316</v>
      </c>
      <c r="C5623" s="37">
        <v>-0.389358870960478</v>
      </c>
    </row>
    <row r="5624" spans="1:3">
      <c r="A5624" s="37" t="s">
        <v>9</v>
      </c>
      <c r="B5624" s="37">
        <v>0.311706777643337</v>
      </c>
      <c r="C5624" s="37">
        <v>0.0121221498687322</v>
      </c>
    </row>
    <row r="5625" spans="1:3">
      <c r="A5625" s="37" t="s">
        <v>8</v>
      </c>
      <c r="B5625" s="37">
        <v>0.314399403888317</v>
      </c>
      <c r="C5625" s="37">
        <v>-0.453480784819915</v>
      </c>
    </row>
    <row r="5626" spans="1:3">
      <c r="A5626" s="37" t="s">
        <v>8</v>
      </c>
      <c r="B5626" s="37">
        <v>0.660895161234096</v>
      </c>
      <c r="C5626" s="37">
        <v>-0.133893821749909</v>
      </c>
    </row>
    <row r="5627" spans="1:3">
      <c r="A5627" s="37" t="s">
        <v>8</v>
      </c>
      <c r="B5627" s="37">
        <v>-0.0160377827090541</v>
      </c>
      <c r="C5627" s="37">
        <v>-0.51599942719952</v>
      </c>
    </row>
    <row r="5628" spans="1:3">
      <c r="A5628" s="37" t="s">
        <v>9</v>
      </c>
      <c r="B5628" s="37">
        <v>0.422912840489407</v>
      </c>
      <c r="C5628" s="37">
        <v>-0.056417083277935</v>
      </c>
    </row>
    <row r="5629" spans="1:3">
      <c r="A5629" s="37" t="s">
        <v>9</v>
      </c>
      <c r="B5629" s="37">
        <v>0.559956020047007</v>
      </c>
      <c r="C5629" s="37">
        <v>-0.562414886757318</v>
      </c>
    </row>
    <row r="5630" spans="1:3">
      <c r="A5630" s="37" t="s">
        <v>9</v>
      </c>
      <c r="B5630" s="37">
        <v>0.328674633683254</v>
      </c>
      <c r="C5630" s="37">
        <v>-0.103203405317703</v>
      </c>
    </row>
    <row r="5631" spans="1:3">
      <c r="A5631" s="37" t="s">
        <v>8</v>
      </c>
      <c r="B5631" s="37">
        <v>0.34560219734866</v>
      </c>
      <c r="C5631" s="37">
        <v>-0.43423354726156</v>
      </c>
    </row>
    <row r="5632" spans="1:3">
      <c r="A5632" s="37" t="s">
        <v>9</v>
      </c>
      <c r="B5632" s="37">
        <v>-0.0626649044573465</v>
      </c>
      <c r="C5632" s="37">
        <v>-0.445177382940317</v>
      </c>
    </row>
    <row r="5633" spans="1:3">
      <c r="A5633" s="37" t="s">
        <v>9</v>
      </c>
      <c r="B5633" s="37">
        <v>0.616118073323369</v>
      </c>
      <c r="C5633" s="37">
        <v>-0.44978545156765</v>
      </c>
    </row>
    <row r="5634" spans="1:3">
      <c r="A5634" s="37" t="s">
        <v>7</v>
      </c>
      <c r="B5634" s="37">
        <v>0.264622635949297</v>
      </c>
      <c r="C5634" s="37">
        <v>0.803510782519535</v>
      </c>
    </row>
    <row r="5635" spans="1:3">
      <c r="A5635" s="37" t="s">
        <v>9</v>
      </c>
      <c r="B5635" s="37">
        <v>0.803742004498565</v>
      </c>
      <c r="C5635" s="37">
        <v>-0.120296596322566</v>
      </c>
    </row>
    <row r="5636" spans="1:3">
      <c r="A5636" s="37" t="s">
        <v>9</v>
      </c>
      <c r="B5636" s="37">
        <v>-0.312585984041285</v>
      </c>
      <c r="C5636" s="37">
        <v>0.459157202989092</v>
      </c>
    </row>
    <row r="5637" spans="1:3">
      <c r="A5637" s="37" t="s">
        <v>9</v>
      </c>
      <c r="B5637" s="37">
        <v>-0.0383053524985261</v>
      </c>
      <c r="C5637" s="37">
        <v>0.190001823061151</v>
      </c>
    </row>
    <row r="5638" spans="1:3">
      <c r="A5638" s="37" t="s">
        <v>9</v>
      </c>
      <c r="B5638" s="37">
        <v>0.346475019108</v>
      </c>
      <c r="C5638" s="37">
        <v>0.405254237332175</v>
      </c>
    </row>
    <row r="5639" spans="1:3">
      <c r="A5639" s="37" t="s">
        <v>8</v>
      </c>
      <c r="B5639" s="37">
        <v>0.663006341476059</v>
      </c>
      <c r="C5639" s="37">
        <v>-0.493676070682701</v>
      </c>
    </row>
    <row r="5640" spans="1:3">
      <c r="A5640" s="37" t="s">
        <v>9</v>
      </c>
      <c r="B5640" s="37">
        <v>0.545773595947016</v>
      </c>
      <c r="C5640" s="37">
        <v>-0.547942501498871</v>
      </c>
    </row>
    <row r="5641" spans="1:3">
      <c r="A5641" s="37" t="s">
        <v>8</v>
      </c>
      <c r="B5641" s="37">
        <v>1.18237249636751</v>
      </c>
      <c r="C5641" s="37">
        <v>-0.472528002791826</v>
      </c>
    </row>
    <row r="5642" spans="1:3">
      <c r="A5642" s="37" t="s">
        <v>9</v>
      </c>
      <c r="B5642" s="37">
        <v>-0.220516196115867</v>
      </c>
      <c r="C5642" s="37">
        <v>0.794403998789954</v>
      </c>
    </row>
    <row r="5643" spans="1:3">
      <c r="A5643" s="37" t="s">
        <v>9</v>
      </c>
      <c r="B5643" s="37">
        <v>0.397682130989963</v>
      </c>
      <c r="C5643" s="37">
        <v>-0.527864217135756</v>
      </c>
    </row>
    <row r="5644" spans="1:3">
      <c r="A5644" s="37" t="s">
        <v>9</v>
      </c>
      <c r="B5644" s="37">
        <v>0.150141952451998</v>
      </c>
      <c r="C5644" s="37">
        <v>-0.0858397972171444</v>
      </c>
    </row>
    <row r="5645" spans="1:3">
      <c r="A5645" s="37" t="s">
        <v>8</v>
      </c>
      <c r="B5645" s="37">
        <v>0.654087186039194</v>
      </c>
      <c r="C5645" s="37">
        <v>-0.549490197288135</v>
      </c>
    </row>
    <row r="5646" spans="1:3">
      <c r="A5646" s="37" t="s">
        <v>9</v>
      </c>
      <c r="B5646" s="37">
        <v>0.710754031631401</v>
      </c>
      <c r="C5646" s="37">
        <v>0.287617361545341</v>
      </c>
    </row>
    <row r="5647" spans="1:3">
      <c r="A5647" s="37" t="s">
        <v>9</v>
      </c>
      <c r="B5647" s="37">
        <v>0.570014596872409</v>
      </c>
      <c r="C5647" s="37">
        <v>-0.506275450585544</v>
      </c>
    </row>
    <row r="5648" spans="1:3">
      <c r="A5648" s="37" t="s">
        <v>7</v>
      </c>
      <c r="B5648" s="37">
        <v>0.033910505489855</v>
      </c>
      <c r="C5648" s="37">
        <v>0.381221158532335</v>
      </c>
    </row>
    <row r="5649" spans="1:3">
      <c r="A5649" s="37" t="s">
        <v>9</v>
      </c>
      <c r="B5649" s="37">
        <v>0.93296031054523</v>
      </c>
      <c r="C5649" s="37">
        <v>-0.368166080610985</v>
      </c>
    </row>
    <row r="5650" spans="1:3">
      <c r="A5650" s="37" t="s">
        <v>9</v>
      </c>
      <c r="B5650" s="37">
        <v>0.0873186326207148</v>
      </c>
      <c r="C5650" s="37">
        <v>-0.0532590606243818</v>
      </c>
    </row>
    <row r="5651" spans="1:3">
      <c r="A5651" s="37" t="s">
        <v>9</v>
      </c>
      <c r="B5651" s="37">
        <v>0.215034754575001</v>
      </c>
      <c r="C5651" s="37">
        <v>-0.507370033726388</v>
      </c>
    </row>
    <row r="5652" spans="1:3">
      <c r="A5652" s="37" t="s">
        <v>7</v>
      </c>
      <c r="B5652" s="37">
        <v>0.0065521417115374</v>
      </c>
      <c r="C5652" s="37">
        <v>0.0416019245835747</v>
      </c>
    </row>
    <row r="5653" spans="1:3">
      <c r="A5653" s="37" t="s">
        <v>9</v>
      </c>
      <c r="B5653" s="37">
        <v>0.670960567241759</v>
      </c>
      <c r="C5653" s="37">
        <v>-0.133548217057891</v>
      </c>
    </row>
    <row r="5654" spans="1:3">
      <c r="A5654" s="37" t="s">
        <v>9</v>
      </c>
      <c r="B5654" s="37">
        <v>0.433476065811095</v>
      </c>
      <c r="C5654" s="37">
        <v>-0.532077315281131</v>
      </c>
    </row>
    <row r="5655" spans="1:3">
      <c r="A5655" s="37" t="s">
        <v>8</v>
      </c>
      <c r="B5655" s="37">
        <v>0.674451199530987</v>
      </c>
      <c r="C5655" s="37">
        <v>-0.498677828853516</v>
      </c>
    </row>
    <row r="5656" spans="1:3">
      <c r="A5656" s="37" t="s">
        <v>9</v>
      </c>
      <c r="B5656" s="37">
        <v>-0.0378669086994676</v>
      </c>
      <c r="C5656" s="37">
        <v>-0.395743937670083</v>
      </c>
    </row>
    <row r="5657" spans="1:3">
      <c r="A5657" s="37" t="s">
        <v>9</v>
      </c>
      <c r="B5657" s="37">
        <v>0.887907364033063</v>
      </c>
      <c r="C5657" s="37">
        <v>0.0418493401168337</v>
      </c>
    </row>
    <row r="5658" spans="1:3">
      <c r="A5658" s="37" t="s">
        <v>9</v>
      </c>
      <c r="B5658" s="37">
        <v>0.132523179554203</v>
      </c>
      <c r="C5658" s="37">
        <v>-0.0653211915150815</v>
      </c>
    </row>
    <row r="5659" spans="1:3">
      <c r="A5659" s="37" t="s">
        <v>9</v>
      </c>
      <c r="B5659" s="37">
        <v>0.406951137326917</v>
      </c>
      <c r="C5659" s="37">
        <v>-0.141602310636083</v>
      </c>
    </row>
    <row r="5660" spans="1:3">
      <c r="A5660" s="37" t="s">
        <v>7</v>
      </c>
      <c r="B5660" s="37">
        <v>-0.313927694490763</v>
      </c>
      <c r="C5660" s="37">
        <v>-0.506064572353688</v>
      </c>
    </row>
    <row r="5661" spans="1:3">
      <c r="A5661" s="37" t="s">
        <v>9</v>
      </c>
      <c r="B5661" s="37">
        <v>0.00808503849446429</v>
      </c>
      <c r="C5661" s="37">
        <v>-0.511224680983688</v>
      </c>
    </row>
    <row r="5662" spans="1:3">
      <c r="A5662" s="37" t="s">
        <v>9</v>
      </c>
      <c r="B5662" s="37">
        <v>1.00596425654222</v>
      </c>
      <c r="C5662" s="37">
        <v>-0.5366940571266</v>
      </c>
    </row>
    <row r="5663" spans="1:3">
      <c r="A5663" s="37" t="s">
        <v>9</v>
      </c>
      <c r="B5663" s="37">
        <v>0.371827429581295</v>
      </c>
      <c r="C5663" s="37">
        <v>-0.089963276888806</v>
      </c>
    </row>
    <row r="5664" spans="1:3">
      <c r="A5664" s="37" t="s">
        <v>9</v>
      </c>
      <c r="B5664" s="37">
        <v>0.593239578453398</v>
      </c>
      <c r="C5664" s="37">
        <v>0.230168330327985</v>
      </c>
    </row>
    <row r="5665" spans="1:3">
      <c r="A5665" s="37" t="s">
        <v>9</v>
      </c>
      <c r="B5665" s="37">
        <v>0.29236572321876</v>
      </c>
      <c r="C5665" s="37">
        <v>-0.138834543194291</v>
      </c>
    </row>
    <row r="5666" spans="1:3">
      <c r="A5666" s="37" t="s">
        <v>8</v>
      </c>
      <c r="B5666" s="37">
        <v>0.717680675546709</v>
      </c>
      <c r="C5666" s="37">
        <v>-0.521618752426512</v>
      </c>
    </row>
    <row r="5667" spans="1:3">
      <c r="A5667" s="37" t="s">
        <v>9</v>
      </c>
      <c r="B5667" s="37">
        <v>0.911855667774405</v>
      </c>
      <c r="C5667" s="37">
        <v>-0.472895518738763</v>
      </c>
    </row>
    <row r="5668" spans="1:3">
      <c r="A5668" s="37" t="s">
        <v>9</v>
      </c>
      <c r="B5668" s="37">
        <v>0.426221567966859</v>
      </c>
      <c r="C5668" s="37">
        <v>-0.0726645902534646</v>
      </c>
    </row>
    <row r="5669" spans="1:3">
      <c r="A5669" s="37" t="s">
        <v>9</v>
      </c>
      <c r="B5669" s="37">
        <v>0.429360238607832</v>
      </c>
      <c r="C5669" s="37">
        <v>-0.0727797334194357</v>
      </c>
    </row>
    <row r="5670" spans="1:3">
      <c r="A5670" s="37" t="s">
        <v>9</v>
      </c>
      <c r="B5670" s="37">
        <v>0.858018567415323</v>
      </c>
      <c r="C5670" s="37">
        <v>-0.510660388613085</v>
      </c>
    </row>
    <row r="5671" spans="1:3">
      <c r="A5671" s="37" t="s">
        <v>8</v>
      </c>
      <c r="B5671" s="37">
        <v>0.750408095483471</v>
      </c>
      <c r="C5671" s="37">
        <v>-0.444529767332459</v>
      </c>
    </row>
    <row r="5672" spans="1:3">
      <c r="A5672" s="37" t="s">
        <v>9</v>
      </c>
      <c r="B5672" s="37">
        <v>0.791765495826415</v>
      </c>
      <c r="C5672" s="37">
        <v>-0.091903771644033</v>
      </c>
    </row>
    <row r="5673" spans="1:3">
      <c r="A5673" s="37" t="s">
        <v>9</v>
      </c>
      <c r="B5673" s="37">
        <v>0.644160130782137</v>
      </c>
      <c r="C5673" s="37">
        <v>-0.0966397740906897</v>
      </c>
    </row>
    <row r="5674" spans="1:3">
      <c r="A5674" s="37" t="s">
        <v>9</v>
      </c>
      <c r="B5674" s="37">
        <v>0.320104053504752</v>
      </c>
      <c r="C5674" s="37">
        <v>-0.114560821845498</v>
      </c>
    </row>
    <row r="5675" spans="1:3">
      <c r="A5675" s="37" t="s">
        <v>7</v>
      </c>
      <c r="B5675" s="37">
        <v>-0.217058534050843</v>
      </c>
      <c r="C5675" s="37">
        <v>0.355468014405406</v>
      </c>
    </row>
    <row r="5676" spans="1:3">
      <c r="A5676" s="37" t="s">
        <v>8</v>
      </c>
      <c r="B5676" s="37">
        <v>0.951893125009616</v>
      </c>
      <c r="C5676" s="37">
        <v>-0.467716800667334</v>
      </c>
    </row>
    <row r="5677" spans="1:3">
      <c r="A5677" s="37" t="s">
        <v>9</v>
      </c>
      <c r="B5677" s="37">
        <v>0.669095600101402</v>
      </c>
      <c r="C5677" s="37">
        <v>-0.433860701310733</v>
      </c>
    </row>
    <row r="5678" spans="1:3">
      <c r="A5678" s="37" t="s">
        <v>8</v>
      </c>
      <c r="B5678" s="37">
        <v>0.3812449896786</v>
      </c>
      <c r="C5678" s="37">
        <v>-0.109185343003435</v>
      </c>
    </row>
    <row r="5679" spans="1:3">
      <c r="A5679" s="37" t="s">
        <v>7</v>
      </c>
      <c r="B5679" s="37">
        <v>0.857937447270743</v>
      </c>
      <c r="C5679" s="37">
        <v>-0.471504444417587</v>
      </c>
    </row>
    <row r="5680" spans="1:3">
      <c r="A5680" s="37" t="s">
        <v>8</v>
      </c>
      <c r="B5680" s="37">
        <v>0.460363927553867</v>
      </c>
      <c r="C5680" s="37">
        <v>-0.121990884644322</v>
      </c>
    </row>
    <row r="5681" spans="1:3">
      <c r="A5681" s="37" t="s">
        <v>7</v>
      </c>
      <c r="B5681" s="37">
        <v>-0.0164298148337187</v>
      </c>
      <c r="C5681" s="37">
        <v>0.322319982135118</v>
      </c>
    </row>
    <row r="5682" spans="1:3">
      <c r="A5682" s="37" t="s">
        <v>9</v>
      </c>
      <c r="B5682" s="37">
        <v>0.298908103914895</v>
      </c>
      <c r="C5682" s="37">
        <v>-0.499163472189487</v>
      </c>
    </row>
    <row r="5683" spans="1:3">
      <c r="A5683" s="37" t="s">
        <v>9</v>
      </c>
      <c r="B5683" s="37">
        <v>-0.136947075581885</v>
      </c>
      <c r="C5683" s="37">
        <v>-0.544008036394355</v>
      </c>
    </row>
    <row r="5684" spans="1:3">
      <c r="A5684" s="37" t="s">
        <v>9</v>
      </c>
      <c r="B5684" s="37">
        <v>-0.173841107778442</v>
      </c>
      <c r="C5684" s="37">
        <v>-0.114058644174071</v>
      </c>
    </row>
    <row r="5685" spans="1:3">
      <c r="A5685" s="37" t="s">
        <v>9</v>
      </c>
      <c r="B5685" s="37">
        <v>0.125982536669297</v>
      </c>
      <c r="C5685" s="37">
        <v>-0.0707196761087311</v>
      </c>
    </row>
    <row r="5686" spans="1:3">
      <c r="A5686" s="37" t="s">
        <v>9</v>
      </c>
      <c r="B5686" s="37">
        <v>1.25344662891064</v>
      </c>
      <c r="C5686" s="37">
        <v>-0.480329521007724</v>
      </c>
    </row>
    <row r="5687" spans="1:3">
      <c r="A5687" s="37" t="s">
        <v>8</v>
      </c>
      <c r="B5687" s="37">
        <v>0.371740587546697</v>
      </c>
      <c r="C5687" s="37">
        <v>-0.504921229066649</v>
      </c>
    </row>
    <row r="5688" spans="1:3">
      <c r="A5688" s="37" t="s">
        <v>9</v>
      </c>
      <c r="B5688" s="37">
        <v>0.392466497494317</v>
      </c>
      <c r="C5688" s="37">
        <v>-0.130527117559433</v>
      </c>
    </row>
    <row r="5689" spans="1:3">
      <c r="A5689" s="37" t="s">
        <v>9</v>
      </c>
      <c r="B5689" s="37">
        <v>0.805856160207135</v>
      </c>
      <c r="C5689" s="37">
        <v>0.0518927585288352</v>
      </c>
    </row>
    <row r="5690" spans="1:3">
      <c r="A5690" s="37" t="s">
        <v>8</v>
      </c>
      <c r="B5690" s="37">
        <v>0.668644731932704</v>
      </c>
      <c r="C5690" s="37">
        <v>-0.514130290087344</v>
      </c>
    </row>
    <row r="5691" spans="1:3">
      <c r="A5691" s="37" t="s">
        <v>9</v>
      </c>
      <c r="B5691" s="37">
        <v>0.0989236751643047</v>
      </c>
      <c r="C5691" s="37">
        <v>-0.37478766257552</v>
      </c>
    </row>
    <row r="5692" spans="1:3">
      <c r="A5692" s="37" t="s">
        <v>9</v>
      </c>
      <c r="B5692" s="37">
        <v>1.2230523868482</v>
      </c>
      <c r="C5692" s="37">
        <v>-0.403630288482177</v>
      </c>
    </row>
    <row r="5693" spans="1:3">
      <c r="A5693" s="37" t="s">
        <v>9</v>
      </c>
      <c r="B5693" s="37">
        <v>0.946309603860853</v>
      </c>
      <c r="C5693" s="37">
        <v>-0.446275551575584</v>
      </c>
    </row>
    <row r="5694" spans="1:3">
      <c r="A5694" s="37" t="s">
        <v>7</v>
      </c>
      <c r="B5694" s="37">
        <v>1.13641045703742</v>
      </c>
      <c r="C5694" s="37">
        <v>-0.0539238070061109</v>
      </c>
    </row>
    <row r="5695" spans="1:3">
      <c r="A5695" s="37" t="s">
        <v>9</v>
      </c>
      <c r="B5695" s="37">
        <v>0.604851880419053</v>
      </c>
      <c r="C5695" s="37">
        <v>-0.13602787387211</v>
      </c>
    </row>
    <row r="5696" spans="1:3">
      <c r="A5696" s="37" t="s">
        <v>9</v>
      </c>
      <c r="B5696" s="37">
        <v>0.115296975137763</v>
      </c>
      <c r="C5696" s="37">
        <v>-0.492359069691337</v>
      </c>
    </row>
    <row r="5697" spans="1:3">
      <c r="A5697" s="37" t="s">
        <v>9</v>
      </c>
      <c r="B5697" s="37">
        <v>0.37687295140622</v>
      </c>
      <c r="C5697" s="37">
        <v>0.434841272922416</v>
      </c>
    </row>
    <row r="5698" spans="1:3">
      <c r="A5698" s="37" t="s">
        <v>9</v>
      </c>
      <c r="B5698" s="37">
        <v>0.0953356807870311</v>
      </c>
      <c r="C5698" s="37">
        <v>-0.479345888625</v>
      </c>
    </row>
    <row r="5699" spans="1:3">
      <c r="A5699" s="37" t="s">
        <v>8</v>
      </c>
      <c r="B5699" s="37">
        <v>0.595485836298051</v>
      </c>
      <c r="C5699" s="37">
        <v>-0.420344035608441</v>
      </c>
    </row>
    <row r="5700" spans="1:3">
      <c r="A5700" s="37" t="s">
        <v>9</v>
      </c>
      <c r="B5700" s="37">
        <v>0.66430379710548</v>
      </c>
      <c r="C5700" s="37">
        <v>-0.105781955244448</v>
      </c>
    </row>
    <row r="5701" spans="1:3">
      <c r="A5701" s="37" t="s">
        <v>7</v>
      </c>
      <c r="B5701" s="37">
        <v>0.0970991941118637</v>
      </c>
      <c r="C5701" s="37">
        <v>0.116114078090651</v>
      </c>
    </row>
    <row r="5702" spans="1:3">
      <c r="A5702" s="37" t="s">
        <v>9</v>
      </c>
      <c r="B5702" s="37">
        <v>1.03752611908358</v>
      </c>
      <c r="C5702" s="37">
        <v>-0.395467399994686</v>
      </c>
    </row>
    <row r="5703" spans="1:3">
      <c r="A5703" s="37" t="s">
        <v>9</v>
      </c>
      <c r="B5703" s="37">
        <v>1.2086417942284</v>
      </c>
      <c r="C5703" s="37">
        <v>-0.391126474251551</v>
      </c>
    </row>
    <row r="5704" spans="1:3">
      <c r="A5704" s="37" t="s">
        <v>7</v>
      </c>
      <c r="B5704" s="37">
        <v>0.107450067304884</v>
      </c>
      <c r="C5704" s="37">
        <v>0.296177149097685</v>
      </c>
    </row>
    <row r="5705" spans="1:3">
      <c r="A5705" s="37" t="s">
        <v>9</v>
      </c>
      <c r="B5705" s="37">
        <v>0.491554529308289</v>
      </c>
      <c r="C5705" s="37">
        <v>-0.532361621636445</v>
      </c>
    </row>
    <row r="5706" spans="1:3">
      <c r="A5706" s="37" t="s">
        <v>8</v>
      </c>
      <c r="B5706" s="37">
        <v>0.227500283124835</v>
      </c>
      <c r="C5706" s="37">
        <v>-0.440677658767964</v>
      </c>
    </row>
    <row r="5707" spans="1:3">
      <c r="A5707" s="37" t="s">
        <v>9</v>
      </c>
      <c r="B5707" s="37">
        <v>0.633079755325547</v>
      </c>
      <c r="C5707" s="37">
        <v>-0.487343336047272</v>
      </c>
    </row>
    <row r="5708" spans="1:3">
      <c r="A5708" s="37" t="s">
        <v>9</v>
      </c>
      <c r="B5708" s="37">
        <v>0.663326130803566</v>
      </c>
      <c r="C5708" s="37">
        <v>-0.151129004903076</v>
      </c>
    </row>
    <row r="5709" spans="1:3">
      <c r="A5709" s="37" t="s">
        <v>9</v>
      </c>
      <c r="B5709" s="37">
        <v>0.599304380013882</v>
      </c>
      <c r="C5709" s="37">
        <v>0.00385213152237207</v>
      </c>
    </row>
    <row r="5710" spans="1:3">
      <c r="A5710" s="37" t="s">
        <v>9</v>
      </c>
      <c r="B5710" s="37">
        <v>0.354617856803684</v>
      </c>
      <c r="C5710" s="37">
        <v>-0.488207660279297</v>
      </c>
    </row>
    <row r="5711" spans="1:3">
      <c r="A5711" s="37" t="s">
        <v>9</v>
      </c>
      <c r="B5711" s="37">
        <v>0.630816404448258</v>
      </c>
      <c r="C5711" s="37">
        <v>-0.497679278213843</v>
      </c>
    </row>
    <row r="5712" spans="1:3">
      <c r="A5712" s="37" t="s">
        <v>9</v>
      </c>
      <c r="B5712" s="37">
        <v>0.367921069269423</v>
      </c>
      <c r="C5712" s="37">
        <v>-0.118023254996347</v>
      </c>
    </row>
    <row r="5713" spans="1:3">
      <c r="A5713" s="37" t="s">
        <v>7</v>
      </c>
      <c r="B5713" s="37">
        <v>-0.608385655718471</v>
      </c>
      <c r="C5713" s="37">
        <v>0.481280534164204</v>
      </c>
    </row>
    <row r="5714" spans="1:3">
      <c r="A5714" s="37" t="s">
        <v>7</v>
      </c>
      <c r="B5714" s="37">
        <v>0.357579829990909</v>
      </c>
      <c r="C5714" s="37">
        <v>0.58412643075746</v>
      </c>
    </row>
    <row r="5715" spans="1:3">
      <c r="A5715" s="37" t="s">
        <v>9</v>
      </c>
      <c r="B5715" s="37">
        <v>1.17414206610969</v>
      </c>
      <c r="C5715" s="37">
        <v>-0.439148669788581</v>
      </c>
    </row>
    <row r="5716" spans="1:3">
      <c r="A5716" s="37" t="s">
        <v>8</v>
      </c>
      <c r="B5716" s="37">
        <v>0.833938052154393</v>
      </c>
      <c r="C5716" s="37">
        <v>-0.476656128232461</v>
      </c>
    </row>
    <row r="5717" spans="1:3">
      <c r="A5717" s="37" t="s">
        <v>7</v>
      </c>
      <c r="B5717" s="37">
        <v>0.0166243317087883</v>
      </c>
      <c r="C5717" s="37">
        <v>-0.507587257732071</v>
      </c>
    </row>
    <row r="5718" spans="1:3">
      <c r="A5718" s="37" t="s">
        <v>9</v>
      </c>
      <c r="B5718" s="37">
        <v>0.548103170441167</v>
      </c>
      <c r="C5718" s="37">
        <v>-0.19520755477614</v>
      </c>
    </row>
    <row r="5719" spans="1:3">
      <c r="A5719" s="37" t="s">
        <v>9</v>
      </c>
      <c r="B5719" s="37">
        <v>-0.359256324756672</v>
      </c>
      <c r="C5719" s="37">
        <v>-0.12295787473576</v>
      </c>
    </row>
    <row r="5720" spans="1:3">
      <c r="A5720" s="37" t="s">
        <v>9</v>
      </c>
      <c r="B5720" s="37">
        <v>0.0685620894420381</v>
      </c>
      <c r="C5720" s="37">
        <v>-0.0446154679300125</v>
      </c>
    </row>
    <row r="5721" spans="1:3">
      <c r="A5721" s="37" t="s">
        <v>7</v>
      </c>
      <c r="B5721" s="37">
        <v>-0.157830498621857</v>
      </c>
      <c r="C5721" s="37">
        <v>0.689811724628549</v>
      </c>
    </row>
    <row r="5722" spans="1:3">
      <c r="A5722" s="37" t="s">
        <v>9</v>
      </c>
      <c r="B5722" s="37">
        <v>0.377763699707468</v>
      </c>
      <c r="C5722" s="37">
        <v>0.0371583306402807</v>
      </c>
    </row>
    <row r="5723" spans="1:3">
      <c r="A5723" s="37" t="s">
        <v>9</v>
      </c>
      <c r="B5723" s="37">
        <v>0.225119564311494</v>
      </c>
      <c r="C5723" s="37">
        <v>0.368397477730066</v>
      </c>
    </row>
    <row r="5724" spans="1:3">
      <c r="A5724" s="37" t="s">
        <v>9</v>
      </c>
      <c r="B5724" s="37">
        <v>0.674600194202383</v>
      </c>
      <c r="C5724" s="37">
        <v>0.481016922083635</v>
      </c>
    </row>
    <row r="5725" spans="1:3">
      <c r="A5725" s="37" t="s">
        <v>8</v>
      </c>
      <c r="B5725" s="37">
        <v>0.263047651966384</v>
      </c>
      <c r="C5725" s="37">
        <v>-0.0222090722671356</v>
      </c>
    </row>
    <row r="5726" spans="1:3">
      <c r="A5726" s="37" t="s">
        <v>8</v>
      </c>
      <c r="B5726" s="37">
        <v>0.849664195694117</v>
      </c>
      <c r="C5726" s="37">
        <v>-0.17481397292454</v>
      </c>
    </row>
    <row r="5727" spans="1:3">
      <c r="A5727" s="37" t="s">
        <v>9</v>
      </c>
      <c r="B5727" s="37">
        <v>1.032077873967</v>
      </c>
      <c r="C5727" s="37">
        <v>-0.133721058966059</v>
      </c>
    </row>
    <row r="5728" spans="1:3">
      <c r="A5728" s="37" t="s">
        <v>9</v>
      </c>
      <c r="B5728" s="37">
        <v>-0.0675416603765641</v>
      </c>
      <c r="C5728" s="37">
        <v>0.0129535324901464</v>
      </c>
    </row>
    <row r="5729" spans="1:3">
      <c r="A5729" s="37" t="s">
        <v>9</v>
      </c>
      <c r="B5729" s="37">
        <v>0.285523347673927</v>
      </c>
      <c r="C5729" s="37">
        <v>-0.482619892363785</v>
      </c>
    </row>
    <row r="5730" spans="1:3">
      <c r="A5730" s="37" t="s">
        <v>8</v>
      </c>
      <c r="B5730" s="37">
        <v>0.48248787895342</v>
      </c>
      <c r="C5730" s="37">
        <v>-0.475984346903462</v>
      </c>
    </row>
    <row r="5731" spans="1:3">
      <c r="A5731" s="37" t="s">
        <v>9</v>
      </c>
      <c r="B5731" s="37">
        <v>0.474226772080868</v>
      </c>
      <c r="C5731" s="37">
        <v>-0.456587094156883</v>
      </c>
    </row>
    <row r="5732" spans="1:3">
      <c r="A5732" s="37" t="s">
        <v>9</v>
      </c>
      <c r="B5732" s="37">
        <v>0.57945779559462</v>
      </c>
      <c r="C5732" s="37">
        <v>-0.442686731128075</v>
      </c>
    </row>
    <row r="5733" spans="1:3">
      <c r="A5733" s="37" t="s">
        <v>9</v>
      </c>
      <c r="B5733" s="37">
        <v>0.697976025211863</v>
      </c>
      <c r="C5733" s="37">
        <v>-0.503918844360697</v>
      </c>
    </row>
    <row r="5734" spans="1:3">
      <c r="A5734" s="37" t="s">
        <v>8</v>
      </c>
      <c r="B5734" s="37">
        <v>0.633295545784834</v>
      </c>
      <c r="C5734" s="37">
        <v>-0.500226280420584</v>
      </c>
    </row>
    <row r="5735" spans="1:3">
      <c r="A5735" s="37" t="s">
        <v>9</v>
      </c>
      <c r="B5735" s="37">
        <v>0.798699717518933</v>
      </c>
      <c r="C5735" s="37">
        <v>-0.446464301925942</v>
      </c>
    </row>
    <row r="5736" spans="1:3">
      <c r="A5736" s="37" t="s">
        <v>9</v>
      </c>
      <c r="B5736" s="37">
        <v>1.13667240136233</v>
      </c>
      <c r="C5736" s="37">
        <v>-0.465505261850343</v>
      </c>
    </row>
    <row r="5737" spans="1:3">
      <c r="A5737" s="37" t="s">
        <v>9</v>
      </c>
      <c r="B5737" s="37">
        <v>-0.0998283487950908</v>
      </c>
      <c r="C5737" s="37">
        <v>0.3057351727547</v>
      </c>
    </row>
    <row r="5738" spans="1:3">
      <c r="A5738" s="37" t="s">
        <v>7</v>
      </c>
      <c r="B5738" s="37">
        <v>-0.0257896492656978</v>
      </c>
      <c r="C5738" s="37">
        <v>0.497737289079321</v>
      </c>
    </row>
    <row r="5739" spans="1:3">
      <c r="A5739" s="37" t="s">
        <v>9</v>
      </c>
      <c r="B5739" s="37">
        <v>0.752340805814742</v>
      </c>
      <c r="C5739" s="37">
        <v>0.0341303597827362</v>
      </c>
    </row>
    <row r="5740" spans="1:3">
      <c r="A5740" s="37" t="s">
        <v>8</v>
      </c>
      <c r="B5740" s="37">
        <v>-0.089233513673092</v>
      </c>
      <c r="C5740" s="37">
        <v>-0.503722284902733</v>
      </c>
    </row>
    <row r="5741" spans="1:3">
      <c r="A5741" s="37" t="s">
        <v>9</v>
      </c>
      <c r="B5741" s="37">
        <v>-0.159136351011946</v>
      </c>
      <c r="C5741" s="37">
        <v>-0.11255545827221</v>
      </c>
    </row>
    <row r="5742" spans="1:3">
      <c r="A5742" s="37" t="s">
        <v>9</v>
      </c>
      <c r="B5742" s="37">
        <v>-0.0188942659574437</v>
      </c>
      <c r="C5742" s="37">
        <v>-0.171754327263945</v>
      </c>
    </row>
    <row r="5743" spans="1:3">
      <c r="A5743" s="37" t="s">
        <v>7</v>
      </c>
      <c r="B5743" s="37">
        <v>0.518143197646995</v>
      </c>
      <c r="C5743" s="37">
        <v>-0.141305413422146</v>
      </c>
    </row>
    <row r="5744" spans="1:3">
      <c r="A5744" s="37" t="s">
        <v>7</v>
      </c>
      <c r="B5744" s="37">
        <v>0.405827139246981</v>
      </c>
      <c r="C5744" s="37">
        <v>0.0421703668363991</v>
      </c>
    </row>
    <row r="5745" spans="1:3">
      <c r="A5745" s="37" t="s">
        <v>9</v>
      </c>
      <c r="B5745" s="37">
        <v>0.751878573300342</v>
      </c>
      <c r="C5745" s="37">
        <v>-0.104009885724102</v>
      </c>
    </row>
    <row r="5746" spans="1:3">
      <c r="A5746" s="37" t="s">
        <v>9</v>
      </c>
      <c r="B5746" s="37">
        <v>-0.14550953601217</v>
      </c>
      <c r="C5746" s="37">
        <v>-0.522471666621688</v>
      </c>
    </row>
    <row r="5747" spans="1:3">
      <c r="A5747" s="37" t="s">
        <v>8</v>
      </c>
      <c r="B5747" s="37">
        <v>-0.184963216271665</v>
      </c>
      <c r="C5747" s="37">
        <v>-0.456747674723785</v>
      </c>
    </row>
    <row r="5748" spans="1:3">
      <c r="A5748" s="37" t="s">
        <v>9</v>
      </c>
      <c r="B5748" s="37">
        <v>-0.000782275305273528</v>
      </c>
      <c r="C5748" s="37">
        <v>-0.488740745260948</v>
      </c>
    </row>
    <row r="5749" spans="1:3">
      <c r="A5749" s="37" t="s">
        <v>9</v>
      </c>
      <c r="B5749" s="37">
        <v>0.604763149012638</v>
      </c>
      <c r="C5749" s="37">
        <v>-0.449169670220283</v>
      </c>
    </row>
    <row r="5750" spans="1:3">
      <c r="A5750" s="37" t="s">
        <v>9</v>
      </c>
      <c r="B5750" s="37">
        <v>1.26064738654499</v>
      </c>
      <c r="C5750" s="37">
        <v>0.269177240330864</v>
      </c>
    </row>
    <row r="5751" spans="1:3">
      <c r="A5751" s="37" t="s">
        <v>9</v>
      </c>
      <c r="B5751" s="37">
        <v>0.0398876329272745</v>
      </c>
      <c r="C5751" s="37">
        <v>-0.490619671516688</v>
      </c>
    </row>
    <row r="5752" spans="1:3">
      <c r="A5752" s="37" t="s">
        <v>9</v>
      </c>
      <c r="B5752" s="37">
        <v>0.392750841227834</v>
      </c>
      <c r="C5752" s="37">
        <v>-0.119164921125816</v>
      </c>
    </row>
    <row r="5753" spans="1:3">
      <c r="A5753" s="37" t="s">
        <v>9</v>
      </c>
      <c r="B5753" s="37">
        <v>0.885709730025244</v>
      </c>
      <c r="C5753" s="37">
        <v>-0.531776330618008</v>
      </c>
    </row>
    <row r="5754" spans="1:3">
      <c r="A5754" s="37" t="s">
        <v>7</v>
      </c>
      <c r="B5754" s="37">
        <v>-0.310070258275012</v>
      </c>
      <c r="C5754" s="37">
        <v>0.189622876222325</v>
      </c>
    </row>
    <row r="5755" spans="1:3">
      <c r="A5755" s="37" t="s">
        <v>8</v>
      </c>
      <c r="B5755" s="37">
        <v>1.05350236683763</v>
      </c>
      <c r="C5755" s="37">
        <v>-0.534300104280854</v>
      </c>
    </row>
    <row r="5756" spans="1:3">
      <c r="A5756" s="37" t="s">
        <v>9</v>
      </c>
      <c r="B5756" s="37">
        <v>0.272493170302804</v>
      </c>
      <c r="C5756" s="37">
        <v>0.0114162099657383</v>
      </c>
    </row>
    <row r="5757" spans="1:3">
      <c r="A5757" s="37" t="s">
        <v>9</v>
      </c>
      <c r="B5757" s="37">
        <v>0.36334439983648</v>
      </c>
      <c r="C5757" s="37">
        <v>-0.11260228335226</v>
      </c>
    </row>
    <row r="5758" spans="1:3">
      <c r="A5758" s="37" t="s">
        <v>9</v>
      </c>
      <c r="B5758" s="37">
        <v>0.400566861298966</v>
      </c>
      <c r="C5758" s="37">
        <v>-0.103591061605133</v>
      </c>
    </row>
    <row r="5759" spans="1:3">
      <c r="A5759" s="37" t="s">
        <v>9</v>
      </c>
      <c r="B5759" s="37">
        <v>-0.0150348544224435</v>
      </c>
      <c r="C5759" s="37">
        <v>-0.465649764874346</v>
      </c>
    </row>
    <row r="5760" spans="1:3">
      <c r="A5760" s="37" t="s">
        <v>9</v>
      </c>
      <c r="B5760" s="37">
        <v>0.899130348205252</v>
      </c>
      <c r="C5760" s="37">
        <v>-0.48857127504222</v>
      </c>
    </row>
    <row r="5761" spans="1:3">
      <c r="A5761" s="37" t="s">
        <v>9</v>
      </c>
      <c r="B5761" s="37">
        <v>-0.191924727559602</v>
      </c>
      <c r="C5761" s="37">
        <v>-0.546224012762442</v>
      </c>
    </row>
    <row r="5762" spans="1:3">
      <c r="A5762" s="37" t="s">
        <v>8</v>
      </c>
      <c r="B5762" s="37">
        <v>0.199163513284599</v>
      </c>
      <c r="C5762" s="37">
        <v>-0.442907337236785</v>
      </c>
    </row>
    <row r="5763" spans="1:3">
      <c r="A5763" s="37" t="s">
        <v>9</v>
      </c>
      <c r="B5763" s="37">
        <v>0.616666510179212</v>
      </c>
      <c r="C5763" s="37">
        <v>-0.467836043743974</v>
      </c>
    </row>
    <row r="5764" spans="1:3">
      <c r="A5764" s="37" t="s">
        <v>8</v>
      </c>
      <c r="B5764" s="37">
        <v>0.570994469866764</v>
      </c>
      <c r="C5764" s="37">
        <v>-0.480666552282065</v>
      </c>
    </row>
    <row r="5765" spans="1:3">
      <c r="A5765" s="37" t="s">
        <v>8</v>
      </c>
      <c r="B5765" s="37">
        <v>0.30507302497754</v>
      </c>
      <c r="C5765" s="37">
        <v>-0.543582220843471</v>
      </c>
    </row>
    <row r="5766" spans="1:3">
      <c r="A5766" s="37" t="s">
        <v>8</v>
      </c>
      <c r="B5766" s="37">
        <v>0.48036114347627</v>
      </c>
      <c r="C5766" s="37">
        <v>-0.504424960602951</v>
      </c>
    </row>
    <row r="5767" spans="1:3">
      <c r="A5767" s="37" t="s">
        <v>9</v>
      </c>
      <c r="B5767" s="37">
        <v>0.466695860593247</v>
      </c>
      <c r="C5767" s="37">
        <v>-0.184475699297805</v>
      </c>
    </row>
    <row r="5768" spans="1:3">
      <c r="A5768" s="37" t="s">
        <v>9</v>
      </c>
      <c r="B5768" s="37">
        <v>0.55484112354949</v>
      </c>
      <c r="C5768" s="37">
        <v>-0.450893387562679</v>
      </c>
    </row>
    <row r="5769" spans="1:3">
      <c r="A5769" s="37" t="s">
        <v>9</v>
      </c>
      <c r="B5769" s="37">
        <v>0.385599596044622</v>
      </c>
      <c r="C5769" s="37">
        <v>-0.404008217119096</v>
      </c>
    </row>
    <row r="5770" spans="1:3">
      <c r="A5770" s="37" t="s">
        <v>9</v>
      </c>
      <c r="B5770" s="37">
        <v>0.620184776606679</v>
      </c>
      <c r="C5770" s="37">
        <v>-0.0775516998237427</v>
      </c>
    </row>
    <row r="5771" spans="1:3">
      <c r="A5771" s="37" t="s">
        <v>9</v>
      </c>
      <c r="B5771" s="37">
        <v>0.448101479992841</v>
      </c>
      <c r="C5771" s="37">
        <v>-0.47531523080559</v>
      </c>
    </row>
    <row r="5772" spans="1:3">
      <c r="A5772" s="37" t="s">
        <v>9</v>
      </c>
      <c r="B5772" s="37">
        <v>0.520507570830176</v>
      </c>
      <c r="C5772" s="37">
        <v>-0.105277713627894</v>
      </c>
    </row>
    <row r="5773" spans="1:3">
      <c r="A5773" s="37" t="s">
        <v>7</v>
      </c>
      <c r="B5773" s="37">
        <v>0.492936347247012</v>
      </c>
      <c r="C5773" s="37">
        <v>-0.532547008788027</v>
      </c>
    </row>
    <row r="5774" spans="1:3">
      <c r="A5774" s="37" t="s">
        <v>8</v>
      </c>
      <c r="B5774" s="37">
        <v>0.213031766832181</v>
      </c>
      <c r="C5774" s="37">
        <v>-0.13286023484286</v>
      </c>
    </row>
    <row r="5775" spans="1:3">
      <c r="A5775" s="37" t="s">
        <v>9</v>
      </c>
      <c r="B5775" s="37">
        <v>0.203925598944995</v>
      </c>
      <c r="C5775" s="37">
        <v>-0.44378544562693</v>
      </c>
    </row>
    <row r="5776" spans="1:3">
      <c r="A5776" s="37" t="s">
        <v>8</v>
      </c>
      <c r="B5776" s="37">
        <v>0.404985105694159</v>
      </c>
      <c r="C5776" s="37">
        <v>-0.0752989139832661</v>
      </c>
    </row>
    <row r="5777" spans="1:3">
      <c r="A5777" s="37" t="s">
        <v>7</v>
      </c>
      <c r="B5777" s="37">
        <v>0.165722609494061</v>
      </c>
      <c r="C5777" s="37">
        <v>0.049210053897602</v>
      </c>
    </row>
    <row r="5778" spans="1:3">
      <c r="A5778" s="37" t="s">
        <v>9</v>
      </c>
      <c r="B5778" s="37">
        <v>0.201931748539955</v>
      </c>
      <c r="C5778" s="37">
        <v>-0.480136812652652</v>
      </c>
    </row>
    <row r="5779" spans="1:3">
      <c r="A5779" s="37" t="s">
        <v>9</v>
      </c>
      <c r="B5779" s="37">
        <v>0.086179224808583</v>
      </c>
      <c r="C5779" s="37">
        <v>-0.0986662284473979</v>
      </c>
    </row>
    <row r="5780" spans="1:3">
      <c r="A5780" s="37" t="s">
        <v>9</v>
      </c>
      <c r="B5780" s="37">
        <v>0.272379162744126</v>
      </c>
      <c r="C5780" s="37">
        <v>-0.508254669769629</v>
      </c>
    </row>
    <row r="5781" spans="1:3">
      <c r="A5781" s="37" t="s">
        <v>8</v>
      </c>
      <c r="B5781" s="37">
        <v>0.658491584731168</v>
      </c>
      <c r="C5781" s="37">
        <v>0.00539316892832903</v>
      </c>
    </row>
    <row r="5782" spans="1:3">
      <c r="A5782" s="37" t="s">
        <v>7</v>
      </c>
      <c r="B5782" s="37">
        <v>0.0346651863877873</v>
      </c>
      <c r="C5782" s="37">
        <v>-0.501557089722054</v>
      </c>
    </row>
    <row r="5783" spans="1:3">
      <c r="A5783" s="37" t="s">
        <v>8</v>
      </c>
      <c r="B5783" s="37">
        <v>0.580267814789782</v>
      </c>
      <c r="C5783" s="37">
        <v>-0.147818218204882</v>
      </c>
    </row>
    <row r="5784" spans="1:3">
      <c r="A5784" s="37" t="s">
        <v>8</v>
      </c>
      <c r="B5784" s="37">
        <v>0.159224662215805</v>
      </c>
      <c r="C5784" s="37">
        <v>-0.479759816019399</v>
      </c>
    </row>
    <row r="5785" spans="1:3">
      <c r="A5785" s="37" t="s">
        <v>8</v>
      </c>
      <c r="B5785" s="37">
        <v>0.227831727311181</v>
      </c>
      <c r="C5785" s="37">
        <v>-0.458965539654927</v>
      </c>
    </row>
    <row r="5786" spans="1:3">
      <c r="A5786" s="37" t="s">
        <v>9</v>
      </c>
      <c r="B5786" s="37">
        <v>0.607707261163588</v>
      </c>
      <c r="C5786" s="37">
        <v>-0.112373776605962</v>
      </c>
    </row>
    <row r="5787" spans="1:3">
      <c r="A5787" s="37" t="s">
        <v>9</v>
      </c>
      <c r="B5787" s="37">
        <v>0.121375655757783</v>
      </c>
      <c r="C5787" s="37">
        <v>0.12469026461204</v>
      </c>
    </row>
    <row r="5788" spans="1:3">
      <c r="A5788" s="37" t="s">
        <v>9</v>
      </c>
      <c r="B5788" s="37">
        <v>0.446710818475909</v>
      </c>
      <c r="C5788" s="37">
        <v>-0.00152361821398023</v>
      </c>
    </row>
    <row r="5789" spans="1:3">
      <c r="A5789" s="37" t="s">
        <v>9</v>
      </c>
      <c r="B5789" s="37">
        <v>-0.322147090699414</v>
      </c>
      <c r="C5789" s="37">
        <v>-0.441909326234551</v>
      </c>
    </row>
    <row r="5790" spans="1:3">
      <c r="A5790" s="37" t="s">
        <v>8</v>
      </c>
      <c r="B5790" s="37">
        <v>1.00942565324868</v>
      </c>
      <c r="C5790" s="37">
        <v>-0.0417227198720208</v>
      </c>
    </row>
    <row r="5791" spans="1:3">
      <c r="A5791" s="37" t="s">
        <v>8</v>
      </c>
      <c r="B5791" s="37">
        <v>0.0162040121905065</v>
      </c>
      <c r="C5791" s="37">
        <v>-0.0623941018529315</v>
      </c>
    </row>
    <row r="5792" spans="1:3">
      <c r="A5792" s="37" t="s">
        <v>8</v>
      </c>
      <c r="B5792" s="37">
        <v>0.664534690998218</v>
      </c>
      <c r="C5792" s="37">
        <v>-0.14980887368662</v>
      </c>
    </row>
    <row r="5793" spans="1:3">
      <c r="A5793" s="37" t="s">
        <v>9</v>
      </c>
      <c r="B5793" s="37">
        <v>0.472557162574954</v>
      </c>
      <c r="C5793" s="37">
        <v>-0.509614053108011</v>
      </c>
    </row>
    <row r="5794" spans="1:3">
      <c r="A5794" s="37" t="s">
        <v>9</v>
      </c>
      <c r="B5794" s="37">
        <v>0.733831391044901</v>
      </c>
      <c r="C5794" s="37">
        <v>-0.445273457426923</v>
      </c>
    </row>
    <row r="5795" spans="1:3">
      <c r="A5795" s="37" t="s">
        <v>9</v>
      </c>
      <c r="B5795" s="37">
        <v>0.57971478847337</v>
      </c>
      <c r="C5795" s="37">
        <v>-0.489719245908055</v>
      </c>
    </row>
    <row r="5796" spans="1:3">
      <c r="A5796" s="37" t="s">
        <v>9</v>
      </c>
      <c r="B5796" s="37">
        <v>0.222563055140679</v>
      </c>
      <c r="C5796" s="37">
        <v>-0.476150165358127</v>
      </c>
    </row>
    <row r="5797" spans="1:3">
      <c r="A5797" s="37" t="s">
        <v>7</v>
      </c>
      <c r="B5797" s="37">
        <v>-0.221993847882092</v>
      </c>
      <c r="C5797" s="37">
        <v>-0.471255881249182</v>
      </c>
    </row>
    <row r="5798" spans="1:3">
      <c r="A5798" s="37" t="s">
        <v>9</v>
      </c>
      <c r="B5798" s="37">
        <v>0.20363614693712</v>
      </c>
      <c r="C5798" s="37">
        <v>-0.411737941597353</v>
      </c>
    </row>
    <row r="5799" spans="1:3">
      <c r="A5799" s="37" t="s">
        <v>9</v>
      </c>
      <c r="B5799" s="37">
        <v>0.369483166929409</v>
      </c>
      <c r="C5799" s="37">
        <v>-0.534673741328953</v>
      </c>
    </row>
    <row r="5800" spans="1:3">
      <c r="A5800" s="37" t="s">
        <v>7</v>
      </c>
      <c r="B5800" s="37">
        <v>0.111018335216966</v>
      </c>
      <c r="C5800" s="37">
        <v>-0.407491307473543</v>
      </c>
    </row>
    <row r="5801" spans="1:3">
      <c r="A5801" s="37" t="s">
        <v>9</v>
      </c>
      <c r="B5801" s="37">
        <v>0.0877973304165195</v>
      </c>
      <c r="C5801" s="37">
        <v>-0.0841819601883271</v>
      </c>
    </row>
    <row r="5802" spans="1:3">
      <c r="A5802" s="37" t="s">
        <v>9</v>
      </c>
      <c r="B5802" s="37">
        <v>0.115678705312908</v>
      </c>
      <c r="C5802" s="37">
        <v>0.597833446681572</v>
      </c>
    </row>
    <row r="5803" spans="1:3">
      <c r="A5803" s="37" t="s">
        <v>7</v>
      </c>
      <c r="B5803" s="37">
        <v>0.924949009036446</v>
      </c>
      <c r="C5803" s="37">
        <v>0.494865454013396</v>
      </c>
    </row>
    <row r="5804" spans="1:3">
      <c r="A5804" s="37" t="s">
        <v>8</v>
      </c>
      <c r="B5804" s="37">
        <v>0.0708903935538426</v>
      </c>
      <c r="C5804" s="37">
        <v>-0.0964453407110101</v>
      </c>
    </row>
    <row r="5805" spans="1:3">
      <c r="A5805" s="37" t="s">
        <v>8</v>
      </c>
      <c r="B5805" s="37">
        <v>0.521152125644167</v>
      </c>
      <c r="C5805" s="37">
        <v>-0.500016417302968</v>
      </c>
    </row>
    <row r="5806" spans="1:3">
      <c r="A5806" s="37" t="s">
        <v>9</v>
      </c>
      <c r="B5806" s="37">
        <v>1.26424932151918</v>
      </c>
      <c r="C5806" s="37">
        <v>-0.516215195201023</v>
      </c>
    </row>
    <row r="5807" spans="1:3">
      <c r="A5807" s="37" t="s">
        <v>9</v>
      </c>
      <c r="B5807" s="37">
        <v>0.569712590422391</v>
      </c>
      <c r="C5807" s="37">
        <v>-0.472908043453062</v>
      </c>
    </row>
    <row r="5808" spans="1:3">
      <c r="A5808" s="37" t="s">
        <v>8</v>
      </c>
      <c r="B5808" s="37">
        <v>0.267333798118901</v>
      </c>
      <c r="C5808" s="37">
        <v>-0.460787052919479</v>
      </c>
    </row>
    <row r="5809" spans="1:3">
      <c r="A5809" s="37" t="s">
        <v>8</v>
      </c>
      <c r="B5809" s="37">
        <v>0.322722689256422</v>
      </c>
      <c r="C5809" s="37">
        <v>-0.522494190029264</v>
      </c>
    </row>
    <row r="5810" spans="1:3">
      <c r="A5810" s="37" t="s">
        <v>9</v>
      </c>
      <c r="B5810" s="37">
        <v>0.572622486994776</v>
      </c>
      <c r="C5810" s="37">
        <v>-0.528065849392981</v>
      </c>
    </row>
    <row r="5811" spans="1:3">
      <c r="A5811" s="37" t="s">
        <v>8</v>
      </c>
      <c r="B5811" s="37">
        <v>0.409384493052509</v>
      </c>
      <c r="C5811" s="37">
        <v>-0.528431327494789</v>
      </c>
    </row>
    <row r="5812" spans="1:3">
      <c r="A5812" s="37" t="s">
        <v>9</v>
      </c>
      <c r="B5812" s="37">
        <v>0.59958602502438</v>
      </c>
      <c r="C5812" s="37">
        <v>-0.173481257239434</v>
      </c>
    </row>
    <row r="5813" spans="1:3">
      <c r="A5813" s="37" t="s">
        <v>9</v>
      </c>
      <c r="B5813" s="37">
        <v>0.287361908676461</v>
      </c>
      <c r="C5813" s="37">
        <v>-0.161229550398126</v>
      </c>
    </row>
    <row r="5814" spans="1:3">
      <c r="A5814" s="37" t="s">
        <v>9</v>
      </c>
      <c r="B5814" s="37">
        <v>0.341882282736064</v>
      </c>
      <c r="C5814" s="37">
        <v>-0.0710845777155884</v>
      </c>
    </row>
    <row r="5815" spans="1:3">
      <c r="A5815" s="37" t="s">
        <v>9</v>
      </c>
      <c r="B5815" s="37">
        <v>0.551894472494714</v>
      </c>
      <c r="C5815" s="37">
        <v>0.109998029843044</v>
      </c>
    </row>
    <row r="5816" spans="1:3">
      <c r="A5816" s="37" t="s">
        <v>9</v>
      </c>
      <c r="B5816" s="37">
        <v>-0.0791703414841279</v>
      </c>
      <c r="C5816" s="37">
        <v>0.470427381266959</v>
      </c>
    </row>
    <row r="5817" spans="1:3">
      <c r="A5817" s="37" t="s">
        <v>9</v>
      </c>
      <c r="B5817" s="37">
        <v>0.936327597966414</v>
      </c>
      <c r="C5817" s="37">
        <v>0.430544474187221</v>
      </c>
    </row>
    <row r="5818" spans="1:3">
      <c r="A5818" s="37" t="s">
        <v>9</v>
      </c>
      <c r="B5818" s="37">
        <v>-0.0260087707732717</v>
      </c>
      <c r="C5818" s="37">
        <v>0.270219899069546</v>
      </c>
    </row>
    <row r="5819" spans="1:3">
      <c r="A5819" s="37" t="s">
        <v>9</v>
      </c>
      <c r="B5819" s="37">
        <v>0.54475660897824</v>
      </c>
      <c r="C5819" s="37">
        <v>-0.534194450049898</v>
      </c>
    </row>
    <row r="5820" spans="1:3">
      <c r="A5820" s="37" t="s">
        <v>7</v>
      </c>
      <c r="B5820" s="37">
        <v>0.228681352396066</v>
      </c>
      <c r="C5820" s="37">
        <v>-0.112465433186186</v>
      </c>
    </row>
    <row r="5821" spans="1:3">
      <c r="A5821" s="37" t="s">
        <v>9</v>
      </c>
      <c r="B5821" s="37">
        <v>0.153595577427033</v>
      </c>
      <c r="C5821" s="37">
        <v>-0.429773363486292</v>
      </c>
    </row>
    <row r="5822" spans="1:3">
      <c r="A5822" s="37" t="s">
        <v>9</v>
      </c>
      <c r="B5822" s="37">
        <v>0.815343643647319</v>
      </c>
      <c r="C5822" s="37">
        <v>-0.454637053537378</v>
      </c>
    </row>
    <row r="5823" spans="1:3">
      <c r="A5823" s="37" t="s">
        <v>9</v>
      </c>
      <c r="B5823" s="37">
        <v>0.0262093093166372</v>
      </c>
      <c r="C5823" s="37">
        <v>-0.496902329657779</v>
      </c>
    </row>
    <row r="5824" spans="1:3">
      <c r="A5824" s="37" t="s">
        <v>9</v>
      </c>
      <c r="B5824" s="37">
        <v>0.366389617751026</v>
      </c>
      <c r="C5824" s="37">
        <v>-0.521773654901339</v>
      </c>
    </row>
    <row r="5825" spans="1:3">
      <c r="A5825" s="37" t="s">
        <v>8</v>
      </c>
      <c r="B5825" s="37">
        <v>0.214938440875604</v>
      </c>
      <c r="C5825" s="37">
        <v>-0.429426155208674</v>
      </c>
    </row>
    <row r="5826" spans="1:3">
      <c r="A5826" s="37" t="s">
        <v>9</v>
      </c>
      <c r="B5826" s="37">
        <v>0.469497854951045</v>
      </c>
      <c r="C5826" s="37">
        <v>-0.437141940947584</v>
      </c>
    </row>
    <row r="5827" spans="1:3">
      <c r="A5827" s="37" t="s">
        <v>9</v>
      </c>
      <c r="B5827" s="37">
        <v>0.621094105519314</v>
      </c>
      <c r="C5827" s="37">
        <v>0.214013821244555</v>
      </c>
    </row>
    <row r="5828" spans="1:3">
      <c r="A5828" s="37" t="s">
        <v>9</v>
      </c>
      <c r="B5828" s="37">
        <v>0.267442197076914</v>
      </c>
      <c r="C5828" s="37">
        <v>-0.473784604162002</v>
      </c>
    </row>
    <row r="5829" spans="1:3">
      <c r="A5829" s="37" t="s">
        <v>9</v>
      </c>
      <c r="B5829" s="37">
        <v>0.0303966085717047</v>
      </c>
      <c r="C5829" s="37">
        <v>-0.469952429338283</v>
      </c>
    </row>
    <row r="5830" spans="1:3">
      <c r="A5830" s="37" t="s">
        <v>8</v>
      </c>
      <c r="B5830" s="37">
        <v>0.668918764228637</v>
      </c>
      <c r="C5830" s="37">
        <v>-0.102073197139127</v>
      </c>
    </row>
    <row r="5831" spans="1:3">
      <c r="A5831" s="37" t="s">
        <v>9</v>
      </c>
      <c r="B5831" s="37">
        <v>0.811878624582909</v>
      </c>
      <c r="C5831" s="37">
        <v>-0.0278328847209312</v>
      </c>
    </row>
    <row r="5832" spans="1:3">
      <c r="A5832" s="37" t="s">
        <v>7</v>
      </c>
      <c r="B5832" s="37">
        <v>0.668085977026164</v>
      </c>
      <c r="C5832" s="37">
        <v>-0.145630452210568</v>
      </c>
    </row>
    <row r="5833" spans="1:3">
      <c r="A5833" s="37" t="s">
        <v>9</v>
      </c>
      <c r="B5833" s="37">
        <v>0.735058371233415</v>
      </c>
      <c r="C5833" s="37">
        <v>0.24145952597575</v>
      </c>
    </row>
    <row r="5834" spans="1:3">
      <c r="A5834" s="37" t="s">
        <v>9</v>
      </c>
      <c r="B5834" s="37">
        <v>0.714578168765809</v>
      </c>
      <c r="C5834" s="37">
        <v>-0.0887231434367532</v>
      </c>
    </row>
    <row r="5835" spans="1:3">
      <c r="A5835" s="37" t="s">
        <v>9</v>
      </c>
      <c r="B5835" s="37">
        <v>0.490404772830282</v>
      </c>
      <c r="C5835" s="37">
        <v>-0.470898795675876</v>
      </c>
    </row>
    <row r="5836" spans="1:3">
      <c r="A5836" s="37" t="s">
        <v>8</v>
      </c>
      <c r="B5836" s="37">
        <v>0.402339315764055</v>
      </c>
      <c r="C5836" s="37">
        <v>-0.105022524617202</v>
      </c>
    </row>
    <row r="5837" spans="1:3">
      <c r="A5837" s="37" t="s">
        <v>9</v>
      </c>
      <c r="B5837" s="37">
        <v>0.634808801981225</v>
      </c>
      <c r="C5837" s="37">
        <v>-0.556771318658794</v>
      </c>
    </row>
    <row r="5838" spans="1:3">
      <c r="A5838" s="37" t="s">
        <v>9</v>
      </c>
      <c r="B5838" s="37">
        <v>0.755049681865003</v>
      </c>
      <c r="C5838" s="37">
        <v>0.269399102762331</v>
      </c>
    </row>
    <row r="5839" spans="1:3">
      <c r="A5839" s="37" t="s">
        <v>8</v>
      </c>
      <c r="B5839" s="37">
        <v>0.576886399664635</v>
      </c>
      <c r="C5839" s="37">
        <v>-0.517480965895856</v>
      </c>
    </row>
    <row r="5840" spans="1:3">
      <c r="A5840" s="37" t="s">
        <v>9</v>
      </c>
      <c r="B5840" s="37">
        <v>0.351526464423696</v>
      </c>
      <c r="C5840" s="37">
        <v>0.252952378967902</v>
      </c>
    </row>
    <row r="5841" spans="1:3">
      <c r="A5841" s="37" t="s">
        <v>9</v>
      </c>
      <c r="B5841" s="37">
        <v>0.277876110660425</v>
      </c>
      <c r="C5841" s="37">
        <v>-0.14967230803761</v>
      </c>
    </row>
    <row r="5842" spans="1:3">
      <c r="A5842" s="37" t="s">
        <v>9</v>
      </c>
      <c r="B5842" s="37">
        <v>0.067701881443869</v>
      </c>
      <c r="C5842" s="37">
        <v>-0.49082009497381</v>
      </c>
    </row>
    <row r="5843" spans="1:3">
      <c r="A5843" s="37" t="s">
        <v>8</v>
      </c>
      <c r="B5843" s="37">
        <v>1.00642218202877</v>
      </c>
      <c r="C5843" s="37">
        <v>-0.176342643512102</v>
      </c>
    </row>
    <row r="5844" spans="1:3">
      <c r="A5844" s="37" t="s">
        <v>7</v>
      </c>
      <c r="B5844" s="37">
        <v>0.0643416415921417</v>
      </c>
      <c r="C5844" s="37">
        <v>0.529545026150199</v>
      </c>
    </row>
    <row r="5845" spans="1:3">
      <c r="A5845" s="37" t="s">
        <v>9</v>
      </c>
      <c r="B5845" s="37">
        <v>-0.350152146670427</v>
      </c>
      <c r="C5845" s="37">
        <v>-0.12953635866416</v>
      </c>
    </row>
    <row r="5846" spans="1:3">
      <c r="A5846" s="37" t="s">
        <v>9</v>
      </c>
      <c r="B5846" s="37">
        <v>0.38838436944604</v>
      </c>
      <c r="C5846" s="37">
        <v>-0.0948915218459938</v>
      </c>
    </row>
    <row r="5847" spans="1:3">
      <c r="A5847" s="37" t="s">
        <v>9</v>
      </c>
      <c r="B5847" s="37">
        <v>0.963255827550682</v>
      </c>
      <c r="C5847" s="37">
        <v>-0.42600244661573</v>
      </c>
    </row>
    <row r="5848" spans="1:3">
      <c r="A5848" s="37" t="s">
        <v>8</v>
      </c>
      <c r="B5848" s="37">
        <v>0.374968841976182</v>
      </c>
      <c r="C5848" s="37">
        <v>-0.492272708881496</v>
      </c>
    </row>
    <row r="5849" spans="1:3">
      <c r="A5849" s="37" t="s">
        <v>9</v>
      </c>
      <c r="B5849" s="37">
        <v>0.20886268457401</v>
      </c>
      <c r="C5849" s="37">
        <v>-0.45634939603398</v>
      </c>
    </row>
    <row r="5850" spans="1:3">
      <c r="A5850" s="37" t="s">
        <v>9</v>
      </c>
      <c r="B5850" s="37">
        <v>0.4753661057656</v>
      </c>
      <c r="C5850" s="37">
        <v>0.343931206081822</v>
      </c>
    </row>
    <row r="5851" spans="1:3">
      <c r="A5851" s="37" t="s">
        <v>9</v>
      </c>
      <c r="B5851" s="37">
        <v>-0.00439776140720038</v>
      </c>
      <c r="C5851" s="37">
        <v>-0.506357806774524</v>
      </c>
    </row>
    <row r="5852" spans="1:3">
      <c r="A5852" s="37" t="s">
        <v>8</v>
      </c>
      <c r="B5852" s="37">
        <v>0.500510189286383</v>
      </c>
      <c r="C5852" s="37">
        <v>-0.430129393698315</v>
      </c>
    </row>
    <row r="5853" spans="1:3">
      <c r="A5853" s="37" t="s">
        <v>8</v>
      </c>
      <c r="B5853" s="37">
        <v>0.731847644011942</v>
      </c>
      <c r="C5853" s="37">
        <v>-0.460391026205221</v>
      </c>
    </row>
    <row r="5854" spans="1:3">
      <c r="A5854" s="37" t="s">
        <v>9</v>
      </c>
      <c r="B5854" s="37">
        <v>0.565865293691542</v>
      </c>
      <c r="C5854" s="37">
        <v>-0.0592461046604204</v>
      </c>
    </row>
    <row r="5855" spans="1:3">
      <c r="A5855" s="37" t="s">
        <v>9</v>
      </c>
      <c r="B5855" s="37">
        <v>0.229897816087024</v>
      </c>
      <c r="C5855" s="37">
        <v>-0.178971616138684</v>
      </c>
    </row>
    <row r="5856" spans="1:3">
      <c r="A5856" s="37" t="s">
        <v>8</v>
      </c>
      <c r="B5856" s="37">
        <v>0.571976032894441</v>
      </c>
      <c r="C5856" s="37">
        <v>-0.01456231275638</v>
      </c>
    </row>
    <row r="5857" spans="1:3">
      <c r="A5857" s="37" t="s">
        <v>7</v>
      </c>
      <c r="B5857" s="37">
        <v>-0.349561458545744</v>
      </c>
      <c r="C5857" s="37">
        <v>0.450126058572247</v>
      </c>
    </row>
    <row r="5858" spans="1:3">
      <c r="A5858" s="37" t="s">
        <v>8</v>
      </c>
      <c r="B5858" s="37">
        <v>0.910738867335843</v>
      </c>
      <c r="C5858" s="37">
        <v>-0.122450523715616</v>
      </c>
    </row>
    <row r="5859" spans="1:3">
      <c r="A5859" s="37" t="s">
        <v>9</v>
      </c>
      <c r="B5859" s="37">
        <v>-0.304571445091134</v>
      </c>
      <c r="C5859" s="37">
        <v>0.432976929926826</v>
      </c>
    </row>
    <row r="5860" spans="1:3">
      <c r="A5860" s="37" t="s">
        <v>7</v>
      </c>
      <c r="B5860" s="37">
        <v>0.347448249375162</v>
      </c>
      <c r="C5860" s="37">
        <v>0.0624473150182055</v>
      </c>
    </row>
    <row r="5861" spans="1:3">
      <c r="A5861" s="37" t="s">
        <v>8</v>
      </c>
      <c r="B5861" s="37">
        <v>0.757722054742969</v>
      </c>
      <c r="C5861" s="37">
        <v>-0.452693842617673</v>
      </c>
    </row>
    <row r="5862" spans="1:3">
      <c r="A5862" s="37" t="s">
        <v>7</v>
      </c>
      <c r="B5862" s="37">
        <v>-0.286223390616881</v>
      </c>
      <c r="C5862" s="37">
        <v>-0.0255813852443612</v>
      </c>
    </row>
    <row r="5863" spans="1:3">
      <c r="A5863" s="37" t="s">
        <v>7</v>
      </c>
      <c r="B5863" s="37">
        <v>-0.218458777913812</v>
      </c>
      <c r="C5863" s="37">
        <v>-0.416803719378952</v>
      </c>
    </row>
    <row r="5864" spans="1:3">
      <c r="A5864" s="37" t="s">
        <v>9</v>
      </c>
      <c r="B5864" s="37">
        <v>0.633724890974413</v>
      </c>
      <c r="C5864" s="37">
        <v>-0.109635375358915</v>
      </c>
    </row>
    <row r="5865" spans="1:3">
      <c r="A5865" s="37" t="s">
        <v>9</v>
      </c>
      <c r="B5865" s="37">
        <v>0.790413047834594</v>
      </c>
      <c r="C5865" s="37">
        <v>0.0150239646257184</v>
      </c>
    </row>
    <row r="5866" spans="1:3">
      <c r="A5866" s="37" t="s">
        <v>9</v>
      </c>
      <c r="B5866" s="37">
        <v>0.0849575600302092</v>
      </c>
      <c r="C5866" s="37">
        <v>-0.111021418284853</v>
      </c>
    </row>
    <row r="5867" spans="1:3">
      <c r="A5867" s="37" t="s">
        <v>7</v>
      </c>
      <c r="B5867" s="37">
        <v>0.284790501019251</v>
      </c>
      <c r="C5867" s="37">
        <v>-0.0508329079979777</v>
      </c>
    </row>
    <row r="5868" spans="1:3">
      <c r="A5868" s="37" t="s">
        <v>7</v>
      </c>
      <c r="B5868" s="37">
        <v>0.368346548623783</v>
      </c>
      <c r="C5868" s="37">
        <v>-0.0105561769584368</v>
      </c>
    </row>
    <row r="5869" spans="1:3">
      <c r="A5869" s="37" t="s">
        <v>7</v>
      </c>
      <c r="B5869" s="37">
        <v>-0.221239093297246</v>
      </c>
      <c r="C5869" s="37">
        <v>-0.134973903661577</v>
      </c>
    </row>
    <row r="5870" spans="1:3">
      <c r="A5870" s="37" t="s">
        <v>7</v>
      </c>
      <c r="B5870" s="37">
        <v>-0.607115404266102</v>
      </c>
      <c r="C5870" s="37">
        <v>0.0762406883183955</v>
      </c>
    </row>
    <row r="5871" spans="1:3">
      <c r="A5871" s="37" t="s">
        <v>9</v>
      </c>
      <c r="B5871" s="37">
        <v>-0.568115550883984</v>
      </c>
      <c r="C5871" s="37">
        <v>-0.403859000280841</v>
      </c>
    </row>
    <row r="5872" spans="1:3">
      <c r="A5872" s="37" t="s">
        <v>9</v>
      </c>
      <c r="B5872" s="37">
        <v>-0.0524804062968903</v>
      </c>
      <c r="C5872" s="37">
        <v>-0.47014555101943</v>
      </c>
    </row>
    <row r="5873" spans="1:3">
      <c r="A5873" s="37" t="s">
        <v>9</v>
      </c>
      <c r="B5873" s="37">
        <v>0.293738519179095</v>
      </c>
      <c r="C5873" s="37">
        <v>-0.42448992411033</v>
      </c>
    </row>
    <row r="5874" spans="1:3">
      <c r="A5874" s="37" t="s">
        <v>9</v>
      </c>
      <c r="B5874" s="37">
        <v>0.93947612174337</v>
      </c>
      <c r="C5874" s="37">
        <v>-0.0732454189821671</v>
      </c>
    </row>
    <row r="5875" spans="1:3">
      <c r="A5875" s="37" t="s">
        <v>8</v>
      </c>
      <c r="B5875" s="37">
        <v>0.00290134120791552</v>
      </c>
      <c r="C5875" s="37">
        <v>-0.507332399192737</v>
      </c>
    </row>
    <row r="5876" spans="1:3">
      <c r="A5876" s="37" t="s">
        <v>9</v>
      </c>
      <c r="B5876" s="37">
        <v>-0.0451190338539017</v>
      </c>
      <c r="C5876" s="37">
        <v>-0.116430421747782</v>
      </c>
    </row>
    <row r="5877" spans="1:3">
      <c r="A5877" s="37" t="s">
        <v>9</v>
      </c>
      <c r="B5877" s="37">
        <v>0.332474549260153</v>
      </c>
      <c r="C5877" s="37">
        <v>-0.454036616815166</v>
      </c>
    </row>
    <row r="5878" spans="1:3">
      <c r="A5878" s="37" t="s">
        <v>7</v>
      </c>
      <c r="B5878" s="37">
        <v>0.740583363247133</v>
      </c>
      <c r="C5878" s="37">
        <v>-0.16420732402595</v>
      </c>
    </row>
    <row r="5879" spans="1:3">
      <c r="A5879" s="37" t="s">
        <v>7</v>
      </c>
      <c r="B5879" s="37">
        <v>0.560736811691834</v>
      </c>
      <c r="C5879" s="37">
        <v>-0.0379188068473386</v>
      </c>
    </row>
    <row r="5880" spans="1:3">
      <c r="A5880" s="37" t="s">
        <v>9</v>
      </c>
      <c r="B5880" s="37">
        <v>0.322760513138048</v>
      </c>
      <c r="C5880" s="37">
        <v>-0.478933368576715</v>
      </c>
    </row>
    <row r="5881" spans="1:3">
      <c r="A5881" s="37" t="s">
        <v>9</v>
      </c>
      <c r="B5881" s="37">
        <v>-0.314123850109269</v>
      </c>
      <c r="C5881" s="37">
        <v>-0.413303885226578</v>
      </c>
    </row>
    <row r="5882" spans="1:3">
      <c r="A5882" s="37" t="s">
        <v>8</v>
      </c>
      <c r="B5882" s="37">
        <v>0.475993502419148</v>
      </c>
      <c r="C5882" s="37">
        <v>-0.429329242383094</v>
      </c>
    </row>
    <row r="5883" spans="1:3">
      <c r="A5883" s="37" t="s">
        <v>7</v>
      </c>
      <c r="B5883" s="37">
        <v>0.189277821879716</v>
      </c>
      <c r="C5883" s="37">
        <v>0.14215745791859</v>
      </c>
    </row>
    <row r="5884" spans="1:3">
      <c r="A5884" s="37" t="s">
        <v>8</v>
      </c>
      <c r="B5884" s="37">
        <v>-0.0512969373605602</v>
      </c>
      <c r="C5884" s="37">
        <v>-0.109976031691774</v>
      </c>
    </row>
    <row r="5885" spans="1:3">
      <c r="A5885" s="37" t="s">
        <v>8</v>
      </c>
      <c r="B5885" s="37">
        <v>0.00994919541870865</v>
      </c>
      <c r="C5885" s="37">
        <v>-0.496045004084818</v>
      </c>
    </row>
    <row r="5886" spans="1:3">
      <c r="A5886" s="37" t="s">
        <v>8</v>
      </c>
      <c r="B5886" s="37">
        <v>0.634868927846499</v>
      </c>
      <c r="C5886" s="37">
        <v>-0.429685347885637</v>
      </c>
    </row>
    <row r="5887" spans="1:3">
      <c r="A5887" s="37" t="s">
        <v>9</v>
      </c>
      <c r="B5887" s="37">
        <v>0.465044134141689</v>
      </c>
      <c r="C5887" s="37">
        <v>-0.578622568156784</v>
      </c>
    </row>
    <row r="5888" spans="1:3">
      <c r="A5888" s="37" t="s">
        <v>9</v>
      </c>
      <c r="B5888" s="37">
        <v>0.766530706673619</v>
      </c>
      <c r="C5888" s="37">
        <v>-0.471369718193105</v>
      </c>
    </row>
    <row r="5889" spans="1:3">
      <c r="A5889" s="37" t="s">
        <v>9</v>
      </c>
      <c r="B5889" s="37">
        <v>0.324032612183954</v>
      </c>
      <c r="C5889" s="37">
        <v>-0.451818996571754</v>
      </c>
    </row>
    <row r="5890" spans="1:3">
      <c r="A5890" s="37" t="s">
        <v>9</v>
      </c>
      <c r="B5890" s="37">
        <v>0.122775630014431</v>
      </c>
      <c r="C5890" s="37">
        <v>-0.489487144323993</v>
      </c>
    </row>
    <row r="5891" spans="1:3">
      <c r="A5891" s="37" t="s">
        <v>9</v>
      </c>
      <c r="B5891" s="37">
        <v>0.0795458229572484</v>
      </c>
      <c r="C5891" s="37">
        <v>-0.400871247504165</v>
      </c>
    </row>
    <row r="5892" spans="1:3">
      <c r="A5892" s="37" t="s">
        <v>8</v>
      </c>
      <c r="B5892" s="37">
        <v>0.796721673440369</v>
      </c>
      <c r="C5892" s="37">
        <v>-0.463592254628929</v>
      </c>
    </row>
    <row r="5893" spans="1:3">
      <c r="A5893" s="37" t="s">
        <v>7</v>
      </c>
      <c r="B5893" s="37">
        <v>-0.0265428666417878</v>
      </c>
      <c r="C5893" s="37">
        <v>-0.0875592229678072</v>
      </c>
    </row>
    <row r="5894" spans="1:3">
      <c r="A5894" s="37" t="s">
        <v>9</v>
      </c>
      <c r="B5894" s="37">
        <v>0.779107092598821</v>
      </c>
      <c r="C5894" s="37">
        <v>0.214127594888507</v>
      </c>
    </row>
    <row r="5895" spans="1:3">
      <c r="A5895" s="37" t="s">
        <v>8</v>
      </c>
      <c r="B5895" s="37">
        <v>0.294614445721909</v>
      </c>
      <c r="C5895" s="37">
        <v>-0.16916861581792</v>
      </c>
    </row>
    <row r="5896" spans="1:3">
      <c r="A5896" s="37" t="s">
        <v>9</v>
      </c>
      <c r="B5896" s="37">
        <v>0.128567083095567</v>
      </c>
      <c r="C5896" s="37">
        <v>-0.0439253999304605</v>
      </c>
    </row>
    <row r="5897" spans="1:3">
      <c r="A5897" s="37" t="s">
        <v>9</v>
      </c>
      <c r="B5897" s="37">
        <v>0.878459250414251</v>
      </c>
      <c r="C5897" s="37">
        <v>-0.478933027583043</v>
      </c>
    </row>
    <row r="5898" spans="1:3">
      <c r="A5898" s="37" t="s">
        <v>8</v>
      </c>
      <c r="B5898" s="37">
        <v>0.196477373522329</v>
      </c>
      <c r="C5898" s="37">
        <v>-0.49567652698313</v>
      </c>
    </row>
    <row r="5899" spans="1:3">
      <c r="A5899" s="37" t="s">
        <v>9</v>
      </c>
      <c r="B5899" s="37">
        <v>0.807312605513715</v>
      </c>
      <c r="C5899" s="37">
        <v>-0.530948066649764</v>
      </c>
    </row>
    <row r="5900" spans="1:3">
      <c r="A5900" s="37" t="s">
        <v>9</v>
      </c>
      <c r="B5900" s="37">
        <v>0.231851067715112</v>
      </c>
      <c r="C5900" s="37">
        <v>-0.458927047560533</v>
      </c>
    </row>
    <row r="5901" spans="1:3">
      <c r="A5901" s="37" t="s">
        <v>9</v>
      </c>
      <c r="B5901" s="37">
        <v>0.722027227732297</v>
      </c>
      <c r="C5901" s="37">
        <v>-0.494611442049121</v>
      </c>
    </row>
    <row r="5902" spans="1:3">
      <c r="A5902" s="37" t="s">
        <v>8</v>
      </c>
      <c r="B5902" s="37">
        <v>0.617621828043834</v>
      </c>
      <c r="C5902" s="37">
        <v>-0.511342601485386</v>
      </c>
    </row>
    <row r="5903" spans="1:3">
      <c r="A5903" s="37" t="s">
        <v>9</v>
      </c>
      <c r="B5903" s="37">
        <v>0.00770057820244152</v>
      </c>
      <c r="C5903" s="37">
        <v>0.0765078996883648</v>
      </c>
    </row>
    <row r="5904" spans="1:3">
      <c r="A5904" s="37" t="s">
        <v>7</v>
      </c>
      <c r="B5904" s="37">
        <v>0.638251179121648</v>
      </c>
      <c r="C5904" s="37">
        <v>-0.165845460559181</v>
      </c>
    </row>
    <row r="5905" spans="1:3">
      <c r="A5905" s="37" t="s">
        <v>9</v>
      </c>
      <c r="B5905" s="37">
        <v>0.939551112264243</v>
      </c>
      <c r="C5905" s="37">
        <v>-0.0752425495310561</v>
      </c>
    </row>
    <row r="5906" spans="1:3">
      <c r="A5906" s="37" t="s">
        <v>7</v>
      </c>
      <c r="B5906" s="37">
        <v>0.353996158348163</v>
      </c>
      <c r="C5906" s="37">
        <v>0.474143084437799</v>
      </c>
    </row>
    <row r="5907" spans="1:3">
      <c r="A5907" s="37" t="s">
        <v>9</v>
      </c>
      <c r="B5907" s="37">
        <v>-0.180420821472788</v>
      </c>
      <c r="C5907" s="37">
        <v>-0.538635402348673</v>
      </c>
    </row>
    <row r="5908" spans="1:3">
      <c r="A5908" s="37" t="s">
        <v>8</v>
      </c>
      <c r="B5908" s="37">
        <v>0.864210126021274</v>
      </c>
      <c r="C5908" s="37">
        <v>-0.49121334091603</v>
      </c>
    </row>
    <row r="5909" spans="1:3">
      <c r="A5909" s="37" t="s">
        <v>7</v>
      </c>
      <c r="B5909" s="37">
        <v>0.745781584296826</v>
      </c>
      <c r="C5909" s="37">
        <v>-0.118277989042174</v>
      </c>
    </row>
    <row r="5910" spans="1:3">
      <c r="A5910" s="37" t="s">
        <v>9</v>
      </c>
      <c r="B5910" s="37">
        <v>0.112734314279803</v>
      </c>
      <c r="C5910" s="37">
        <v>-0.559966675961117</v>
      </c>
    </row>
    <row r="5911" spans="1:3">
      <c r="A5911" s="37" t="s">
        <v>8</v>
      </c>
      <c r="B5911" s="37">
        <v>0.609576844627306</v>
      </c>
      <c r="C5911" s="37">
        <v>-0.448051289826209</v>
      </c>
    </row>
    <row r="5912" spans="1:3">
      <c r="A5912" s="37" t="s">
        <v>9</v>
      </c>
      <c r="B5912" s="37">
        <v>0.535796071306573</v>
      </c>
      <c r="C5912" s="37">
        <v>-0.551794536119649</v>
      </c>
    </row>
    <row r="5913" spans="1:3">
      <c r="A5913" s="37" t="s">
        <v>7</v>
      </c>
      <c r="B5913" s="37">
        <v>0.388666139656371</v>
      </c>
      <c r="C5913" s="37">
        <v>0.0881453873298391</v>
      </c>
    </row>
    <row r="5914" spans="1:3">
      <c r="A5914" s="37" t="s">
        <v>8</v>
      </c>
      <c r="B5914" s="37">
        <v>0.636676708498892</v>
      </c>
      <c r="C5914" s="37">
        <v>-0.45323021655719</v>
      </c>
    </row>
    <row r="5915" spans="1:3">
      <c r="A5915" s="37" t="s">
        <v>9</v>
      </c>
      <c r="B5915" s="37">
        <v>-0.544118225344071</v>
      </c>
      <c r="C5915" s="37">
        <v>-0.411200980263724</v>
      </c>
    </row>
    <row r="5916" spans="1:3">
      <c r="A5916" s="37" t="s">
        <v>9</v>
      </c>
      <c r="B5916" s="37">
        <v>0.718881061105443</v>
      </c>
      <c r="C5916" s="37">
        <v>-0.0803267036491744</v>
      </c>
    </row>
    <row r="5917" spans="1:3">
      <c r="A5917" s="37" t="s">
        <v>9</v>
      </c>
      <c r="B5917" s="37">
        <v>-0.248348765341549</v>
      </c>
      <c r="C5917" s="37">
        <v>-0.126455477921745</v>
      </c>
    </row>
    <row r="5918" spans="1:3">
      <c r="A5918" s="37" t="s">
        <v>9</v>
      </c>
      <c r="B5918" s="37">
        <v>-0.0975914548348643</v>
      </c>
      <c r="C5918" s="37">
        <v>-0.0776732371530414</v>
      </c>
    </row>
    <row r="5919" spans="1:3">
      <c r="A5919" s="37" t="s">
        <v>8</v>
      </c>
      <c r="B5919" s="37">
        <v>0.158381792575966</v>
      </c>
      <c r="C5919" s="37">
        <v>-0.5049640351005</v>
      </c>
    </row>
    <row r="5920" spans="1:3">
      <c r="A5920" s="37" t="s">
        <v>9</v>
      </c>
      <c r="B5920" s="37">
        <v>0.102828610177582</v>
      </c>
      <c r="C5920" s="37">
        <v>-0.492838542126867</v>
      </c>
    </row>
    <row r="5921" spans="1:3">
      <c r="A5921" s="37" t="s">
        <v>9</v>
      </c>
      <c r="B5921" s="37">
        <v>-0.619145047582767</v>
      </c>
      <c r="C5921" s="37">
        <v>-0.0184997391255199</v>
      </c>
    </row>
    <row r="5922" spans="1:3">
      <c r="A5922" s="37" t="s">
        <v>8</v>
      </c>
      <c r="B5922" s="37">
        <v>0.355533367344348</v>
      </c>
      <c r="C5922" s="37">
        <v>-0.564251277619947</v>
      </c>
    </row>
    <row r="5923" spans="1:3">
      <c r="A5923" s="37" t="s">
        <v>7</v>
      </c>
      <c r="B5923" s="37">
        <v>0.309482251013879</v>
      </c>
      <c r="C5923" s="37">
        <v>0.0488719904819018</v>
      </c>
    </row>
    <row r="5924" spans="1:3">
      <c r="A5924" s="37" t="s">
        <v>9</v>
      </c>
      <c r="B5924" s="37">
        <v>0.339339020191882</v>
      </c>
      <c r="C5924" s="37">
        <v>-0.0622589735865227</v>
      </c>
    </row>
    <row r="5925" spans="1:3">
      <c r="A5925" s="37" t="s">
        <v>9</v>
      </c>
      <c r="B5925" s="37">
        <v>0.905275534532898</v>
      </c>
      <c r="C5925" s="37">
        <v>-0.44216012463479</v>
      </c>
    </row>
    <row r="5926" spans="1:3">
      <c r="A5926" s="37" t="s">
        <v>7</v>
      </c>
      <c r="B5926" s="37">
        <v>0.0677833726588088</v>
      </c>
      <c r="C5926" s="37">
        <v>-0.45029928823597</v>
      </c>
    </row>
    <row r="5927" spans="1:3">
      <c r="A5927" s="37" t="s">
        <v>7</v>
      </c>
      <c r="B5927" s="37">
        <v>0.0285318969907842</v>
      </c>
      <c r="C5927" s="37">
        <v>-0.0859392045836026</v>
      </c>
    </row>
    <row r="5928" spans="1:3">
      <c r="A5928" s="37" t="s">
        <v>9</v>
      </c>
      <c r="B5928" s="37">
        <v>0.642785355864392</v>
      </c>
      <c r="C5928" s="37">
        <v>-0.04783474224284</v>
      </c>
    </row>
    <row r="5929" spans="1:3">
      <c r="A5929" s="37" t="s">
        <v>8</v>
      </c>
      <c r="B5929" s="37">
        <v>0.698266946403031</v>
      </c>
      <c r="C5929" s="37">
        <v>-0.447471593428719</v>
      </c>
    </row>
    <row r="5930" spans="1:3">
      <c r="A5930" s="37" t="s">
        <v>9</v>
      </c>
      <c r="B5930" s="37">
        <v>0.448445822761771</v>
      </c>
      <c r="C5930" s="37">
        <v>-0.039402672334532</v>
      </c>
    </row>
    <row r="5931" spans="1:3">
      <c r="A5931" s="37" t="s">
        <v>7</v>
      </c>
      <c r="B5931" s="37">
        <v>1.06913814418763</v>
      </c>
      <c r="C5931" s="37">
        <v>-0.482395168721299</v>
      </c>
    </row>
    <row r="5932" spans="1:3">
      <c r="A5932" s="37" t="s">
        <v>9</v>
      </c>
      <c r="B5932" s="37">
        <v>0.0991553039157215</v>
      </c>
      <c r="C5932" s="37">
        <v>-0.0723605063381172</v>
      </c>
    </row>
    <row r="5933" spans="1:3">
      <c r="A5933" s="37" t="s">
        <v>8</v>
      </c>
      <c r="B5933" s="37">
        <v>-0.151848673895992</v>
      </c>
      <c r="C5933" s="37">
        <v>-0.0697310787374268</v>
      </c>
    </row>
    <row r="5934" spans="1:3">
      <c r="A5934" s="37" t="s">
        <v>9</v>
      </c>
      <c r="B5934" s="37">
        <v>0.497581475144727</v>
      </c>
      <c r="C5934" s="37">
        <v>-0.452181948754032</v>
      </c>
    </row>
    <row r="5935" spans="1:3">
      <c r="A5935" s="37" t="s">
        <v>9</v>
      </c>
      <c r="B5935" s="37">
        <v>0.766262837784301</v>
      </c>
      <c r="C5935" s="37">
        <v>-0.100090197676346</v>
      </c>
    </row>
    <row r="5936" spans="1:3">
      <c r="A5936" s="37" t="s">
        <v>9</v>
      </c>
      <c r="B5936" s="37">
        <v>0.974960548045523</v>
      </c>
      <c r="C5936" s="37">
        <v>-0.44618991196889</v>
      </c>
    </row>
    <row r="5937" spans="1:3">
      <c r="A5937" s="37" t="s">
        <v>8</v>
      </c>
      <c r="B5937" s="37">
        <v>0.448343468184293</v>
      </c>
      <c r="C5937" s="37">
        <v>-0.474596073439317</v>
      </c>
    </row>
    <row r="5938" spans="1:3">
      <c r="A5938" s="37" t="s">
        <v>9</v>
      </c>
      <c r="B5938" s="37">
        <v>-0.0206865460902713</v>
      </c>
      <c r="C5938" s="37">
        <v>-0.118232636384455</v>
      </c>
    </row>
    <row r="5939" spans="1:3">
      <c r="A5939" s="37" t="s">
        <v>9</v>
      </c>
      <c r="B5939" s="37">
        <v>0.117141051070177</v>
      </c>
      <c r="C5939" s="37">
        <v>-0.488823633777306</v>
      </c>
    </row>
    <row r="5940" spans="1:3">
      <c r="A5940" s="37" t="s">
        <v>9</v>
      </c>
      <c r="B5940" s="37">
        <v>0.798925410127946</v>
      </c>
      <c r="C5940" s="37">
        <v>-0.50687889836669</v>
      </c>
    </row>
    <row r="5941" spans="1:3">
      <c r="A5941" s="37" t="s">
        <v>9</v>
      </c>
      <c r="B5941" s="37">
        <v>1.15312107443948</v>
      </c>
      <c r="C5941" s="37">
        <v>-0.00627238166931332</v>
      </c>
    </row>
    <row r="5942" spans="1:3">
      <c r="A5942" s="37" t="s">
        <v>8</v>
      </c>
      <c r="B5942" s="37">
        <v>0.736070686927741</v>
      </c>
      <c r="C5942" s="37">
        <v>-0.163226284028105</v>
      </c>
    </row>
    <row r="5943" spans="1:3">
      <c r="A5943" s="37" t="s">
        <v>8</v>
      </c>
      <c r="B5943" s="37">
        <v>0.932897654398286</v>
      </c>
      <c r="C5943" s="37">
        <v>-0.466743124685618</v>
      </c>
    </row>
    <row r="5944" spans="1:3">
      <c r="A5944" s="37" t="s">
        <v>9</v>
      </c>
      <c r="B5944" s="37">
        <v>1.21264225622942</v>
      </c>
      <c r="C5944" s="37">
        <v>-0.175093026614316</v>
      </c>
    </row>
    <row r="5945" spans="1:3">
      <c r="A5945" s="37" t="s">
        <v>8</v>
      </c>
      <c r="B5945" s="37">
        <v>0.410764733000872</v>
      </c>
      <c r="C5945" s="37">
        <v>-0.458308946463413</v>
      </c>
    </row>
    <row r="5946" spans="1:3">
      <c r="A5946" s="37" t="s">
        <v>8</v>
      </c>
      <c r="B5946" s="37">
        <v>0.370853134487137</v>
      </c>
      <c r="C5946" s="37">
        <v>-0.463548138749724</v>
      </c>
    </row>
    <row r="5947" spans="1:3">
      <c r="A5947" s="37" t="s">
        <v>9</v>
      </c>
      <c r="B5947" s="37">
        <v>-0.202823674354343</v>
      </c>
      <c r="C5947" s="37">
        <v>0.38108836233137</v>
      </c>
    </row>
    <row r="5948" spans="1:3">
      <c r="A5948" s="37" t="s">
        <v>7</v>
      </c>
      <c r="B5948" s="37">
        <v>0.354915366592663</v>
      </c>
      <c r="C5948" s="37">
        <v>-0.106718245936573</v>
      </c>
    </row>
    <row r="5949" spans="1:3">
      <c r="A5949" s="37" t="s">
        <v>7</v>
      </c>
      <c r="B5949" s="37">
        <v>-0.429548402120507</v>
      </c>
      <c r="C5949" s="37">
        <v>-0.0180247786585246</v>
      </c>
    </row>
    <row r="5950" spans="1:3">
      <c r="A5950" s="37" t="s">
        <v>9</v>
      </c>
      <c r="B5950" s="37">
        <v>0.785760274052442</v>
      </c>
      <c r="C5950" s="37">
        <v>-0.46167146751697</v>
      </c>
    </row>
    <row r="5951" spans="1:3">
      <c r="A5951" s="37" t="s">
        <v>9</v>
      </c>
      <c r="B5951" s="37">
        <v>0.462100963120528</v>
      </c>
      <c r="C5951" s="37">
        <v>-0.131075787899491</v>
      </c>
    </row>
    <row r="5952" spans="1:3">
      <c r="A5952" s="37" t="s">
        <v>9</v>
      </c>
      <c r="B5952" s="37">
        <v>-0.24710313561024</v>
      </c>
      <c r="C5952" s="37">
        <v>-0.450412175380731</v>
      </c>
    </row>
    <row r="5953" spans="1:3">
      <c r="A5953" s="37" t="s">
        <v>7</v>
      </c>
      <c r="B5953" s="37">
        <v>-0.0788652545613893</v>
      </c>
      <c r="C5953" s="37">
        <v>0.427240724212983</v>
      </c>
    </row>
    <row r="5954" spans="1:3">
      <c r="A5954" s="37" t="s">
        <v>8</v>
      </c>
      <c r="B5954" s="37">
        <v>1.06305702848619</v>
      </c>
      <c r="C5954" s="37">
        <v>-0.498149082529318</v>
      </c>
    </row>
    <row r="5955" spans="1:3">
      <c r="A5955" s="37" t="s">
        <v>9</v>
      </c>
      <c r="B5955" s="37">
        <v>0.138123878790914</v>
      </c>
      <c r="C5955" s="37">
        <v>0.341856111856081</v>
      </c>
    </row>
    <row r="5956" spans="1:3">
      <c r="A5956" s="37" t="s">
        <v>9</v>
      </c>
      <c r="B5956" s="37">
        <v>0.601817484167806</v>
      </c>
      <c r="C5956" s="37">
        <v>-0.164765962814028</v>
      </c>
    </row>
    <row r="5957" spans="1:3">
      <c r="A5957" s="37" t="s">
        <v>9</v>
      </c>
      <c r="B5957" s="37">
        <v>0.0650217884992835</v>
      </c>
      <c r="C5957" s="37">
        <v>-0.482039488856551</v>
      </c>
    </row>
    <row r="5958" spans="1:3">
      <c r="A5958" s="37" t="s">
        <v>9</v>
      </c>
      <c r="B5958" s="37">
        <v>0.657138675383661</v>
      </c>
      <c r="C5958" s="37">
        <v>-0.114795968389838</v>
      </c>
    </row>
    <row r="5959" spans="1:3">
      <c r="A5959" s="37" t="s">
        <v>9</v>
      </c>
      <c r="B5959" s="37">
        <v>0.047225500766409</v>
      </c>
      <c r="C5959" s="37">
        <v>-0.11653759018834</v>
      </c>
    </row>
    <row r="5960" spans="1:3">
      <c r="A5960" s="37" t="s">
        <v>8</v>
      </c>
      <c r="B5960" s="37">
        <v>0.757210172207387</v>
      </c>
      <c r="C5960" s="37">
        <v>-0.440012967521031</v>
      </c>
    </row>
    <row r="5961" spans="1:3">
      <c r="A5961" s="37" t="s">
        <v>9</v>
      </c>
      <c r="B5961" s="37">
        <v>1.1180517041736</v>
      </c>
      <c r="C5961" s="37">
        <v>-0.433415818391617</v>
      </c>
    </row>
    <row r="5962" spans="1:3">
      <c r="A5962" s="37" t="s">
        <v>7</v>
      </c>
      <c r="B5962" s="37">
        <v>-0.147464990865477</v>
      </c>
      <c r="C5962" s="37">
        <v>0.265244061895624</v>
      </c>
    </row>
    <row r="5963" spans="1:3">
      <c r="A5963" s="37" t="s">
        <v>8</v>
      </c>
      <c r="B5963" s="37">
        <v>0.707764750561007</v>
      </c>
      <c r="C5963" s="37">
        <v>-0.0897506976844141</v>
      </c>
    </row>
    <row r="5964" spans="1:3">
      <c r="A5964" s="37" t="s">
        <v>9</v>
      </c>
      <c r="B5964" s="37">
        <v>-0.433982649480165</v>
      </c>
      <c r="C5964" s="37">
        <v>-0.10913116987086</v>
      </c>
    </row>
    <row r="5965" spans="1:3">
      <c r="A5965" s="37" t="s">
        <v>9</v>
      </c>
      <c r="B5965" s="37">
        <v>0.697230003835879</v>
      </c>
      <c r="C5965" s="37">
        <v>-0.420780022138954</v>
      </c>
    </row>
    <row r="5966" spans="1:3">
      <c r="A5966" s="37" t="s">
        <v>8</v>
      </c>
      <c r="B5966" s="37">
        <v>0.567616337467251</v>
      </c>
      <c r="C5966" s="37">
        <v>-0.480819946497317</v>
      </c>
    </row>
    <row r="5967" spans="1:3">
      <c r="A5967" s="37" t="s">
        <v>8</v>
      </c>
      <c r="B5967" s="37">
        <v>0.58481737384993</v>
      </c>
      <c r="C5967" s="37">
        <v>-0.453984019363651</v>
      </c>
    </row>
    <row r="5968" spans="1:3">
      <c r="A5968" s="37" t="s">
        <v>9</v>
      </c>
      <c r="B5968" s="37">
        <v>0.767327375895788</v>
      </c>
      <c r="C5968" s="37">
        <v>-0.0455466142388848</v>
      </c>
    </row>
    <row r="5969" spans="1:3">
      <c r="A5969" s="37" t="s">
        <v>9</v>
      </c>
      <c r="B5969" s="37">
        <v>-0.182938424965342</v>
      </c>
      <c r="C5969" s="37">
        <v>-0.531294504461045</v>
      </c>
    </row>
    <row r="5970" spans="1:3">
      <c r="A5970" s="37" t="s">
        <v>9</v>
      </c>
      <c r="B5970" s="37">
        <v>0.830720196236089</v>
      </c>
      <c r="C5970" s="37">
        <v>-0.511680010922184</v>
      </c>
    </row>
    <row r="5971" spans="1:3">
      <c r="A5971" s="37" t="s">
        <v>9</v>
      </c>
      <c r="B5971" s="37">
        <v>0.228618644908401</v>
      </c>
      <c r="C5971" s="37">
        <v>-0.00162503481128795</v>
      </c>
    </row>
    <row r="5972" spans="1:3">
      <c r="A5972" s="37" t="s">
        <v>9</v>
      </c>
      <c r="B5972" s="37">
        <v>-0.614693595053947</v>
      </c>
      <c r="C5972" s="37">
        <v>-0.450578515690198</v>
      </c>
    </row>
    <row r="5973" spans="1:3">
      <c r="A5973" s="37" t="s">
        <v>9</v>
      </c>
      <c r="B5973" s="37">
        <v>-0.00961370044708909</v>
      </c>
      <c r="C5973" s="37">
        <v>-0.448558650016788</v>
      </c>
    </row>
    <row r="5974" spans="1:3">
      <c r="A5974" s="37" t="s">
        <v>9</v>
      </c>
      <c r="B5974" s="37">
        <v>0.227170130362368</v>
      </c>
      <c r="C5974" s="37">
        <v>-0.120472111082538</v>
      </c>
    </row>
    <row r="5975" spans="1:3">
      <c r="A5975" s="37" t="s">
        <v>8</v>
      </c>
      <c r="B5975" s="37">
        <v>0.71651560765259</v>
      </c>
      <c r="C5975" s="37">
        <v>-0.516764162188251</v>
      </c>
    </row>
    <row r="5976" spans="1:3">
      <c r="A5976" s="37" t="s">
        <v>9</v>
      </c>
      <c r="B5976" s="37">
        <v>-0.0761176998734527</v>
      </c>
      <c r="C5976" s="37">
        <v>0.312258284275679</v>
      </c>
    </row>
    <row r="5977" spans="1:3">
      <c r="A5977" s="37" t="s">
        <v>8</v>
      </c>
      <c r="B5977" s="37">
        <v>0.78779533923812</v>
      </c>
      <c r="C5977" s="37">
        <v>-0.430153729518573</v>
      </c>
    </row>
    <row r="5978" spans="1:3">
      <c r="A5978" s="37" t="s">
        <v>9</v>
      </c>
      <c r="B5978" s="37">
        <v>0.56802974081463</v>
      </c>
      <c r="C5978" s="37">
        <v>-0.512530458060531</v>
      </c>
    </row>
    <row r="5979" spans="1:3">
      <c r="A5979" s="37" t="s">
        <v>8</v>
      </c>
      <c r="B5979" s="37">
        <v>0.160837018524407</v>
      </c>
      <c r="C5979" s="37">
        <v>-0.19566154200406</v>
      </c>
    </row>
    <row r="5980" spans="1:3">
      <c r="A5980" s="37" t="s">
        <v>9</v>
      </c>
      <c r="B5980" s="37">
        <v>0.50229542406372</v>
      </c>
      <c r="C5980" s="37">
        <v>-0.0621757884983312</v>
      </c>
    </row>
    <row r="5981" spans="1:3">
      <c r="A5981" s="37" t="s">
        <v>9</v>
      </c>
      <c r="B5981" s="37">
        <v>0.441972354899716</v>
      </c>
      <c r="C5981" s="37">
        <v>-0.0857853325616729</v>
      </c>
    </row>
    <row r="5982" spans="1:3">
      <c r="A5982" s="37" t="s">
        <v>9</v>
      </c>
      <c r="B5982" s="37">
        <v>1.13039414959597</v>
      </c>
      <c r="C5982" s="37">
        <v>0.0090975841953253</v>
      </c>
    </row>
    <row r="5983" spans="1:3">
      <c r="A5983" s="37" t="s">
        <v>9</v>
      </c>
      <c r="B5983" s="37">
        <v>0.539663254915053</v>
      </c>
      <c r="C5983" s="37">
        <v>0.220327533793963</v>
      </c>
    </row>
    <row r="5984" spans="1:3">
      <c r="A5984" s="37" t="s">
        <v>9</v>
      </c>
      <c r="B5984" s="37">
        <v>0.804805636737109</v>
      </c>
      <c r="C5984" s="37">
        <v>-0.452811350737432</v>
      </c>
    </row>
    <row r="5985" spans="1:3">
      <c r="A5985" s="37" t="s">
        <v>9</v>
      </c>
      <c r="B5985" s="37">
        <v>0.291736576262153</v>
      </c>
      <c r="C5985" s="37">
        <v>0.348120798465277</v>
      </c>
    </row>
    <row r="5986" spans="1:3">
      <c r="A5986" s="37" t="s">
        <v>8</v>
      </c>
      <c r="B5986" s="37">
        <v>0.641730634174202</v>
      </c>
      <c r="C5986" s="37">
        <v>-0.118702558814397</v>
      </c>
    </row>
    <row r="5987" spans="1:3">
      <c r="A5987" s="37" t="s">
        <v>7</v>
      </c>
      <c r="B5987" s="37">
        <v>0.239991741305493</v>
      </c>
      <c r="C5987" s="37">
        <v>-0.163221879544894</v>
      </c>
    </row>
    <row r="5988" spans="1:3">
      <c r="A5988" s="37" t="s">
        <v>9</v>
      </c>
      <c r="B5988" s="37">
        <v>0.62666274292511</v>
      </c>
      <c r="C5988" s="37">
        <v>0.00554951660605396</v>
      </c>
    </row>
    <row r="5989" spans="1:3">
      <c r="A5989" s="37" t="s">
        <v>7</v>
      </c>
      <c r="B5989" s="37">
        <v>0.924406858193935</v>
      </c>
      <c r="C5989" s="37">
        <v>-0.0212538488404429</v>
      </c>
    </row>
    <row r="5990" spans="1:3">
      <c r="A5990" s="37" t="s">
        <v>8</v>
      </c>
      <c r="B5990" s="37">
        <v>0.682386438743077</v>
      </c>
      <c r="C5990" s="37">
        <v>-0.0911776020563462</v>
      </c>
    </row>
    <row r="5991" spans="1:3">
      <c r="A5991" s="37" t="s">
        <v>9</v>
      </c>
      <c r="B5991" s="37">
        <v>0.304782869033585</v>
      </c>
      <c r="C5991" s="37">
        <v>-0.446205503842088</v>
      </c>
    </row>
    <row r="5992" spans="1:3">
      <c r="A5992" s="37" t="s">
        <v>8</v>
      </c>
      <c r="B5992" s="37">
        <v>0.712586632079088</v>
      </c>
      <c r="C5992" s="37">
        <v>-0.512870358187746</v>
      </c>
    </row>
    <row r="5993" spans="1:3">
      <c r="A5993" s="37" t="s">
        <v>9</v>
      </c>
      <c r="B5993" s="37">
        <v>0.392615586570131</v>
      </c>
      <c r="C5993" s="37">
        <v>0.0208434305143129</v>
      </c>
    </row>
    <row r="5994" spans="1:3">
      <c r="A5994" s="37" t="s">
        <v>7</v>
      </c>
      <c r="B5994" s="37">
        <v>0.0986176524721636</v>
      </c>
      <c r="C5994" s="37">
        <v>0.230564352755387</v>
      </c>
    </row>
    <row r="5995" spans="1:3">
      <c r="A5995" s="37" t="s">
        <v>9</v>
      </c>
      <c r="B5995" s="37">
        <v>0.469674564721782</v>
      </c>
      <c r="C5995" s="37">
        <v>0.41674107072214</v>
      </c>
    </row>
    <row r="5996" spans="1:3">
      <c r="A5996" s="37" t="s">
        <v>8</v>
      </c>
      <c r="B5996" s="37">
        <v>0.0741107047562908</v>
      </c>
      <c r="C5996" s="37">
        <v>-0.0697977839815116</v>
      </c>
    </row>
    <row r="5997" spans="1:3">
      <c r="A5997" s="37" t="s">
        <v>9</v>
      </c>
      <c r="B5997" s="37">
        <v>0.813919368826802</v>
      </c>
      <c r="C5997" s="37">
        <v>-0.14131030791254</v>
      </c>
    </row>
    <row r="5998" spans="1:3">
      <c r="A5998" s="37" t="s">
        <v>8</v>
      </c>
      <c r="B5998" s="37">
        <v>0.0708335691386895</v>
      </c>
      <c r="C5998" s="37">
        <v>-0.441836559850625</v>
      </c>
    </row>
    <row r="5999" spans="1:3">
      <c r="A5999" s="37" t="s">
        <v>7</v>
      </c>
      <c r="B5999" s="37">
        <v>0.478314157299857</v>
      </c>
      <c r="C5999" s="37">
        <v>-0.454099401385428</v>
      </c>
    </row>
    <row r="6000" spans="1:3">
      <c r="A6000" s="37" t="s">
        <v>7</v>
      </c>
      <c r="B6000" s="37">
        <v>0.844222356223604</v>
      </c>
      <c r="C6000" s="37">
        <v>0.260910257725383</v>
      </c>
    </row>
    <row r="6001" spans="1:3">
      <c r="A6001" s="37" t="s">
        <v>9</v>
      </c>
      <c r="B6001" s="37">
        <v>1.04211635878076</v>
      </c>
      <c r="C6001" s="37">
        <v>-0.176356505668459</v>
      </c>
    </row>
    <row r="6002" spans="1:3">
      <c r="A6002" s="37" t="s">
        <v>8</v>
      </c>
      <c r="B6002" s="37">
        <v>0.971388678576185</v>
      </c>
      <c r="C6002" s="37">
        <v>-0.450750456489404</v>
      </c>
    </row>
    <row r="6003" spans="1:3">
      <c r="A6003" s="37" t="s">
        <v>9</v>
      </c>
      <c r="B6003" s="37">
        <v>1.41886287771141</v>
      </c>
      <c r="C6003" s="37">
        <v>-0.446441598203455</v>
      </c>
    </row>
    <row r="6004" spans="1:3">
      <c r="A6004" s="37" t="s">
        <v>9</v>
      </c>
      <c r="B6004" s="37">
        <v>0.623785436928139</v>
      </c>
      <c r="C6004" s="37">
        <v>-0.422223620645591</v>
      </c>
    </row>
    <row r="6005" spans="1:3">
      <c r="A6005" s="37" t="s">
        <v>9</v>
      </c>
      <c r="B6005" s="37">
        <v>0.16879298781802</v>
      </c>
      <c r="C6005" s="37">
        <v>-0.547206954262406</v>
      </c>
    </row>
    <row r="6006" spans="1:3">
      <c r="A6006" s="37" t="s">
        <v>9</v>
      </c>
      <c r="B6006" s="37">
        <v>0.523298359771331</v>
      </c>
      <c r="C6006" s="37">
        <v>-0.500549385400936</v>
      </c>
    </row>
    <row r="6007" spans="1:3">
      <c r="A6007" s="37" t="s">
        <v>9</v>
      </c>
      <c r="B6007" s="37">
        <v>1.30672672388165</v>
      </c>
      <c r="C6007" s="37">
        <v>-0.0162971822182338</v>
      </c>
    </row>
    <row r="6008" spans="1:3">
      <c r="A6008" s="37" t="s">
        <v>9</v>
      </c>
      <c r="B6008" s="37">
        <v>0.705976138689793</v>
      </c>
      <c r="C6008" s="37">
        <v>-0.088347537836255</v>
      </c>
    </row>
    <row r="6009" spans="1:3">
      <c r="A6009" s="37" t="s">
        <v>9</v>
      </c>
      <c r="B6009" s="37">
        <v>0.299409459373145</v>
      </c>
      <c r="C6009" s="37">
        <v>-0.430470603709116</v>
      </c>
    </row>
    <row r="6010" spans="1:3">
      <c r="A6010" s="37" t="s">
        <v>9</v>
      </c>
      <c r="B6010" s="37">
        <v>-0.00512654282796987</v>
      </c>
      <c r="C6010" s="37">
        <v>-0.494680100369754</v>
      </c>
    </row>
    <row r="6011" spans="1:3">
      <c r="A6011" s="37" t="s">
        <v>9</v>
      </c>
      <c r="B6011" s="37">
        <v>0.392852891766263</v>
      </c>
      <c r="C6011" s="37">
        <v>-0.535813665638743</v>
      </c>
    </row>
    <row r="6012" spans="1:3">
      <c r="A6012" s="37" t="s">
        <v>7</v>
      </c>
      <c r="B6012" s="37">
        <v>0.15450784347039</v>
      </c>
      <c r="C6012" s="37">
        <v>-0.507115512599261</v>
      </c>
    </row>
    <row r="6013" spans="1:3">
      <c r="A6013" s="37" t="s">
        <v>9</v>
      </c>
      <c r="B6013" s="37">
        <v>0.388000377379577</v>
      </c>
      <c r="C6013" s="37">
        <v>0.256319713651331</v>
      </c>
    </row>
    <row r="6014" spans="1:3">
      <c r="A6014" s="37" t="s">
        <v>9</v>
      </c>
      <c r="B6014" s="37">
        <v>0.237470909539969</v>
      </c>
      <c r="C6014" s="37">
        <v>-0.0687454190032094</v>
      </c>
    </row>
    <row r="6015" spans="1:3">
      <c r="A6015" s="37" t="s">
        <v>8</v>
      </c>
      <c r="B6015" s="37">
        <v>0.548656230745354</v>
      </c>
      <c r="C6015" s="37">
        <v>-0.491540652479731</v>
      </c>
    </row>
    <row r="6016" spans="1:3">
      <c r="A6016" s="37" t="s">
        <v>7</v>
      </c>
      <c r="B6016" s="37">
        <v>0.288955088991197</v>
      </c>
      <c r="C6016" s="37">
        <v>-0.43713207614585</v>
      </c>
    </row>
    <row r="6017" spans="1:3">
      <c r="A6017" s="37" t="s">
        <v>9</v>
      </c>
      <c r="B6017" s="37">
        <v>0.493521376940391</v>
      </c>
      <c r="C6017" s="37">
        <v>-0.546922141679124</v>
      </c>
    </row>
    <row r="6018" spans="1:3">
      <c r="A6018" s="37" t="s">
        <v>9</v>
      </c>
      <c r="B6018" s="37">
        <v>0.440221207275596</v>
      </c>
      <c r="C6018" s="37">
        <v>-0.495438501663905</v>
      </c>
    </row>
    <row r="6019" spans="1:3">
      <c r="A6019" s="37" t="s">
        <v>9</v>
      </c>
      <c r="B6019" s="37">
        <v>0.736345409708265</v>
      </c>
      <c r="C6019" s="37">
        <v>-0.0492440823125132</v>
      </c>
    </row>
    <row r="6020" spans="1:3">
      <c r="A6020" s="37" t="s">
        <v>9</v>
      </c>
      <c r="B6020" s="37">
        <v>0.262588386863519</v>
      </c>
      <c r="C6020" s="37">
        <v>-0.479233840416167</v>
      </c>
    </row>
    <row r="6021" spans="1:3">
      <c r="A6021" s="37" t="s">
        <v>9</v>
      </c>
      <c r="B6021" s="37">
        <v>-0.303739561654384</v>
      </c>
      <c r="C6021" s="37">
        <v>-0.458589560153359</v>
      </c>
    </row>
    <row r="6022" spans="1:3">
      <c r="A6022" s="37" t="s">
        <v>8</v>
      </c>
      <c r="B6022" s="37">
        <v>0.367669897446779</v>
      </c>
      <c r="C6022" s="37">
        <v>-0.429124504768982</v>
      </c>
    </row>
    <row r="6023" spans="1:3">
      <c r="A6023" s="37" t="s">
        <v>7</v>
      </c>
      <c r="B6023" s="37">
        <v>-0.231096699523971</v>
      </c>
      <c r="C6023" s="37">
        <v>-0.00835155542942434</v>
      </c>
    </row>
    <row r="6024" spans="1:3">
      <c r="A6024" s="37" t="s">
        <v>9</v>
      </c>
      <c r="B6024" s="37">
        <v>0.154947082836716</v>
      </c>
      <c r="C6024" s="37">
        <v>-0.103128204316692</v>
      </c>
    </row>
    <row r="6025" spans="1:3">
      <c r="A6025" s="37" t="s">
        <v>9</v>
      </c>
      <c r="B6025" s="37">
        <v>0.357159099781054</v>
      </c>
      <c r="C6025" s="37">
        <v>-0.420734381518864</v>
      </c>
    </row>
    <row r="6026" spans="1:3">
      <c r="A6026" s="37" t="s">
        <v>9</v>
      </c>
      <c r="B6026" s="37">
        <v>0.517908926907585</v>
      </c>
      <c r="C6026" s="37">
        <v>-0.478116123748277</v>
      </c>
    </row>
    <row r="6027" spans="1:3">
      <c r="A6027" s="37" t="s">
        <v>9</v>
      </c>
      <c r="B6027" s="37">
        <v>-0.0579904207865587</v>
      </c>
      <c r="C6027" s="37">
        <v>-0.482447581414167</v>
      </c>
    </row>
    <row r="6028" spans="1:3">
      <c r="A6028" s="37" t="s">
        <v>9</v>
      </c>
      <c r="B6028" s="37">
        <v>0.172327863681264</v>
      </c>
      <c r="C6028" s="37">
        <v>-0.466752538879307</v>
      </c>
    </row>
    <row r="6029" spans="1:3">
      <c r="A6029" s="37" t="s">
        <v>8</v>
      </c>
      <c r="B6029" s="37">
        <v>0.608927431699575</v>
      </c>
      <c r="C6029" s="37">
        <v>-0.473569258569341</v>
      </c>
    </row>
    <row r="6030" spans="1:3">
      <c r="A6030" s="37" t="s">
        <v>9</v>
      </c>
      <c r="B6030" s="37">
        <v>0.207295420171504</v>
      </c>
      <c r="C6030" s="37">
        <v>-0.513234458259192</v>
      </c>
    </row>
    <row r="6031" spans="1:3">
      <c r="A6031" s="37" t="s">
        <v>9</v>
      </c>
      <c r="B6031" s="37">
        <v>0.475025171503198</v>
      </c>
      <c r="C6031" s="37">
        <v>-0.152212127506579</v>
      </c>
    </row>
    <row r="6032" spans="1:3">
      <c r="A6032" s="37" t="s">
        <v>9</v>
      </c>
      <c r="B6032" s="37">
        <v>0.634610666385467</v>
      </c>
      <c r="C6032" s="37">
        <v>-0.0403785276273556</v>
      </c>
    </row>
    <row r="6033" spans="1:3">
      <c r="A6033" s="37" t="s">
        <v>9</v>
      </c>
      <c r="B6033" s="37">
        <v>0.790734660976454</v>
      </c>
      <c r="C6033" s="37">
        <v>-0.541668097251249</v>
      </c>
    </row>
    <row r="6034" spans="1:3">
      <c r="A6034" s="37" t="s">
        <v>9</v>
      </c>
      <c r="B6034" s="37">
        <v>0.142188860031213</v>
      </c>
      <c r="C6034" s="37">
        <v>-0.460421339761329</v>
      </c>
    </row>
    <row r="6035" spans="1:3">
      <c r="A6035" s="37" t="s">
        <v>8</v>
      </c>
      <c r="B6035" s="37">
        <v>1.09862217320629</v>
      </c>
      <c r="C6035" s="37">
        <v>-0.0744759137519409</v>
      </c>
    </row>
    <row r="6036" spans="1:3">
      <c r="A6036" s="37" t="s">
        <v>8</v>
      </c>
      <c r="B6036" s="37">
        <v>0.209296528630646</v>
      </c>
      <c r="C6036" s="37">
        <v>-0.46892848163905</v>
      </c>
    </row>
    <row r="6037" spans="1:3">
      <c r="A6037" s="37" t="s">
        <v>9</v>
      </c>
      <c r="B6037" s="37">
        <v>0.742836008655669</v>
      </c>
      <c r="C6037" s="37">
        <v>-0.069746251514979</v>
      </c>
    </row>
    <row r="6038" spans="1:3">
      <c r="A6038" s="37" t="s">
        <v>8</v>
      </c>
      <c r="B6038" s="37">
        <v>0.514227623784166</v>
      </c>
      <c r="C6038" s="37">
        <v>-0.109908144490468</v>
      </c>
    </row>
    <row r="6039" spans="1:3">
      <c r="A6039" s="37" t="s">
        <v>9</v>
      </c>
      <c r="B6039" s="37">
        <v>0.407855302416582</v>
      </c>
      <c r="C6039" s="37">
        <v>0.00363965846849518</v>
      </c>
    </row>
    <row r="6040" spans="1:3">
      <c r="A6040" s="37" t="s">
        <v>9</v>
      </c>
      <c r="B6040" s="37">
        <v>0.596800670008856</v>
      </c>
      <c r="C6040" s="37">
        <v>-0.495059202870189</v>
      </c>
    </row>
    <row r="6041" spans="1:3">
      <c r="A6041" s="37" t="s">
        <v>8</v>
      </c>
      <c r="B6041" s="37">
        <v>0.623127623133666</v>
      </c>
      <c r="C6041" s="37">
        <v>-0.440385846139921</v>
      </c>
    </row>
    <row r="6042" spans="1:3">
      <c r="A6042" s="37" t="s">
        <v>8</v>
      </c>
      <c r="B6042" s="37">
        <v>0.641103241502048</v>
      </c>
      <c r="C6042" s="37">
        <v>-0.133654431290975</v>
      </c>
    </row>
    <row r="6043" spans="1:3">
      <c r="A6043" s="37" t="s">
        <v>7</v>
      </c>
      <c r="B6043" s="37">
        <v>0.104911558076801</v>
      </c>
      <c r="C6043" s="37">
        <v>0.0151593089341381</v>
      </c>
    </row>
    <row r="6044" spans="1:3">
      <c r="A6044" s="37" t="s">
        <v>9</v>
      </c>
      <c r="B6044" s="37">
        <v>0.351925704303536</v>
      </c>
      <c r="C6044" s="37">
        <v>0.417498703458695</v>
      </c>
    </row>
    <row r="6045" spans="1:3">
      <c r="A6045" s="37" t="s">
        <v>9</v>
      </c>
      <c r="B6045" s="37">
        <v>0.570817229201407</v>
      </c>
      <c r="C6045" s="37">
        <v>-0.580317924378313</v>
      </c>
    </row>
    <row r="6046" spans="1:3">
      <c r="A6046" s="37" t="s">
        <v>7</v>
      </c>
      <c r="B6046" s="37">
        <v>0.0374862118206222</v>
      </c>
      <c r="C6046" s="37">
        <v>-0.120765033576406</v>
      </c>
    </row>
    <row r="6047" spans="1:3">
      <c r="A6047" s="37" t="s">
        <v>9</v>
      </c>
      <c r="B6047" s="37">
        <v>0.565429451326621</v>
      </c>
      <c r="C6047" s="37">
        <v>-0.501604489583874</v>
      </c>
    </row>
    <row r="6048" spans="1:3">
      <c r="A6048" s="37" t="s">
        <v>9</v>
      </c>
      <c r="B6048" s="37">
        <v>0.190483917201252</v>
      </c>
      <c r="C6048" s="37">
        <v>-0.458620313757499</v>
      </c>
    </row>
    <row r="6049" spans="1:3">
      <c r="A6049" s="37" t="s">
        <v>9</v>
      </c>
      <c r="B6049" s="37">
        <v>0.484457825942682</v>
      </c>
      <c r="C6049" s="37">
        <v>-0.466821960888877</v>
      </c>
    </row>
    <row r="6050" spans="1:3">
      <c r="A6050" s="37" t="s">
        <v>9</v>
      </c>
      <c r="B6050" s="37">
        <v>0.617738507885005</v>
      </c>
      <c r="C6050" s="37">
        <v>-0.509498718584497</v>
      </c>
    </row>
    <row r="6051" spans="1:3">
      <c r="A6051" s="37" t="s">
        <v>9</v>
      </c>
      <c r="B6051" s="37">
        <v>0.251963660395132</v>
      </c>
      <c r="C6051" s="37">
        <v>-0.0234933556750748</v>
      </c>
    </row>
    <row r="6052" spans="1:3">
      <c r="A6052" s="37" t="s">
        <v>7</v>
      </c>
      <c r="B6052" s="37">
        <v>0.313299043117347</v>
      </c>
      <c r="C6052" s="37">
        <v>0.57847522545752</v>
      </c>
    </row>
    <row r="6053" spans="1:3">
      <c r="A6053" s="37" t="s">
        <v>8</v>
      </c>
      <c r="B6053" s="37">
        <v>0.949758492567375</v>
      </c>
      <c r="C6053" s="37">
        <v>-0.14534929272481</v>
      </c>
    </row>
    <row r="6054" spans="1:3">
      <c r="A6054" s="37" t="s">
        <v>9</v>
      </c>
      <c r="B6054" s="37">
        <v>0.45569375837326</v>
      </c>
      <c r="C6054" s="37">
        <v>-0.0364401811894939</v>
      </c>
    </row>
    <row r="6055" spans="1:3">
      <c r="A6055" s="37" t="s">
        <v>8</v>
      </c>
      <c r="B6055" s="37">
        <v>0.208948670271975</v>
      </c>
      <c r="C6055" s="37">
        <v>-0.117793120243055</v>
      </c>
    </row>
    <row r="6056" spans="1:3">
      <c r="A6056" s="37" t="s">
        <v>9</v>
      </c>
      <c r="B6056" s="37">
        <v>0.282130220492094</v>
      </c>
      <c r="C6056" s="37">
        <v>-0.0830307809543543</v>
      </c>
    </row>
    <row r="6057" spans="1:3">
      <c r="A6057" s="37" t="s">
        <v>9</v>
      </c>
      <c r="B6057" s="37">
        <v>1.313216637266</v>
      </c>
      <c r="C6057" s="37">
        <v>-0.463451164459191</v>
      </c>
    </row>
    <row r="6058" spans="1:3">
      <c r="A6058" s="37" t="s">
        <v>9</v>
      </c>
      <c r="B6058" s="37">
        <v>0.650031074716784</v>
      </c>
      <c r="C6058" s="37">
        <v>-0.518855151766208</v>
      </c>
    </row>
    <row r="6059" spans="1:3">
      <c r="A6059" s="37" t="s">
        <v>9</v>
      </c>
      <c r="B6059" s="37">
        <v>0.846013074738673</v>
      </c>
      <c r="C6059" s="37">
        <v>-0.405181049908398</v>
      </c>
    </row>
    <row r="6060" spans="1:3">
      <c r="A6060" s="37" t="s">
        <v>9</v>
      </c>
      <c r="B6060" s="37">
        <v>-0.326653718795528</v>
      </c>
      <c r="C6060" s="37">
        <v>-0.0964147400400394</v>
      </c>
    </row>
    <row r="6061" spans="1:3">
      <c r="A6061" s="37" t="s">
        <v>9</v>
      </c>
      <c r="B6061" s="37">
        <v>0.309225753745975</v>
      </c>
      <c r="C6061" s="37">
        <v>0.0776040385200659</v>
      </c>
    </row>
    <row r="6062" spans="1:3">
      <c r="A6062" s="37" t="s">
        <v>9</v>
      </c>
      <c r="B6062" s="37">
        <v>0.199041765538222</v>
      </c>
      <c r="C6062" s="37">
        <v>-0.0330286216013942</v>
      </c>
    </row>
    <row r="6063" spans="1:3">
      <c r="A6063" s="37" t="s">
        <v>9</v>
      </c>
      <c r="B6063" s="37">
        <v>0.739566156033211</v>
      </c>
      <c r="C6063" s="37">
        <v>-0.486836856726397</v>
      </c>
    </row>
    <row r="6064" spans="1:3">
      <c r="A6064" s="37" t="s">
        <v>8</v>
      </c>
      <c r="B6064" s="37">
        <v>0.33025619729946</v>
      </c>
      <c r="C6064" s="37">
        <v>-0.524537065293744</v>
      </c>
    </row>
    <row r="6065" spans="1:3">
      <c r="A6065" s="37" t="s">
        <v>9</v>
      </c>
      <c r="B6065" s="37">
        <v>0.834150361655255</v>
      </c>
      <c r="C6065" s="37">
        <v>0.232955037569483</v>
      </c>
    </row>
    <row r="6066" spans="1:3">
      <c r="A6066" s="37" t="s">
        <v>7</v>
      </c>
      <c r="B6066" s="37">
        <v>0.314377347706907</v>
      </c>
      <c r="C6066" s="37">
        <v>0.595129356799252</v>
      </c>
    </row>
    <row r="6067" spans="1:3">
      <c r="A6067" s="37" t="s">
        <v>8</v>
      </c>
      <c r="B6067" s="37">
        <v>0.704824366052191</v>
      </c>
      <c r="C6067" s="37">
        <v>-0.0611679875283752</v>
      </c>
    </row>
    <row r="6068" spans="1:3">
      <c r="A6068" s="37" t="s">
        <v>8</v>
      </c>
      <c r="B6068" s="37">
        <v>0.875769729200929</v>
      </c>
      <c r="C6068" s="37">
        <v>-0.476232617908213</v>
      </c>
    </row>
    <row r="6069" spans="1:3">
      <c r="A6069" s="37" t="s">
        <v>9</v>
      </c>
      <c r="B6069" s="37">
        <v>0.460727179637552</v>
      </c>
      <c r="C6069" s="37">
        <v>-0.124354699200961</v>
      </c>
    </row>
    <row r="6070" spans="1:3">
      <c r="A6070" s="37" t="s">
        <v>9</v>
      </c>
      <c r="B6070" s="37">
        <v>0.971316696586222</v>
      </c>
      <c r="C6070" s="37">
        <v>-0.439559544141836</v>
      </c>
    </row>
    <row r="6071" spans="1:3">
      <c r="A6071" s="37" t="s">
        <v>9</v>
      </c>
      <c r="B6071" s="37">
        <v>0.865405542997455</v>
      </c>
      <c r="C6071" s="37">
        <v>-0.421261933913306</v>
      </c>
    </row>
    <row r="6072" spans="1:3">
      <c r="A6072" s="37" t="s">
        <v>9</v>
      </c>
      <c r="B6072" s="37">
        <v>-0.0805602047675767</v>
      </c>
      <c r="C6072" s="37">
        <v>0.486146874135565</v>
      </c>
    </row>
    <row r="6073" spans="1:3">
      <c r="A6073" s="37" t="s">
        <v>8</v>
      </c>
      <c r="B6073" s="37">
        <v>0.156369849575088</v>
      </c>
      <c r="C6073" s="37">
        <v>-0.506268677408619</v>
      </c>
    </row>
    <row r="6074" spans="1:3">
      <c r="A6074" s="37" t="s">
        <v>9</v>
      </c>
      <c r="B6074" s="37">
        <v>0.1328340227642</v>
      </c>
      <c r="C6074" s="37">
        <v>-0.502128434709328</v>
      </c>
    </row>
    <row r="6075" spans="1:3">
      <c r="A6075" s="37" t="s">
        <v>9</v>
      </c>
      <c r="B6075" s="37">
        <v>0.471702047412061</v>
      </c>
      <c r="C6075" s="37">
        <v>-0.0801053554094146</v>
      </c>
    </row>
    <row r="6076" spans="1:3">
      <c r="A6076" s="37" t="s">
        <v>9</v>
      </c>
      <c r="B6076" s="37">
        <v>0.36358911094461</v>
      </c>
      <c r="C6076" s="37">
        <v>-0.494667045077373</v>
      </c>
    </row>
    <row r="6077" spans="1:3">
      <c r="A6077" s="37" t="s">
        <v>9</v>
      </c>
      <c r="B6077" s="37">
        <v>0.252312832890774</v>
      </c>
      <c r="C6077" s="37">
        <v>-0.565610520654343</v>
      </c>
    </row>
    <row r="6078" spans="1:3">
      <c r="A6078" s="37" t="s">
        <v>7</v>
      </c>
      <c r="B6078" s="37">
        <v>0.668557604079316</v>
      </c>
      <c r="C6078" s="37">
        <v>0.380228851083373</v>
      </c>
    </row>
    <row r="6079" spans="1:3">
      <c r="A6079" s="37" t="s">
        <v>8</v>
      </c>
      <c r="B6079" s="37">
        <v>-0.0449452499435956</v>
      </c>
      <c r="C6079" s="37">
        <v>-0.169984062351819</v>
      </c>
    </row>
    <row r="6080" spans="1:3">
      <c r="A6080" s="37" t="s">
        <v>9</v>
      </c>
      <c r="B6080" s="37">
        <v>0.700807485919</v>
      </c>
      <c r="C6080" s="37">
        <v>-0.504075289511921</v>
      </c>
    </row>
    <row r="6081" spans="1:3">
      <c r="A6081" s="37" t="s">
        <v>7</v>
      </c>
      <c r="B6081" s="37">
        <v>-0.405784363874904</v>
      </c>
      <c r="C6081" s="37">
        <v>0.0582002305125834</v>
      </c>
    </row>
    <row r="6082" spans="1:3">
      <c r="A6082" s="37" t="s">
        <v>8</v>
      </c>
      <c r="B6082" s="37">
        <v>0.850197616512887</v>
      </c>
      <c r="C6082" s="37">
        <v>-0.502117808935201</v>
      </c>
    </row>
    <row r="6083" spans="1:3">
      <c r="A6083" s="37" t="s">
        <v>9</v>
      </c>
      <c r="B6083" s="37">
        <v>0.400700320050371</v>
      </c>
      <c r="C6083" s="37">
        <v>0.391242125152545</v>
      </c>
    </row>
    <row r="6084" spans="1:3">
      <c r="A6084" s="37" t="s">
        <v>9</v>
      </c>
      <c r="B6084" s="37">
        <v>-0.275001579021641</v>
      </c>
      <c r="C6084" s="37">
        <v>-0.491088141980627</v>
      </c>
    </row>
    <row r="6085" spans="1:3">
      <c r="A6085" s="37" t="s">
        <v>8</v>
      </c>
      <c r="B6085" s="37">
        <v>0.730320862393166</v>
      </c>
      <c r="C6085" s="37">
        <v>-0.153757808065963</v>
      </c>
    </row>
    <row r="6086" spans="1:3">
      <c r="A6086" s="37" t="s">
        <v>7</v>
      </c>
      <c r="B6086" s="37">
        <v>0.218394260555812</v>
      </c>
      <c r="C6086" s="37">
        <v>-0.0468660737019728</v>
      </c>
    </row>
    <row r="6087" spans="1:3">
      <c r="A6087" s="37" t="s">
        <v>9</v>
      </c>
      <c r="B6087" s="37">
        <v>0.991765747300548</v>
      </c>
      <c r="C6087" s="37">
        <v>-0.158062022494698</v>
      </c>
    </row>
    <row r="6088" spans="1:3">
      <c r="A6088" s="37" t="s">
        <v>9</v>
      </c>
      <c r="B6088" s="37">
        <v>0.868812945793833</v>
      </c>
      <c r="C6088" s="37">
        <v>-0.459094542805527</v>
      </c>
    </row>
    <row r="6089" spans="1:3">
      <c r="A6089" s="37" t="s">
        <v>9</v>
      </c>
      <c r="B6089" s="37">
        <v>0.340303282639823</v>
      </c>
      <c r="C6089" s="37">
        <v>-0.513735456388691</v>
      </c>
    </row>
    <row r="6090" spans="1:3">
      <c r="A6090" s="37" t="s">
        <v>9</v>
      </c>
      <c r="B6090" s="37">
        <v>0.10442062354898</v>
      </c>
      <c r="C6090" s="37">
        <v>-0.487152539505229</v>
      </c>
    </row>
    <row r="6091" spans="1:3">
      <c r="A6091" s="37" t="s">
        <v>9</v>
      </c>
      <c r="B6091" s="37">
        <v>0.307598698819497</v>
      </c>
      <c r="C6091" s="37">
        <v>-0.413694792123354</v>
      </c>
    </row>
    <row r="6092" spans="1:3">
      <c r="A6092" s="37" t="s">
        <v>9</v>
      </c>
      <c r="B6092" s="37">
        <v>0.301117756968434</v>
      </c>
      <c r="C6092" s="37">
        <v>-0.490208716057112</v>
      </c>
    </row>
    <row r="6093" spans="1:3">
      <c r="A6093" s="37" t="s">
        <v>9</v>
      </c>
      <c r="B6093" s="37">
        <v>-0.0514143496076295</v>
      </c>
      <c r="C6093" s="37">
        <v>-0.517325518630125</v>
      </c>
    </row>
    <row r="6094" spans="1:3">
      <c r="A6094" s="37" t="s">
        <v>8</v>
      </c>
      <c r="B6094" s="37">
        <v>0.48796584168991</v>
      </c>
      <c r="C6094" s="37">
        <v>-0.451986509789926</v>
      </c>
    </row>
    <row r="6095" spans="1:3">
      <c r="A6095" s="37" t="s">
        <v>8</v>
      </c>
      <c r="B6095" s="37">
        <v>0.0595264807207793</v>
      </c>
      <c r="C6095" s="37">
        <v>-0.456712426665462</v>
      </c>
    </row>
    <row r="6096" spans="1:3">
      <c r="A6096" s="37" t="s">
        <v>9</v>
      </c>
      <c r="B6096" s="37">
        <v>0.517716098385582</v>
      </c>
      <c r="C6096" s="37">
        <v>0.410835494415731</v>
      </c>
    </row>
    <row r="6097" spans="1:3">
      <c r="A6097" s="37" t="s">
        <v>7</v>
      </c>
      <c r="B6097" s="37">
        <v>-0.184470812278116</v>
      </c>
      <c r="C6097" s="37">
        <v>0.187060667579658</v>
      </c>
    </row>
    <row r="6098" spans="1:3">
      <c r="A6098" s="37" t="s">
        <v>8</v>
      </c>
      <c r="B6098" s="37">
        <v>0.307761978714208</v>
      </c>
      <c r="C6098" s="37">
        <v>-0.457586648426399</v>
      </c>
    </row>
    <row r="6099" spans="1:3">
      <c r="A6099" s="37" t="s">
        <v>9</v>
      </c>
      <c r="B6099" s="37">
        <v>-0.124928964920501</v>
      </c>
      <c r="C6099" s="37">
        <v>0.0545691655678601</v>
      </c>
    </row>
    <row r="6100" spans="1:3">
      <c r="A6100" s="37" t="s">
        <v>9</v>
      </c>
      <c r="B6100" s="37">
        <v>-0.182939527682668</v>
      </c>
      <c r="C6100" s="37">
        <v>0.0432865362227491</v>
      </c>
    </row>
    <row r="6101" spans="1:3">
      <c r="A6101" s="37" t="s">
        <v>9</v>
      </c>
      <c r="B6101" s="37">
        <v>-0.411530638175396</v>
      </c>
      <c r="C6101" s="37">
        <v>-0.470626216578228</v>
      </c>
    </row>
    <row r="6102" spans="1:3">
      <c r="A6102" s="37" t="s">
        <v>9</v>
      </c>
      <c r="B6102" s="37">
        <v>-0.701979283754287</v>
      </c>
      <c r="C6102" s="37">
        <v>-0.485335185254726</v>
      </c>
    </row>
    <row r="6103" spans="1:3">
      <c r="A6103" s="37" t="s">
        <v>9</v>
      </c>
      <c r="B6103" s="37">
        <v>0.424332333157872</v>
      </c>
      <c r="C6103" s="37">
        <v>-0.472169572068748</v>
      </c>
    </row>
    <row r="6104" spans="1:3">
      <c r="A6104" s="37" t="s">
        <v>9</v>
      </c>
      <c r="B6104" s="37">
        <v>0.489602426180515</v>
      </c>
      <c r="C6104" s="37">
        <v>-0.454581330728601</v>
      </c>
    </row>
    <row r="6105" spans="1:3">
      <c r="A6105" s="37" t="s">
        <v>9</v>
      </c>
      <c r="B6105" s="37">
        <v>0.624005132356157</v>
      </c>
      <c r="C6105" s="37">
        <v>-0.518994016446954</v>
      </c>
    </row>
    <row r="6106" spans="1:3">
      <c r="A6106" s="37" t="s">
        <v>9</v>
      </c>
      <c r="B6106" s="37">
        <v>0.886173216742771</v>
      </c>
      <c r="C6106" s="37">
        <v>-0.0424725215880223</v>
      </c>
    </row>
    <row r="6107" spans="1:3">
      <c r="A6107" s="37" t="s">
        <v>9</v>
      </c>
      <c r="B6107" s="37">
        <v>0.825268262719654</v>
      </c>
      <c r="C6107" s="37">
        <v>-0.489819981683086</v>
      </c>
    </row>
    <row r="6108" spans="1:3">
      <c r="A6108" s="37" t="s">
        <v>9</v>
      </c>
      <c r="B6108" s="37">
        <v>0.827767884134181</v>
      </c>
      <c r="C6108" s="37">
        <v>-0.0185555694026293</v>
      </c>
    </row>
    <row r="6109" spans="1:3">
      <c r="A6109" s="37" t="s">
        <v>8</v>
      </c>
      <c r="B6109" s="37">
        <v>0.609501475742804</v>
      </c>
      <c r="C6109" s="37">
        <v>-0.45968765206754</v>
      </c>
    </row>
    <row r="6110" spans="1:3">
      <c r="A6110" s="37" t="s">
        <v>7</v>
      </c>
      <c r="B6110" s="37">
        <v>0.518677234423624</v>
      </c>
      <c r="C6110" s="37">
        <v>0.816442636460863</v>
      </c>
    </row>
    <row r="6111" spans="1:3">
      <c r="A6111" s="37" t="s">
        <v>9</v>
      </c>
      <c r="B6111" s="37">
        <v>0.100575942989203</v>
      </c>
      <c r="C6111" s="37">
        <v>-0.471166972751897</v>
      </c>
    </row>
    <row r="6112" spans="1:3">
      <c r="A6112" s="37" t="s">
        <v>9</v>
      </c>
      <c r="B6112" s="37">
        <v>0.930162769485414</v>
      </c>
      <c r="C6112" s="37">
        <v>0.0270490962632949</v>
      </c>
    </row>
    <row r="6113" spans="1:3">
      <c r="A6113" s="37" t="s">
        <v>7</v>
      </c>
      <c r="B6113" s="37">
        <v>0.0892124250851131</v>
      </c>
      <c r="C6113" s="37">
        <v>0.443596042658354</v>
      </c>
    </row>
    <row r="6114" spans="1:3">
      <c r="A6114" s="37" t="s">
        <v>8</v>
      </c>
      <c r="B6114" s="37">
        <v>0.551715860519368</v>
      </c>
      <c r="C6114" s="37">
        <v>0.384755557267117</v>
      </c>
    </row>
    <row r="6115" spans="1:3">
      <c r="A6115" s="37" t="s">
        <v>7</v>
      </c>
      <c r="B6115" s="37">
        <v>1.1612239569066</v>
      </c>
      <c r="C6115" s="37">
        <v>0.849463227189635</v>
      </c>
    </row>
    <row r="6116" spans="1:3">
      <c r="A6116" s="37" t="s">
        <v>8</v>
      </c>
      <c r="B6116" s="37">
        <v>-0.163169607935765</v>
      </c>
      <c r="C6116" s="37">
        <v>-0.0281088857965423</v>
      </c>
    </row>
    <row r="6117" spans="1:3">
      <c r="A6117" s="37" t="s">
        <v>9</v>
      </c>
      <c r="B6117" s="37">
        <v>0.367467512732626</v>
      </c>
      <c r="C6117" s="37">
        <v>-0.0935708549780455</v>
      </c>
    </row>
    <row r="6118" spans="1:3">
      <c r="A6118" s="37" t="s">
        <v>9</v>
      </c>
      <c r="B6118" s="37">
        <v>0.429311122072097</v>
      </c>
      <c r="C6118" s="37">
        <v>-0.476355954924759</v>
      </c>
    </row>
    <row r="6119" spans="1:3">
      <c r="A6119" s="37" t="s">
        <v>7</v>
      </c>
      <c r="B6119" s="37">
        <v>-0.302139313216719</v>
      </c>
      <c r="C6119" s="37">
        <v>-0.0969492643353206</v>
      </c>
    </row>
    <row r="6120" spans="1:3">
      <c r="A6120" s="37" t="s">
        <v>8</v>
      </c>
      <c r="B6120" s="37">
        <v>0.475441259475215</v>
      </c>
      <c r="C6120" s="37">
        <v>-0.466721711679375</v>
      </c>
    </row>
    <row r="6121" spans="1:3">
      <c r="A6121" s="37" t="s">
        <v>9</v>
      </c>
      <c r="B6121" s="37">
        <v>0.207727673539036</v>
      </c>
      <c r="C6121" s="37">
        <v>-0.0615175808470558</v>
      </c>
    </row>
    <row r="6122" spans="1:3">
      <c r="A6122" s="37" t="s">
        <v>9</v>
      </c>
      <c r="B6122" s="37">
        <v>0.064736844292168</v>
      </c>
      <c r="C6122" s="37">
        <v>-0.487247498760275</v>
      </c>
    </row>
    <row r="6123" spans="1:3">
      <c r="A6123" s="37" t="s">
        <v>9</v>
      </c>
      <c r="B6123" s="37">
        <v>-0.0884391025846135</v>
      </c>
      <c r="C6123" s="37">
        <v>-0.00675952358798348</v>
      </c>
    </row>
    <row r="6124" spans="1:3">
      <c r="A6124" s="37" t="s">
        <v>9</v>
      </c>
      <c r="B6124" s="37">
        <v>0.302759702417586</v>
      </c>
      <c r="C6124" s="37">
        <v>-0.517452617463318</v>
      </c>
    </row>
    <row r="6125" spans="1:3">
      <c r="A6125" s="37" t="s">
        <v>9</v>
      </c>
      <c r="B6125" s="37">
        <v>1.19174305836204</v>
      </c>
      <c r="C6125" s="37">
        <v>-0.419711258390701</v>
      </c>
    </row>
    <row r="6126" spans="1:3">
      <c r="A6126" s="37" t="s">
        <v>8</v>
      </c>
      <c r="B6126" s="37">
        <v>0.338299079632321</v>
      </c>
      <c r="C6126" s="37">
        <v>-0.0807262154802497</v>
      </c>
    </row>
    <row r="6127" spans="1:3">
      <c r="A6127" s="37" t="s">
        <v>8</v>
      </c>
      <c r="B6127" s="37">
        <v>0.220156064989855</v>
      </c>
      <c r="C6127" s="37">
        <v>-0.463043824181667</v>
      </c>
    </row>
    <row r="6128" spans="1:3">
      <c r="A6128" s="37" t="s">
        <v>9</v>
      </c>
      <c r="B6128" s="37">
        <v>0.728595524386007</v>
      </c>
      <c r="C6128" s="37">
        <v>-0.0660805746483413</v>
      </c>
    </row>
    <row r="6129" spans="1:3">
      <c r="A6129" s="37" t="s">
        <v>9</v>
      </c>
      <c r="B6129" s="37">
        <v>0.381521608066343</v>
      </c>
      <c r="C6129" s="37">
        <v>0.61440614981792</v>
      </c>
    </row>
    <row r="6130" spans="1:3">
      <c r="A6130" s="37" t="s">
        <v>9</v>
      </c>
      <c r="B6130" s="37">
        <v>0.160557362199588</v>
      </c>
      <c r="C6130" s="37">
        <v>-0.0948389452934214</v>
      </c>
    </row>
    <row r="6131" spans="1:3">
      <c r="A6131" s="37" t="s">
        <v>9</v>
      </c>
      <c r="B6131" s="37">
        <v>0.653824104842265</v>
      </c>
      <c r="C6131" s="37">
        <v>-0.22357216915403</v>
      </c>
    </row>
    <row r="6132" spans="1:3">
      <c r="A6132" s="37" t="s">
        <v>8</v>
      </c>
      <c r="B6132" s="37">
        <v>0.72582763556663</v>
      </c>
      <c r="C6132" s="37">
        <v>-0.136233787283455</v>
      </c>
    </row>
    <row r="6133" spans="1:3">
      <c r="A6133" s="37" t="s">
        <v>8</v>
      </c>
      <c r="B6133" s="37">
        <v>-0.0654203573835176</v>
      </c>
      <c r="C6133" s="37">
        <v>-0.117974140653211</v>
      </c>
    </row>
    <row r="6134" spans="1:3">
      <c r="A6134" s="37" t="s">
        <v>9</v>
      </c>
      <c r="B6134" s="37">
        <v>0.784206008699569</v>
      </c>
      <c r="C6134" s="37">
        <v>-0.456226994306198</v>
      </c>
    </row>
    <row r="6135" spans="1:3">
      <c r="A6135" s="37" t="s">
        <v>9</v>
      </c>
      <c r="B6135" s="37">
        <v>0.0496588455563041</v>
      </c>
      <c r="C6135" s="37">
        <v>-0.156779143165141</v>
      </c>
    </row>
    <row r="6136" spans="1:3">
      <c r="A6136" s="37" t="s">
        <v>8</v>
      </c>
      <c r="B6136" s="37">
        <v>0.35352111581109</v>
      </c>
      <c r="C6136" s="37">
        <v>-0.501369965580829</v>
      </c>
    </row>
    <row r="6137" spans="1:3">
      <c r="A6137" s="37" t="s">
        <v>9</v>
      </c>
      <c r="B6137" s="37">
        <v>1.49139091933943</v>
      </c>
      <c r="C6137" s="37">
        <v>0.241905075141151</v>
      </c>
    </row>
    <row r="6138" spans="1:3">
      <c r="A6138" s="37" t="s">
        <v>9</v>
      </c>
      <c r="B6138" s="37">
        <v>0.314176697176336</v>
      </c>
      <c r="C6138" s="37">
        <v>0.422036124226958</v>
      </c>
    </row>
    <row r="6139" spans="1:3">
      <c r="A6139" s="37" t="s">
        <v>9</v>
      </c>
      <c r="B6139" s="37">
        <v>0.363668859453429</v>
      </c>
      <c r="C6139" s="37">
        <v>0.190388475928874</v>
      </c>
    </row>
    <row r="6140" spans="1:3">
      <c r="A6140" s="37" t="s">
        <v>9</v>
      </c>
      <c r="B6140" s="37">
        <v>1.16196137755612</v>
      </c>
      <c r="C6140" s="37">
        <v>-0.502911913285746</v>
      </c>
    </row>
    <row r="6141" spans="1:3">
      <c r="A6141" s="37" t="s">
        <v>9</v>
      </c>
      <c r="B6141" s="37">
        <v>0.658823731193049</v>
      </c>
      <c r="C6141" s="37">
        <v>-0.574986703646679</v>
      </c>
    </row>
    <row r="6142" spans="1:3">
      <c r="A6142" s="37" t="s">
        <v>9</v>
      </c>
      <c r="B6142" s="37">
        <v>-0.455883477129123</v>
      </c>
      <c r="C6142" s="37">
        <v>-0.192157209530467</v>
      </c>
    </row>
    <row r="6143" spans="1:3">
      <c r="A6143" s="37" t="s">
        <v>9</v>
      </c>
      <c r="B6143" s="37">
        <v>-0.273829519602904</v>
      </c>
      <c r="C6143" s="37">
        <v>-0.036208854690602</v>
      </c>
    </row>
    <row r="6144" spans="1:3">
      <c r="A6144" s="37" t="s">
        <v>9</v>
      </c>
      <c r="B6144" s="37">
        <v>0.560557759774862</v>
      </c>
      <c r="C6144" s="37">
        <v>0.0937224075383221</v>
      </c>
    </row>
    <row r="6145" spans="1:3">
      <c r="A6145" s="37" t="s">
        <v>9</v>
      </c>
      <c r="B6145" s="37">
        <v>0.404159585789654</v>
      </c>
      <c r="C6145" s="37">
        <v>0.195195721737225</v>
      </c>
    </row>
    <row r="6146" spans="1:3">
      <c r="A6146" s="37" t="s">
        <v>9</v>
      </c>
      <c r="B6146" s="37">
        <v>0.268645408398656</v>
      </c>
      <c r="C6146" s="37">
        <v>-0.464853883544048</v>
      </c>
    </row>
    <row r="6147" spans="1:3">
      <c r="A6147" s="37" t="s">
        <v>9</v>
      </c>
      <c r="B6147" s="37">
        <v>0.617552336921627</v>
      </c>
      <c r="C6147" s="37">
        <v>-0.492985291417586</v>
      </c>
    </row>
    <row r="6148" spans="1:3">
      <c r="A6148" s="37" t="s">
        <v>7</v>
      </c>
      <c r="B6148" s="37">
        <v>-0.137088009074916</v>
      </c>
      <c r="C6148" s="37">
        <v>-0.127671590258904</v>
      </c>
    </row>
    <row r="6149" spans="1:3">
      <c r="A6149" s="37" t="s">
        <v>9</v>
      </c>
      <c r="B6149" s="37">
        <v>1.17580352526219</v>
      </c>
      <c r="C6149" s="37">
        <v>-0.497669260071853</v>
      </c>
    </row>
    <row r="6150" spans="1:3">
      <c r="A6150" s="37" t="s">
        <v>9</v>
      </c>
      <c r="B6150" s="37">
        <v>0.234356875438417</v>
      </c>
      <c r="C6150" s="37">
        <v>-0.554192169643355</v>
      </c>
    </row>
    <row r="6151" spans="1:3">
      <c r="A6151" s="37" t="s">
        <v>9</v>
      </c>
      <c r="B6151" s="37">
        <v>0.518699745636201</v>
      </c>
      <c r="C6151" s="37">
        <v>0.0167122186536253</v>
      </c>
    </row>
    <row r="6152" spans="1:3">
      <c r="A6152" s="37" t="s">
        <v>9</v>
      </c>
      <c r="B6152" s="37">
        <v>0.606641271234645</v>
      </c>
      <c r="C6152" s="37">
        <v>-0.460079164527414</v>
      </c>
    </row>
    <row r="6153" spans="1:3">
      <c r="A6153" s="37" t="s">
        <v>9</v>
      </c>
      <c r="B6153" s="37">
        <v>0.145250248469452</v>
      </c>
      <c r="C6153" s="37">
        <v>-0.10140546946751</v>
      </c>
    </row>
    <row r="6154" spans="1:3">
      <c r="A6154" s="37" t="s">
        <v>9</v>
      </c>
      <c r="B6154" s="37">
        <v>0.986204806435105</v>
      </c>
      <c r="C6154" s="37">
        <v>-0.578649344795495</v>
      </c>
    </row>
    <row r="6155" spans="1:3">
      <c r="A6155" s="37" t="s">
        <v>9</v>
      </c>
      <c r="B6155" s="37">
        <v>-0.25339207847772</v>
      </c>
      <c r="C6155" s="37">
        <v>-0.0548016207450702</v>
      </c>
    </row>
    <row r="6156" spans="1:3">
      <c r="A6156" s="37" t="s">
        <v>9</v>
      </c>
      <c r="B6156" s="37">
        <v>0.221856683508586</v>
      </c>
      <c r="C6156" s="37">
        <v>-0.481650195601475</v>
      </c>
    </row>
    <row r="6157" spans="1:3">
      <c r="A6157" s="37" t="s">
        <v>9</v>
      </c>
      <c r="B6157" s="37">
        <v>0.276904616008835</v>
      </c>
      <c r="C6157" s="37">
        <v>-0.544222751206652</v>
      </c>
    </row>
    <row r="6158" spans="1:3">
      <c r="A6158" s="37" t="s">
        <v>8</v>
      </c>
      <c r="B6158" s="37">
        <v>0.887859311870116</v>
      </c>
      <c r="C6158" s="37">
        <v>-0.452929108367405</v>
      </c>
    </row>
    <row r="6159" spans="1:3">
      <c r="A6159" s="37" t="s">
        <v>9</v>
      </c>
      <c r="B6159" s="37">
        <v>0.288145734815197</v>
      </c>
      <c r="C6159" s="37">
        <v>-0.180429440035864</v>
      </c>
    </row>
    <row r="6160" spans="1:3">
      <c r="A6160" s="37" t="s">
        <v>8</v>
      </c>
      <c r="B6160" s="37">
        <v>0.633313124074586</v>
      </c>
      <c r="C6160" s="37">
        <v>-0.486668763463786</v>
      </c>
    </row>
    <row r="6161" spans="1:3">
      <c r="A6161" s="37" t="s">
        <v>7</v>
      </c>
      <c r="B6161" s="37">
        <v>-0.0224321817376255</v>
      </c>
      <c r="C6161" s="37">
        <v>0.599628677607365</v>
      </c>
    </row>
    <row r="6162" spans="1:3">
      <c r="A6162" s="37" t="s">
        <v>7</v>
      </c>
      <c r="B6162" s="37">
        <v>0.408419669807625</v>
      </c>
      <c r="C6162" s="37">
        <v>-0.111671130728005</v>
      </c>
    </row>
    <row r="6163" spans="1:3">
      <c r="A6163" s="37" t="s">
        <v>9</v>
      </c>
      <c r="B6163" s="37">
        <v>0.800609824309144</v>
      </c>
      <c r="C6163" s="37">
        <v>-0.476536977303208</v>
      </c>
    </row>
    <row r="6164" spans="1:3">
      <c r="A6164" s="37" t="s">
        <v>9</v>
      </c>
      <c r="B6164" s="37">
        <v>0.534349364431244</v>
      </c>
      <c r="C6164" s="37">
        <v>-0.49339086127479</v>
      </c>
    </row>
    <row r="6165" spans="1:3">
      <c r="A6165" s="37" t="s">
        <v>7</v>
      </c>
      <c r="B6165" s="37">
        <v>-0.353140827285268</v>
      </c>
      <c r="C6165" s="37">
        <v>-0.452868641689377</v>
      </c>
    </row>
    <row r="6166" spans="1:3">
      <c r="A6166" s="37" t="s">
        <v>9</v>
      </c>
      <c r="B6166" s="37">
        <v>0.0718853590028558</v>
      </c>
      <c r="C6166" s="37">
        <v>-0.406156596462782</v>
      </c>
    </row>
    <row r="6167" spans="1:3">
      <c r="A6167" s="37" t="s">
        <v>9</v>
      </c>
      <c r="B6167" s="37">
        <v>-0.149183568365907</v>
      </c>
      <c r="C6167" s="37">
        <v>-0.136539723738435</v>
      </c>
    </row>
    <row r="6168" spans="1:3">
      <c r="A6168" s="37" t="s">
        <v>9</v>
      </c>
      <c r="B6168" s="37">
        <v>0.195637976417599</v>
      </c>
      <c r="C6168" s="37">
        <v>-0.165495360622424</v>
      </c>
    </row>
    <row r="6169" spans="1:3">
      <c r="A6169" s="37" t="s">
        <v>9</v>
      </c>
      <c r="B6169" s="37">
        <v>0.306087594939994</v>
      </c>
      <c r="C6169" s="37">
        <v>-0.0143597987780892</v>
      </c>
    </row>
    <row r="6170" spans="1:3">
      <c r="A6170" s="37" t="s">
        <v>8</v>
      </c>
      <c r="B6170" s="37">
        <v>0.218091744895946</v>
      </c>
      <c r="C6170" s="37">
        <v>-0.0762973795768264</v>
      </c>
    </row>
    <row r="6171" spans="1:3">
      <c r="A6171" s="37" t="s">
        <v>9</v>
      </c>
      <c r="B6171" s="37">
        <v>0.654229976743373</v>
      </c>
      <c r="C6171" s="37">
        <v>-0.0528193390910299</v>
      </c>
    </row>
    <row r="6172" spans="1:3">
      <c r="A6172" s="37" t="s">
        <v>9</v>
      </c>
      <c r="B6172" s="37">
        <v>0.062640666348366</v>
      </c>
      <c r="C6172" s="37">
        <v>-0.0458790427606832</v>
      </c>
    </row>
    <row r="6173" spans="1:3">
      <c r="A6173" s="37" t="s">
        <v>9</v>
      </c>
      <c r="B6173" s="37">
        <v>0.144412664758064</v>
      </c>
      <c r="C6173" s="37">
        <v>-0.493706483335115</v>
      </c>
    </row>
    <row r="6174" spans="1:3">
      <c r="A6174" s="37" t="s">
        <v>7</v>
      </c>
      <c r="B6174" s="37">
        <v>-0.315683360567831</v>
      </c>
      <c r="C6174" s="37">
        <v>0.646237061849122</v>
      </c>
    </row>
    <row r="6175" spans="1:3">
      <c r="A6175" s="37" t="s">
        <v>8</v>
      </c>
      <c r="B6175" s="37">
        <v>0.122333415662824</v>
      </c>
      <c r="C6175" s="37">
        <v>-0.452723966676505</v>
      </c>
    </row>
    <row r="6176" spans="1:3">
      <c r="A6176" s="37" t="s">
        <v>8</v>
      </c>
      <c r="B6176" s="37">
        <v>0.594848558748919</v>
      </c>
      <c r="C6176" s="37">
        <v>-0.47861185399171</v>
      </c>
    </row>
    <row r="6177" spans="1:3">
      <c r="A6177" s="37" t="s">
        <v>9</v>
      </c>
      <c r="B6177" s="37">
        <v>-0.305561269009928</v>
      </c>
      <c r="C6177" s="37">
        <v>-0.466726953676631</v>
      </c>
    </row>
    <row r="6178" spans="1:3">
      <c r="A6178" s="37" t="s">
        <v>7</v>
      </c>
      <c r="B6178" s="37">
        <v>0.232377827393734</v>
      </c>
      <c r="C6178" s="37">
        <v>0.981568990086568</v>
      </c>
    </row>
    <row r="6179" spans="1:3">
      <c r="A6179" s="37" t="s">
        <v>8</v>
      </c>
      <c r="B6179" s="37">
        <v>-0.012478592141893</v>
      </c>
      <c r="C6179" s="37">
        <v>-0.468746905839301</v>
      </c>
    </row>
    <row r="6180" spans="1:3">
      <c r="A6180" s="37" t="s">
        <v>9</v>
      </c>
      <c r="B6180" s="37">
        <v>-0.102763224537164</v>
      </c>
      <c r="C6180" s="37">
        <v>-0.450195035540918</v>
      </c>
    </row>
    <row r="6181" spans="1:3">
      <c r="A6181" s="37" t="s">
        <v>9</v>
      </c>
      <c r="B6181" s="37">
        <v>0.344544701206197</v>
      </c>
      <c r="C6181" s="37">
        <v>-0.039588337262804</v>
      </c>
    </row>
    <row r="6182" spans="1:3">
      <c r="A6182" s="37" t="s">
        <v>8</v>
      </c>
      <c r="B6182" s="37">
        <v>0.435169103785604</v>
      </c>
      <c r="C6182" s="37">
        <v>-0.0614130140441216</v>
      </c>
    </row>
    <row r="6183" spans="1:3">
      <c r="A6183" s="37" t="s">
        <v>9</v>
      </c>
      <c r="B6183" s="37">
        <v>0.0414220733430379</v>
      </c>
      <c r="C6183" s="37">
        <v>-0.443087263832497</v>
      </c>
    </row>
    <row r="6184" spans="1:3">
      <c r="A6184" s="37" t="s">
        <v>9</v>
      </c>
      <c r="B6184" s="37">
        <v>0.998410469406918</v>
      </c>
      <c r="C6184" s="37">
        <v>-0.0584189154779666</v>
      </c>
    </row>
    <row r="6185" spans="1:3">
      <c r="A6185" s="37" t="s">
        <v>8</v>
      </c>
      <c r="B6185" s="37">
        <v>0.302530069358166</v>
      </c>
      <c r="C6185" s="37">
        <v>-0.464099105096044</v>
      </c>
    </row>
    <row r="6186" spans="1:3">
      <c r="A6186" s="37" t="s">
        <v>8</v>
      </c>
      <c r="B6186" s="37">
        <v>-0.116786822660753</v>
      </c>
      <c r="C6186" s="37">
        <v>-0.455384003767237</v>
      </c>
    </row>
    <row r="6187" spans="1:3">
      <c r="A6187" s="37" t="s">
        <v>9</v>
      </c>
      <c r="B6187" s="37">
        <v>0.522452547241928</v>
      </c>
      <c r="C6187" s="37">
        <v>-0.062177309941154</v>
      </c>
    </row>
    <row r="6188" spans="1:3">
      <c r="A6188" s="37" t="s">
        <v>9</v>
      </c>
      <c r="B6188" s="37">
        <v>0.817393164585374</v>
      </c>
      <c r="C6188" s="37">
        <v>0.0190761436627005</v>
      </c>
    </row>
    <row r="6189" spans="1:3">
      <c r="A6189" s="37" t="s">
        <v>9</v>
      </c>
      <c r="B6189" s="37">
        <v>0.0600144581568408</v>
      </c>
      <c r="C6189" s="37">
        <v>0.476817275903079</v>
      </c>
    </row>
    <row r="6190" spans="1:3">
      <c r="A6190" s="37" t="s">
        <v>8</v>
      </c>
      <c r="B6190" s="37">
        <v>0.181263579743499</v>
      </c>
      <c r="C6190" s="37">
        <v>-0.452519884150331</v>
      </c>
    </row>
    <row r="6191" spans="1:3">
      <c r="A6191" s="37" t="s">
        <v>8</v>
      </c>
      <c r="B6191" s="37">
        <v>0.434490849810181</v>
      </c>
      <c r="C6191" s="37">
        <v>-0.064978693402563</v>
      </c>
    </row>
    <row r="6192" spans="1:3">
      <c r="A6192" s="37" t="s">
        <v>9</v>
      </c>
      <c r="B6192" s="37">
        <v>0.373170363988122</v>
      </c>
      <c r="C6192" s="37">
        <v>-0.458303148307696</v>
      </c>
    </row>
    <row r="6193" spans="1:3">
      <c r="A6193" s="37" t="s">
        <v>9</v>
      </c>
      <c r="B6193" s="37">
        <v>1.09134747389361</v>
      </c>
      <c r="C6193" s="37">
        <v>-0.543073496115493</v>
      </c>
    </row>
    <row r="6194" spans="1:3">
      <c r="A6194" s="37" t="s">
        <v>7</v>
      </c>
      <c r="B6194" s="37">
        <v>0.856931771218845</v>
      </c>
      <c r="C6194" s="37">
        <v>-0.464148133972958</v>
      </c>
    </row>
    <row r="6195" spans="1:3">
      <c r="A6195" s="37" t="s">
        <v>7</v>
      </c>
      <c r="B6195" s="37">
        <v>0.252344665384668</v>
      </c>
      <c r="C6195" s="37">
        <v>0.0343205708355908</v>
      </c>
    </row>
    <row r="6196" spans="1:3">
      <c r="A6196" s="37" t="s">
        <v>9</v>
      </c>
      <c r="B6196" s="37">
        <v>0.936016062388656</v>
      </c>
      <c r="C6196" s="37">
        <v>-0.463554973031213</v>
      </c>
    </row>
    <row r="6197" spans="1:3">
      <c r="A6197" s="37" t="s">
        <v>7</v>
      </c>
      <c r="B6197" s="37">
        <v>0.482774562336709</v>
      </c>
      <c r="C6197" s="37">
        <v>-0.521379497914354</v>
      </c>
    </row>
    <row r="6198" spans="1:3">
      <c r="A6198" s="37" t="s">
        <v>9</v>
      </c>
      <c r="B6198" s="37">
        <v>0.470789237874582</v>
      </c>
      <c r="C6198" s="37">
        <v>-0.123340092150867</v>
      </c>
    </row>
    <row r="6199" spans="1:3">
      <c r="A6199" s="37" t="s">
        <v>9</v>
      </c>
      <c r="B6199" s="37">
        <v>0.855083766353913</v>
      </c>
      <c r="C6199" s="37">
        <v>-0.433549098908922</v>
      </c>
    </row>
    <row r="6200" spans="1:3">
      <c r="A6200" s="37" t="s">
        <v>9</v>
      </c>
      <c r="B6200" s="37">
        <v>0.818401430834502</v>
      </c>
      <c r="C6200" s="37">
        <v>-0.422161869069408</v>
      </c>
    </row>
    <row r="6201" spans="1:3">
      <c r="A6201" s="37" t="s">
        <v>9</v>
      </c>
      <c r="B6201" s="37">
        <v>-0.0535956884736932</v>
      </c>
      <c r="C6201" s="37">
        <v>-0.139502831664746</v>
      </c>
    </row>
    <row r="6202" spans="1:3">
      <c r="A6202" s="37" t="s">
        <v>8</v>
      </c>
      <c r="B6202" s="37">
        <v>0.452051605010166</v>
      </c>
      <c r="C6202" s="37">
        <v>-0.134567467626227</v>
      </c>
    </row>
    <row r="6203" spans="1:3">
      <c r="A6203" s="37" t="s">
        <v>8</v>
      </c>
      <c r="B6203" s="37">
        <v>0.801025754220497</v>
      </c>
      <c r="C6203" s="37">
        <v>-0.123359787222323</v>
      </c>
    </row>
    <row r="6204" spans="1:3">
      <c r="A6204" s="37" t="s">
        <v>9</v>
      </c>
      <c r="B6204" s="37">
        <v>0.237492075904322</v>
      </c>
      <c r="C6204" s="37">
        <v>0.84903464687914</v>
      </c>
    </row>
    <row r="6205" spans="1:3">
      <c r="A6205" s="37" t="s">
        <v>9</v>
      </c>
      <c r="B6205" s="37">
        <v>0.298785777712651</v>
      </c>
      <c r="C6205" s="37">
        <v>-0.164034515059687</v>
      </c>
    </row>
    <row r="6206" spans="1:3">
      <c r="A6206" s="37" t="s">
        <v>9</v>
      </c>
      <c r="B6206" s="37">
        <v>0.460798360985013</v>
      </c>
      <c r="C6206" s="37">
        <v>0.12137136354276</v>
      </c>
    </row>
    <row r="6207" spans="1:3">
      <c r="A6207" s="37" t="s">
        <v>9</v>
      </c>
      <c r="B6207" s="37">
        <v>0.114778333376613</v>
      </c>
      <c r="C6207" s="37">
        <v>-0.457339917190812</v>
      </c>
    </row>
    <row r="6208" spans="1:3">
      <c r="A6208" s="37" t="s">
        <v>9</v>
      </c>
      <c r="B6208" s="37">
        <v>0.537037107889577</v>
      </c>
      <c r="C6208" s="37">
        <v>-0.469633560927252</v>
      </c>
    </row>
    <row r="6209" spans="1:3">
      <c r="A6209" s="37" t="s">
        <v>8</v>
      </c>
      <c r="B6209" s="37">
        <v>0.579262453736253</v>
      </c>
      <c r="C6209" s="37">
        <v>-0.199505508102401</v>
      </c>
    </row>
    <row r="6210" spans="1:3">
      <c r="A6210" s="37" t="s">
        <v>9</v>
      </c>
      <c r="B6210" s="37">
        <v>0.310118201330954</v>
      </c>
      <c r="C6210" s="37">
        <v>0.456099700928971</v>
      </c>
    </row>
    <row r="6211" spans="1:3">
      <c r="A6211" s="37" t="s">
        <v>8</v>
      </c>
      <c r="B6211" s="37">
        <v>0.688903920079976</v>
      </c>
      <c r="C6211" s="37">
        <v>-0.0970458299092526</v>
      </c>
    </row>
    <row r="6212" spans="1:3">
      <c r="A6212" s="37" t="s">
        <v>9</v>
      </c>
      <c r="B6212" s="37">
        <v>-0.441016377232095</v>
      </c>
      <c r="C6212" s="37">
        <v>-0.132321277946195</v>
      </c>
    </row>
    <row r="6213" spans="1:3">
      <c r="A6213" s="37" t="s">
        <v>8</v>
      </c>
      <c r="B6213" s="37">
        <v>0.383832457758126</v>
      </c>
      <c r="C6213" s="37">
        <v>-0.109878859989099</v>
      </c>
    </row>
    <row r="6214" spans="1:3">
      <c r="A6214" s="37" t="s">
        <v>8</v>
      </c>
      <c r="B6214" s="37">
        <v>0.689686942856735</v>
      </c>
      <c r="C6214" s="37">
        <v>-0.510539173946602</v>
      </c>
    </row>
    <row r="6215" spans="1:3">
      <c r="A6215" s="37" t="s">
        <v>9</v>
      </c>
      <c r="B6215" s="37">
        <v>0.625020885172699</v>
      </c>
      <c r="C6215" s="37">
        <v>-0.059858827210778</v>
      </c>
    </row>
    <row r="6216" spans="1:3">
      <c r="A6216" s="37" t="s">
        <v>9</v>
      </c>
      <c r="B6216" s="37">
        <v>0.981284440771117</v>
      </c>
      <c r="C6216" s="37">
        <v>-0.47555220712144</v>
      </c>
    </row>
    <row r="6217" spans="1:3">
      <c r="A6217" s="37" t="s">
        <v>9</v>
      </c>
      <c r="B6217" s="37">
        <v>0.270018774546059</v>
      </c>
      <c r="C6217" s="37">
        <v>-0.516995388977618</v>
      </c>
    </row>
    <row r="6218" spans="1:3">
      <c r="A6218" s="37" t="s">
        <v>9</v>
      </c>
      <c r="B6218" s="37">
        <v>0.150164258817013</v>
      </c>
      <c r="C6218" s="37">
        <v>-0.112342287038879</v>
      </c>
    </row>
    <row r="6219" spans="1:3">
      <c r="A6219" s="37" t="s">
        <v>9</v>
      </c>
      <c r="B6219" s="37">
        <v>-0.632884143631839</v>
      </c>
      <c r="C6219" s="37">
        <v>-0.478167555132066</v>
      </c>
    </row>
    <row r="6220" spans="1:3">
      <c r="A6220" s="37" t="s">
        <v>8</v>
      </c>
      <c r="B6220" s="37">
        <v>0.433647953135965</v>
      </c>
      <c r="C6220" s="37">
        <v>-0.407609799766947</v>
      </c>
    </row>
    <row r="6221" spans="1:3">
      <c r="A6221" s="37" t="s">
        <v>9</v>
      </c>
      <c r="B6221" s="37">
        <v>-0.0773919696093862</v>
      </c>
      <c r="C6221" s="37">
        <v>0.328687820696812</v>
      </c>
    </row>
    <row r="6222" spans="1:3">
      <c r="A6222" s="37" t="s">
        <v>9</v>
      </c>
      <c r="B6222" s="37">
        <v>0.307241713853756</v>
      </c>
      <c r="C6222" s="37">
        <v>-0.150214559137106</v>
      </c>
    </row>
    <row r="6223" spans="1:3">
      <c r="A6223" s="37" t="s">
        <v>9</v>
      </c>
      <c r="B6223" s="37">
        <v>0.17407945735463</v>
      </c>
      <c r="C6223" s="37">
        <v>-0.0720679561482218</v>
      </c>
    </row>
    <row r="6224" spans="1:3">
      <c r="A6224" s="37" t="s">
        <v>9</v>
      </c>
      <c r="B6224" s="37">
        <v>1.27580705245628</v>
      </c>
      <c r="C6224" s="37">
        <v>-0.125895243851256</v>
      </c>
    </row>
    <row r="6225" spans="1:3">
      <c r="A6225" s="37" t="s">
        <v>7</v>
      </c>
      <c r="B6225" s="37">
        <v>0.0443873887434059</v>
      </c>
      <c r="C6225" s="37">
        <v>-0.497384148784822</v>
      </c>
    </row>
    <row r="6226" spans="1:3">
      <c r="A6226" s="37" t="s">
        <v>9</v>
      </c>
      <c r="B6226" s="37">
        <v>0.709147552375097</v>
      </c>
      <c r="C6226" s="37">
        <v>-0.509065373448421</v>
      </c>
    </row>
    <row r="6227" spans="1:3">
      <c r="A6227" s="37" t="s">
        <v>9</v>
      </c>
      <c r="B6227" s="37">
        <v>0.1546231593209</v>
      </c>
      <c r="C6227" s="37">
        <v>-0.53744662457974</v>
      </c>
    </row>
    <row r="6228" spans="1:3">
      <c r="A6228" s="37" t="s">
        <v>9</v>
      </c>
      <c r="B6228" s="37">
        <v>0.644777058175119</v>
      </c>
      <c r="C6228" s="37">
        <v>-0.00541078845466186</v>
      </c>
    </row>
    <row r="6229" spans="1:3">
      <c r="A6229" s="37" t="s">
        <v>8</v>
      </c>
      <c r="B6229" s="37">
        <v>0.1357130525414</v>
      </c>
      <c r="C6229" s="37">
        <v>-0.506624560479256</v>
      </c>
    </row>
    <row r="6230" spans="1:3">
      <c r="A6230" s="37" t="s">
        <v>9</v>
      </c>
      <c r="B6230" s="37">
        <v>0.0618757360329687</v>
      </c>
      <c r="C6230" s="37">
        <v>-0.0156120769047922</v>
      </c>
    </row>
    <row r="6231" spans="1:3">
      <c r="A6231" s="37" t="s">
        <v>8</v>
      </c>
      <c r="B6231" s="37">
        <v>0.461411221729071</v>
      </c>
      <c r="C6231" s="37">
        <v>-0.475375677568263</v>
      </c>
    </row>
    <row r="6232" spans="1:3">
      <c r="A6232" s="37" t="s">
        <v>9</v>
      </c>
      <c r="B6232" s="37">
        <v>0.0368923760023977</v>
      </c>
      <c r="C6232" s="37">
        <v>-0.10256728873062</v>
      </c>
    </row>
    <row r="6233" spans="1:3">
      <c r="A6233" s="37" t="s">
        <v>9</v>
      </c>
      <c r="B6233" s="37">
        <v>0.385274437223595</v>
      </c>
      <c r="C6233" s="37">
        <v>-0.536187971186602</v>
      </c>
    </row>
    <row r="6234" spans="1:3">
      <c r="A6234" s="37" t="s">
        <v>9</v>
      </c>
      <c r="B6234" s="37">
        <v>0.531054107752863</v>
      </c>
      <c r="C6234" s="37">
        <v>0.11472135469857</v>
      </c>
    </row>
    <row r="6235" spans="1:3">
      <c r="A6235" s="37" t="s">
        <v>8</v>
      </c>
      <c r="B6235" s="37">
        <v>0.511746186163844</v>
      </c>
      <c r="C6235" s="37">
        <v>-0.479567020642365</v>
      </c>
    </row>
    <row r="6236" spans="1:3">
      <c r="A6236" s="37" t="s">
        <v>9</v>
      </c>
      <c r="B6236" s="37">
        <v>0.314797627107769</v>
      </c>
      <c r="C6236" s="37">
        <v>-0.175411854701901</v>
      </c>
    </row>
    <row r="6237" spans="1:3">
      <c r="A6237" s="37" t="s">
        <v>8</v>
      </c>
      <c r="B6237" s="37">
        <v>0.594069938786874</v>
      </c>
      <c r="C6237" s="37">
        <v>-0.1013110321921</v>
      </c>
    </row>
    <row r="6238" spans="1:3">
      <c r="A6238" s="37" t="s">
        <v>9</v>
      </c>
      <c r="B6238" s="37">
        <v>-0.00362986210416627</v>
      </c>
      <c r="C6238" s="37">
        <v>-0.519068670292533</v>
      </c>
    </row>
    <row r="6239" spans="1:3">
      <c r="A6239" s="37" t="s">
        <v>9</v>
      </c>
      <c r="B6239" s="37">
        <v>1.24177968416711</v>
      </c>
      <c r="C6239" s="37">
        <v>0.220710804444877</v>
      </c>
    </row>
    <row r="6240" spans="1:3">
      <c r="A6240" s="37" t="s">
        <v>8</v>
      </c>
      <c r="B6240" s="37">
        <v>-0.131988082747173</v>
      </c>
      <c r="C6240" s="37">
        <v>-0.505275623554801</v>
      </c>
    </row>
    <row r="6241" spans="1:3">
      <c r="A6241" s="37" t="s">
        <v>9</v>
      </c>
      <c r="B6241" s="37">
        <v>0.294914847452717</v>
      </c>
      <c r="C6241" s="37">
        <v>0.393652824420441</v>
      </c>
    </row>
    <row r="6242" spans="1:3">
      <c r="A6242" s="37" t="s">
        <v>9</v>
      </c>
      <c r="B6242" s="37">
        <v>1.00184915009717</v>
      </c>
      <c r="C6242" s="37">
        <v>-0.45247577895935</v>
      </c>
    </row>
    <row r="6243" spans="1:3">
      <c r="A6243" s="37" t="s">
        <v>9</v>
      </c>
      <c r="B6243" s="37">
        <v>0.785578450999144</v>
      </c>
      <c r="C6243" s="37">
        <v>-0.42480749912739</v>
      </c>
    </row>
    <row r="6244" spans="1:3">
      <c r="A6244" s="37" t="s">
        <v>9</v>
      </c>
      <c r="B6244" s="37">
        <v>0.751177568974794</v>
      </c>
      <c r="C6244" s="37">
        <v>-0.494108313695252</v>
      </c>
    </row>
    <row r="6245" spans="1:3">
      <c r="A6245" s="37" t="s">
        <v>9</v>
      </c>
      <c r="B6245" s="37">
        <v>1.07937804624672</v>
      </c>
      <c r="C6245" s="37">
        <v>0.281020199974028</v>
      </c>
    </row>
    <row r="6246" spans="1:3">
      <c r="A6246" s="37" t="s">
        <v>8</v>
      </c>
      <c r="B6246" s="37">
        <v>0.26742873051824</v>
      </c>
      <c r="C6246" s="37">
        <v>-0.498452906583845</v>
      </c>
    </row>
    <row r="6247" spans="1:3">
      <c r="A6247" s="37" t="s">
        <v>9</v>
      </c>
      <c r="B6247" s="37">
        <v>0.156696968832047</v>
      </c>
      <c r="C6247" s="37">
        <v>-0.466942612310714</v>
      </c>
    </row>
    <row r="6248" spans="1:3">
      <c r="A6248" s="37" t="s">
        <v>9</v>
      </c>
      <c r="B6248" s="37">
        <v>0.0754647900711262</v>
      </c>
      <c r="C6248" s="37">
        <v>0.314940667968858</v>
      </c>
    </row>
    <row r="6249" spans="1:3">
      <c r="A6249" s="37" t="s">
        <v>9</v>
      </c>
      <c r="B6249" s="37">
        <v>-0.350756349761459</v>
      </c>
      <c r="C6249" s="37">
        <v>-0.461739672228413</v>
      </c>
    </row>
    <row r="6250" spans="1:3">
      <c r="A6250" s="37" t="s">
        <v>9</v>
      </c>
      <c r="B6250" s="37">
        <v>0.706336510364815</v>
      </c>
      <c r="C6250" s="37">
        <v>-0.0743749166301659</v>
      </c>
    </row>
    <row r="6251" spans="1:3">
      <c r="A6251" s="37" t="s">
        <v>9</v>
      </c>
      <c r="B6251" s="37">
        <v>0.397968960389398</v>
      </c>
      <c r="C6251" s="37">
        <v>-0.454938610784565</v>
      </c>
    </row>
    <row r="6252" spans="1:3">
      <c r="A6252" s="37" t="s">
        <v>9</v>
      </c>
      <c r="B6252" s="37">
        <v>0.0885897013038759</v>
      </c>
      <c r="C6252" s="37">
        <v>0.0703150735900036</v>
      </c>
    </row>
    <row r="6253" spans="1:3">
      <c r="A6253" s="37" t="s">
        <v>9</v>
      </c>
      <c r="B6253" s="37">
        <v>1.08522444282471</v>
      </c>
      <c r="C6253" s="37">
        <v>-0.0760713429964889</v>
      </c>
    </row>
    <row r="6254" spans="1:3">
      <c r="A6254" s="37" t="s">
        <v>8</v>
      </c>
      <c r="B6254" s="37">
        <v>0.484114636186976</v>
      </c>
      <c r="C6254" s="37">
        <v>-0.0541432219152363</v>
      </c>
    </row>
    <row r="6255" spans="1:3">
      <c r="A6255" s="37" t="s">
        <v>7</v>
      </c>
      <c r="B6255" s="37">
        <v>0.141535179573041</v>
      </c>
      <c r="C6255" s="37">
        <v>-0.492753853563519</v>
      </c>
    </row>
    <row r="6256" spans="1:3">
      <c r="A6256" s="37" t="s">
        <v>9</v>
      </c>
      <c r="B6256" s="37">
        <v>1.08171711486449</v>
      </c>
      <c r="C6256" s="37">
        <v>-0.53515742643731</v>
      </c>
    </row>
    <row r="6257" spans="1:3">
      <c r="A6257" s="37" t="s">
        <v>8</v>
      </c>
      <c r="B6257" s="37">
        <v>0.711420040026857</v>
      </c>
      <c r="C6257" s="37">
        <v>-0.0961165411009238</v>
      </c>
    </row>
    <row r="6258" spans="1:3">
      <c r="A6258" s="37" t="s">
        <v>9</v>
      </c>
      <c r="B6258" s="37">
        <v>0.0755313398490605</v>
      </c>
      <c r="C6258" s="37">
        <v>-0.41576350968753</v>
      </c>
    </row>
    <row r="6259" spans="1:3">
      <c r="A6259" s="37" t="s">
        <v>9</v>
      </c>
      <c r="B6259" s="37">
        <v>-0.235030700108983</v>
      </c>
      <c r="C6259" s="37">
        <v>-0.451371232786383</v>
      </c>
    </row>
    <row r="6260" spans="1:3">
      <c r="A6260" s="37" t="s">
        <v>9</v>
      </c>
      <c r="B6260" s="37">
        <v>0.567398997677835</v>
      </c>
      <c r="C6260" s="37">
        <v>-0.0679817882928906</v>
      </c>
    </row>
    <row r="6261" spans="1:3">
      <c r="A6261" s="37" t="s">
        <v>7</v>
      </c>
      <c r="B6261" s="37">
        <v>0.0632362795928717</v>
      </c>
      <c r="C6261" s="37">
        <v>-0.447990565270804</v>
      </c>
    </row>
    <row r="6262" spans="1:3">
      <c r="A6262" s="37" t="s">
        <v>9</v>
      </c>
      <c r="B6262" s="37">
        <v>0.355775600841649</v>
      </c>
      <c r="C6262" s="37">
        <v>-0.497450673963504</v>
      </c>
    </row>
    <row r="6263" spans="1:3">
      <c r="A6263" s="37" t="s">
        <v>9</v>
      </c>
      <c r="B6263" s="37">
        <v>0.312443270065305</v>
      </c>
      <c r="C6263" s="37">
        <v>-0.475061136688291</v>
      </c>
    </row>
    <row r="6264" spans="1:3">
      <c r="A6264" s="37" t="s">
        <v>9</v>
      </c>
      <c r="B6264" s="37">
        <v>0.4582337207822</v>
      </c>
      <c r="C6264" s="37">
        <v>-0.460675375171129</v>
      </c>
    </row>
    <row r="6265" spans="1:3">
      <c r="A6265" s="37" t="s">
        <v>9</v>
      </c>
      <c r="B6265" s="37">
        <v>0.0658708680254968</v>
      </c>
      <c r="C6265" s="37">
        <v>0.389665024662958</v>
      </c>
    </row>
    <row r="6266" spans="1:3">
      <c r="A6266" s="37" t="s">
        <v>9</v>
      </c>
      <c r="B6266" s="37">
        <v>0.989962602204612</v>
      </c>
      <c r="C6266" s="37">
        <v>0.240562586505792</v>
      </c>
    </row>
    <row r="6267" spans="1:3">
      <c r="A6267" s="37" t="s">
        <v>9</v>
      </c>
      <c r="B6267" s="37">
        <v>0.584562365072289</v>
      </c>
      <c r="C6267" s="37">
        <v>-0.494206205376212</v>
      </c>
    </row>
    <row r="6268" spans="1:3">
      <c r="A6268" s="37" t="s">
        <v>9</v>
      </c>
      <c r="B6268" s="37">
        <v>0.517392321137421</v>
      </c>
      <c r="C6268" s="37">
        <v>-0.360592692621367</v>
      </c>
    </row>
    <row r="6269" spans="1:3">
      <c r="A6269" s="37" t="s">
        <v>9</v>
      </c>
      <c r="B6269" s="37">
        <v>0.957818036656556</v>
      </c>
      <c r="C6269" s="37">
        <v>-0.489842148594141</v>
      </c>
    </row>
    <row r="6270" spans="1:3">
      <c r="A6270" s="37" t="s">
        <v>8</v>
      </c>
      <c r="B6270" s="37">
        <v>0.997498889760781</v>
      </c>
      <c r="C6270" s="37">
        <v>-0.449616004765306</v>
      </c>
    </row>
    <row r="6271" spans="1:3">
      <c r="A6271" s="37" t="s">
        <v>8</v>
      </c>
      <c r="B6271" s="37">
        <v>0.484969349388328</v>
      </c>
      <c r="C6271" s="37">
        <v>-0.471098325608782</v>
      </c>
    </row>
    <row r="6272" spans="1:3">
      <c r="A6272" s="37" t="s">
        <v>9</v>
      </c>
      <c r="B6272" s="37">
        <v>0.0417753003689232</v>
      </c>
      <c r="C6272" s="37">
        <v>-0.476321077313909</v>
      </c>
    </row>
    <row r="6273" spans="1:3">
      <c r="A6273" s="37" t="s">
        <v>9</v>
      </c>
      <c r="B6273" s="37">
        <v>0.436306159815051</v>
      </c>
      <c r="C6273" s="37">
        <v>-0.165417186746225</v>
      </c>
    </row>
    <row r="6274" spans="1:3">
      <c r="A6274" s="37" t="s">
        <v>9</v>
      </c>
      <c r="B6274" s="37">
        <v>0.25227009545847</v>
      </c>
      <c r="C6274" s="37">
        <v>0.308460644609801</v>
      </c>
    </row>
    <row r="6275" spans="1:3">
      <c r="A6275" s="37" t="s">
        <v>9</v>
      </c>
      <c r="B6275" s="37">
        <v>0.469913971726345</v>
      </c>
      <c r="C6275" s="37">
        <v>-0.0869437839317494</v>
      </c>
    </row>
    <row r="6276" spans="1:3">
      <c r="A6276" s="37" t="s">
        <v>9</v>
      </c>
      <c r="B6276" s="37">
        <v>0.212227640393427</v>
      </c>
      <c r="C6276" s="37">
        <v>0.26952455829947</v>
      </c>
    </row>
    <row r="6277" spans="1:3">
      <c r="A6277" s="37" t="s">
        <v>9</v>
      </c>
      <c r="B6277" s="37">
        <v>1.12104528481232</v>
      </c>
      <c r="C6277" s="37">
        <v>-0.0337128815354117</v>
      </c>
    </row>
    <row r="6278" spans="1:3">
      <c r="A6278" s="37" t="s">
        <v>9</v>
      </c>
      <c r="B6278" s="37">
        <v>-0.180541521868252</v>
      </c>
      <c r="C6278" s="37">
        <v>-0.566779821295812</v>
      </c>
    </row>
    <row r="6279" spans="1:3">
      <c r="A6279" s="37" t="s">
        <v>9</v>
      </c>
      <c r="B6279" s="37">
        <v>0.2870307874094</v>
      </c>
      <c r="C6279" s="37">
        <v>0.472312283933444</v>
      </c>
    </row>
    <row r="6280" spans="1:3">
      <c r="A6280" s="37" t="s">
        <v>9</v>
      </c>
      <c r="B6280" s="37">
        <v>0.919238872477987</v>
      </c>
      <c r="C6280" s="37">
        <v>-0.145094805060402</v>
      </c>
    </row>
    <row r="6281" spans="1:3">
      <c r="A6281" s="37" t="s">
        <v>9</v>
      </c>
      <c r="B6281" s="37">
        <v>0.664551124577479</v>
      </c>
      <c r="C6281" s="37">
        <v>0.281489639944033</v>
      </c>
    </row>
    <row r="6282" spans="1:3">
      <c r="A6282" s="37" t="s">
        <v>8</v>
      </c>
      <c r="B6282" s="37">
        <v>1.04953630587143</v>
      </c>
      <c r="C6282" s="37">
        <v>-0.537821178816095</v>
      </c>
    </row>
    <row r="6283" spans="1:3">
      <c r="A6283" s="37" t="s">
        <v>9</v>
      </c>
      <c r="B6283" s="37">
        <v>0.703428396497696</v>
      </c>
      <c r="C6283" s="37">
        <v>-0.184184610915996</v>
      </c>
    </row>
    <row r="6284" spans="1:3">
      <c r="A6284" s="37" t="s">
        <v>9</v>
      </c>
      <c r="B6284" s="37">
        <v>-0.0580727466074332</v>
      </c>
      <c r="C6284" s="37">
        <v>-0.445364269276388</v>
      </c>
    </row>
    <row r="6285" spans="1:3">
      <c r="A6285" s="37" t="s">
        <v>7</v>
      </c>
      <c r="B6285" s="37">
        <v>0.743704011391604</v>
      </c>
      <c r="C6285" s="37">
        <v>0.723502031579248</v>
      </c>
    </row>
    <row r="6286" spans="1:3">
      <c r="A6286" s="37" t="s">
        <v>9</v>
      </c>
      <c r="B6286" s="37">
        <v>-0.0655648885309046</v>
      </c>
      <c r="C6286" s="37">
        <v>-0.466417870671237</v>
      </c>
    </row>
    <row r="6287" spans="1:3">
      <c r="A6287" s="37" t="s">
        <v>9</v>
      </c>
      <c r="B6287" s="37">
        <v>0.193398025919506</v>
      </c>
      <c r="C6287" s="37">
        <v>-0.519130919872762</v>
      </c>
    </row>
    <row r="6288" spans="1:3">
      <c r="A6288" s="37" t="s">
        <v>9</v>
      </c>
      <c r="B6288" s="37">
        <v>-0.222079301785595</v>
      </c>
      <c r="C6288" s="37">
        <v>0.337744144089507</v>
      </c>
    </row>
    <row r="6289" spans="1:3">
      <c r="A6289" s="37" t="s">
        <v>9</v>
      </c>
      <c r="B6289" s="37">
        <v>0.879174782026599</v>
      </c>
      <c r="C6289" s="37">
        <v>-0.433399082995927</v>
      </c>
    </row>
    <row r="6290" spans="1:3">
      <c r="A6290" s="37" t="s">
        <v>9</v>
      </c>
      <c r="B6290" s="37">
        <v>-0.206504752223529</v>
      </c>
      <c r="C6290" s="37">
        <v>-0.0605078392758346</v>
      </c>
    </row>
    <row r="6291" spans="1:3">
      <c r="A6291" s="37" t="s">
        <v>9</v>
      </c>
      <c r="B6291" s="37">
        <v>-0.3376162275729</v>
      </c>
      <c r="C6291" s="37">
        <v>-0.479283817541898</v>
      </c>
    </row>
    <row r="6292" spans="1:3">
      <c r="A6292" s="37" t="s">
        <v>8</v>
      </c>
      <c r="B6292" s="37">
        <v>0.385045414636323</v>
      </c>
      <c r="C6292" s="37">
        <v>-0.504518439292601</v>
      </c>
    </row>
    <row r="6293" spans="1:3">
      <c r="A6293" s="37" t="s">
        <v>9</v>
      </c>
      <c r="B6293" s="37">
        <v>-0.370363934373304</v>
      </c>
      <c r="C6293" s="37">
        <v>-0.0589401234097566</v>
      </c>
    </row>
    <row r="6294" spans="1:3">
      <c r="A6294" s="37" t="s">
        <v>9</v>
      </c>
      <c r="B6294" s="37">
        <v>0.64411871496368</v>
      </c>
      <c r="C6294" s="37">
        <v>0.432453136154818</v>
      </c>
    </row>
    <row r="6295" spans="1:3">
      <c r="A6295" s="37" t="s">
        <v>7</v>
      </c>
      <c r="B6295" s="37">
        <v>0.326533926075892</v>
      </c>
      <c r="C6295" s="37">
        <v>0.294102258601244</v>
      </c>
    </row>
    <row r="6296" spans="1:3">
      <c r="A6296" s="37" t="s">
        <v>8</v>
      </c>
      <c r="B6296" s="37">
        <v>1.09860844970401</v>
      </c>
      <c r="C6296" s="37">
        <v>-0.464090416969362</v>
      </c>
    </row>
    <row r="6297" spans="1:3">
      <c r="A6297" s="37" t="s">
        <v>8</v>
      </c>
      <c r="B6297" s="37">
        <v>0.596911944899198</v>
      </c>
      <c r="C6297" s="37">
        <v>0.374095828666723</v>
      </c>
    </row>
    <row r="6298" spans="1:3">
      <c r="A6298" s="37" t="s">
        <v>7</v>
      </c>
      <c r="B6298" s="37">
        <v>0.412286954610005</v>
      </c>
      <c r="C6298" s="37">
        <v>0.13331453321607</v>
      </c>
    </row>
    <row r="6299" spans="1:3">
      <c r="A6299" s="37" t="s">
        <v>9</v>
      </c>
      <c r="B6299" s="37">
        <v>0.918536261455568</v>
      </c>
      <c r="C6299" s="37">
        <v>-0.138485666745797</v>
      </c>
    </row>
    <row r="6300" spans="1:3">
      <c r="A6300" s="37" t="s">
        <v>9</v>
      </c>
      <c r="B6300" s="37">
        <v>0.250342879869843</v>
      </c>
      <c r="C6300" s="37">
        <v>-0.102730525734066</v>
      </c>
    </row>
    <row r="6301" spans="1:3">
      <c r="A6301" s="37" t="s">
        <v>9</v>
      </c>
      <c r="B6301" s="37">
        <v>0.607330862058823</v>
      </c>
      <c r="C6301" s="37">
        <v>-0.119510880596231</v>
      </c>
    </row>
    <row r="6302" spans="1:3">
      <c r="A6302" s="37" t="s">
        <v>9</v>
      </c>
      <c r="B6302" s="37">
        <v>0.240429620746729</v>
      </c>
      <c r="C6302" s="37">
        <v>-0.492616242157286</v>
      </c>
    </row>
    <row r="6303" spans="1:3">
      <c r="A6303" s="37" t="s">
        <v>9</v>
      </c>
      <c r="B6303" s="37">
        <v>0.198460204347442</v>
      </c>
      <c r="C6303" s="37">
        <v>0.0228062640428722</v>
      </c>
    </row>
    <row r="6304" spans="1:3">
      <c r="A6304" s="37" t="s">
        <v>8</v>
      </c>
      <c r="B6304" s="37">
        <v>0.5584736305901</v>
      </c>
      <c r="C6304" s="37">
        <v>-0.447213546449035</v>
      </c>
    </row>
    <row r="6305" spans="1:3">
      <c r="A6305" s="37" t="s">
        <v>9</v>
      </c>
      <c r="B6305" s="37">
        <v>-0.0796912861512838</v>
      </c>
      <c r="C6305" s="37">
        <v>-0.44120088587885</v>
      </c>
    </row>
    <row r="6306" spans="1:3">
      <c r="A6306" s="37" t="s">
        <v>9</v>
      </c>
      <c r="B6306" s="37">
        <v>0.0385276969038262</v>
      </c>
      <c r="C6306" s="37">
        <v>-0.479109854513895</v>
      </c>
    </row>
    <row r="6307" spans="1:3">
      <c r="A6307" s="37" t="s">
        <v>9</v>
      </c>
      <c r="B6307" s="37">
        <v>0.241965063244504</v>
      </c>
      <c r="C6307" s="37">
        <v>-0.49147446876919</v>
      </c>
    </row>
    <row r="6308" spans="1:3">
      <c r="A6308" s="37" t="s">
        <v>9</v>
      </c>
      <c r="B6308" s="37">
        <v>0.374555929256508</v>
      </c>
      <c r="C6308" s="37">
        <v>0.221298696276947</v>
      </c>
    </row>
    <row r="6309" spans="1:3">
      <c r="A6309" s="37" t="s">
        <v>7</v>
      </c>
      <c r="B6309" s="37">
        <v>0.846613708248248</v>
      </c>
      <c r="C6309" s="37">
        <v>-0.475920932374558</v>
      </c>
    </row>
    <row r="6310" spans="1:3">
      <c r="A6310" s="37" t="s">
        <v>8</v>
      </c>
      <c r="B6310" s="37">
        <v>0.749103494839458</v>
      </c>
      <c r="C6310" s="37">
        <v>-0.498477063154772</v>
      </c>
    </row>
    <row r="6311" spans="1:3">
      <c r="A6311" s="37" t="s">
        <v>9</v>
      </c>
      <c r="B6311" s="37">
        <v>-0.223223569910778</v>
      </c>
      <c r="C6311" s="37">
        <v>-0.073412170855292</v>
      </c>
    </row>
    <row r="6312" spans="1:3">
      <c r="A6312" s="37" t="s">
        <v>8</v>
      </c>
      <c r="B6312" s="37">
        <v>0.459045637656664</v>
      </c>
      <c r="C6312" s="37">
        <v>0.205293562820621</v>
      </c>
    </row>
    <row r="6313" spans="1:3">
      <c r="A6313" s="37" t="s">
        <v>9</v>
      </c>
      <c r="B6313" s="37">
        <v>0.486618327302168</v>
      </c>
      <c r="C6313" s="37">
        <v>-0.0829817526191997</v>
      </c>
    </row>
    <row r="6314" spans="1:3">
      <c r="A6314" s="37" t="s">
        <v>9</v>
      </c>
      <c r="B6314" s="37">
        <v>0.391487873171214</v>
      </c>
      <c r="C6314" s="37">
        <v>-0.113088510691818</v>
      </c>
    </row>
    <row r="6315" spans="1:3">
      <c r="A6315" s="37" t="s">
        <v>9</v>
      </c>
      <c r="B6315" s="37">
        <v>0.532576266258186</v>
      </c>
      <c r="C6315" s="37">
        <v>-0.463263317653967</v>
      </c>
    </row>
    <row r="6316" spans="1:3">
      <c r="A6316" s="37" t="s">
        <v>9</v>
      </c>
      <c r="B6316" s="37">
        <v>0.300593643968837</v>
      </c>
      <c r="C6316" s="37">
        <v>-0.498120329224768</v>
      </c>
    </row>
    <row r="6317" spans="1:3">
      <c r="A6317" s="37" t="s">
        <v>9</v>
      </c>
      <c r="B6317" s="37">
        <v>0.209502790122921</v>
      </c>
      <c r="C6317" s="37">
        <v>-0.168560851845339</v>
      </c>
    </row>
    <row r="6318" spans="1:3">
      <c r="A6318" s="37" t="s">
        <v>8</v>
      </c>
      <c r="B6318" s="37">
        <v>0.627480141293888</v>
      </c>
      <c r="C6318" s="37">
        <v>-0.0934198486239665</v>
      </c>
    </row>
    <row r="6319" spans="1:3">
      <c r="A6319" s="37" t="s">
        <v>7</v>
      </c>
      <c r="B6319" s="37">
        <v>-0.183268489068086</v>
      </c>
      <c r="C6319" s="37">
        <v>0.239828533881814</v>
      </c>
    </row>
    <row r="6320" spans="1:3">
      <c r="A6320" s="37" t="s">
        <v>8</v>
      </c>
      <c r="B6320" s="37">
        <v>0.345183595966762</v>
      </c>
      <c r="C6320" s="37">
        <v>0.328214264259916</v>
      </c>
    </row>
    <row r="6321" spans="1:3">
      <c r="A6321" s="37" t="s">
        <v>8</v>
      </c>
      <c r="B6321" s="37">
        <v>0.576954203660809</v>
      </c>
      <c r="C6321" s="37">
        <v>-0.453286291388811</v>
      </c>
    </row>
    <row r="6322" spans="1:3">
      <c r="A6322" s="37" t="s">
        <v>7</v>
      </c>
      <c r="B6322" s="37">
        <v>-0.05859583172647</v>
      </c>
      <c r="C6322" s="37">
        <v>-0.57426719272249</v>
      </c>
    </row>
    <row r="6323" spans="1:3">
      <c r="A6323" s="37" t="s">
        <v>9</v>
      </c>
      <c r="B6323" s="37">
        <v>0.496411110340068</v>
      </c>
      <c r="C6323" s="37">
        <v>-0.0603737739595123</v>
      </c>
    </row>
    <row r="6324" spans="1:3">
      <c r="A6324" s="37" t="s">
        <v>7</v>
      </c>
      <c r="B6324" s="37">
        <v>-0.665541945230001</v>
      </c>
      <c r="C6324" s="37">
        <v>-0.0550539484843623</v>
      </c>
    </row>
    <row r="6325" spans="1:3">
      <c r="A6325" s="37" t="s">
        <v>9</v>
      </c>
      <c r="B6325" s="37">
        <v>-0.0215231858474064</v>
      </c>
      <c r="C6325" s="37">
        <v>-0.552044936133574</v>
      </c>
    </row>
    <row r="6326" spans="1:3">
      <c r="A6326" s="37" t="s">
        <v>9</v>
      </c>
      <c r="B6326" s="37">
        <v>1.06623182802959</v>
      </c>
      <c r="C6326" s="37">
        <v>-0.531292313497948</v>
      </c>
    </row>
    <row r="6327" spans="1:3">
      <c r="A6327" s="37" t="s">
        <v>9</v>
      </c>
      <c r="B6327" s="37">
        <v>-0.0122003046381497</v>
      </c>
      <c r="C6327" s="37">
        <v>-0.504891984390079</v>
      </c>
    </row>
    <row r="6328" spans="1:3">
      <c r="A6328" s="37" t="s">
        <v>9</v>
      </c>
      <c r="B6328" s="37">
        <v>0.0944710037935548</v>
      </c>
      <c r="C6328" s="37">
        <v>-0.543843207520699</v>
      </c>
    </row>
    <row r="6329" spans="1:3">
      <c r="A6329" s="37" t="s">
        <v>9</v>
      </c>
      <c r="B6329" s="37">
        <v>0.485415448813396</v>
      </c>
      <c r="C6329" s="37">
        <v>-0.517145762874775</v>
      </c>
    </row>
    <row r="6330" spans="1:3">
      <c r="A6330" s="37" t="s">
        <v>9</v>
      </c>
      <c r="B6330" s="37">
        <v>0.375819548788339</v>
      </c>
      <c r="C6330" s="37">
        <v>-0.442862516843162</v>
      </c>
    </row>
    <row r="6331" spans="1:3">
      <c r="A6331" s="37" t="s">
        <v>8</v>
      </c>
      <c r="B6331" s="37">
        <v>0.397909079375845</v>
      </c>
      <c r="C6331" s="37">
        <v>-0.441000227439318</v>
      </c>
    </row>
    <row r="6332" spans="1:3">
      <c r="A6332" s="37" t="s">
        <v>8</v>
      </c>
      <c r="B6332" s="37">
        <v>0.189037121392996</v>
      </c>
      <c r="C6332" s="37">
        <v>-0.138671764155137</v>
      </c>
    </row>
    <row r="6333" spans="1:3">
      <c r="A6333" s="37" t="s">
        <v>8</v>
      </c>
      <c r="B6333" s="37">
        <v>0.0423067335481412</v>
      </c>
      <c r="C6333" s="37">
        <v>-0.501739579079119</v>
      </c>
    </row>
    <row r="6334" spans="1:3">
      <c r="A6334" s="37" t="s">
        <v>7</v>
      </c>
      <c r="B6334" s="37">
        <v>-0.0613526661311338</v>
      </c>
      <c r="C6334" s="37">
        <v>-0.49675250594938</v>
      </c>
    </row>
    <row r="6335" spans="1:3">
      <c r="A6335" s="37" t="s">
        <v>9</v>
      </c>
      <c r="B6335" s="37">
        <v>-0.196119859685593</v>
      </c>
      <c r="C6335" s="37">
        <v>-0.469132920050735</v>
      </c>
    </row>
    <row r="6336" spans="1:3">
      <c r="A6336" s="37" t="s">
        <v>9</v>
      </c>
      <c r="B6336" s="37">
        <v>0.958144785293919</v>
      </c>
      <c r="C6336" s="37">
        <v>-0.158602222692615</v>
      </c>
    </row>
    <row r="6337" spans="1:3">
      <c r="A6337" s="37" t="s">
        <v>8</v>
      </c>
      <c r="B6337" s="37">
        <v>-0.0152843997061892</v>
      </c>
      <c r="C6337" s="37">
        <v>-0.518657217682786</v>
      </c>
    </row>
    <row r="6338" spans="1:3">
      <c r="A6338" s="37" t="s">
        <v>8</v>
      </c>
      <c r="B6338" s="37">
        <v>0.763614879318401</v>
      </c>
      <c r="C6338" s="37">
        <v>-0.556975031084452</v>
      </c>
    </row>
    <row r="6339" spans="1:3">
      <c r="A6339" s="37" t="s">
        <v>9</v>
      </c>
      <c r="B6339" s="37">
        <v>0.107362548240958</v>
      </c>
      <c r="C6339" s="37">
        <v>-0.100391469767591</v>
      </c>
    </row>
    <row r="6340" spans="1:3">
      <c r="A6340" s="37" t="s">
        <v>9</v>
      </c>
      <c r="B6340" s="37">
        <v>0.864634109075587</v>
      </c>
      <c r="C6340" s="37">
        <v>-0.468095695382434</v>
      </c>
    </row>
    <row r="6341" spans="1:3">
      <c r="A6341" s="37" t="s">
        <v>9</v>
      </c>
      <c r="B6341" s="37">
        <v>-0.366631974590464</v>
      </c>
      <c r="C6341" s="37">
        <v>-0.504679827414997</v>
      </c>
    </row>
    <row r="6342" spans="1:3">
      <c r="A6342" s="37" t="s">
        <v>9</v>
      </c>
      <c r="B6342" s="37">
        <v>0.45485976232882</v>
      </c>
      <c r="C6342" s="37">
        <v>-0.0257570986184793</v>
      </c>
    </row>
    <row r="6343" spans="1:3">
      <c r="A6343" s="37" t="s">
        <v>9</v>
      </c>
      <c r="B6343" s="37">
        <v>0.863117767078307</v>
      </c>
      <c r="C6343" s="37">
        <v>-0.457251304217214</v>
      </c>
    </row>
    <row r="6344" spans="1:3">
      <c r="A6344" s="37" t="s">
        <v>8</v>
      </c>
      <c r="B6344" s="37">
        <v>0.429609390626004</v>
      </c>
      <c r="C6344" s="37">
        <v>-0.524613479214604</v>
      </c>
    </row>
    <row r="6345" spans="1:3">
      <c r="A6345" s="37" t="s">
        <v>7</v>
      </c>
      <c r="B6345" s="37">
        <v>0.855731394417459</v>
      </c>
      <c r="C6345" s="37">
        <v>-0.477629560359662</v>
      </c>
    </row>
    <row r="6346" spans="1:3">
      <c r="A6346" s="37" t="s">
        <v>8</v>
      </c>
      <c r="B6346" s="37">
        <v>-0.0917067721997474</v>
      </c>
      <c r="C6346" s="37">
        <v>-0.437982605302702</v>
      </c>
    </row>
    <row r="6347" spans="1:3">
      <c r="A6347" s="37" t="s">
        <v>9</v>
      </c>
      <c r="B6347" s="37">
        <v>0.517368023249467</v>
      </c>
      <c r="C6347" s="37">
        <v>-0.526623687537848</v>
      </c>
    </row>
    <row r="6348" spans="1:3">
      <c r="A6348" s="37" t="s">
        <v>7</v>
      </c>
      <c r="B6348" s="37">
        <v>0.204648199256656</v>
      </c>
      <c r="C6348" s="37">
        <v>-0.565085679450933</v>
      </c>
    </row>
    <row r="6349" spans="1:3">
      <c r="A6349" s="37" t="s">
        <v>8</v>
      </c>
      <c r="B6349" s="37">
        <v>0.603924640318465</v>
      </c>
      <c r="C6349" s="37">
        <v>-0.491913447121285</v>
      </c>
    </row>
    <row r="6350" spans="1:3">
      <c r="A6350" s="37" t="s">
        <v>7</v>
      </c>
      <c r="B6350" s="37">
        <v>0.61056038604073</v>
      </c>
      <c r="C6350" s="37">
        <v>0.240894714734212</v>
      </c>
    </row>
    <row r="6351" spans="1:3">
      <c r="A6351" s="37" t="s">
        <v>8</v>
      </c>
      <c r="B6351" s="37">
        <v>0.36709400971216</v>
      </c>
      <c r="C6351" s="37">
        <v>-0.46970841499686</v>
      </c>
    </row>
    <row r="6352" spans="1:3">
      <c r="A6352" s="37" t="s">
        <v>8</v>
      </c>
      <c r="B6352" s="37">
        <v>0.257836606239236</v>
      </c>
      <c r="C6352" s="37">
        <v>0.0248665405492818</v>
      </c>
    </row>
    <row r="6353" spans="1:3">
      <c r="A6353" s="37" t="s">
        <v>8</v>
      </c>
      <c r="B6353" s="37">
        <v>0.532150546685329</v>
      </c>
      <c r="C6353" s="37">
        <v>0.179255299489594</v>
      </c>
    </row>
    <row r="6354" spans="1:3">
      <c r="A6354" s="37" t="s">
        <v>9</v>
      </c>
      <c r="B6354" s="37">
        <v>0.449767119858689</v>
      </c>
      <c r="C6354" s="37">
        <v>-0.452071576628661</v>
      </c>
    </row>
    <row r="6355" spans="1:3">
      <c r="A6355" s="37" t="s">
        <v>8</v>
      </c>
      <c r="B6355" s="37">
        <v>0.927441543497221</v>
      </c>
      <c r="C6355" s="37">
        <v>-0.472569018250865</v>
      </c>
    </row>
    <row r="6356" spans="1:3">
      <c r="A6356" s="37" t="s">
        <v>7</v>
      </c>
      <c r="B6356" s="37">
        <v>0.196510651119954</v>
      </c>
      <c r="C6356" s="37">
        <v>0.0296023251674929</v>
      </c>
    </row>
    <row r="6357" spans="1:3">
      <c r="A6357" s="37" t="s">
        <v>9</v>
      </c>
      <c r="B6357" s="37">
        <v>0.937212236311437</v>
      </c>
      <c r="C6357" s="37">
        <v>-0.0865518394781329</v>
      </c>
    </row>
    <row r="6358" spans="1:3">
      <c r="A6358" s="37" t="s">
        <v>8</v>
      </c>
      <c r="B6358" s="37">
        <v>0.0378795766591288</v>
      </c>
      <c r="C6358" s="37">
        <v>-0.455224144724066</v>
      </c>
    </row>
    <row r="6359" spans="1:3">
      <c r="A6359" s="37" t="s">
        <v>8</v>
      </c>
      <c r="B6359" s="37">
        <v>0.551088522872868</v>
      </c>
      <c r="C6359" s="37">
        <v>-0.45761504711343</v>
      </c>
    </row>
    <row r="6360" spans="1:3">
      <c r="A6360" s="37" t="s">
        <v>9</v>
      </c>
      <c r="B6360" s="37">
        <v>0.433083165297037</v>
      </c>
      <c r="C6360" s="37">
        <v>-0.116043158645212</v>
      </c>
    </row>
    <row r="6361" spans="1:3">
      <c r="A6361" s="37" t="s">
        <v>9</v>
      </c>
      <c r="B6361" s="37">
        <v>0.286640152703606</v>
      </c>
      <c r="C6361" s="37">
        <v>-0.446056009864661</v>
      </c>
    </row>
    <row r="6362" spans="1:3">
      <c r="A6362" s="37" t="s">
        <v>8</v>
      </c>
      <c r="B6362" s="37">
        <v>0.223846342725786</v>
      </c>
      <c r="C6362" s="37">
        <v>-0.426766981491299</v>
      </c>
    </row>
    <row r="6363" spans="1:3">
      <c r="A6363" s="37" t="s">
        <v>9</v>
      </c>
      <c r="B6363" s="37">
        <v>0.624169224502786</v>
      </c>
      <c r="C6363" s="37">
        <v>-0.084786760370451</v>
      </c>
    </row>
    <row r="6364" spans="1:3">
      <c r="A6364" s="37" t="s">
        <v>9</v>
      </c>
      <c r="B6364" s="37">
        <v>0.932528013708156</v>
      </c>
      <c r="C6364" s="37">
        <v>-0.395536958523655</v>
      </c>
    </row>
    <row r="6365" spans="1:3">
      <c r="A6365" s="37" t="s">
        <v>9</v>
      </c>
      <c r="B6365" s="37">
        <v>-0.243474129950794</v>
      </c>
      <c r="C6365" s="37">
        <v>-0.0920255148105947</v>
      </c>
    </row>
    <row r="6366" spans="1:3">
      <c r="A6366" s="37" t="s">
        <v>7</v>
      </c>
      <c r="B6366" s="37">
        <v>-0.351080508378424</v>
      </c>
      <c r="C6366" s="37">
        <v>-0.508967067333772</v>
      </c>
    </row>
    <row r="6367" spans="1:3">
      <c r="A6367" s="37" t="s">
        <v>8</v>
      </c>
      <c r="B6367" s="37">
        <v>0.444111101065307</v>
      </c>
      <c r="C6367" s="37">
        <v>0.0878816832814373</v>
      </c>
    </row>
    <row r="6368" spans="1:3">
      <c r="A6368" s="37" t="s">
        <v>7</v>
      </c>
      <c r="B6368" s="37">
        <v>0.345024218817958</v>
      </c>
      <c r="C6368" s="37">
        <v>0.494779713606958</v>
      </c>
    </row>
    <row r="6369" spans="1:3">
      <c r="A6369" s="37" t="s">
        <v>7</v>
      </c>
      <c r="B6369" s="37">
        <v>-0.416822024255808</v>
      </c>
      <c r="C6369" s="37">
        <v>0.123674239748403</v>
      </c>
    </row>
    <row r="6370" spans="1:3">
      <c r="A6370" s="37" t="s">
        <v>9</v>
      </c>
      <c r="B6370" s="37">
        <v>0.0922078977214524</v>
      </c>
      <c r="C6370" s="37">
        <v>-0.106279197610432</v>
      </c>
    </row>
    <row r="6371" spans="1:3">
      <c r="A6371" s="37" t="s">
        <v>7</v>
      </c>
      <c r="B6371" s="37">
        <v>-0.0284145953204996</v>
      </c>
      <c r="C6371" s="37">
        <v>-0.0903959937202079</v>
      </c>
    </row>
    <row r="6372" spans="1:3">
      <c r="A6372" s="37" t="s">
        <v>8</v>
      </c>
      <c r="B6372" s="37">
        <v>0.436121152384251</v>
      </c>
      <c r="C6372" s="37">
        <v>-0.511608599981399</v>
      </c>
    </row>
    <row r="6373" spans="1:3">
      <c r="A6373" s="37" t="s">
        <v>9</v>
      </c>
      <c r="B6373" s="37">
        <v>0.664354504286623</v>
      </c>
      <c r="C6373" s="37">
        <v>-0.504250304921633</v>
      </c>
    </row>
    <row r="6374" spans="1:3">
      <c r="A6374" s="37" t="s">
        <v>9</v>
      </c>
      <c r="B6374" s="37">
        <v>0.462158700423529</v>
      </c>
      <c r="C6374" s="37">
        <v>0.196912383934315</v>
      </c>
    </row>
    <row r="6375" spans="1:3">
      <c r="A6375" s="37" t="s">
        <v>9</v>
      </c>
      <c r="B6375" s="37">
        <v>0.139485847545703</v>
      </c>
      <c r="C6375" s="37">
        <v>-0.455930649743254</v>
      </c>
    </row>
    <row r="6376" spans="1:3">
      <c r="A6376" s="37" t="s">
        <v>9</v>
      </c>
      <c r="B6376" s="37">
        <v>0.148078429638971</v>
      </c>
      <c r="C6376" s="37">
        <v>-0.521335394591593</v>
      </c>
    </row>
    <row r="6377" spans="1:3">
      <c r="A6377" s="37" t="s">
        <v>9</v>
      </c>
      <c r="B6377" s="37">
        <v>0.961911211014667</v>
      </c>
      <c r="C6377" s="37">
        <v>-0.533955135722489</v>
      </c>
    </row>
    <row r="6378" spans="1:3">
      <c r="A6378" s="37" t="s">
        <v>9</v>
      </c>
      <c r="B6378" s="37">
        <v>0.906067913780486</v>
      </c>
      <c r="C6378" s="37">
        <v>-0.506036458360023</v>
      </c>
    </row>
    <row r="6379" spans="1:3">
      <c r="A6379" s="37" t="s">
        <v>8</v>
      </c>
      <c r="B6379" s="37">
        <v>0.841582438718061</v>
      </c>
      <c r="C6379" s="37">
        <v>-0.552506800804733</v>
      </c>
    </row>
    <row r="6380" spans="1:3">
      <c r="A6380" s="37" t="s">
        <v>9</v>
      </c>
      <c r="B6380" s="37">
        <v>0.144547752258176</v>
      </c>
      <c r="C6380" s="37">
        <v>-0.0980974746063401</v>
      </c>
    </row>
    <row r="6381" spans="1:3">
      <c r="A6381" s="37" t="s">
        <v>9</v>
      </c>
      <c r="B6381" s="37">
        <v>0.0325619446657354</v>
      </c>
      <c r="C6381" s="37">
        <v>-0.495396221364127</v>
      </c>
    </row>
    <row r="6382" spans="1:3">
      <c r="A6382" s="37" t="s">
        <v>8</v>
      </c>
      <c r="B6382" s="37">
        <v>0.506995267143466</v>
      </c>
      <c r="C6382" s="37">
        <v>-0.114876856047542</v>
      </c>
    </row>
    <row r="6383" spans="1:3">
      <c r="A6383" s="37" t="s">
        <v>9</v>
      </c>
      <c r="B6383" s="37">
        <v>1.07137869173758</v>
      </c>
      <c r="C6383" s="37">
        <v>-0.134831188318872</v>
      </c>
    </row>
    <row r="6384" spans="1:3">
      <c r="A6384" s="37" t="s">
        <v>9</v>
      </c>
      <c r="B6384" s="37">
        <v>-0.172489845580856</v>
      </c>
      <c r="C6384" s="37">
        <v>-0.0697829325505337</v>
      </c>
    </row>
    <row r="6385" spans="1:3">
      <c r="A6385" s="37" t="s">
        <v>8</v>
      </c>
      <c r="B6385" s="37">
        <v>0.747985670094756</v>
      </c>
      <c r="C6385" s="37">
        <v>-0.159134266231226</v>
      </c>
    </row>
    <row r="6386" spans="1:3">
      <c r="A6386" s="37" t="s">
        <v>9</v>
      </c>
      <c r="B6386" s="37">
        <v>0.0931728678492406</v>
      </c>
      <c r="C6386" s="37">
        <v>0.0158342830311297</v>
      </c>
    </row>
    <row r="6387" spans="1:3">
      <c r="A6387" s="37" t="s">
        <v>9</v>
      </c>
      <c r="B6387" s="37">
        <v>0.662143329229812</v>
      </c>
      <c r="C6387" s="37">
        <v>-0.522184989015191</v>
      </c>
    </row>
    <row r="6388" spans="1:3">
      <c r="A6388" s="37" t="s">
        <v>8</v>
      </c>
      <c r="B6388" s="37">
        <v>0.169009009766608</v>
      </c>
      <c r="C6388" s="37">
        <v>-0.090072714490468</v>
      </c>
    </row>
    <row r="6389" spans="1:3">
      <c r="A6389" s="37" t="s">
        <v>9</v>
      </c>
      <c r="B6389" s="37">
        <v>1.36640050765243</v>
      </c>
      <c r="C6389" s="37">
        <v>-0.125229135116196</v>
      </c>
    </row>
    <row r="6390" spans="1:3">
      <c r="A6390" s="37" t="s">
        <v>9</v>
      </c>
      <c r="B6390" s="37">
        <v>0.495010891093714</v>
      </c>
      <c r="C6390" s="37">
        <v>-0.543368276024995</v>
      </c>
    </row>
    <row r="6391" spans="1:3">
      <c r="A6391" s="37" t="s">
        <v>9</v>
      </c>
      <c r="B6391" s="37">
        <v>0.819462329491393</v>
      </c>
      <c r="C6391" s="37">
        <v>0.0962498955237207</v>
      </c>
    </row>
    <row r="6392" spans="1:3">
      <c r="A6392" s="37" t="s">
        <v>8</v>
      </c>
      <c r="B6392" s="37">
        <v>0.0881399420583675</v>
      </c>
      <c r="C6392" s="37">
        <v>-0.456187609052775</v>
      </c>
    </row>
    <row r="6393" spans="1:3">
      <c r="A6393" s="37" t="s">
        <v>8</v>
      </c>
      <c r="B6393" s="37">
        <v>0.688920159243475</v>
      </c>
      <c r="C6393" s="37">
        <v>-0.545048053604722</v>
      </c>
    </row>
    <row r="6394" spans="1:3">
      <c r="A6394" s="37" t="s">
        <v>7</v>
      </c>
      <c r="B6394" s="37">
        <v>-0.445206785797877</v>
      </c>
      <c r="C6394" s="37">
        <v>-0.0552374001807356</v>
      </c>
    </row>
    <row r="6395" spans="1:3">
      <c r="A6395" s="37" t="s">
        <v>9</v>
      </c>
      <c r="B6395" s="37">
        <v>0.391712182765099</v>
      </c>
      <c r="C6395" s="37">
        <v>-0.404245132525426</v>
      </c>
    </row>
    <row r="6396" spans="1:3">
      <c r="A6396" s="37" t="s">
        <v>9</v>
      </c>
      <c r="B6396" s="37">
        <v>0.738907290760322</v>
      </c>
      <c r="C6396" s="37">
        <v>-0.0768191191434395</v>
      </c>
    </row>
    <row r="6397" spans="1:3">
      <c r="A6397" s="37" t="s">
        <v>9</v>
      </c>
      <c r="B6397" s="37">
        <v>0.248899941042713</v>
      </c>
      <c r="C6397" s="37">
        <v>0.00498528351828631</v>
      </c>
    </row>
    <row r="6398" spans="1:3">
      <c r="A6398" s="37" t="s">
        <v>8</v>
      </c>
      <c r="B6398" s="37">
        <v>-0.365446627798064</v>
      </c>
      <c r="C6398" s="37">
        <v>-0.458608548752588</v>
      </c>
    </row>
    <row r="6399" spans="1:3">
      <c r="A6399" s="37" t="s">
        <v>9</v>
      </c>
      <c r="B6399" s="37">
        <v>0.107786806697104</v>
      </c>
      <c r="C6399" s="37">
        <v>-0.0248414948635837</v>
      </c>
    </row>
    <row r="6400" spans="1:3">
      <c r="A6400" s="37" t="s">
        <v>9</v>
      </c>
      <c r="B6400" s="37">
        <v>0.486243328464404</v>
      </c>
      <c r="C6400" s="37">
        <v>0.0524163284056428</v>
      </c>
    </row>
    <row r="6401" spans="1:3">
      <c r="A6401" s="37" t="s">
        <v>9</v>
      </c>
      <c r="B6401" s="37">
        <v>0.813808659266385</v>
      </c>
      <c r="C6401" s="37">
        <v>-0.0587839956094547</v>
      </c>
    </row>
    <row r="6402" spans="1:3">
      <c r="A6402" s="37" t="s">
        <v>9</v>
      </c>
      <c r="B6402" s="37">
        <v>-0.543313147115197</v>
      </c>
      <c r="C6402" s="37">
        <v>-0.57438800674836</v>
      </c>
    </row>
    <row r="6403" spans="1:3">
      <c r="A6403" s="37" t="s">
        <v>7</v>
      </c>
      <c r="B6403" s="37">
        <v>0.956108258249642</v>
      </c>
      <c r="C6403" s="37">
        <v>-0.218846072327869</v>
      </c>
    </row>
    <row r="6404" spans="1:3">
      <c r="A6404" s="37" t="s">
        <v>9</v>
      </c>
      <c r="B6404" s="37">
        <v>0.327491036641567</v>
      </c>
      <c r="C6404" s="37">
        <v>0.41285614314354</v>
      </c>
    </row>
    <row r="6405" spans="1:3">
      <c r="A6405" s="37" t="s">
        <v>9</v>
      </c>
      <c r="B6405" s="37">
        <v>0.0831762647188815</v>
      </c>
      <c r="C6405" s="37">
        <v>-0.187589986860683</v>
      </c>
    </row>
    <row r="6406" spans="1:3">
      <c r="A6406" s="37" t="s">
        <v>9</v>
      </c>
      <c r="B6406" s="37">
        <v>-0.881640864284571</v>
      </c>
      <c r="C6406" s="37">
        <v>-0.661492251841098</v>
      </c>
    </row>
    <row r="6407" spans="1:3">
      <c r="A6407" s="37" t="s">
        <v>7</v>
      </c>
      <c r="B6407" s="37">
        <v>-0.0170849401768575</v>
      </c>
      <c r="C6407" s="37">
        <v>-0.618853374212986</v>
      </c>
    </row>
    <row r="6408" spans="1:3">
      <c r="A6408" s="37" t="s">
        <v>9</v>
      </c>
      <c r="B6408" s="37">
        <v>0.306544521506323</v>
      </c>
      <c r="C6408" s="37">
        <v>0.0276562978599516</v>
      </c>
    </row>
    <row r="6409" spans="1:3">
      <c r="A6409" s="37" t="s">
        <v>9</v>
      </c>
      <c r="B6409" s="37">
        <v>0.476272942513837</v>
      </c>
      <c r="C6409" s="37">
        <v>-0.678079755029937</v>
      </c>
    </row>
    <row r="6410" spans="1:3">
      <c r="A6410" s="37" t="s">
        <v>8</v>
      </c>
      <c r="B6410" s="37">
        <v>0.296526000238546</v>
      </c>
      <c r="C6410" s="37">
        <v>-0.56622103154483</v>
      </c>
    </row>
    <row r="6411" spans="1:3">
      <c r="A6411" s="37" t="s">
        <v>8</v>
      </c>
      <c r="B6411" s="37">
        <v>0.577354069249907</v>
      </c>
      <c r="C6411" s="37">
        <v>-0.527755191264399</v>
      </c>
    </row>
    <row r="6412" spans="1:3">
      <c r="A6412" s="37" t="s">
        <v>8</v>
      </c>
      <c r="B6412" s="37">
        <v>0.528136994134909</v>
      </c>
      <c r="C6412" s="37">
        <v>-0.451274197848829</v>
      </c>
    </row>
    <row r="6413" spans="1:3">
      <c r="A6413" s="37" t="s">
        <v>8</v>
      </c>
      <c r="B6413" s="37">
        <v>0.237466267326412</v>
      </c>
      <c r="C6413" s="37">
        <v>-0.494975220395445</v>
      </c>
    </row>
    <row r="6414" spans="1:3">
      <c r="A6414" s="37" t="s">
        <v>8</v>
      </c>
      <c r="B6414" s="37">
        <v>0.539756536188706</v>
      </c>
      <c r="C6414" s="37">
        <v>-0.487007027449344</v>
      </c>
    </row>
    <row r="6415" spans="1:3">
      <c r="A6415" s="37" t="s">
        <v>9</v>
      </c>
      <c r="B6415" s="37">
        <v>-0.161712975318573</v>
      </c>
      <c r="C6415" s="37">
        <v>-0.496276377945249</v>
      </c>
    </row>
    <row r="6416" spans="1:3">
      <c r="A6416" s="37" t="s">
        <v>7</v>
      </c>
      <c r="B6416" s="37">
        <v>0.05162932565002</v>
      </c>
      <c r="C6416" s="37">
        <v>-0.547233253674493</v>
      </c>
    </row>
    <row r="6417" spans="1:3">
      <c r="A6417" s="37" t="s">
        <v>9</v>
      </c>
      <c r="B6417" s="37">
        <v>0.457558463273888</v>
      </c>
      <c r="C6417" s="37">
        <v>-0.52450741944143</v>
      </c>
    </row>
    <row r="6418" spans="1:3">
      <c r="A6418" s="37" t="s">
        <v>9</v>
      </c>
      <c r="B6418" s="37">
        <v>-0.463085630571156</v>
      </c>
      <c r="C6418" s="37">
        <v>-0.485675957620595</v>
      </c>
    </row>
    <row r="6419" spans="1:3">
      <c r="A6419" s="37" t="s">
        <v>9</v>
      </c>
      <c r="B6419" s="37">
        <v>0.752757024854886</v>
      </c>
      <c r="C6419" s="37">
        <v>-0.317025656668078</v>
      </c>
    </row>
    <row r="6420" spans="1:3">
      <c r="A6420" s="37" t="s">
        <v>9</v>
      </c>
      <c r="B6420" s="37">
        <v>-0.11638029737894</v>
      </c>
      <c r="C6420" s="37">
        <v>-0.143379843692508</v>
      </c>
    </row>
    <row r="6421" spans="1:3">
      <c r="A6421" s="37" t="s">
        <v>9</v>
      </c>
      <c r="B6421" s="37">
        <v>-0.410091858015708</v>
      </c>
      <c r="C6421" s="37">
        <v>-0.302710288223585</v>
      </c>
    </row>
    <row r="6422" spans="1:3">
      <c r="A6422" s="37" t="s">
        <v>9</v>
      </c>
      <c r="B6422" s="37">
        <v>0.553706487773307</v>
      </c>
      <c r="C6422" s="37">
        <v>-0.632919475884229</v>
      </c>
    </row>
    <row r="6423" spans="1:3">
      <c r="A6423" s="37" t="s">
        <v>9</v>
      </c>
      <c r="B6423" s="37">
        <v>0.231136069443194</v>
      </c>
      <c r="C6423" s="37">
        <v>-0.266095217487297</v>
      </c>
    </row>
    <row r="6424" spans="1:3">
      <c r="A6424" s="37" t="s">
        <v>9</v>
      </c>
      <c r="B6424" s="37">
        <v>0.0875375180743172</v>
      </c>
      <c r="C6424" s="37">
        <v>-0.223101243879896</v>
      </c>
    </row>
    <row r="6425" spans="1:3">
      <c r="A6425" s="37" t="s">
        <v>9</v>
      </c>
      <c r="B6425" s="37">
        <v>0.332976178235009</v>
      </c>
      <c r="C6425" s="37">
        <v>-0.598258767229658</v>
      </c>
    </row>
    <row r="6426" spans="1:3">
      <c r="A6426" s="37" t="s">
        <v>9</v>
      </c>
      <c r="B6426" s="37">
        <v>-0.280098765895609</v>
      </c>
      <c r="C6426" s="37">
        <v>-0.624413035849012</v>
      </c>
    </row>
    <row r="6427" spans="1:3">
      <c r="A6427" s="37" t="s">
        <v>8</v>
      </c>
      <c r="B6427" s="37">
        <v>0.362608232379906</v>
      </c>
      <c r="C6427" s="37">
        <v>-0.627930277365976</v>
      </c>
    </row>
    <row r="6428" spans="1:3">
      <c r="A6428" s="37" t="s">
        <v>9</v>
      </c>
      <c r="B6428" s="37">
        <v>-0.281860983690885</v>
      </c>
      <c r="C6428" s="37">
        <v>-0.537397009367986</v>
      </c>
    </row>
    <row r="6429" spans="1:3">
      <c r="A6429" s="37" t="s">
        <v>8</v>
      </c>
      <c r="B6429" s="37">
        <v>0.779963241108676</v>
      </c>
      <c r="C6429" s="37">
        <v>-0.257257725016983</v>
      </c>
    </row>
    <row r="6430" spans="1:3">
      <c r="A6430" s="37" t="s">
        <v>7</v>
      </c>
      <c r="B6430" s="37">
        <v>0.20917529641108</v>
      </c>
      <c r="C6430" s="37">
        <v>-0.396663413128752</v>
      </c>
    </row>
    <row r="6431" spans="1:3">
      <c r="A6431" s="37" t="s">
        <v>8</v>
      </c>
      <c r="B6431" s="37">
        <v>0.579414635657802</v>
      </c>
      <c r="C6431" s="37">
        <v>-0.348991402428156</v>
      </c>
    </row>
    <row r="6432" spans="1:3">
      <c r="A6432" s="37" t="s">
        <v>7</v>
      </c>
      <c r="B6432" s="37">
        <v>-0.225068429844605</v>
      </c>
      <c r="C6432" s="37">
        <v>-0.290105611961088</v>
      </c>
    </row>
    <row r="6433" spans="1:3">
      <c r="A6433" s="37" t="s">
        <v>9</v>
      </c>
      <c r="B6433" s="37">
        <v>0.375543410538195</v>
      </c>
      <c r="C6433" s="37">
        <v>-0.642663709727524</v>
      </c>
    </row>
    <row r="6434" spans="1:3">
      <c r="A6434" s="37" t="s">
        <v>7</v>
      </c>
      <c r="B6434" s="37">
        <v>0.503808371399</v>
      </c>
      <c r="C6434" s="37">
        <v>-0.291853476692219</v>
      </c>
    </row>
    <row r="6435" spans="1:3">
      <c r="A6435" s="37" t="s">
        <v>9</v>
      </c>
      <c r="B6435" s="37">
        <v>0.0287563541266529</v>
      </c>
      <c r="C6435" s="37">
        <v>-0.571154617404117</v>
      </c>
    </row>
    <row r="6436" spans="1:3">
      <c r="A6436" s="37" t="s">
        <v>8</v>
      </c>
      <c r="B6436" s="37">
        <v>0.685219329670935</v>
      </c>
      <c r="C6436" s="37">
        <v>-0.525852870175391</v>
      </c>
    </row>
    <row r="6437" spans="1:3">
      <c r="A6437" s="37" t="s">
        <v>9</v>
      </c>
      <c r="B6437" s="37">
        <v>0.393235220662129</v>
      </c>
      <c r="C6437" s="37">
        <v>-0.54440324429262</v>
      </c>
    </row>
    <row r="6438" spans="1:3">
      <c r="A6438" s="37" t="s">
        <v>9</v>
      </c>
      <c r="B6438" s="37">
        <v>0.174484611982515</v>
      </c>
      <c r="C6438" s="37">
        <v>-0.549295062300865</v>
      </c>
    </row>
    <row r="6439" spans="1:3">
      <c r="A6439" s="37" t="s">
        <v>9</v>
      </c>
      <c r="B6439" s="37">
        <v>-0.0602378715483387</v>
      </c>
      <c r="C6439" s="37">
        <v>0.232614563290021</v>
      </c>
    </row>
    <row r="6440" spans="1:3">
      <c r="A6440" s="37" t="s">
        <v>9</v>
      </c>
      <c r="B6440" s="37">
        <v>0.45113268057234</v>
      </c>
      <c r="C6440" s="37">
        <v>-0.0709406864480084</v>
      </c>
    </row>
    <row r="6441" spans="1:3">
      <c r="A6441" s="37" t="s">
        <v>9</v>
      </c>
      <c r="B6441" s="37">
        <v>0.45875584636463</v>
      </c>
      <c r="C6441" s="37">
        <v>-0.580985636375315</v>
      </c>
    </row>
    <row r="6442" spans="1:3">
      <c r="A6442" s="37" t="s">
        <v>9</v>
      </c>
      <c r="B6442" s="37">
        <v>-0.225845604119517</v>
      </c>
      <c r="C6442" s="37">
        <v>-0.20933946438269</v>
      </c>
    </row>
    <row r="6443" spans="1:3">
      <c r="A6443" s="37" t="s">
        <v>8</v>
      </c>
      <c r="B6443" s="37">
        <v>0.538365628178656</v>
      </c>
      <c r="C6443" s="37">
        <v>-0.532251376173616</v>
      </c>
    </row>
    <row r="6444" spans="1:3">
      <c r="A6444" s="37" t="s">
        <v>9</v>
      </c>
      <c r="B6444" s="37">
        <v>0.540076305125269</v>
      </c>
      <c r="C6444" s="37">
        <v>-0.27540145468371</v>
      </c>
    </row>
    <row r="6445" spans="1:3">
      <c r="A6445" s="37" t="s">
        <v>7</v>
      </c>
      <c r="B6445" s="37">
        <v>-0.11826635522969</v>
      </c>
      <c r="C6445" s="37">
        <v>0.806133002721346</v>
      </c>
    </row>
    <row r="6446" spans="1:3">
      <c r="A6446" s="37" t="s">
        <v>9</v>
      </c>
      <c r="B6446" s="37">
        <v>0.875906011205529</v>
      </c>
      <c r="C6446" s="37">
        <v>-0.672849486887535</v>
      </c>
    </row>
    <row r="6447" spans="1:3">
      <c r="A6447" s="37" t="s">
        <v>7</v>
      </c>
      <c r="B6447" s="37">
        <v>0.0993797147295467</v>
      </c>
      <c r="C6447" s="37">
        <v>0.0612782423601135</v>
      </c>
    </row>
    <row r="6448" spans="1:3">
      <c r="A6448" s="37" t="s">
        <v>9</v>
      </c>
      <c r="B6448" s="37">
        <v>0.185897169927769</v>
      </c>
      <c r="C6448" s="37">
        <v>-0.300754672397018</v>
      </c>
    </row>
    <row r="6449" spans="1:3">
      <c r="A6449" s="37" t="s">
        <v>9</v>
      </c>
      <c r="B6449" s="37">
        <v>0.321013383657694</v>
      </c>
      <c r="C6449" s="37">
        <v>-0.199513900804792</v>
      </c>
    </row>
    <row r="6450" spans="1:3">
      <c r="A6450" s="37" t="s">
        <v>9</v>
      </c>
      <c r="B6450" s="37">
        <v>0.410704486037689</v>
      </c>
      <c r="C6450" s="37">
        <v>-0.140836434427508</v>
      </c>
    </row>
    <row r="6451" spans="1:3">
      <c r="A6451" s="37" t="s">
        <v>8</v>
      </c>
      <c r="B6451" s="37">
        <v>0.843643406290888</v>
      </c>
      <c r="C6451" s="37">
        <v>-0.0819205277600256</v>
      </c>
    </row>
    <row r="6452" spans="1:3">
      <c r="A6452" s="37" t="s">
        <v>8</v>
      </c>
      <c r="B6452" s="37">
        <v>0.277633757977511</v>
      </c>
      <c r="C6452" s="37">
        <v>-0.51710590579962</v>
      </c>
    </row>
    <row r="6453" spans="1:3">
      <c r="A6453" s="37" t="s">
        <v>9</v>
      </c>
      <c r="B6453" s="37">
        <v>-0.319218282534557</v>
      </c>
      <c r="C6453" s="37">
        <v>-0.589872793819024</v>
      </c>
    </row>
    <row r="6454" spans="1:3">
      <c r="A6454" s="37" t="s">
        <v>9</v>
      </c>
      <c r="B6454" s="37">
        <v>0.495323392286453</v>
      </c>
      <c r="C6454" s="37">
        <v>-0.592002673589459</v>
      </c>
    </row>
    <row r="6455" spans="1:3">
      <c r="A6455" s="37" t="s">
        <v>9</v>
      </c>
      <c r="B6455" s="37">
        <v>0.14522472209251</v>
      </c>
      <c r="C6455" s="37">
        <v>-0.281691836497752</v>
      </c>
    </row>
    <row r="6456" spans="1:3">
      <c r="A6456" s="37" t="s">
        <v>8</v>
      </c>
      <c r="B6456" s="37">
        <v>1.27730284907595</v>
      </c>
      <c r="C6456" s="37">
        <v>-0.146255205950814</v>
      </c>
    </row>
    <row r="6457" spans="1:3">
      <c r="A6457" s="37" t="s">
        <v>8</v>
      </c>
      <c r="B6457" s="37">
        <v>0.256323575413669</v>
      </c>
      <c r="C6457" s="37">
        <v>-0.284445575203653</v>
      </c>
    </row>
    <row r="6458" spans="1:3">
      <c r="A6458" s="37" t="s">
        <v>9</v>
      </c>
      <c r="B6458" s="37">
        <v>0.152830287751675</v>
      </c>
      <c r="C6458" s="37">
        <v>-0.568943111076138</v>
      </c>
    </row>
    <row r="6459" spans="1:3">
      <c r="A6459" s="37" t="s">
        <v>9</v>
      </c>
      <c r="B6459" s="37">
        <v>-0.208650727247175</v>
      </c>
      <c r="C6459" s="37">
        <v>-0.618059901755151</v>
      </c>
    </row>
    <row r="6460" spans="1:3">
      <c r="A6460" s="37" t="s">
        <v>9</v>
      </c>
      <c r="B6460" s="37">
        <v>-0.202201898574764</v>
      </c>
      <c r="C6460" s="37">
        <v>-0.149624456758198</v>
      </c>
    </row>
    <row r="6461" spans="1:3">
      <c r="A6461" s="37" t="s">
        <v>9</v>
      </c>
      <c r="B6461" s="37">
        <v>-0.228108625779091</v>
      </c>
      <c r="C6461" s="37">
        <v>-0.495625516521623</v>
      </c>
    </row>
    <row r="6462" spans="1:3">
      <c r="A6462" s="37" t="s">
        <v>9</v>
      </c>
      <c r="B6462" s="37">
        <v>0.949461028734925</v>
      </c>
      <c r="C6462" s="37">
        <v>-0.566695555964865</v>
      </c>
    </row>
    <row r="6463" spans="1:3">
      <c r="A6463" s="37" t="s">
        <v>8</v>
      </c>
      <c r="B6463" s="37">
        <v>0.44616295369449</v>
      </c>
      <c r="C6463" s="37">
        <v>-0.569737363127345</v>
      </c>
    </row>
    <row r="6464" spans="1:3">
      <c r="A6464" s="37" t="s">
        <v>9</v>
      </c>
      <c r="B6464" s="37">
        <v>-0.301908495410312</v>
      </c>
      <c r="C6464" s="37">
        <v>-0.594444131925603</v>
      </c>
    </row>
    <row r="6465" spans="1:3">
      <c r="A6465" s="37" t="s">
        <v>8</v>
      </c>
      <c r="B6465" s="37">
        <v>0.570777910642398</v>
      </c>
      <c r="C6465" s="37">
        <v>-0.456931191583266</v>
      </c>
    </row>
    <row r="6466" spans="1:3">
      <c r="A6466" s="37" t="s">
        <v>9</v>
      </c>
      <c r="B6466" s="37">
        <v>0.718766000736049</v>
      </c>
      <c r="C6466" s="37">
        <v>-0.593167273660239</v>
      </c>
    </row>
    <row r="6467" spans="1:3">
      <c r="A6467" s="37" t="s">
        <v>9</v>
      </c>
      <c r="B6467" s="37">
        <v>0.352971021560537</v>
      </c>
      <c r="C6467" s="37">
        <v>-0.550516605225542</v>
      </c>
    </row>
    <row r="6468" spans="1:3">
      <c r="A6468" s="37" t="s">
        <v>9</v>
      </c>
      <c r="B6468" s="37">
        <v>-0.244661846419347</v>
      </c>
      <c r="C6468" s="37">
        <v>-0.105693602498212</v>
      </c>
    </row>
    <row r="6469" spans="1:3">
      <c r="A6469" s="37" t="s">
        <v>7</v>
      </c>
      <c r="B6469" s="37">
        <v>-0.264674970207208</v>
      </c>
      <c r="C6469" s="37">
        <v>-0.291278939388034</v>
      </c>
    </row>
    <row r="6470" spans="1:3">
      <c r="A6470" s="37" t="s">
        <v>8</v>
      </c>
      <c r="B6470" s="37">
        <v>0.835414883713909</v>
      </c>
      <c r="C6470" s="37">
        <v>-0.19747159645774</v>
      </c>
    </row>
    <row r="6471" spans="1:3">
      <c r="A6471" s="37" t="s">
        <v>8</v>
      </c>
      <c r="B6471" s="37">
        <v>0.357848777518675</v>
      </c>
      <c r="C6471" s="37">
        <v>-0.176811991860811</v>
      </c>
    </row>
    <row r="6472" spans="1:3">
      <c r="A6472" s="37" t="s">
        <v>8</v>
      </c>
      <c r="B6472" s="37">
        <v>0.904312295804335</v>
      </c>
      <c r="C6472" s="37">
        <v>-0.62903656528154</v>
      </c>
    </row>
    <row r="6473" spans="1:3">
      <c r="A6473" s="37" t="s">
        <v>7</v>
      </c>
      <c r="B6473" s="37">
        <v>0.231641263153816</v>
      </c>
      <c r="C6473" s="37">
        <v>-0.602445540196895</v>
      </c>
    </row>
    <row r="6474" spans="1:3">
      <c r="A6474" s="37" t="s">
        <v>9</v>
      </c>
      <c r="B6474" s="37">
        <v>0.184477361923505</v>
      </c>
      <c r="C6474" s="37">
        <v>-0.302104461366405</v>
      </c>
    </row>
    <row r="6475" spans="1:3">
      <c r="A6475" s="37" t="s">
        <v>9</v>
      </c>
      <c r="B6475" s="37">
        <v>0.193906042363271</v>
      </c>
      <c r="C6475" s="37">
        <v>-0.519530046009258</v>
      </c>
    </row>
    <row r="6476" spans="1:3">
      <c r="A6476" s="37" t="s">
        <v>9</v>
      </c>
      <c r="B6476" s="37">
        <v>0.163359218015199</v>
      </c>
      <c r="C6476" s="37">
        <v>-0.609241620702735</v>
      </c>
    </row>
    <row r="6477" spans="1:3">
      <c r="A6477" s="37" t="s">
        <v>9</v>
      </c>
      <c r="B6477" s="37">
        <v>0.332567883306296</v>
      </c>
      <c r="C6477" s="37">
        <v>-0.281589759836659</v>
      </c>
    </row>
    <row r="6478" spans="1:3">
      <c r="A6478" s="37" t="s">
        <v>9</v>
      </c>
      <c r="B6478" s="37">
        <v>-0.489951672859847</v>
      </c>
      <c r="C6478" s="37">
        <v>-0.250277590849482</v>
      </c>
    </row>
    <row r="6479" spans="1:3">
      <c r="A6479" s="37" t="s">
        <v>9</v>
      </c>
      <c r="B6479" s="37">
        <v>-0.22598824123634</v>
      </c>
      <c r="C6479" s="37">
        <v>-0.647108935715746</v>
      </c>
    </row>
    <row r="6480" spans="1:3">
      <c r="A6480" s="37" t="s">
        <v>9</v>
      </c>
      <c r="B6480" s="37">
        <v>1.3557529284303</v>
      </c>
      <c r="C6480" s="37">
        <v>-0.137643302287048</v>
      </c>
    </row>
    <row r="6481" spans="1:3">
      <c r="A6481" s="37" t="s">
        <v>9</v>
      </c>
      <c r="B6481" s="37">
        <v>0.810096226923788</v>
      </c>
      <c r="C6481" s="37">
        <v>-0.59391240789368</v>
      </c>
    </row>
    <row r="6482" spans="1:3">
      <c r="A6482" s="37" t="s">
        <v>8</v>
      </c>
      <c r="B6482" s="37">
        <v>1.26953854410404</v>
      </c>
      <c r="C6482" s="37">
        <v>-0.410377409600159</v>
      </c>
    </row>
    <row r="6483" spans="1:3">
      <c r="A6483" s="37" t="s">
        <v>9</v>
      </c>
      <c r="B6483" s="37">
        <v>0.201346374310284</v>
      </c>
      <c r="C6483" s="37">
        <v>-0.60227367134589</v>
      </c>
    </row>
    <row r="6484" spans="1:3">
      <c r="A6484" s="37" t="s">
        <v>9</v>
      </c>
      <c r="B6484" s="37">
        <v>-0.176539134565548</v>
      </c>
      <c r="C6484" s="37">
        <v>-0.311725994275612</v>
      </c>
    </row>
    <row r="6485" spans="1:3">
      <c r="A6485" s="37" t="s">
        <v>9</v>
      </c>
      <c r="B6485" s="37">
        <v>-0.078889465324772</v>
      </c>
      <c r="C6485" s="37">
        <v>-0.0657863769303242</v>
      </c>
    </row>
    <row r="6486" spans="1:3">
      <c r="A6486" s="37" t="s">
        <v>9</v>
      </c>
      <c r="B6486" s="37">
        <v>0.797179599557715</v>
      </c>
      <c r="C6486" s="37">
        <v>-0.157022153062453</v>
      </c>
    </row>
    <row r="6487" spans="1:3">
      <c r="A6487" s="37" t="s">
        <v>9</v>
      </c>
      <c r="B6487" s="37">
        <v>0.591994811373316</v>
      </c>
      <c r="C6487" s="37">
        <v>-0.604657365119804</v>
      </c>
    </row>
    <row r="6488" spans="1:3">
      <c r="A6488" s="37" t="s">
        <v>8</v>
      </c>
      <c r="B6488" s="37">
        <v>0.625071608867898</v>
      </c>
      <c r="C6488" s="37">
        <v>-0.124992993752457</v>
      </c>
    </row>
    <row r="6489" spans="1:3">
      <c r="A6489" s="37" t="s">
        <v>7</v>
      </c>
      <c r="B6489" s="37">
        <v>-0.0546011752102645</v>
      </c>
      <c r="C6489" s="37">
        <v>-0.139235646772975</v>
      </c>
    </row>
    <row r="6490" spans="1:3">
      <c r="A6490" s="37" t="s">
        <v>9</v>
      </c>
      <c r="B6490" s="37">
        <v>-0.417325894475362</v>
      </c>
      <c r="C6490" s="37">
        <v>-0.557583839014538</v>
      </c>
    </row>
    <row r="6491" spans="1:3">
      <c r="A6491" s="37" t="s">
        <v>9</v>
      </c>
      <c r="B6491" s="37">
        <v>0.283475287131789</v>
      </c>
      <c r="C6491" s="37">
        <v>-0.219751739720308</v>
      </c>
    </row>
    <row r="6492" spans="1:3">
      <c r="A6492" s="37" t="s">
        <v>7</v>
      </c>
      <c r="B6492" s="37">
        <v>-0.25134089141689</v>
      </c>
      <c r="C6492" s="37">
        <v>-0.537865405185697</v>
      </c>
    </row>
    <row r="6493" spans="1:3">
      <c r="A6493" s="37" t="s">
        <v>9</v>
      </c>
      <c r="B6493" s="37">
        <v>-0.0614485614337468</v>
      </c>
      <c r="C6493" s="37">
        <v>-0.524276579928867</v>
      </c>
    </row>
    <row r="6494" spans="1:3">
      <c r="A6494" s="37" t="s">
        <v>9</v>
      </c>
      <c r="B6494" s="37">
        <v>0.873092241359095</v>
      </c>
      <c r="C6494" s="37">
        <v>-0.0495311291831035</v>
      </c>
    </row>
    <row r="6495" spans="1:3">
      <c r="A6495" s="37" t="s">
        <v>9</v>
      </c>
      <c r="B6495" s="37">
        <v>0.24419814713677</v>
      </c>
      <c r="C6495" s="37">
        <v>-0.165034439290058</v>
      </c>
    </row>
    <row r="6496" spans="1:3">
      <c r="A6496" s="37" t="s">
        <v>9</v>
      </c>
      <c r="B6496" s="37">
        <v>0.0391713711129729</v>
      </c>
      <c r="C6496" s="37">
        <v>-0.0490427905212091</v>
      </c>
    </row>
    <row r="6497" spans="1:3">
      <c r="A6497" s="37" t="s">
        <v>8</v>
      </c>
      <c r="B6497" s="37">
        <v>0.946227813280669</v>
      </c>
      <c r="C6497" s="37">
        <v>-0.170541242552323</v>
      </c>
    </row>
    <row r="6498" spans="1:3">
      <c r="A6498" s="37" t="s">
        <v>9</v>
      </c>
      <c r="B6498" s="37">
        <v>-0.00297988250505377</v>
      </c>
      <c r="C6498" s="37">
        <v>-0.248883853139195</v>
      </c>
    </row>
    <row r="6499" spans="1:3">
      <c r="A6499" s="37" t="s">
        <v>8</v>
      </c>
      <c r="B6499" s="37">
        <v>0.420743569199926</v>
      </c>
      <c r="C6499" s="37">
        <v>-0.582796028948707</v>
      </c>
    </row>
    <row r="6500" spans="1:3">
      <c r="A6500" s="37" t="s">
        <v>9</v>
      </c>
      <c r="B6500" s="37">
        <v>0.29635313464003</v>
      </c>
      <c r="C6500" s="37">
        <v>-0.513163673067598</v>
      </c>
    </row>
    <row r="6501" spans="1:3">
      <c r="A6501" s="37" t="s">
        <v>9</v>
      </c>
      <c r="B6501" s="37">
        <v>0.210015337574332</v>
      </c>
      <c r="C6501" s="37">
        <v>-0.26347331186529</v>
      </c>
    </row>
    <row r="6502" spans="1:3">
      <c r="A6502" s="37" t="s">
        <v>9</v>
      </c>
      <c r="B6502" s="37">
        <v>0.439072392588289</v>
      </c>
      <c r="C6502" s="37">
        <v>-0.234037813811348</v>
      </c>
    </row>
    <row r="6503" spans="1:3">
      <c r="A6503" s="37" t="s">
        <v>9</v>
      </c>
      <c r="B6503" s="37">
        <v>0.357444973717671</v>
      </c>
      <c r="C6503" s="37">
        <v>-0.52447956998763</v>
      </c>
    </row>
    <row r="6504" spans="1:3">
      <c r="A6504" s="37" t="s">
        <v>9</v>
      </c>
      <c r="B6504" s="37">
        <v>0.614672307955087</v>
      </c>
      <c r="C6504" s="37">
        <v>-0.10496133640368</v>
      </c>
    </row>
    <row r="6505" spans="1:3">
      <c r="A6505" s="37" t="s">
        <v>9</v>
      </c>
      <c r="B6505" s="37">
        <v>0.440091575924649</v>
      </c>
      <c r="C6505" s="37">
        <v>-0.597196734227689</v>
      </c>
    </row>
    <row r="6506" spans="1:3">
      <c r="A6506" s="37" t="s">
        <v>9</v>
      </c>
      <c r="B6506" s="37">
        <v>0.714086551635055</v>
      </c>
      <c r="C6506" s="37">
        <v>-0.49088937761601</v>
      </c>
    </row>
    <row r="6507" spans="1:3">
      <c r="A6507" s="37" t="s">
        <v>9</v>
      </c>
      <c r="B6507" s="37">
        <v>0.162767295759362</v>
      </c>
      <c r="C6507" s="37">
        <v>-0.477450429391005</v>
      </c>
    </row>
    <row r="6508" spans="1:3">
      <c r="A6508" s="37" t="s">
        <v>9</v>
      </c>
      <c r="B6508" s="37">
        <v>0.39700422655137</v>
      </c>
      <c r="C6508" s="37">
        <v>-0.610641866760705</v>
      </c>
    </row>
    <row r="6509" spans="1:3">
      <c r="A6509" s="37" t="s">
        <v>9</v>
      </c>
      <c r="B6509" s="37">
        <v>0.32181390988619</v>
      </c>
      <c r="C6509" s="37">
        <v>-0.634244930598342</v>
      </c>
    </row>
    <row r="6510" spans="1:3">
      <c r="A6510" s="37" t="s">
        <v>9</v>
      </c>
      <c r="B6510" s="37">
        <v>0.941482670535502</v>
      </c>
      <c r="C6510" s="37">
        <v>0.124458116499327</v>
      </c>
    </row>
    <row r="6511" spans="1:3">
      <c r="A6511" s="37" t="s">
        <v>9</v>
      </c>
      <c r="B6511" s="37">
        <v>0.511337102409043</v>
      </c>
      <c r="C6511" s="37">
        <v>-0.406747346649026</v>
      </c>
    </row>
    <row r="6512" spans="1:3">
      <c r="A6512" s="37" t="s">
        <v>9</v>
      </c>
      <c r="B6512" s="37">
        <v>0.957595615951405</v>
      </c>
      <c r="C6512" s="37">
        <v>-0.194926614428647</v>
      </c>
    </row>
    <row r="6513" spans="1:3">
      <c r="A6513" s="37" t="s">
        <v>9</v>
      </c>
      <c r="B6513" s="37">
        <v>0.26891794056753</v>
      </c>
      <c r="C6513" s="37">
        <v>-0.129841088537075</v>
      </c>
    </row>
    <row r="6514" spans="1:3">
      <c r="A6514" s="37" t="s">
        <v>9</v>
      </c>
      <c r="B6514" s="37">
        <v>0.150923474184467</v>
      </c>
      <c r="C6514" s="37">
        <v>-0.219808527907891</v>
      </c>
    </row>
    <row r="6515" spans="1:3">
      <c r="A6515" s="37" t="s">
        <v>9</v>
      </c>
      <c r="B6515" s="37">
        <v>-0.168537329359651</v>
      </c>
      <c r="C6515" s="37">
        <v>-0.550132884778931</v>
      </c>
    </row>
    <row r="6516" spans="1:3">
      <c r="A6516" s="37" t="s">
        <v>9</v>
      </c>
      <c r="B6516" s="37">
        <v>0.143052965597771</v>
      </c>
      <c r="C6516" s="37">
        <v>-0.532737723261627</v>
      </c>
    </row>
    <row r="6517" spans="1:3">
      <c r="A6517" s="37" t="s">
        <v>9</v>
      </c>
      <c r="B6517" s="37">
        <v>0.622152869041396</v>
      </c>
      <c r="C6517" s="37">
        <v>-0.597472791303634</v>
      </c>
    </row>
    <row r="6518" spans="1:3">
      <c r="A6518" s="37" t="s">
        <v>9</v>
      </c>
      <c r="B6518" s="37">
        <v>0.182301268422092</v>
      </c>
      <c r="C6518" s="37">
        <v>-0.265475924071664</v>
      </c>
    </row>
    <row r="6519" spans="1:3">
      <c r="A6519" s="37" t="s">
        <v>9</v>
      </c>
      <c r="B6519" s="37">
        <v>0.511941220275893</v>
      </c>
      <c r="C6519" s="37">
        <v>0.157204594665473</v>
      </c>
    </row>
    <row r="6520" spans="1:3">
      <c r="A6520" s="37" t="s">
        <v>8</v>
      </c>
      <c r="B6520" s="37">
        <v>0.926726469785764</v>
      </c>
      <c r="C6520" s="37">
        <v>-0.639960475948876</v>
      </c>
    </row>
    <row r="6521" spans="1:3">
      <c r="A6521" s="37" t="s">
        <v>8</v>
      </c>
      <c r="B6521" s="37">
        <v>0.89881930659362</v>
      </c>
      <c r="C6521" s="37">
        <v>-0.179155955168996</v>
      </c>
    </row>
    <row r="6522" spans="1:3">
      <c r="A6522" s="37" t="s">
        <v>9</v>
      </c>
      <c r="B6522" s="37">
        <v>-0.466966056396124</v>
      </c>
      <c r="C6522" s="37">
        <v>-0.552293320129855</v>
      </c>
    </row>
    <row r="6523" spans="1:3">
      <c r="A6523" s="37" t="s">
        <v>9</v>
      </c>
      <c r="B6523" s="37">
        <v>0.639033840906526</v>
      </c>
      <c r="C6523" s="37">
        <v>-0.519203227023614</v>
      </c>
    </row>
    <row r="6524" spans="1:3">
      <c r="A6524" s="37" t="s">
        <v>9</v>
      </c>
      <c r="B6524" s="37">
        <v>0.408177280741087</v>
      </c>
      <c r="C6524" s="37">
        <v>-0.597024100374282</v>
      </c>
    </row>
    <row r="6525" spans="1:3">
      <c r="A6525" s="37" t="s">
        <v>9</v>
      </c>
      <c r="B6525" s="37">
        <v>0.308754616954718</v>
      </c>
      <c r="C6525" s="37">
        <v>-0.570621438305023</v>
      </c>
    </row>
    <row r="6526" spans="1:3">
      <c r="A6526" s="37" t="s">
        <v>9</v>
      </c>
      <c r="B6526" s="37">
        <v>0.337187707715455</v>
      </c>
      <c r="C6526" s="37">
        <v>-0.581275019583473</v>
      </c>
    </row>
    <row r="6527" spans="1:3">
      <c r="A6527" s="37" t="s">
        <v>8</v>
      </c>
      <c r="B6527" s="37">
        <v>0.323750484390202</v>
      </c>
      <c r="C6527" s="37">
        <v>-0.515356469566133</v>
      </c>
    </row>
    <row r="6528" spans="1:3">
      <c r="A6528" s="37" t="s">
        <v>9</v>
      </c>
      <c r="B6528" s="37">
        <v>-0.423532887821515</v>
      </c>
      <c r="C6528" s="37">
        <v>-0.28097326753685</v>
      </c>
    </row>
    <row r="6529" spans="1:3">
      <c r="A6529" s="37" t="s">
        <v>9</v>
      </c>
      <c r="B6529" s="37">
        <v>0.0943900265581178</v>
      </c>
      <c r="C6529" s="37">
        <v>-0.544364886412825</v>
      </c>
    </row>
    <row r="6530" spans="1:3">
      <c r="A6530" s="37" t="s">
        <v>9</v>
      </c>
      <c r="B6530" s="37">
        <v>0.104512218726468</v>
      </c>
      <c r="C6530" s="37">
        <v>0.225855813690531</v>
      </c>
    </row>
    <row r="6531" spans="1:3">
      <c r="A6531" s="37" t="s">
        <v>9</v>
      </c>
      <c r="B6531" s="37">
        <v>0.00205376699433046</v>
      </c>
      <c r="C6531" s="37">
        <v>-0.210228010102547</v>
      </c>
    </row>
    <row r="6532" spans="1:3">
      <c r="A6532" s="37" t="s">
        <v>9</v>
      </c>
      <c r="B6532" s="37">
        <v>-0.72552297897796</v>
      </c>
      <c r="C6532" s="37">
        <v>-0.555641778390004</v>
      </c>
    </row>
    <row r="6533" spans="1:3">
      <c r="A6533" s="37" t="s">
        <v>8</v>
      </c>
      <c r="B6533" s="37">
        <v>0.402571225570603</v>
      </c>
      <c r="C6533" s="37">
        <v>-0.538957559747712</v>
      </c>
    </row>
    <row r="6534" spans="1:3">
      <c r="A6534" s="37" t="s">
        <v>9</v>
      </c>
      <c r="B6534" s="37">
        <v>-0.010701302690668</v>
      </c>
      <c r="C6534" s="37">
        <v>-0.113837131021803</v>
      </c>
    </row>
    <row r="6535" spans="1:3">
      <c r="A6535" s="37" t="s">
        <v>8</v>
      </c>
      <c r="B6535" s="37">
        <v>0.176086039569927</v>
      </c>
      <c r="C6535" s="37">
        <v>-0.529150173217968</v>
      </c>
    </row>
    <row r="6536" spans="1:3">
      <c r="A6536" s="37" t="s">
        <v>9</v>
      </c>
      <c r="B6536" s="37">
        <v>0.75398487443617</v>
      </c>
      <c r="C6536" s="37">
        <v>0.394767957020637</v>
      </c>
    </row>
    <row r="6537" spans="1:3">
      <c r="A6537" s="37" t="s">
        <v>9</v>
      </c>
      <c r="B6537" s="37">
        <v>-0.0333766441025883</v>
      </c>
      <c r="C6537" s="37">
        <v>-0.341970367132802</v>
      </c>
    </row>
    <row r="6538" spans="1:3">
      <c r="A6538" s="37" t="s">
        <v>9</v>
      </c>
      <c r="B6538" s="37">
        <v>0.199653970704075</v>
      </c>
      <c r="C6538" s="37">
        <v>-0.213480412348555</v>
      </c>
    </row>
    <row r="6539" spans="1:3">
      <c r="A6539" s="37" t="s">
        <v>7</v>
      </c>
      <c r="B6539" s="37">
        <v>0.0384669706939416</v>
      </c>
      <c r="C6539" s="37">
        <v>0.123345660121381</v>
      </c>
    </row>
    <row r="6540" spans="1:3">
      <c r="A6540" s="37" t="s">
        <v>8</v>
      </c>
      <c r="B6540" s="37">
        <v>-0.0617766613279489</v>
      </c>
      <c r="C6540" s="37">
        <v>-0.164905919265561</v>
      </c>
    </row>
    <row r="6541" spans="1:3">
      <c r="A6541" s="37" t="s">
        <v>8</v>
      </c>
      <c r="B6541" s="37">
        <v>1.05897899594192</v>
      </c>
      <c r="C6541" s="37">
        <v>-0.493185224164972</v>
      </c>
    </row>
    <row r="6542" spans="1:3">
      <c r="A6542" s="37" t="s">
        <v>9</v>
      </c>
      <c r="B6542" s="37">
        <v>0.117728034170249</v>
      </c>
      <c r="C6542" s="37">
        <v>0.0264937215947972</v>
      </c>
    </row>
    <row r="6543" spans="1:3">
      <c r="A6543" s="37" t="s">
        <v>9</v>
      </c>
      <c r="B6543" s="37">
        <v>0.269360004564716</v>
      </c>
      <c r="C6543" s="37">
        <v>-0.569958727855937</v>
      </c>
    </row>
    <row r="6544" spans="1:3">
      <c r="A6544" s="37" t="s">
        <v>8</v>
      </c>
      <c r="B6544" s="37">
        <v>0.316417450811726</v>
      </c>
      <c r="C6544" s="37">
        <v>-0.617955360856138</v>
      </c>
    </row>
    <row r="6545" spans="1:3">
      <c r="A6545" s="37" t="s">
        <v>9</v>
      </c>
      <c r="B6545" s="37">
        <v>0.163745210520586</v>
      </c>
      <c r="C6545" s="37">
        <v>-0.0575120743734329</v>
      </c>
    </row>
    <row r="6546" spans="1:3">
      <c r="A6546" s="37" t="s">
        <v>9</v>
      </c>
      <c r="B6546" s="37">
        <v>0.0404743395221758</v>
      </c>
      <c r="C6546" s="37">
        <v>-0.275566182851662</v>
      </c>
    </row>
    <row r="6547" spans="1:3">
      <c r="A6547" s="37" t="s">
        <v>9</v>
      </c>
      <c r="B6547" s="37">
        <v>0.886013196264696</v>
      </c>
      <c r="C6547" s="37">
        <v>-0.0738248529362294</v>
      </c>
    </row>
    <row r="6548" spans="1:3">
      <c r="A6548" s="37" t="s">
        <v>9</v>
      </c>
      <c r="B6548" s="37">
        <v>0.146687799545131</v>
      </c>
      <c r="C6548" s="37">
        <v>-0.276980076814363</v>
      </c>
    </row>
    <row r="6549" spans="1:3">
      <c r="A6549" s="37" t="s">
        <v>9</v>
      </c>
      <c r="B6549" s="37">
        <v>0.359348595604912</v>
      </c>
      <c r="C6549" s="37">
        <v>-0.205268923557229</v>
      </c>
    </row>
    <row r="6550" spans="1:3">
      <c r="A6550" s="37" t="s">
        <v>9</v>
      </c>
      <c r="B6550" s="37">
        <v>0.184737773252284</v>
      </c>
      <c r="C6550" s="37">
        <v>-0.321230628140562</v>
      </c>
    </row>
    <row r="6551" spans="1:3">
      <c r="A6551" s="37" t="s">
        <v>8</v>
      </c>
      <c r="B6551" s="37">
        <v>0.472134101384634</v>
      </c>
      <c r="C6551" s="37">
        <v>0.130442034844459</v>
      </c>
    </row>
    <row r="6552" spans="1:3">
      <c r="A6552" s="37" t="s">
        <v>9</v>
      </c>
      <c r="B6552" s="37">
        <v>-0.149597268598541</v>
      </c>
      <c r="C6552" s="37">
        <v>-0.126161699917411</v>
      </c>
    </row>
    <row r="6553" spans="1:3">
      <c r="A6553" s="37" t="s">
        <v>9</v>
      </c>
      <c r="B6553" s="37">
        <v>0.0805489119012277</v>
      </c>
      <c r="C6553" s="37">
        <v>-0.572263493430148</v>
      </c>
    </row>
    <row r="6554" spans="1:3">
      <c r="A6554" s="37" t="s">
        <v>9</v>
      </c>
      <c r="B6554" s="37">
        <v>-0.517144487564556</v>
      </c>
      <c r="C6554" s="37">
        <v>-0.674674803836815</v>
      </c>
    </row>
    <row r="6555" spans="1:3">
      <c r="A6555" s="37" t="s">
        <v>9</v>
      </c>
      <c r="B6555" s="37">
        <v>0.629390702214866</v>
      </c>
      <c r="C6555" s="37">
        <v>0.292744979392579</v>
      </c>
    </row>
    <row r="6556" spans="1:3">
      <c r="A6556" s="37" t="s">
        <v>9</v>
      </c>
      <c r="B6556" s="37">
        <v>-0.297154386824091</v>
      </c>
      <c r="C6556" s="37">
        <v>-0.518261553616161</v>
      </c>
    </row>
    <row r="6557" spans="1:3">
      <c r="A6557" s="37" t="s">
        <v>9</v>
      </c>
      <c r="B6557" s="37">
        <v>0.672754571447788</v>
      </c>
      <c r="C6557" s="37">
        <v>-0.248818738046292</v>
      </c>
    </row>
    <row r="6558" spans="1:3">
      <c r="A6558" s="37" t="s">
        <v>9</v>
      </c>
      <c r="B6558" s="37">
        <v>0.723689820117915</v>
      </c>
      <c r="C6558" s="37">
        <v>0.41814526904732</v>
      </c>
    </row>
    <row r="6559" spans="1:3">
      <c r="A6559" s="37" t="s">
        <v>9</v>
      </c>
      <c r="B6559" s="37">
        <v>0.0521277046328679</v>
      </c>
      <c r="C6559" s="37">
        <v>-0.182288369628746</v>
      </c>
    </row>
    <row r="6560" spans="1:3">
      <c r="A6560" s="37" t="s">
        <v>9</v>
      </c>
      <c r="B6560" s="37">
        <v>-0.277393355501754</v>
      </c>
      <c r="C6560" s="37">
        <v>-0.609620941472318</v>
      </c>
    </row>
    <row r="6561" spans="1:3">
      <c r="A6561" s="37" t="s">
        <v>9</v>
      </c>
      <c r="B6561" s="37">
        <v>0.459805154124896</v>
      </c>
      <c r="C6561" s="37">
        <v>-0.26649913110802</v>
      </c>
    </row>
    <row r="6562" spans="1:3">
      <c r="A6562" s="37" t="s">
        <v>9</v>
      </c>
      <c r="B6562" s="37">
        <v>0.469730776912142</v>
      </c>
      <c r="C6562" s="37">
        <v>0.103039394242167</v>
      </c>
    </row>
    <row r="6563" spans="1:3">
      <c r="A6563" s="37" t="s">
        <v>7</v>
      </c>
      <c r="B6563" s="37">
        <v>0.574194722073244</v>
      </c>
      <c r="C6563" s="37">
        <v>0.241339299654713</v>
      </c>
    </row>
    <row r="6564" spans="1:3">
      <c r="A6564" s="37" t="s">
        <v>9</v>
      </c>
      <c r="B6564" s="37">
        <v>-0.0325090759887017</v>
      </c>
      <c r="C6564" s="37">
        <v>-0.614774313904739</v>
      </c>
    </row>
    <row r="6565" spans="1:3">
      <c r="A6565" s="37" t="s">
        <v>9</v>
      </c>
      <c r="B6565" s="37">
        <v>0.540600351175784</v>
      </c>
      <c r="C6565" s="37">
        <v>-0.0370140396119842</v>
      </c>
    </row>
    <row r="6566" spans="1:3">
      <c r="A6566" s="37" t="s">
        <v>8</v>
      </c>
      <c r="B6566" s="37">
        <v>0.885407609444997</v>
      </c>
      <c r="C6566" s="37">
        <v>-0.161855848724661</v>
      </c>
    </row>
    <row r="6567" spans="1:3">
      <c r="A6567" s="37" t="s">
        <v>8</v>
      </c>
      <c r="B6567" s="37">
        <v>1.0475215595767</v>
      </c>
      <c r="C6567" s="37">
        <v>0.097986575109841</v>
      </c>
    </row>
    <row r="6568" spans="1:3">
      <c r="A6568" s="37" t="s">
        <v>8</v>
      </c>
      <c r="B6568" s="37">
        <v>0.81363443827395</v>
      </c>
      <c r="C6568" s="37">
        <v>-0.274034657866934</v>
      </c>
    </row>
    <row r="6569" spans="1:3">
      <c r="A6569" s="37" t="s">
        <v>7</v>
      </c>
      <c r="B6569" s="37">
        <v>0.404326798718969</v>
      </c>
      <c r="C6569" s="37">
        <v>-0.21169029079917</v>
      </c>
    </row>
    <row r="6570" spans="1:3">
      <c r="A6570" s="37" t="s">
        <v>7</v>
      </c>
      <c r="B6570" s="37">
        <v>0.594042768033997</v>
      </c>
      <c r="C6570" s="37">
        <v>-0.216774823063316</v>
      </c>
    </row>
    <row r="6571" spans="1:3">
      <c r="A6571" s="37" t="s">
        <v>9</v>
      </c>
      <c r="B6571" s="37">
        <v>-0.364144761387112</v>
      </c>
      <c r="C6571" s="37">
        <v>-0.202957338201018</v>
      </c>
    </row>
    <row r="6572" spans="1:3">
      <c r="A6572" s="37" t="s">
        <v>9</v>
      </c>
      <c r="B6572" s="37">
        <v>-0.32762399277878</v>
      </c>
      <c r="C6572" s="37">
        <v>-0.215524638567401</v>
      </c>
    </row>
    <row r="6573" spans="1:3">
      <c r="A6573" s="37" t="s">
        <v>9</v>
      </c>
      <c r="B6573" s="37">
        <v>0.378353752222486</v>
      </c>
      <c r="C6573" s="37">
        <v>-0.335321591223537</v>
      </c>
    </row>
    <row r="6574" spans="1:3">
      <c r="A6574" s="37" t="s">
        <v>7</v>
      </c>
      <c r="B6574" s="37">
        <v>-0.198277072665807</v>
      </c>
      <c r="C6574" s="37">
        <v>0.168847272660436</v>
      </c>
    </row>
    <row r="6575" spans="1:3">
      <c r="A6575" s="37" t="s">
        <v>9</v>
      </c>
      <c r="B6575" s="37">
        <v>-0.0742894553279669</v>
      </c>
      <c r="C6575" s="37">
        <v>-0.502401408530191</v>
      </c>
    </row>
    <row r="6576" spans="1:3">
      <c r="A6576" s="37" t="s">
        <v>9</v>
      </c>
      <c r="B6576" s="37">
        <v>1.02384100808694</v>
      </c>
      <c r="C6576" s="37">
        <v>-0.552969139921136</v>
      </c>
    </row>
    <row r="6577" spans="1:3">
      <c r="A6577" s="37" t="s">
        <v>9</v>
      </c>
      <c r="B6577" s="37">
        <v>0.887975334762263</v>
      </c>
      <c r="C6577" s="37">
        <v>0.77408161629706</v>
      </c>
    </row>
    <row r="6578" spans="1:3">
      <c r="A6578" s="37" t="s">
        <v>8</v>
      </c>
      <c r="B6578" s="37">
        <v>0.574331463267096</v>
      </c>
      <c r="C6578" s="37">
        <v>-0.209374887592563</v>
      </c>
    </row>
    <row r="6579" spans="1:3">
      <c r="A6579" s="37" t="s">
        <v>9</v>
      </c>
      <c r="B6579" s="37">
        <v>0.0369825630089449</v>
      </c>
      <c r="C6579" s="37">
        <v>-0.504666750368147</v>
      </c>
    </row>
    <row r="6580" spans="1:3">
      <c r="A6580" s="37" t="s">
        <v>9</v>
      </c>
      <c r="B6580" s="37">
        <v>0.106087355256793</v>
      </c>
      <c r="C6580" s="37">
        <v>-0.569641084433235</v>
      </c>
    </row>
    <row r="6581" spans="1:3">
      <c r="A6581" s="37" t="s">
        <v>9</v>
      </c>
      <c r="B6581" s="37">
        <v>0.599791121559198</v>
      </c>
      <c r="C6581" s="37">
        <v>-0.530516171989563</v>
      </c>
    </row>
    <row r="6582" spans="1:3">
      <c r="A6582" s="37" t="s">
        <v>7</v>
      </c>
      <c r="B6582" s="37">
        <v>0.619564773385313</v>
      </c>
      <c r="C6582" s="37">
        <v>-0.282584331423658</v>
      </c>
    </row>
    <row r="6583" spans="1:3">
      <c r="A6583" s="37" t="s">
        <v>9</v>
      </c>
      <c r="B6583" s="37">
        <v>0.544095568845679</v>
      </c>
      <c r="C6583" s="37">
        <v>-0.111916115308123</v>
      </c>
    </row>
    <row r="6584" spans="1:3">
      <c r="A6584" s="37" t="s">
        <v>9</v>
      </c>
      <c r="B6584" s="37">
        <v>0.725654450309678</v>
      </c>
      <c r="C6584" s="37">
        <v>-0.222692789550346</v>
      </c>
    </row>
    <row r="6585" spans="1:3">
      <c r="A6585" s="37" t="s">
        <v>9</v>
      </c>
      <c r="B6585" s="37">
        <v>0.85068831581733</v>
      </c>
      <c r="C6585" s="37">
        <v>-0.507571159365865</v>
      </c>
    </row>
    <row r="6586" spans="1:3">
      <c r="A6586" s="37" t="s">
        <v>9</v>
      </c>
      <c r="B6586" s="37">
        <v>-0.504336058580589</v>
      </c>
      <c r="C6586" s="37">
        <v>0.1061927217667</v>
      </c>
    </row>
    <row r="6587" spans="1:3">
      <c r="A6587" s="37" t="s">
        <v>9</v>
      </c>
      <c r="B6587" s="37">
        <v>0.200785973392709</v>
      </c>
      <c r="C6587" s="37">
        <v>-0.257958176260154</v>
      </c>
    </row>
    <row r="6588" spans="1:3">
      <c r="A6588" s="37" t="s">
        <v>8</v>
      </c>
      <c r="B6588" s="37">
        <v>0.4401436902773</v>
      </c>
      <c r="C6588" s="37">
        <v>-0.602503132193619</v>
      </c>
    </row>
    <row r="6589" spans="1:3">
      <c r="A6589" s="37" t="s">
        <v>9</v>
      </c>
      <c r="B6589" s="37">
        <v>0.783705806037446</v>
      </c>
      <c r="C6589" s="37">
        <v>-0.197902709714208</v>
      </c>
    </row>
    <row r="6590" spans="1:3">
      <c r="A6590" s="37" t="s">
        <v>9</v>
      </c>
      <c r="B6590" s="37">
        <v>0.65340344881866</v>
      </c>
      <c r="C6590" s="37">
        <v>-0.212175363799066</v>
      </c>
    </row>
    <row r="6591" spans="1:3">
      <c r="A6591" s="37" t="s">
        <v>7</v>
      </c>
      <c r="B6591" s="37">
        <v>-0.259789770116174</v>
      </c>
      <c r="C6591" s="37">
        <v>-0.245894355146521</v>
      </c>
    </row>
    <row r="6592" spans="1:3">
      <c r="A6592" s="37" t="s">
        <v>9</v>
      </c>
      <c r="B6592" s="37">
        <v>-0.0456586354052855</v>
      </c>
      <c r="C6592" s="37">
        <v>-0.591468053853939</v>
      </c>
    </row>
    <row r="6593" spans="1:3">
      <c r="A6593" s="37" t="s">
        <v>8</v>
      </c>
      <c r="B6593" s="37">
        <v>0.785810793048205</v>
      </c>
      <c r="C6593" s="37">
        <v>-0.536076613864078</v>
      </c>
    </row>
    <row r="6594" spans="1:3">
      <c r="A6594" s="37" t="s">
        <v>9</v>
      </c>
      <c r="B6594" s="37">
        <v>-0.0604306964474709</v>
      </c>
      <c r="C6594" s="37">
        <v>-0.21362987886844</v>
      </c>
    </row>
    <row r="6595" spans="1:3">
      <c r="A6595" s="37" t="s">
        <v>9</v>
      </c>
      <c r="B6595" s="37">
        <v>0.361296539603953</v>
      </c>
      <c r="C6595" s="37">
        <v>-0.203933827618398</v>
      </c>
    </row>
    <row r="6596" spans="1:3">
      <c r="A6596" s="37" t="s">
        <v>7</v>
      </c>
      <c r="B6596" s="37">
        <v>-0.455384606855402</v>
      </c>
      <c r="C6596" s="37">
        <v>-0.359633205239945</v>
      </c>
    </row>
    <row r="6597" spans="1:3">
      <c r="A6597" s="37" t="s">
        <v>9</v>
      </c>
      <c r="B6597" s="37">
        <v>0.0885072484941711</v>
      </c>
      <c r="C6597" s="37">
        <v>-0.587185358496712</v>
      </c>
    </row>
    <row r="6598" spans="1:3">
      <c r="A6598" s="37" t="s">
        <v>9</v>
      </c>
      <c r="B6598" s="37">
        <v>-0.350699236154233</v>
      </c>
      <c r="C6598" s="37">
        <v>-0.613608770439796</v>
      </c>
    </row>
    <row r="6599" spans="1:3">
      <c r="A6599" s="37" t="s">
        <v>9</v>
      </c>
      <c r="B6599" s="37">
        <v>0.70306967724797</v>
      </c>
      <c r="C6599" s="37">
        <v>-0.090421407728523</v>
      </c>
    </row>
    <row r="6600" spans="1:3">
      <c r="A6600" s="37" t="s">
        <v>9</v>
      </c>
      <c r="B6600" s="37">
        <v>0.679118392113534</v>
      </c>
      <c r="C6600" s="37">
        <v>-0.269843767684022</v>
      </c>
    </row>
    <row r="6601" spans="1:3">
      <c r="A6601" s="37" t="s">
        <v>7</v>
      </c>
      <c r="B6601" s="37">
        <v>0.194248076015703</v>
      </c>
      <c r="C6601" s="37">
        <v>-0.611077744306141</v>
      </c>
    </row>
    <row r="6602" spans="1:3">
      <c r="A6602" s="37" t="s">
        <v>7</v>
      </c>
      <c r="B6602" s="37">
        <v>0.866898396328615</v>
      </c>
      <c r="C6602" s="37">
        <v>-0.503549922544169</v>
      </c>
    </row>
    <row r="6603" spans="1:3">
      <c r="A6603" s="37" t="s">
        <v>9</v>
      </c>
      <c r="B6603" s="37">
        <v>0.239559471662225</v>
      </c>
      <c r="C6603" s="37">
        <v>-0.577773274024276</v>
      </c>
    </row>
    <row r="6604" spans="1:3">
      <c r="A6604" s="37" t="s">
        <v>7</v>
      </c>
      <c r="B6604" s="37">
        <v>0.75439203600943</v>
      </c>
      <c r="C6604" s="37">
        <v>-0.407283394220405</v>
      </c>
    </row>
    <row r="6605" spans="1:3">
      <c r="A6605" s="37" t="s">
        <v>9</v>
      </c>
      <c r="B6605" s="37">
        <v>-0.270918877897733</v>
      </c>
      <c r="C6605" s="37">
        <v>-0.30652364717497</v>
      </c>
    </row>
    <row r="6606" spans="1:3">
      <c r="A6606" s="37" t="s">
        <v>9</v>
      </c>
      <c r="B6606" s="37">
        <v>0.363151730319174</v>
      </c>
      <c r="C6606" s="37">
        <v>-0.218811468274267</v>
      </c>
    </row>
    <row r="6607" spans="1:3">
      <c r="A6607" s="37" t="s">
        <v>9</v>
      </c>
      <c r="B6607" s="37">
        <v>0.334956053876197</v>
      </c>
      <c r="C6607" s="37">
        <v>-0.0923719752841424</v>
      </c>
    </row>
    <row r="6608" spans="1:3">
      <c r="A6608" s="37" t="s">
        <v>9</v>
      </c>
      <c r="B6608" s="37">
        <v>0.149827403911077</v>
      </c>
      <c r="C6608" s="37">
        <v>-0.235938978557189</v>
      </c>
    </row>
    <row r="6609" spans="1:3">
      <c r="A6609" s="37" t="s">
        <v>9</v>
      </c>
      <c r="B6609" s="37">
        <v>0.198171004557288</v>
      </c>
      <c r="C6609" s="37">
        <v>-0.0731529408122871</v>
      </c>
    </row>
    <row r="6610" spans="1:3">
      <c r="A6610" s="37" t="s">
        <v>9</v>
      </c>
      <c r="B6610" s="37">
        <v>-0.328670273498175</v>
      </c>
      <c r="C6610" s="37">
        <v>-0.538632379300141</v>
      </c>
    </row>
    <row r="6611" spans="1:3">
      <c r="A6611" s="37" t="s">
        <v>9</v>
      </c>
      <c r="B6611" s="37">
        <v>0.59227599538061</v>
      </c>
      <c r="C6611" s="37">
        <v>-0.0936329612661496</v>
      </c>
    </row>
    <row r="6612" spans="1:3">
      <c r="A6612" s="37" t="s">
        <v>9</v>
      </c>
      <c r="B6612" s="37">
        <v>0.766553595012945</v>
      </c>
      <c r="C6612" s="37">
        <v>-0.607075256820872</v>
      </c>
    </row>
    <row r="6613" spans="1:3">
      <c r="A6613" s="37" t="s">
        <v>9</v>
      </c>
      <c r="B6613" s="37">
        <v>1.04371545452486</v>
      </c>
      <c r="C6613" s="37">
        <v>-0.544514244875668</v>
      </c>
    </row>
    <row r="6614" spans="1:3">
      <c r="A6614" s="37" t="s">
        <v>8</v>
      </c>
      <c r="B6614" s="37">
        <v>-0.363109299544319</v>
      </c>
      <c r="C6614" s="37">
        <v>-0.221146528339576</v>
      </c>
    </row>
    <row r="6615" spans="1:3">
      <c r="A6615" s="37" t="s">
        <v>9</v>
      </c>
      <c r="B6615" s="37">
        <v>0.142964293034673</v>
      </c>
      <c r="C6615" s="37">
        <v>-0.525093738741139</v>
      </c>
    </row>
    <row r="6616" spans="1:3">
      <c r="A6616" s="37" t="s">
        <v>9</v>
      </c>
      <c r="B6616" s="37">
        <v>0.0567157400376224</v>
      </c>
      <c r="C6616" s="37">
        <v>0.0719003362392086</v>
      </c>
    </row>
    <row r="6617" spans="1:3">
      <c r="A6617" s="37" t="s">
        <v>9</v>
      </c>
      <c r="B6617" s="37">
        <v>-0.0822801796615651</v>
      </c>
      <c r="C6617" s="37">
        <v>-0.106360032805034</v>
      </c>
    </row>
    <row r="6618" spans="1:3">
      <c r="A6618" s="37" t="s">
        <v>8</v>
      </c>
      <c r="B6618" s="37">
        <v>0.945193227664158</v>
      </c>
      <c r="C6618" s="37">
        <v>-0.071834119463773</v>
      </c>
    </row>
    <row r="6619" spans="1:3">
      <c r="A6619" s="37" t="s">
        <v>9</v>
      </c>
      <c r="B6619" s="37">
        <v>0.177983131864533</v>
      </c>
      <c r="C6619" s="37">
        <v>-0.628207280922757</v>
      </c>
    </row>
    <row r="6620" spans="1:3">
      <c r="A6620" s="37" t="s">
        <v>8</v>
      </c>
      <c r="B6620" s="37">
        <v>0.0342930836278841</v>
      </c>
      <c r="C6620" s="37">
        <v>-0.244571647867912</v>
      </c>
    </row>
    <row r="6621" spans="1:3">
      <c r="A6621" s="37" t="s">
        <v>9</v>
      </c>
      <c r="B6621" s="37">
        <v>0.452573727117135</v>
      </c>
      <c r="C6621" s="37">
        <v>-0.583320165893336</v>
      </c>
    </row>
    <row r="6622" spans="1:3">
      <c r="A6622" s="37" t="s">
        <v>9</v>
      </c>
      <c r="B6622" s="37">
        <v>0.3394436007981</v>
      </c>
      <c r="C6622" s="37">
        <v>-0.594382085492478</v>
      </c>
    </row>
    <row r="6623" spans="1:3">
      <c r="A6623" s="37" t="s">
        <v>9</v>
      </c>
      <c r="B6623" s="37">
        <v>-0.305374848944632</v>
      </c>
      <c r="C6623" s="37">
        <v>-0.061714475305325</v>
      </c>
    </row>
    <row r="6624" spans="1:3">
      <c r="A6624" s="37" t="s">
        <v>9</v>
      </c>
      <c r="B6624" s="37">
        <v>-0.276267994668265</v>
      </c>
      <c r="C6624" s="37">
        <v>-0.53694675046472</v>
      </c>
    </row>
    <row r="6625" spans="1:3">
      <c r="A6625" s="37" t="s">
        <v>8</v>
      </c>
      <c r="B6625" s="37">
        <v>1.11336123163266</v>
      </c>
      <c r="C6625" s="37">
        <v>-0.250782999261474</v>
      </c>
    </row>
    <row r="6626" spans="1:3">
      <c r="A6626" s="37" t="s">
        <v>9</v>
      </c>
      <c r="B6626" s="37">
        <v>0.232751444436746</v>
      </c>
      <c r="C6626" s="37">
        <v>-0.29964073111524</v>
      </c>
    </row>
    <row r="6627" spans="1:3">
      <c r="A6627" s="37" t="s">
        <v>8</v>
      </c>
      <c r="B6627" s="37">
        <v>0.437781949878981</v>
      </c>
      <c r="C6627" s="37">
        <v>-0.482969071324996</v>
      </c>
    </row>
    <row r="6628" spans="1:3">
      <c r="A6628" s="37" t="s">
        <v>9</v>
      </c>
      <c r="B6628" s="37">
        <v>0.154143829858465</v>
      </c>
      <c r="C6628" s="37">
        <v>-0.534454784268741</v>
      </c>
    </row>
    <row r="6629" spans="1:3">
      <c r="A6629" s="37" t="s">
        <v>9</v>
      </c>
      <c r="B6629" s="37">
        <v>0.189867332648888</v>
      </c>
      <c r="C6629" s="37">
        <v>-0.107726723958475</v>
      </c>
    </row>
    <row r="6630" spans="1:3">
      <c r="A6630" s="37" t="s">
        <v>8</v>
      </c>
      <c r="B6630" s="37">
        <v>0.287548711760232</v>
      </c>
      <c r="C6630" s="37">
        <v>-0.197201487699367</v>
      </c>
    </row>
    <row r="6631" spans="1:3">
      <c r="A6631" s="37" t="s">
        <v>9</v>
      </c>
      <c r="B6631" s="37">
        <v>0.436512258630308</v>
      </c>
      <c r="C6631" s="37">
        <v>-0.170586187388531</v>
      </c>
    </row>
    <row r="6632" spans="1:3">
      <c r="A6632" s="37" t="s">
        <v>9</v>
      </c>
      <c r="B6632" s="37">
        <v>0.137245217245467</v>
      </c>
      <c r="C6632" s="37">
        <v>-0.555545301921306</v>
      </c>
    </row>
    <row r="6633" spans="1:3">
      <c r="A6633" s="37" t="s">
        <v>8</v>
      </c>
      <c r="B6633" s="37">
        <v>0.507884725730691</v>
      </c>
      <c r="C6633" s="37">
        <v>-0.528765420871677</v>
      </c>
    </row>
    <row r="6634" spans="1:3">
      <c r="A6634" s="37" t="s">
        <v>9</v>
      </c>
      <c r="B6634" s="37">
        <v>0.641074882015696</v>
      </c>
      <c r="C6634" s="37">
        <v>-0.178410085536265</v>
      </c>
    </row>
    <row r="6635" spans="1:3">
      <c r="A6635" s="37" t="s">
        <v>9</v>
      </c>
      <c r="B6635" s="37">
        <v>0.218744733182925</v>
      </c>
      <c r="C6635" s="37">
        <v>-0.255771714967549</v>
      </c>
    </row>
    <row r="6636" spans="1:3">
      <c r="A6636" s="37" t="s">
        <v>9</v>
      </c>
      <c r="B6636" s="37">
        <v>0.112695235610583</v>
      </c>
      <c r="C6636" s="37">
        <v>-0.540085404606963</v>
      </c>
    </row>
    <row r="6637" spans="1:3">
      <c r="A6637" s="37" t="s">
        <v>9</v>
      </c>
      <c r="B6637" s="37">
        <v>0.259957910602961</v>
      </c>
      <c r="C6637" s="37">
        <v>-0.261096255032752</v>
      </c>
    </row>
    <row r="6638" spans="1:3">
      <c r="A6638" s="37" t="s">
        <v>9</v>
      </c>
      <c r="B6638" s="37">
        <v>-0.033751434896732</v>
      </c>
      <c r="C6638" s="37">
        <v>-0.544285808548596</v>
      </c>
    </row>
    <row r="6639" spans="1:3">
      <c r="A6639" s="37" t="s">
        <v>7</v>
      </c>
      <c r="B6639" s="37">
        <v>0.533660808487795</v>
      </c>
      <c r="C6639" s="37">
        <v>0.154143444673162</v>
      </c>
    </row>
    <row r="6640" spans="1:3">
      <c r="A6640" s="37" t="s">
        <v>9</v>
      </c>
      <c r="B6640" s="37">
        <v>-0.0273714080079541</v>
      </c>
      <c r="C6640" s="37">
        <v>-0.59241007051229</v>
      </c>
    </row>
    <row r="6641" spans="1:3">
      <c r="A6641" s="37" t="s">
        <v>9</v>
      </c>
      <c r="B6641" s="37">
        <v>0.16258923031722</v>
      </c>
      <c r="C6641" s="37">
        <v>-0.271312868305378</v>
      </c>
    </row>
    <row r="6642" spans="1:3">
      <c r="A6642" s="37" t="s">
        <v>9</v>
      </c>
      <c r="B6642" s="37">
        <v>0.193083098258874</v>
      </c>
      <c r="C6642" s="37">
        <v>-0.538919825945128</v>
      </c>
    </row>
    <row r="6643" spans="1:3">
      <c r="A6643" s="37" t="s">
        <v>8</v>
      </c>
      <c r="B6643" s="37">
        <v>0.586955857355159</v>
      </c>
      <c r="C6643" s="37">
        <v>-0.547484563314978</v>
      </c>
    </row>
    <row r="6644" spans="1:3">
      <c r="A6644" s="37" t="s">
        <v>9</v>
      </c>
      <c r="B6644" s="37">
        <v>0.0174972674955418</v>
      </c>
      <c r="C6644" s="37">
        <v>0.198541155174919</v>
      </c>
    </row>
    <row r="6645" spans="1:3">
      <c r="A6645" s="37" t="s">
        <v>9</v>
      </c>
      <c r="B6645" s="37">
        <v>0.182062608596898</v>
      </c>
      <c r="C6645" s="37">
        <v>-0.578630609170889</v>
      </c>
    </row>
    <row r="6646" spans="1:3">
      <c r="A6646" s="37" t="s">
        <v>9</v>
      </c>
      <c r="B6646" s="37">
        <v>0.659248025865163</v>
      </c>
      <c r="C6646" s="37">
        <v>-0.271083770287619</v>
      </c>
    </row>
    <row r="6647" spans="1:3">
      <c r="A6647" s="37" t="s">
        <v>7</v>
      </c>
      <c r="B6647" s="37">
        <v>1.23994355935744</v>
      </c>
      <c r="C6647" s="37">
        <v>0.174940794696487</v>
      </c>
    </row>
    <row r="6648" spans="1:3">
      <c r="A6648" s="37" t="s">
        <v>9</v>
      </c>
      <c r="B6648" s="37">
        <v>1.13017259985003</v>
      </c>
      <c r="C6648" s="37">
        <v>-0.362200783773356</v>
      </c>
    </row>
    <row r="6649" spans="1:3">
      <c r="A6649" s="37" t="s">
        <v>9</v>
      </c>
      <c r="B6649" s="37">
        <v>0.388823776231283</v>
      </c>
      <c r="C6649" s="37">
        <v>-0.468360350552716</v>
      </c>
    </row>
    <row r="6650" spans="1:3">
      <c r="A6650" s="37" t="s">
        <v>9</v>
      </c>
      <c r="B6650" s="37">
        <v>-0.794982223645618</v>
      </c>
      <c r="C6650" s="37">
        <v>-0.55120545569895</v>
      </c>
    </row>
    <row r="6651" spans="1:3">
      <c r="A6651" s="37" t="s">
        <v>9</v>
      </c>
      <c r="B6651" s="37">
        <v>-0.396518963803349</v>
      </c>
      <c r="C6651" s="37">
        <v>-0.468960241601173</v>
      </c>
    </row>
    <row r="6652" spans="1:3">
      <c r="A6652" s="37" t="s">
        <v>9</v>
      </c>
      <c r="B6652" s="37">
        <v>0.391471684534124</v>
      </c>
      <c r="C6652" s="37">
        <v>0.0194875776518285</v>
      </c>
    </row>
    <row r="6653" spans="1:3">
      <c r="A6653" s="37" t="s">
        <v>9</v>
      </c>
      <c r="B6653" s="37">
        <v>0.466690266750596</v>
      </c>
      <c r="C6653" s="37">
        <v>-0.329250760495333</v>
      </c>
    </row>
    <row r="6654" spans="1:3">
      <c r="A6654" s="37" t="s">
        <v>9</v>
      </c>
      <c r="B6654" s="37">
        <v>-0.534107106128147</v>
      </c>
      <c r="C6654" s="37">
        <v>-0.613861681671127</v>
      </c>
    </row>
    <row r="6655" spans="1:3">
      <c r="A6655" s="37" t="s">
        <v>9</v>
      </c>
      <c r="B6655" s="37">
        <v>-0.137048826136009</v>
      </c>
      <c r="C6655" s="37">
        <v>-0.608420137294843</v>
      </c>
    </row>
    <row r="6656" spans="1:3">
      <c r="A6656" s="37" t="s">
        <v>9</v>
      </c>
      <c r="B6656" s="37">
        <v>0.210943937676422</v>
      </c>
      <c r="C6656" s="37">
        <v>-0.201862944585452</v>
      </c>
    </row>
    <row r="6657" spans="1:3">
      <c r="A6657" s="37" t="s">
        <v>9</v>
      </c>
      <c r="B6657" s="37">
        <v>0.173630316165513</v>
      </c>
      <c r="C6657" s="37">
        <v>-0.558197871755822</v>
      </c>
    </row>
    <row r="6658" spans="1:3">
      <c r="A6658" s="37" t="s">
        <v>9</v>
      </c>
      <c r="B6658" s="37">
        <v>0.151365999230883</v>
      </c>
      <c r="C6658" s="37">
        <v>-0.602505525404783</v>
      </c>
    </row>
    <row r="6659" spans="1:3">
      <c r="A6659" s="37" t="s">
        <v>8</v>
      </c>
      <c r="B6659" s="37">
        <v>0.547547328547265</v>
      </c>
      <c r="C6659" s="37">
        <v>-0.593899867132649</v>
      </c>
    </row>
    <row r="6660" spans="1:3">
      <c r="A6660" s="37" t="s">
        <v>8</v>
      </c>
      <c r="B6660" s="37">
        <v>0.511580969009639</v>
      </c>
      <c r="C6660" s="37">
        <v>0.0832777969244611</v>
      </c>
    </row>
    <row r="6661" spans="1:3">
      <c r="A6661" s="37" t="s">
        <v>9</v>
      </c>
      <c r="B6661" s="37">
        <v>0.263832665857411</v>
      </c>
      <c r="C6661" s="37">
        <v>-0.200447470026446</v>
      </c>
    </row>
    <row r="6662" spans="1:3">
      <c r="A6662" s="37" t="s">
        <v>9</v>
      </c>
      <c r="B6662" s="37">
        <v>0.634084789702944</v>
      </c>
      <c r="C6662" s="37">
        <v>-0.202816910772022</v>
      </c>
    </row>
    <row r="6663" spans="1:3">
      <c r="A6663" s="37" t="s">
        <v>7</v>
      </c>
      <c r="B6663" s="37">
        <v>-0.147313308932798</v>
      </c>
      <c r="C6663" s="37">
        <v>-0.576811708038934</v>
      </c>
    </row>
    <row r="6664" spans="1:3">
      <c r="A6664" s="37" t="s">
        <v>7</v>
      </c>
      <c r="B6664" s="37">
        <v>0.438221521988635</v>
      </c>
      <c r="C6664" s="37">
        <v>0.270786152954393</v>
      </c>
    </row>
    <row r="6665" spans="1:3">
      <c r="A6665" s="37" t="s">
        <v>8</v>
      </c>
      <c r="B6665" s="37">
        <v>0.238249725894263</v>
      </c>
      <c r="C6665" s="37">
        <v>-0.215305320226073</v>
      </c>
    </row>
    <row r="6666" spans="1:3">
      <c r="A6666" s="37" t="s">
        <v>9</v>
      </c>
      <c r="B6666" s="37">
        <v>-0.0979284603205354</v>
      </c>
      <c r="C6666" s="37">
        <v>-0.602524046115954</v>
      </c>
    </row>
    <row r="6667" spans="1:3">
      <c r="A6667" s="37" t="s">
        <v>9</v>
      </c>
      <c r="B6667" s="37">
        <v>0.727662050649315</v>
      </c>
      <c r="C6667" s="37">
        <v>-0.11168299142024</v>
      </c>
    </row>
    <row r="6668" spans="1:3">
      <c r="A6668" s="37" t="s">
        <v>9</v>
      </c>
      <c r="B6668" s="37">
        <v>0.242286085920998</v>
      </c>
      <c r="C6668" s="37">
        <v>-0.586270326760424</v>
      </c>
    </row>
    <row r="6669" spans="1:3">
      <c r="A6669" s="37" t="s">
        <v>9</v>
      </c>
      <c r="B6669" s="37">
        <v>0.300488547652393</v>
      </c>
      <c r="C6669" s="37">
        <v>-0.202292045501977</v>
      </c>
    </row>
    <row r="6670" spans="1:3">
      <c r="A6670" s="37" t="s">
        <v>7</v>
      </c>
      <c r="B6670" s="37">
        <v>0.181013503037412</v>
      </c>
      <c r="C6670" s="37">
        <v>0.742277511300583</v>
      </c>
    </row>
    <row r="6671" spans="1:3">
      <c r="A6671" s="37" t="s">
        <v>9</v>
      </c>
      <c r="B6671" s="37">
        <v>0.39034206160256</v>
      </c>
      <c r="C6671" s="37">
        <v>-0.093785839799737</v>
      </c>
    </row>
    <row r="6672" spans="1:3">
      <c r="A6672" s="37" t="s">
        <v>9</v>
      </c>
      <c r="B6672" s="37">
        <v>-0.000958694881394551</v>
      </c>
      <c r="C6672" s="37">
        <v>-0.595876990496987</v>
      </c>
    </row>
    <row r="6673" spans="1:3">
      <c r="A6673" s="37" t="s">
        <v>9</v>
      </c>
      <c r="B6673" s="37">
        <v>0.746830700863717</v>
      </c>
      <c r="C6673" s="37">
        <v>-0.0740108965608042</v>
      </c>
    </row>
    <row r="6674" spans="1:3">
      <c r="A6674" s="37" t="s">
        <v>9</v>
      </c>
      <c r="B6674" s="37">
        <v>0.834126781835138</v>
      </c>
      <c r="C6674" s="37">
        <v>-0.574518730540365</v>
      </c>
    </row>
    <row r="6675" spans="1:3">
      <c r="A6675" s="37" t="s">
        <v>9</v>
      </c>
      <c r="B6675" s="37">
        <v>0.111203579061023</v>
      </c>
      <c r="C6675" s="37">
        <v>-0.58834744199472</v>
      </c>
    </row>
    <row r="6676" spans="1:3">
      <c r="A6676" s="37" t="s">
        <v>9</v>
      </c>
      <c r="B6676" s="37">
        <v>0.495231489449259</v>
      </c>
      <c r="C6676" s="37">
        <v>-0.293945956528036</v>
      </c>
    </row>
    <row r="6677" spans="1:3">
      <c r="A6677" s="37" t="s">
        <v>8</v>
      </c>
      <c r="B6677" s="37">
        <v>0.955990013007007</v>
      </c>
      <c r="C6677" s="37">
        <v>-0.221927622402077</v>
      </c>
    </row>
    <row r="6678" spans="1:3">
      <c r="A6678" s="37" t="s">
        <v>9</v>
      </c>
      <c r="B6678" s="37">
        <v>0.516246003159317</v>
      </c>
      <c r="C6678" s="37">
        <v>-0.604582877212515</v>
      </c>
    </row>
    <row r="6679" spans="1:3">
      <c r="A6679" s="37" t="s">
        <v>8</v>
      </c>
      <c r="B6679" s="37">
        <v>0.809651857683545</v>
      </c>
      <c r="C6679" s="37">
        <v>-0.519884135066667</v>
      </c>
    </row>
    <row r="6680" spans="1:3">
      <c r="A6680" s="37" t="s">
        <v>9</v>
      </c>
      <c r="B6680" s="37">
        <v>0.213870975772332</v>
      </c>
      <c r="C6680" s="37">
        <v>-0.579829574588794</v>
      </c>
    </row>
    <row r="6681" spans="1:3">
      <c r="A6681" s="37" t="s">
        <v>9</v>
      </c>
      <c r="B6681" s="37">
        <v>-0.285489403398634</v>
      </c>
      <c r="C6681" s="37">
        <v>-0.571991752954228</v>
      </c>
    </row>
    <row r="6682" spans="1:3">
      <c r="A6682" s="37" t="s">
        <v>8</v>
      </c>
      <c r="B6682" s="37">
        <v>0.163979174817746</v>
      </c>
      <c r="C6682" s="37">
        <v>-0.509061286405593</v>
      </c>
    </row>
    <row r="6683" spans="1:3">
      <c r="A6683" s="37" t="s">
        <v>8</v>
      </c>
      <c r="B6683" s="37">
        <v>0.261609687807941</v>
      </c>
      <c r="C6683" s="37">
        <v>-0.628787755712698</v>
      </c>
    </row>
    <row r="6684" spans="1:3">
      <c r="A6684" s="37" t="s">
        <v>9</v>
      </c>
      <c r="B6684" s="37">
        <v>0.341161752446958</v>
      </c>
      <c r="C6684" s="37">
        <v>-0.228383194456834</v>
      </c>
    </row>
    <row r="6685" spans="1:3">
      <c r="A6685" s="37" t="s">
        <v>9</v>
      </c>
      <c r="B6685" s="37">
        <v>-0.384190082580426</v>
      </c>
      <c r="C6685" s="37">
        <v>-0.636538062918721</v>
      </c>
    </row>
    <row r="6686" spans="1:3">
      <c r="A6686" s="37" t="s">
        <v>7</v>
      </c>
      <c r="B6686" s="37">
        <v>0.245569280180659</v>
      </c>
      <c r="C6686" s="37">
        <v>-0.135974255456572</v>
      </c>
    </row>
    <row r="6687" spans="1:3">
      <c r="A6687" s="37" t="s">
        <v>9</v>
      </c>
      <c r="B6687" s="37">
        <v>0.321755464242177</v>
      </c>
      <c r="C6687" s="37">
        <v>-0.621526307945301</v>
      </c>
    </row>
    <row r="6688" spans="1:3">
      <c r="A6688" s="37" t="s">
        <v>9</v>
      </c>
      <c r="B6688" s="37">
        <v>0.124979480065943</v>
      </c>
      <c r="C6688" s="37">
        <v>-0.279638380603096</v>
      </c>
    </row>
    <row r="6689" spans="1:3">
      <c r="A6689" s="37" t="s">
        <v>8</v>
      </c>
      <c r="B6689" s="37">
        <v>0.535523322434234</v>
      </c>
      <c r="C6689" s="37">
        <v>-0.47953850512956</v>
      </c>
    </row>
    <row r="6690" spans="1:3">
      <c r="A6690" s="37" t="s">
        <v>9</v>
      </c>
      <c r="B6690" s="37">
        <v>0.0620343251646817</v>
      </c>
      <c r="C6690" s="37">
        <v>-0.601587583072285</v>
      </c>
    </row>
    <row r="6691" spans="1:3">
      <c r="A6691" s="37" t="s">
        <v>9</v>
      </c>
      <c r="B6691" s="37">
        <v>0.503714204349482</v>
      </c>
      <c r="C6691" s="37">
        <v>-0.281269173855666</v>
      </c>
    </row>
    <row r="6692" spans="1:3">
      <c r="A6692" s="37" t="s">
        <v>9</v>
      </c>
      <c r="B6692" s="37">
        <v>0.441672126488884</v>
      </c>
      <c r="C6692" s="37">
        <v>-0.484777789366541</v>
      </c>
    </row>
    <row r="6693" spans="1:3">
      <c r="A6693" s="37" t="s">
        <v>9</v>
      </c>
      <c r="B6693" s="37">
        <v>-0.152244738657113</v>
      </c>
      <c r="C6693" s="37">
        <v>-0.598080906870375</v>
      </c>
    </row>
    <row r="6694" spans="1:3">
      <c r="A6694" s="37" t="s">
        <v>9</v>
      </c>
      <c r="B6694" s="37">
        <v>0.824833420523252</v>
      </c>
      <c r="C6694" s="37">
        <v>-0.47571972020965</v>
      </c>
    </row>
    <row r="6695" spans="1:3">
      <c r="A6695" s="37" t="s">
        <v>9</v>
      </c>
      <c r="B6695" s="37">
        <v>-0.235997458165482</v>
      </c>
      <c r="C6695" s="37">
        <v>-0.0758604168490509</v>
      </c>
    </row>
    <row r="6696" spans="1:3">
      <c r="A6696" s="37" t="s">
        <v>9</v>
      </c>
      <c r="B6696" s="37">
        <v>-0.306333986598205</v>
      </c>
      <c r="C6696" s="37">
        <v>-0.481921612682352</v>
      </c>
    </row>
    <row r="6697" spans="1:3">
      <c r="A6697" s="37" t="s">
        <v>9</v>
      </c>
      <c r="B6697" s="37">
        <v>0.501280593665034</v>
      </c>
      <c r="C6697" s="37">
        <v>-0.479624517512876</v>
      </c>
    </row>
    <row r="6698" spans="1:3">
      <c r="A6698" s="37" t="s">
        <v>9</v>
      </c>
      <c r="B6698" s="37">
        <v>0.0425353451273061</v>
      </c>
      <c r="C6698" s="37">
        <v>-0.667430404840292</v>
      </c>
    </row>
    <row r="6699" spans="1:3">
      <c r="A6699" s="37" t="s">
        <v>8</v>
      </c>
      <c r="B6699" s="37">
        <v>0.796834752045908</v>
      </c>
      <c r="C6699" s="37">
        <v>-0.220822216361466</v>
      </c>
    </row>
    <row r="6700" spans="1:3">
      <c r="A6700" s="37" t="s">
        <v>9</v>
      </c>
      <c r="B6700" s="37">
        <v>0.0349338273321883</v>
      </c>
      <c r="C6700" s="37">
        <v>-0.419472804942003</v>
      </c>
    </row>
    <row r="6701" spans="1:3">
      <c r="A6701" s="37" t="s">
        <v>9</v>
      </c>
      <c r="B6701" s="37">
        <v>-0.108132098474711</v>
      </c>
      <c r="C6701" s="37">
        <v>-0.614743357312672</v>
      </c>
    </row>
    <row r="6702" spans="1:3">
      <c r="A6702" s="37" t="s">
        <v>7</v>
      </c>
      <c r="B6702" s="37">
        <v>0.405890788648364</v>
      </c>
      <c r="C6702" s="37">
        <v>-0.22614835655431</v>
      </c>
    </row>
    <row r="6703" spans="1:3">
      <c r="A6703" s="37" t="s">
        <v>7</v>
      </c>
      <c r="B6703" s="37">
        <v>-0.194422917884716</v>
      </c>
      <c r="C6703" s="37">
        <v>-0.100321702327267</v>
      </c>
    </row>
    <row r="6704" spans="1:3">
      <c r="A6704" s="37" t="s">
        <v>9</v>
      </c>
      <c r="B6704" s="37">
        <v>0.22759798189885</v>
      </c>
      <c r="C6704" s="37">
        <v>-0.416459876367475</v>
      </c>
    </row>
    <row r="6705" spans="1:3">
      <c r="A6705" s="37" t="s">
        <v>9</v>
      </c>
      <c r="B6705" s="37">
        <v>0.461191237176697</v>
      </c>
      <c r="C6705" s="37">
        <v>-0.231586752490584</v>
      </c>
    </row>
    <row r="6706" spans="1:3">
      <c r="A6706" s="37" t="s">
        <v>9</v>
      </c>
      <c r="B6706" s="37">
        <v>0.208945898017866</v>
      </c>
      <c r="C6706" s="37">
        <v>-0.636300227272922</v>
      </c>
    </row>
    <row r="6707" spans="1:3">
      <c r="A6707" s="37" t="s">
        <v>8</v>
      </c>
      <c r="B6707" s="37">
        <v>0.43968345301069</v>
      </c>
      <c r="C6707" s="37">
        <v>-0.254232736848455</v>
      </c>
    </row>
    <row r="6708" spans="1:3">
      <c r="A6708" s="37" t="s">
        <v>8</v>
      </c>
      <c r="B6708" s="37">
        <v>0.268298010198174</v>
      </c>
      <c r="C6708" s="37">
        <v>-0.231924611665348</v>
      </c>
    </row>
    <row r="6709" spans="1:3">
      <c r="A6709" s="37" t="s">
        <v>8</v>
      </c>
      <c r="B6709" s="37">
        <v>-0.0569674174819602</v>
      </c>
      <c r="C6709" s="37">
        <v>-0.609176594002751</v>
      </c>
    </row>
    <row r="6710" spans="1:3">
      <c r="A6710" s="37" t="s">
        <v>9</v>
      </c>
      <c r="B6710" s="37">
        <v>0.0896360464832568</v>
      </c>
      <c r="C6710" s="37">
        <v>-0.641171324979745</v>
      </c>
    </row>
    <row r="6711" spans="1:3">
      <c r="A6711" s="37" t="s">
        <v>8</v>
      </c>
      <c r="B6711" s="37">
        <v>0.697154436970592</v>
      </c>
      <c r="C6711" s="37">
        <v>-0.468881215171322</v>
      </c>
    </row>
    <row r="6712" spans="1:3">
      <c r="A6712" s="37" t="s">
        <v>8</v>
      </c>
      <c r="B6712" s="37">
        <v>0.727795271368128</v>
      </c>
      <c r="C6712" s="37">
        <v>-0.609793783382241</v>
      </c>
    </row>
    <row r="6713" spans="1:3">
      <c r="A6713" s="37" t="s">
        <v>9</v>
      </c>
      <c r="B6713" s="37">
        <v>-0.025510873459956</v>
      </c>
      <c r="C6713" s="37">
        <v>-0.318748166252105</v>
      </c>
    </row>
    <row r="6714" spans="1:3">
      <c r="A6714" s="37" t="s">
        <v>8</v>
      </c>
      <c r="B6714" s="37">
        <v>-0.0515512850881668</v>
      </c>
      <c r="C6714" s="37">
        <v>-0.559218579841494</v>
      </c>
    </row>
    <row r="6715" spans="1:3">
      <c r="A6715" s="37" t="s">
        <v>9</v>
      </c>
      <c r="B6715" s="37">
        <v>-0.0839739474955645</v>
      </c>
      <c r="C6715" s="37">
        <v>-0.0121421394016161</v>
      </c>
    </row>
    <row r="6716" spans="1:3">
      <c r="A6716" s="37" t="s">
        <v>7</v>
      </c>
      <c r="B6716" s="37">
        <v>0.781805558277551</v>
      </c>
      <c r="C6716" s="37">
        <v>0.280200063626425</v>
      </c>
    </row>
    <row r="6717" spans="1:3">
      <c r="A6717" s="37" t="s">
        <v>9</v>
      </c>
      <c r="B6717" s="37">
        <v>0.665583444531468</v>
      </c>
      <c r="C6717" s="37">
        <v>0.134492165165739</v>
      </c>
    </row>
    <row r="6718" spans="1:3">
      <c r="A6718" s="37" t="s">
        <v>7</v>
      </c>
      <c r="B6718" s="37">
        <v>-0.108443572313737</v>
      </c>
      <c r="C6718" s="37">
        <v>-0.00444705872370654</v>
      </c>
    </row>
    <row r="6719" spans="1:3">
      <c r="A6719" s="37" t="s">
        <v>9</v>
      </c>
      <c r="B6719" s="37">
        <v>-0.0887537875593054</v>
      </c>
      <c r="C6719" s="37">
        <v>-0.234395034566769</v>
      </c>
    </row>
    <row r="6720" spans="1:3">
      <c r="A6720" s="37" t="s">
        <v>8</v>
      </c>
      <c r="B6720" s="37">
        <v>0.812396309014474</v>
      </c>
      <c r="C6720" s="37">
        <v>-0.292512760401458</v>
      </c>
    </row>
    <row r="6721" spans="1:3">
      <c r="A6721" s="37" t="s">
        <v>8</v>
      </c>
      <c r="B6721" s="37">
        <v>0.498546481478474</v>
      </c>
      <c r="C6721" s="37">
        <v>-0.58602046538524</v>
      </c>
    </row>
    <row r="6722" spans="1:3">
      <c r="A6722" s="37" t="s">
        <v>9</v>
      </c>
      <c r="B6722" s="37">
        <v>0.16235579433624</v>
      </c>
      <c r="C6722" s="37">
        <v>-0.590869131624383</v>
      </c>
    </row>
    <row r="6723" spans="1:3">
      <c r="A6723" s="37" t="s">
        <v>9</v>
      </c>
      <c r="B6723" s="37">
        <v>0.770057631412758</v>
      </c>
      <c r="C6723" s="37">
        <v>-0.288831838095375</v>
      </c>
    </row>
    <row r="6724" spans="1:3">
      <c r="A6724" s="37" t="s">
        <v>9</v>
      </c>
      <c r="B6724" s="37">
        <v>-0.326473861744639</v>
      </c>
      <c r="C6724" s="37">
        <v>-0.586739073377923</v>
      </c>
    </row>
    <row r="6725" spans="1:3">
      <c r="A6725" s="37" t="s">
        <v>9</v>
      </c>
      <c r="B6725" s="37">
        <v>0.507117333689051</v>
      </c>
      <c r="C6725" s="37">
        <v>-0.440135265714625</v>
      </c>
    </row>
    <row r="6726" spans="1:3">
      <c r="A6726" s="37" t="s">
        <v>9</v>
      </c>
      <c r="B6726" s="37">
        <v>0.303532214561284</v>
      </c>
      <c r="C6726" s="37">
        <v>0.0310720305945917</v>
      </c>
    </row>
    <row r="6727" spans="1:3">
      <c r="A6727" s="37" t="s">
        <v>9</v>
      </c>
      <c r="B6727" s="37">
        <v>0.312940588558469</v>
      </c>
      <c r="C6727" s="37">
        <v>0.0349575785788186</v>
      </c>
    </row>
    <row r="6728" spans="1:3">
      <c r="A6728" s="37" t="s">
        <v>8</v>
      </c>
      <c r="B6728" s="37">
        <v>0.547119526762183</v>
      </c>
      <c r="C6728" s="37">
        <v>-0.537187935322296</v>
      </c>
    </row>
    <row r="6729" spans="1:3">
      <c r="A6729" s="37" t="s">
        <v>8</v>
      </c>
      <c r="B6729" s="37">
        <v>0.232344531221519</v>
      </c>
      <c r="C6729" s="37">
        <v>-0.63164071728904</v>
      </c>
    </row>
    <row r="6730" spans="1:3">
      <c r="A6730" s="37" t="s">
        <v>9</v>
      </c>
      <c r="B6730" s="37">
        <v>0.501196473926267</v>
      </c>
      <c r="C6730" s="37">
        <v>-0.27493126271539</v>
      </c>
    </row>
    <row r="6731" spans="1:3">
      <c r="A6731" s="37" t="s">
        <v>9</v>
      </c>
      <c r="B6731" s="37">
        <v>0.420499142692378</v>
      </c>
      <c r="C6731" s="37">
        <v>-0.613508238206317</v>
      </c>
    </row>
    <row r="6732" spans="1:3">
      <c r="A6732" s="37" t="s">
        <v>9</v>
      </c>
      <c r="B6732" s="37">
        <v>0.769755193830396</v>
      </c>
      <c r="C6732" s="37">
        <v>-0.240107144438593</v>
      </c>
    </row>
    <row r="6733" spans="1:3">
      <c r="A6733" s="37" t="s">
        <v>9</v>
      </c>
      <c r="B6733" s="37">
        <v>0.542360027934506</v>
      </c>
      <c r="C6733" s="37">
        <v>-0.466698966629696</v>
      </c>
    </row>
    <row r="6734" spans="1:3">
      <c r="A6734" s="37" t="s">
        <v>9</v>
      </c>
      <c r="B6734" s="37">
        <v>-0.10975385223295</v>
      </c>
      <c r="C6734" s="37">
        <v>-0.596373254042728</v>
      </c>
    </row>
    <row r="6735" spans="1:3">
      <c r="A6735" s="37" t="s">
        <v>7</v>
      </c>
      <c r="B6735" s="37">
        <v>0.80495980563482</v>
      </c>
      <c r="C6735" s="37">
        <v>-0.564498648387014</v>
      </c>
    </row>
    <row r="6736" spans="1:3">
      <c r="A6736" s="37" t="s">
        <v>9</v>
      </c>
      <c r="B6736" s="37">
        <v>-0.180019141727075</v>
      </c>
      <c r="C6736" s="37">
        <v>-0.256060738177236</v>
      </c>
    </row>
    <row r="6737" spans="1:3">
      <c r="A6737" s="37" t="s">
        <v>9</v>
      </c>
      <c r="B6737" s="37">
        <v>0.156182763623408</v>
      </c>
      <c r="C6737" s="37">
        <v>-0.285922618123888</v>
      </c>
    </row>
    <row r="6738" spans="1:3">
      <c r="A6738" s="37" t="s">
        <v>7</v>
      </c>
      <c r="B6738" s="37">
        <v>1.04628322184017</v>
      </c>
      <c r="C6738" s="37">
        <v>-0.249299257512328</v>
      </c>
    </row>
    <row r="6739" spans="1:3">
      <c r="A6739" s="37" t="s">
        <v>9</v>
      </c>
      <c r="B6739" s="37">
        <v>0.308455140248097</v>
      </c>
      <c r="C6739" s="37">
        <v>-0.592635657622649</v>
      </c>
    </row>
    <row r="6740" spans="1:3">
      <c r="A6740" s="37" t="s">
        <v>9</v>
      </c>
      <c r="B6740" s="37">
        <v>0.107772668049583</v>
      </c>
      <c r="C6740" s="37">
        <v>0.508144036893554</v>
      </c>
    </row>
    <row r="6741" spans="1:3">
      <c r="A6741" s="37" t="s">
        <v>7</v>
      </c>
      <c r="B6741" s="37">
        <v>0.258906960640752</v>
      </c>
      <c r="C6741" s="37">
        <v>-0.549673550109711</v>
      </c>
    </row>
    <row r="6742" spans="1:3">
      <c r="A6742" s="37" t="s">
        <v>9</v>
      </c>
      <c r="B6742" s="37">
        <v>-0.258278897765119</v>
      </c>
      <c r="C6742" s="37">
        <v>-0.197541719431372</v>
      </c>
    </row>
    <row r="6743" spans="1:3">
      <c r="A6743" s="37" t="s">
        <v>9</v>
      </c>
      <c r="B6743" s="37">
        <v>0.505418881741668</v>
      </c>
      <c r="C6743" s="37">
        <v>-0.297861234643164</v>
      </c>
    </row>
    <row r="6744" spans="1:3">
      <c r="A6744" s="37" t="s">
        <v>9</v>
      </c>
      <c r="B6744" s="37">
        <v>0.039425264495264</v>
      </c>
      <c r="C6744" s="37">
        <v>-0.640217404324966</v>
      </c>
    </row>
    <row r="6745" spans="1:3">
      <c r="A6745" s="37" t="s">
        <v>9</v>
      </c>
      <c r="B6745" s="37">
        <v>-0.0469102398899158</v>
      </c>
      <c r="C6745" s="37">
        <v>-0.260280313150937</v>
      </c>
    </row>
    <row r="6746" spans="1:3">
      <c r="A6746" s="37" t="s">
        <v>9</v>
      </c>
      <c r="B6746" s="37">
        <v>0.0311431969467092</v>
      </c>
      <c r="C6746" s="37">
        <v>-0.278844993134837</v>
      </c>
    </row>
    <row r="6747" spans="1:3">
      <c r="A6747" s="37" t="s">
        <v>9</v>
      </c>
      <c r="B6747" s="37">
        <v>-0.426830238289979</v>
      </c>
      <c r="C6747" s="37">
        <v>-0.592803075836463</v>
      </c>
    </row>
    <row r="6748" spans="1:3">
      <c r="A6748" s="37" t="s">
        <v>9</v>
      </c>
      <c r="B6748" s="37">
        <v>0.177806169203674</v>
      </c>
      <c r="C6748" s="37">
        <v>0.0399204187922059</v>
      </c>
    </row>
    <row r="6749" spans="1:3">
      <c r="A6749" s="37" t="s">
        <v>9</v>
      </c>
      <c r="B6749" s="37">
        <v>-0.0119079944800243</v>
      </c>
      <c r="C6749" s="37">
        <v>-0.221725476055181</v>
      </c>
    </row>
    <row r="6750" spans="1:3">
      <c r="A6750" s="37" t="s">
        <v>8</v>
      </c>
      <c r="B6750" s="37">
        <v>0.556759479644543</v>
      </c>
      <c r="C6750" s="37">
        <v>-0.171803787972162</v>
      </c>
    </row>
    <row r="6751" spans="1:3">
      <c r="A6751" s="37" t="s">
        <v>9</v>
      </c>
      <c r="B6751" s="37">
        <v>0.423850281141007</v>
      </c>
      <c r="C6751" s="37">
        <v>-0.402374639854034</v>
      </c>
    </row>
    <row r="6752" spans="1:3">
      <c r="A6752" s="37" t="s">
        <v>8</v>
      </c>
      <c r="B6752" s="37">
        <v>0.182430573656747</v>
      </c>
      <c r="C6752" s="37">
        <v>-0.586386197130335</v>
      </c>
    </row>
    <row r="6753" spans="1:3">
      <c r="A6753" s="37" t="s">
        <v>9</v>
      </c>
      <c r="B6753" s="37">
        <v>-0.590030751905322</v>
      </c>
      <c r="C6753" s="37">
        <v>-0.602048631884627</v>
      </c>
    </row>
    <row r="6754" spans="1:3">
      <c r="A6754" s="37" t="s">
        <v>9</v>
      </c>
      <c r="B6754" s="37">
        <v>-0.172846135469128</v>
      </c>
      <c r="C6754" s="37">
        <v>-0.25582907458466</v>
      </c>
    </row>
    <row r="6755" spans="1:3">
      <c r="A6755" s="37" t="s">
        <v>8</v>
      </c>
      <c r="B6755" s="37">
        <v>0.338607653482243</v>
      </c>
      <c r="C6755" s="37">
        <v>-0.501211428662093</v>
      </c>
    </row>
    <row r="6756" spans="1:3">
      <c r="A6756" s="37" t="s">
        <v>9</v>
      </c>
      <c r="B6756" s="37">
        <v>-0.27971932341599</v>
      </c>
      <c r="C6756" s="37">
        <v>-0.624328237323689</v>
      </c>
    </row>
    <row r="6757" spans="1:3">
      <c r="A6757" s="37" t="s">
        <v>7</v>
      </c>
      <c r="B6757" s="37">
        <v>0.329259800731149</v>
      </c>
      <c r="C6757" s="37">
        <v>-0.600508398007193</v>
      </c>
    </row>
    <row r="6758" spans="1:3">
      <c r="A6758" s="37" t="s">
        <v>9</v>
      </c>
      <c r="B6758" s="37">
        <v>0.373833128788751</v>
      </c>
      <c r="C6758" s="37">
        <v>-0.606977874388792</v>
      </c>
    </row>
    <row r="6759" spans="1:3">
      <c r="A6759" s="37" t="s">
        <v>9</v>
      </c>
      <c r="B6759" s="37">
        <v>0.708360000639385</v>
      </c>
      <c r="C6759" s="37">
        <v>-0.194078163995863</v>
      </c>
    </row>
    <row r="6760" spans="1:3">
      <c r="A6760" s="37" t="s">
        <v>9</v>
      </c>
      <c r="B6760" s="37">
        <v>-0.0276603779916791</v>
      </c>
      <c r="C6760" s="37">
        <v>0.00831102255413485</v>
      </c>
    </row>
    <row r="6761" spans="1:3">
      <c r="A6761" s="37" t="s">
        <v>7</v>
      </c>
      <c r="B6761" s="37">
        <v>1.10140251372121</v>
      </c>
      <c r="C6761" s="37">
        <v>0.285801414078781</v>
      </c>
    </row>
    <row r="6762" spans="1:3">
      <c r="A6762" s="37" t="s">
        <v>9</v>
      </c>
      <c r="B6762" s="37">
        <v>0.125131595979851</v>
      </c>
      <c r="C6762" s="37">
        <v>-0.145091353973315</v>
      </c>
    </row>
    <row r="6763" spans="1:3">
      <c r="A6763" s="37" t="s">
        <v>9</v>
      </c>
      <c r="B6763" s="37">
        <v>0.574925627538234</v>
      </c>
      <c r="C6763" s="37">
        <v>0.101509270474579</v>
      </c>
    </row>
    <row r="6764" spans="1:3">
      <c r="A6764" s="37" t="s">
        <v>9</v>
      </c>
      <c r="B6764" s="37">
        <v>0.216316415062198</v>
      </c>
      <c r="C6764" s="37">
        <v>-0.0940645528059416</v>
      </c>
    </row>
    <row r="6765" spans="1:3">
      <c r="A6765" s="37" t="s">
        <v>9</v>
      </c>
      <c r="B6765" s="37">
        <v>0.635976829718476</v>
      </c>
      <c r="C6765" s="37">
        <v>-0.295591307499712</v>
      </c>
    </row>
    <row r="6766" spans="1:3">
      <c r="A6766" s="37" t="s">
        <v>9</v>
      </c>
      <c r="B6766" s="37">
        <v>0.135152377246214</v>
      </c>
      <c r="C6766" s="37">
        <v>-0.197111668945287</v>
      </c>
    </row>
    <row r="6767" spans="1:3">
      <c r="A6767" s="37" t="s">
        <v>9</v>
      </c>
      <c r="B6767" s="37">
        <v>0.363895280208152</v>
      </c>
      <c r="C6767" s="37">
        <v>-0.632081975539737</v>
      </c>
    </row>
    <row r="6768" spans="1:3">
      <c r="A6768" s="37" t="s">
        <v>9</v>
      </c>
      <c r="B6768" s="37">
        <v>-0.287944715976233</v>
      </c>
      <c r="C6768" s="37">
        <v>-0.528354451858516</v>
      </c>
    </row>
    <row r="6769" spans="1:3">
      <c r="A6769" s="37" t="s">
        <v>8</v>
      </c>
      <c r="B6769" s="37">
        <v>0.56117798114866</v>
      </c>
      <c r="C6769" s="37">
        <v>-0.233070664923407</v>
      </c>
    </row>
    <row r="6770" spans="1:3">
      <c r="A6770" s="37" t="s">
        <v>9</v>
      </c>
      <c r="B6770" s="37">
        <v>-0.0331383750564181</v>
      </c>
      <c r="C6770" s="37">
        <v>-0.164281690253185</v>
      </c>
    </row>
    <row r="6771" spans="1:3">
      <c r="A6771" s="37" t="s">
        <v>9</v>
      </c>
      <c r="B6771" s="37">
        <v>0.228381644598921</v>
      </c>
      <c r="C6771" s="37">
        <v>0.318666758600666</v>
      </c>
    </row>
    <row r="6772" spans="1:3">
      <c r="A6772" s="37" t="s">
        <v>9</v>
      </c>
      <c r="B6772" s="37">
        <v>0.198864206846012</v>
      </c>
      <c r="C6772" s="37">
        <v>-0.190601521640431</v>
      </c>
    </row>
    <row r="6773" spans="1:3">
      <c r="A6773" s="37" t="s">
        <v>9</v>
      </c>
      <c r="B6773" s="37">
        <v>0.454932360802979</v>
      </c>
      <c r="C6773" s="37">
        <v>-0.607978832524688</v>
      </c>
    </row>
    <row r="6774" spans="1:3">
      <c r="A6774" s="37" t="s">
        <v>7</v>
      </c>
      <c r="B6774" s="37">
        <v>0.352900375176363</v>
      </c>
      <c r="C6774" s="37">
        <v>-0.0568059813797767</v>
      </c>
    </row>
    <row r="6775" spans="1:3">
      <c r="A6775" s="37" t="s">
        <v>9</v>
      </c>
      <c r="B6775" s="37">
        <v>-0.715574991324918</v>
      </c>
      <c r="C6775" s="37">
        <v>-0.540120448761598</v>
      </c>
    </row>
    <row r="6776" spans="1:3">
      <c r="A6776" s="37" t="s">
        <v>9</v>
      </c>
      <c r="B6776" s="37">
        <v>0.0027715957152743</v>
      </c>
      <c r="C6776" s="37">
        <v>-0.577546385919542</v>
      </c>
    </row>
    <row r="6777" spans="1:3">
      <c r="A6777" s="37" t="s">
        <v>9</v>
      </c>
      <c r="B6777" s="37">
        <v>0.000215607239135496</v>
      </c>
      <c r="C6777" s="37">
        <v>-0.667836624025398</v>
      </c>
    </row>
    <row r="6778" spans="1:3">
      <c r="A6778" s="37" t="s">
        <v>9</v>
      </c>
      <c r="B6778" s="37">
        <v>-0.0866216975409144</v>
      </c>
      <c r="C6778" s="37">
        <v>-0.603004542963749</v>
      </c>
    </row>
    <row r="6779" spans="1:3">
      <c r="A6779" s="37" t="s">
        <v>7</v>
      </c>
      <c r="B6779" s="37">
        <v>0.45454830824544</v>
      </c>
      <c r="C6779" s="37">
        <v>0.144645584188094</v>
      </c>
    </row>
    <row r="6780" spans="1:3">
      <c r="A6780" s="37" t="s">
        <v>9</v>
      </c>
      <c r="B6780" s="37">
        <v>0.507997166484952</v>
      </c>
      <c r="C6780" s="37">
        <v>0.0467162505103774</v>
      </c>
    </row>
    <row r="6781" spans="1:3">
      <c r="A6781" s="37" t="s">
        <v>9</v>
      </c>
      <c r="B6781" s="37">
        <v>0.365303282238443</v>
      </c>
      <c r="C6781" s="37">
        <v>-0.074204023180524</v>
      </c>
    </row>
    <row r="6782" spans="1:3">
      <c r="A6782" s="37" t="s">
        <v>8</v>
      </c>
      <c r="B6782" s="37">
        <v>0.489557939883907</v>
      </c>
      <c r="C6782" s="37">
        <v>-0.201016843378687</v>
      </c>
    </row>
    <row r="6783" spans="1:3">
      <c r="A6783" s="37" t="s">
        <v>9</v>
      </c>
      <c r="B6783" s="37">
        <v>-0.245469781588255</v>
      </c>
      <c r="C6783" s="37">
        <v>-0.273674615867612</v>
      </c>
    </row>
    <row r="6784" spans="1:3">
      <c r="A6784" s="37" t="s">
        <v>9</v>
      </c>
      <c r="B6784" s="37">
        <v>0.901120747580813</v>
      </c>
      <c r="C6784" s="37">
        <v>0.0292030152256663</v>
      </c>
    </row>
    <row r="6785" spans="1:3">
      <c r="A6785" s="37" t="s">
        <v>9</v>
      </c>
      <c r="B6785" s="37">
        <v>0.466814422443716</v>
      </c>
      <c r="C6785" s="37">
        <v>-0.527946073291843</v>
      </c>
    </row>
    <row r="6786" spans="1:3">
      <c r="A6786" s="37" t="s">
        <v>9</v>
      </c>
      <c r="B6786" s="37">
        <v>0.221331592894869</v>
      </c>
      <c r="C6786" s="37">
        <v>-0.617786869398193</v>
      </c>
    </row>
    <row r="6787" spans="1:3">
      <c r="A6787" s="37" t="s">
        <v>9</v>
      </c>
      <c r="B6787" s="37">
        <v>0.271652240774286</v>
      </c>
      <c r="C6787" s="37">
        <v>-0.539093145754311</v>
      </c>
    </row>
    <row r="6788" spans="1:3">
      <c r="A6788" s="37" t="s">
        <v>9</v>
      </c>
      <c r="B6788" s="37">
        <v>0.726941629286206</v>
      </c>
      <c r="C6788" s="37">
        <v>0.476017477517629</v>
      </c>
    </row>
    <row r="6789" spans="1:3">
      <c r="A6789" s="37" t="s">
        <v>7</v>
      </c>
      <c r="B6789" s="37">
        <v>0.661963241878624</v>
      </c>
      <c r="C6789" s="37">
        <v>0.185860215302562</v>
      </c>
    </row>
    <row r="6790" spans="1:3">
      <c r="A6790" s="37" t="s">
        <v>9</v>
      </c>
      <c r="B6790" s="37">
        <v>0.257763007117622</v>
      </c>
      <c r="C6790" s="37">
        <v>-0.224558522249013</v>
      </c>
    </row>
    <row r="6791" spans="1:3">
      <c r="A6791" s="37" t="s">
        <v>8</v>
      </c>
      <c r="B6791" s="37">
        <v>0.562458013297877</v>
      </c>
      <c r="C6791" s="37">
        <v>-0.14932424868084</v>
      </c>
    </row>
    <row r="6792" spans="1:3">
      <c r="A6792" s="37" t="s">
        <v>7</v>
      </c>
      <c r="B6792" s="37">
        <v>0.239980955615614</v>
      </c>
      <c r="C6792" s="37">
        <v>-0.120388704774931</v>
      </c>
    </row>
    <row r="6793" spans="1:3">
      <c r="A6793" s="37" t="s">
        <v>7</v>
      </c>
      <c r="B6793" s="37">
        <v>0.361858575335789</v>
      </c>
      <c r="C6793" s="37">
        <v>-0.0502387126156821</v>
      </c>
    </row>
    <row r="6794" spans="1:3">
      <c r="A6794" s="37" t="s">
        <v>9</v>
      </c>
      <c r="B6794" s="37">
        <v>0.371198389271602</v>
      </c>
      <c r="C6794" s="37">
        <v>-0.624139475525391</v>
      </c>
    </row>
    <row r="6795" spans="1:3">
      <c r="A6795" s="37" t="s">
        <v>7</v>
      </c>
      <c r="B6795" s="37">
        <v>0.458115314143337</v>
      </c>
      <c r="C6795" s="37">
        <v>0.485312950178306</v>
      </c>
    </row>
    <row r="6796" spans="1:3">
      <c r="A6796" s="37" t="s">
        <v>9</v>
      </c>
      <c r="B6796" s="37">
        <v>0.374353249720858</v>
      </c>
      <c r="C6796" s="37">
        <v>-0.611241699371287</v>
      </c>
    </row>
    <row r="6797" spans="1:3">
      <c r="A6797" s="37" t="s">
        <v>9</v>
      </c>
      <c r="B6797" s="37">
        <v>0.770746344719376</v>
      </c>
      <c r="C6797" s="37">
        <v>-0.523444583033679</v>
      </c>
    </row>
    <row r="6798" spans="1:3">
      <c r="A6798" s="37" t="s">
        <v>9</v>
      </c>
      <c r="B6798" s="37">
        <v>-0.579543711815694</v>
      </c>
      <c r="C6798" s="37">
        <v>-0.594911530775457</v>
      </c>
    </row>
    <row r="6799" spans="1:3">
      <c r="A6799" s="37" t="s">
        <v>8</v>
      </c>
      <c r="B6799" s="37">
        <v>0.466909508445446</v>
      </c>
      <c r="C6799" s="37">
        <v>-0.522225703414413</v>
      </c>
    </row>
    <row r="6800" spans="1:3">
      <c r="A6800" s="37" t="s">
        <v>9</v>
      </c>
      <c r="B6800" s="37">
        <v>0.42636611013798</v>
      </c>
      <c r="C6800" s="37">
        <v>-0.30801171579465</v>
      </c>
    </row>
    <row r="6801" spans="1:3">
      <c r="A6801" s="37" t="s">
        <v>9</v>
      </c>
      <c r="B6801" s="37">
        <v>0.133120429958632</v>
      </c>
      <c r="C6801" s="37">
        <v>-0.284127588420464</v>
      </c>
    </row>
    <row r="6802" spans="1:3">
      <c r="A6802" s="37" t="s">
        <v>9</v>
      </c>
      <c r="B6802" s="37">
        <v>-0.621494864571411</v>
      </c>
      <c r="C6802" s="37">
        <v>-0.606383554918939</v>
      </c>
    </row>
    <row r="6803" spans="1:3">
      <c r="A6803" s="37" t="s">
        <v>8</v>
      </c>
      <c r="B6803" s="37">
        <v>1.26508937606706</v>
      </c>
      <c r="C6803" s="37">
        <v>-0.495403814436311</v>
      </c>
    </row>
    <row r="6804" spans="1:3">
      <c r="A6804" s="37" t="s">
        <v>9</v>
      </c>
      <c r="B6804" s="37">
        <v>-0.0823907732448453</v>
      </c>
      <c r="C6804" s="37">
        <v>-0.537329947721535</v>
      </c>
    </row>
    <row r="6805" spans="1:3">
      <c r="A6805" s="37" t="s">
        <v>9</v>
      </c>
      <c r="B6805" s="37">
        <v>0.438856082213819</v>
      </c>
      <c r="C6805" s="37">
        <v>0.254630562511296</v>
      </c>
    </row>
    <row r="6806" spans="1:3">
      <c r="A6806" s="37" t="s">
        <v>8</v>
      </c>
      <c r="B6806" s="37">
        <v>0.417994738107908</v>
      </c>
      <c r="C6806" s="37">
        <v>-0.49529197340502</v>
      </c>
    </row>
    <row r="6807" spans="1:3">
      <c r="A6807" s="37" t="s">
        <v>9</v>
      </c>
      <c r="B6807" s="37">
        <v>-0.235123078478186</v>
      </c>
      <c r="C6807" s="37">
        <v>0.343743368648752</v>
      </c>
    </row>
    <row r="6808" spans="1:3">
      <c r="A6808" s="37" t="s">
        <v>9</v>
      </c>
      <c r="B6808" s="37">
        <v>0.336640718062076</v>
      </c>
      <c r="C6808" s="37">
        <v>-0.190161156166604</v>
      </c>
    </row>
    <row r="6809" spans="1:3">
      <c r="A6809" s="37" t="s">
        <v>9</v>
      </c>
      <c r="B6809" s="37">
        <v>0.352463641896166</v>
      </c>
      <c r="C6809" s="37">
        <v>-0.336122731046216</v>
      </c>
    </row>
    <row r="6810" spans="1:3">
      <c r="A6810" s="37" t="s">
        <v>7</v>
      </c>
      <c r="B6810" s="37">
        <v>0.423877381960583</v>
      </c>
      <c r="C6810" s="37">
        <v>-0.141264719606203</v>
      </c>
    </row>
    <row r="6811" spans="1:3">
      <c r="A6811" s="37" t="s">
        <v>9</v>
      </c>
      <c r="B6811" s="37">
        <v>-0.0100171705902918</v>
      </c>
      <c r="C6811" s="37">
        <v>-0.559730318427539</v>
      </c>
    </row>
    <row r="6812" spans="1:3">
      <c r="A6812" s="37" t="s">
        <v>7</v>
      </c>
      <c r="B6812" s="37">
        <v>-0.413148600303474</v>
      </c>
      <c r="C6812" s="37">
        <v>-0.110843922952075</v>
      </c>
    </row>
    <row r="6813" spans="1:3">
      <c r="A6813" s="37" t="s">
        <v>9</v>
      </c>
      <c r="B6813" s="37">
        <v>-0.136241405956338</v>
      </c>
      <c r="C6813" s="37">
        <v>-0.588403270699088</v>
      </c>
    </row>
    <row r="6814" spans="1:3">
      <c r="A6814" s="37" t="s">
        <v>9</v>
      </c>
      <c r="B6814" s="37">
        <v>-0.217323428234484</v>
      </c>
      <c r="C6814" s="37">
        <v>0.0335693521558168</v>
      </c>
    </row>
    <row r="6815" spans="1:3">
      <c r="A6815" s="37" t="s">
        <v>9</v>
      </c>
      <c r="B6815" s="37">
        <v>-0.0392332666053439</v>
      </c>
      <c r="C6815" s="37">
        <v>0.326823196054632</v>
      </c>
    </row>
    <row r="6816" spans="1:3">
      <c r="A6816" s="37" t="s">
        <v>8</v>
      </c>
      <c r="B6816" s="37">
        <v>0.60437815707707</v>
      </c>
      <c r="C6816" s="37">
        <v>-0.561836187644522</v>
      </c>
    </row>
    <row r="6817" spans="1:3">
      <c r="A6817" s="37" t="s">
        <v>9</v>
      </c>
      <c r="B6817" s="37">
        <v>0.0594406711562528</v>
      </c>
      <c r="C6817" s="37">
        <v>-0.297734658344356</v>
      </c>
    </row>
    <row r="6818" spans="1:3">
      <c r="A6818" s="37" t="s">
        <v>7</v>
      </c>
      <c r="B6818" s="37">
        <v>0.459707312792816</v>
      </c>
      <c r="C6818" s="37">
        <v>0.287992090205332</v>
      </c>
    </row>
    <row r="6819" spans="1:3">
      <c r="A6819" s="37" t="s">
        <v>7</v>
      </c>
      <c r="B6819" s="37">
        <v>-0.449148135296983</v>
      </c>
      <c r="C6819" s="37">
        <v>-0.497067768617895</v>
      </c>
    </row>
    <row r="6820" spans="1:3">
      <c r="A6820" s="37" t="s">
        <v>9</v>
      </c>
      <c r="B6820" s="37">
        <v>-0.0709663913362181</v>
      </c>
      <c r="C6820" s="37">
        <v>0.345616579488623</v>
      </c>
    </row>
    <row r="6821" spans="1:3">
      <c r="A6821" s="37" t="s">
        <v>9</v>
      </c>
      <c r="B6821" s="37">
        <v>0.171907796173904</v>
      </c>
      <c r="C6821" s="37">
        <v>-0.683882128833298</v>
      </c>
    </row>
    <row r="6822" spans="1:3">
      <c r="A6822" s="37" t="s">
        <v>8</v>
      </c>
      <c r="B6822" s="37">
        <v>0.277524254015553</v>
      </c>
      <c r="C6822" s="37">
        <v>-0.472805594226118</v>
      </c>
    </row>
    <row r="6823" spans="1:3">
      <c r="A6823" s="37" t="s">
        <v>8</v>
      </c>
      <c r="B6823" s="37">
        <v>1.24182141542639</v>
      </c>
      <c r="C6823" s="37">
        <v>-0.474806324205222</v>
      </c>
    </row>
    <row r="6824" spans="1:3">
      <c r="A6824" s="37" t="s">
        <v>9</v>
      </c>
      <c r="B6824" s="37">
        <v>0.664821522288268</v>
      </c>
      <c r="C6824" s="37">
        <v>-0.490413233656103</v>
      </c>
    </row>
    <row r="6825" spans="1:3">
      <c r="A6825" s="37" t="s">
        <v>9</v>
      </c>
      <c r="B6825" s="37">
        <v>0.134417806097022</v>
      </c>
      <c r="C6825" s="37">
        <v>0.0208558023695685</v>
      </c>
    </row>
    <row r="6826" spans="1:3">
      <c r="A6826" s="37" t="s">
        <v>9</v>
      </c>
      <c r="B6826" s="37">
        <v>-0.015254299261382</v>
      </c>
      <c r="C6826" s="37">
        <v>-0.515120187637981</v>
      </c>
    </row>
    <row r="6827" spans="1:3">
      <c r="A6827" s="37" t="s">
        <v>8</v>
      </c>
      <c r="B6827" s="37">
        <v>0.221980793483578</v>
      </c>
      <c r="C6827" s="37">
        <v>-0.0732705060829476</v>
      </c>
    </row>
    <row r="6828" spans="1:3">
      <c r="A6828" s="37" t="s">
        <v>8</v>
      </c>
      <c r="B6828" s="37">
        <v>0.160928636383514</v>
      </c>
      <c r="C6828" s="37">
        <v>-0.191783079377782</v>
      </c>
    </row>
    <row r="6829" spans="1:3">
      <c r="A6829" s="37" t="s">
        <v>9</v>
      </c>
      <c r="B6829" s="37">
        <v>0.299402939864632</v>
      </c>
      <c r="C6829" s="37">
        <v>-0.609448538456228</v>
      </c>
    </row>
    <row r="6830" spans="1:3">
      <c r="A6830" s="37" t="s">
        <v>9</v>
      </c>
      <c r="B6830" s="37">
        <v>0.488295922623548</v>
      </c>
      <c r="C6830" s="37">
        <v>-0.590833691435537</v>
      </c>
    </row>
    <row r="6831" spans="1:3">
      <c r="A6831" s="37" t="s">
        <v>8</v>
      </c>
      <c r="B6831" s="37">
        <v>0.275839672346402</v>
      </c>
      <c r="C6831" s="37">
        <v>-0.614733906074104</v>
      </c>
    </row>
    <row r="6832" spans="1:3">
      <c r="A6832" s="37" t="s">
        <v>9</v>
      </c>
      <c r="B6832" s="37">
        <v>-0.18048597797751</v>
      </c>
      <c r="C6832" s="37">
        <v>-0.289405186071957</v>
      </c>
    </row>
    <row r="6833" spans="1:3">
      <c r="A6833" s="37" t="s">
        <v>9</v>
      </c>
      <c r="B6833" s="37">
        <v>-0.197326813093063</v>
      </c>
      <c r="C6833" s="37">
        <v>-0.594671511628344</v>
      </c>
    </row>
    <row r="6834" spans="1:3">
      <c r="A6834" s="37" t="s">
        <v>9</v>
      </c>
      <c r="B6834" s="37">
        <v>-0.204750398954858</v>
      </c>
      <c r="C6834" s="37">
        <v>-0.621107892638293</v>
      </c>
    </row>
    <row r="6835" spans="1:3">
      <c r="A6835" s="37" t="s">
        <v>9</v>
      </c>
      <c r="B6835" s="37">
        <v>-0.281313277405136</v>
      </c>
      <c r="C6835" s="37">
        <v>-0.261807685291768</v>
      </c>
    </row>
    <row r="6836" spans="1:3">
      <c r="A6836" s="37" t="s">
        <v>9</v>
      </c>
      <c r="B6836" s="37">
        <v>0.500098971015691</v>
      </c>
      <c r="C6836" s="37">
        <v>0.469234363113236</v>
      </c>
    </row>
    <row r="6837" spans="1:3">
      <c r="A6837" s="37" t="s">
        <v>9</v>
      </c>
      <c r="B6837" s="37">
        <v>-0.0544435347678495</v>
      </c>
      <c r="C6837" s="37">
        <v>-0.518086649045989</v>
      </c>
    </row>
    <row r="6838" spans="1:3">
      <c r="A6838" s="37" t="s">
        <v>9</v>
      </c>
      <c r="B6838" s="37">
        <v>0.656289711503583</v>
      </c>
      <c r="C6838" s="37">
        <v>-0.52043461797114</v>
      </c>
    </row>
    <row r="6839" spans="1:3">
      <c r="A6839" s="37" t="s">
        <v>9</v>
      </c>
      <c r="B6839" s="37">
        <v>0.687179384271198</v>
      </c>
      <c r="C6839" s="37">
        <v>-0.52753709990423</v>
      </c>
    </row>
    <row r="6840" spans="1:3">
      <c r="A6840" s="37" t="s">
        <v>8</v>
      </c>
      <c r="B6840" s="37">
        <v>0.450600253496357</v>
      </c>
      <c r="C6840" s="37">
        <v>-0.589216290739478</v>
      </c>
    </row>
    <row r="6841" spans="1:3">
      <c r="A6841" s="37" t="s">
        <v>8</v>
      </c>
      <c r="B6841" s="37">
        <v>0.181941073452991</v>
      </c>
      <c r="C6841" s="37">
        <v>-0.344845469874715</v>
      </c>
    </row>
    <row r="6842" spans="1:3">
      <c r="A6842" s="37" t="s">
        <v>9</v>
      </c>
      <c r="B6842" s="37">
        <v>0.539286899505025</v>
      </c>
      <c r="C6842" s="37">
        <v>-0.478789336098927</v>
      </c>
    </row>
    <row r="6843" spans="1:3">
      <c r="A6843" s="37" t="s">
        <v>9</v>
      </c>
      <c r="B6843" s="37">
        <v>-0.312956254684866</v>
      </c>
      <c r="C6843" s="37">
        <v>-0.194756665130794</v>
      </c>
    </row>
    <row r="6844" spans="1:3">
      <c r="A6844" s="37" t="s">
        <v>9</v>
      </c>
      <c r="B6844" s="37">
        <v>0.905299677338893</v>
      </c>
      <c r="C6844" s="37">
        <v>-0.127162579082837</v>
      </c>
    </row>
    <row r="6845" spans="1:3">
      <c r="A6845" s="37" t="s">
        <v>9</v>
      </c>
      <c r="B6845" s="37">
        <v>0.344654126963665</v>
      </c>
      <c r="C6845" s="37">
        <v>-0.388989361271262</v>
      </c>
    </row>
    <row r="6846" spans="1:3">
      <c r="A6846" s="37" t="s">
        <v>7</v>
      </c>
      <c r="B6846" s="37">
        <v>0.00390125668321117</v>
      </c>
      <c r="C6846" s="37">
        <v>0.0694494964032101</v>
      </c>
    </row>
    <row r="6847" spans="1:3">
      <c r="A6847" s="37" t="s">
        <v>7</v>
      </c>
      <c r="B6847" s="37">
        <v>-0.167923871028592</v>
      </c>
      <c r="C6847" s="37">
        <v>-0.310607786795248</v>
      </c>
    </row>
    <row r="6848" spans="1:3">
      <c r="A6848" s="37" t="s">
        <v>9</v>
      </c>
      <c r="B6848" s="37">
        <v>0.366426675850108</v>
      </c>
      <c r="C6848" s="37">
        <v>-0.336761437302616</v>
      </c>
    </row>
    <row r="6849" spans="1:3">
      <c r="A6849" s="37" t="s">
        <v>9</v>
      </c>
      <c r="B6849" s="37">
        <v>-0.0896665620674354</v>
      </c>
      <c r="C6849" s="37">
        <v>-0.333088411320108</v>
      </c>
    </row>
    <row r="6850" spans="1:3">
      <c r="A6850" s="37" t="s">
        <v>8</v>
      </c>
      <c r="B6850" s="37">
        <v>0.764274380881765</v>
      </c>
      <c r="C6850" s="37">
        <v>-0.264650779818558</v>
      </c>
    </row>
    <row r="6851" spans="1:3">
      <c r="A6851" s="37" t="s">
        <v>9</v>
      </c>
      <c r="B6851" s="37">
        <v>1.17966475958126</v>
      </c>
      <c r="C6851" s="37">
        <v>-0.201501621173619</v>
      </c>
    </row>
    <row r="6852" spans="1:3">
      <c r="A6852" s="37" t="s">
        <v>9</v>
      </c>
      <c r="B6852" s="37">
        <v>-0.298522629447396</v>
      </c>
      <c r="C6852" s="37">
        <v>-0.212845909162404</v>
      </c>
    </row>
    <row r="6853" spans="1:3">
      <c r="A6853" s="37" t="s">
        <v>9</v>
      </c>
      <c r="B6853" s="37">
        <v>0.160462885743314</v>
      </c>
      <c r="C6853" s="37">
        <v>-0.222228572536514</v>
      </c>
    </row>
    <row r="6854" spans="1:3">
      <c r="A6854" s="37" t="s">
        <v>9</v>
      </c>
      <c r="B6854" s="37">
        <v>-0.323027990698884</v>
      </c>
      <c r="C6854" s="37">
        <v>-0.546789125613413</v>
      </c>
    </row>
    <row r="6855" spans="1:3">
      <c r="A6855" s="37" t="s">
        <v>9</v>
      </c>
      <c r="B6855" s="37">
        <v>0.126293437096312</v>
      </c>
      <c r="C6855" s="37">
        <v>-0.497534554296577</v>
      </c>
    </row>
    <row r="6856" spans="1:3">
      <c r="A6856" s="37" t="s">
        <v>9</v>
      </c>
      <c r="B6856" s="37">
        <v>0.0764843478073984</v>
      </c>
      <c r="C6856" s="37">
        <v>-0.238778640871223</v>
      </c>
    </row>
    <row r="6857" spans="1:3">
      <c r="A6857" s="37" t="s">
        <v>8</v>
      </c>
      <c r="B6857" s="37">
        <v>0.376805334909332</v>
      </c>
      <c r="C6857" s="37">
        <v>-0.595025475875695</v>
      </c>
    </row>
    <row r="6858" spans="1:3">
      <c r="A6858" s="37" t="s">
        <v>7</v>
      </c>
      <c r="B6858" s="37">
        <v>-0.0976555027265544</v>
      </c>
      <c r="C6858" s="37">
        <v>-0.599575040564366</v>
      </c>
    </row>
    <row r="6859" spans="1:3">
      <c r="A6859" s="37" t="s">
        <v>9</v>
      </c>
      <c r="B6859" s="37">
        <v>0.666640546194932</v>
      </c>
      <c r="C6859" s="37">
        <v>-0.132109992282985</v>
      </c>
    </row>
    <row r="6860" spans="1:3">
      <c r="A6860" s="37" t="s">
        <v>8</v>
      </c>
      <c r="B6860" s="37">
        <v>0.807283617254721</v>
      </c>
      <c r="C6860" s="37">
        <v>-0.159662641816236</v>
      </c>
    </row>
    <row r="6861" spans="1:3">
      <c r="A6861" s="37" t="s">
        <v>8</v>
      </c>
      <c r="B6861" s="37">
        <v>0.843605009646274</v>
      </c>
      <c r="C6861" s="37">
        <v>-0.180257683810555</v>
      </c>
    </row>
    <row r="6862" spans="1:3">
      <c r="A6862" s="37" t="s">
        <v>9</v>
      </c>
      <c r="B6862" s="37">
        <v>-0.103469030929147</v>
      </c>
      <c r="C6862" s="37">
        <v>-0.172353592962897</v>
      </c>
    </row>
    <row r="6863" spans="1:3">
      <c r="A6863" s="37" t="s">
        <v>9</v>
      </c>
      <c r="B6863" s="37">
        <v>0.672408026053328</v>
      </c>
      <c r="C6863" s="37">
        <v>-0.580271863819178</v>
      </c>
    </row>
    <row r="6864" spans="1:3">
      <c r="A6864" s="37" t="s">
        <v>9</v>
      </c>
      <c r="B6864" s="37">
        <v>0.245045074775853</v>
      </c>
      <c r="C6864" s="37">
        <v>-0.270360906635849</v>
      </c>
    </row>
    <row r="6865" spans="1:3">
      <c r="A6865" s="37" t="s">
        <v>9</v>
      </c>
      <c r="B6865" s="37">
        <v>0.134326241103501</v>
      </c>
      <c r="C6865" s="37">
        <v>-0.0509515127282265</v>
      </c>
    </row>
    <row r="6866" spans="1:3">
      <c r="A6866" s="37" t="s">
        <v>9</v>
      </c>
      <c r="B6866" s="37">
        <v>1.07332121479822</v>
      </c>
      <c r="C6866" s="37">
        <v>-0.529982965320219</v>
      </c>
    </row>
    <row r="6867" spans="1:3">
      <c r="A6867" s="37" t="s">
        <v>9</v>
      </c>
      <c r="B6867" s="37">
        <v>0.0888773511135419</v>
      </c>
      <c r="C6867" s="37">
        <v>-0.131821631748474</v>
      </c>
    </row>
    <row r="6868" spans="1:3">
      <c r="A6868" s="37" t="s">
        <v>9</v>
      </c>
      <c r="B6868" s="37">
        <v>0.281247454068792</v>
      </c>
      <c r="C6868" s="37">
        <v>-0.571748424158337</v>
      </c>
    </row>
    <row r="6869" spans="1:3">
      <c r="A6869" s="37" t="s">
        <v>8</v>
      </c>
      <c r="B6869" s="37">
        <v>0.521479185580092</v>
      </c>
      <c r="C6869" s="37">
        <v>-0.605536911019787</v>
      </c>
    </row>
    <row r="6870" spans="1:3">
      <c r="A6870" s="37" t="s">
        <v>9</v>
      </c>
      <c r="B6870" s="37">
        <v>0.285953157506192</v>
      </c>
      <c r="C6870" s="37">
        <v>-0.324271580891591</v>
      </c>
    </row>
    <row r="6871" spans="1:3">
      <c r="A6871" s="37" t="s">
        <v>9</v>
      </c>
      <c r="B6871" s="37">
        <v>0.875145346781461</v>
      </c>
      <c r="C6871" s="37">
        <v>-0.55649751048128</v>
      </c>
    </row>
    <row r="6872" spans="1:3">
      <c r="A6872" s="37" t="s">
        <v>8</v>
      </c>
      <c r="B6872" s="37">
        <v>0.357121494955428</v>
      </c>
      <c r="C6872" s="37">
        <v>-0.624959554868189</v>
      </c>
    </row>
    <row r="6873" spans="1:3">
      <c r="A6873" s="37" t="s">
        <v>9</v>
      </c>
      <c r="B6873" s="37">
        <v>0.723743386482147</v>
      </c>
      <c r="C6873" s="37">
        <v>-0.263155862010672</v>
      </c>
    </row>
    <row r="6874" spans="1:3">
      <c r="A6874" s="37" t="s">
        <v>9</v>
      </c>
      <c r="B6874" s="37">
        <v>0.586548586900533</v>
      </c>
      <c r="C6874" s="37">
        <v>-0.0981617950509981</v>
      </c>
    </row>
    <row r="6875" spans="1:3">
      <c r="A6875" s="37" t="s">
        <v>8</v>
      </c>
      <c r="B6875" s="37">
        <v>0.661280109306586</v>
      </c>
      <c r="C6875" s="37">
        <v>-0.201149842541228</v>
      </c>
    </row>
    <row r="6876" spans="1:3">
      <c r="A6876" s="37" t="s">
        <v>9</v>
      </c>
      <c r="B6876" s="37">
        <v>-0.411553483963619</v>
      </c>
      <c r="C6876" s="37">
        <v>0.125402026033308</v>
      </c>
    </row>
    <row r="6877" spans="1:3">
      <c r="A6877" s="37" t="s">
        <v>9</v>
      </c>
      <c r="B6877" s="37">
        <v>-0.0941813344812847</v>
      </c>
      <c r="C6877" s="37">
        <v>-0.346984392204193</v>
      </c>
    </row>
    <row r="6878" spans="1:3">
      <c r="A6878" s="37" t="s">
        <v>9</v>
      </c>
      <c r="B6878" s="37">
        <v>0.577354131975685</v>
      </c>
      <c r="C6878" s="37">
        <v>-0.58561484379082</v>
      </c>
    </row>
    <row r="6879" spans="1:3">
      <c r="A6879" s="37" t="s">
        <v>9</v>
      </c>
      <c r="B6879" s="37">
        <v>0.383956155464284</v>
      </c>
      <c r="C6879" s="37">
        <v>-0.169551530652512</v>
      </c>
    </row>
    <row r="6880" spans="1:3">
      <c r="A6880" s="37" t="s">
        <v>9</v>
      </c>
      <c r="B6880" s="37">
        <v>-0.606997867726635</v>
      </c>
      <c r="C6880" s="37">
        <v>0.310350474782386</v>
      </c>
    </row>
    <row r="6881" spans="1:3">
      <c r="A6881" s="37" t="s">
        <v>9</v>
      </c>
      <c r="B6881" s="37">
        <v>0.417424517619122</v>
      </c>
      <c r="C6881" s="37">
        <v>-0.626416363225343</v>
      </c>
    </row>
    <row r="6882" spans="1:3">
      <c r="A6882" s="37" t="s">
        <v>9</v>
      </c>
      <c r="B6882" s="37">
        <v>0.14610580897132</v>
      </c>
      <c r="C6882" s="37">
        <v>-0.568077096489427</v>
      </c>
    </row>
    <row r="6883" spans="1:3">
      <c r="A6883" s="37" t="s">
        <v>9</v>
      </c>
      <c r="B6883" s="37">
        <v>0.527025956890529</v>
      </c>
      <c r="C6883" s="37">
        <v>0.0745890349435634</v>
      </c>
    </row>
    <row r="6884" spans="1:3">
      <c r="A6884" s="37" t="s">
        <v>9</v>
      </c>
      <c r="B6884" s="37">
        <v>0.416976985634848</v>
      </c>
      <c r="C6884" s="37">
        <v>-0.217854631279157</v>
      </c>
    </row>
    <row r="6885" spans="1:3">
      <c r="A6885" s="37" t="s">
        <v>8</v>
      </c>
      <c r="B6885" s="37">
        <v>0.607535222768711</v>
      </c>
      <c r="C6885" s="37">
        <v>-0.27116679726678</v>
      </c>
    </row>
    <row r="6886" spans="1:3">
      <c r="A6886" s="37" t="s">
        <v>9</v>
      </c>
      <c r="B6886" s="37">
        <v>-0.548064658198547</v>
      </c>
      <c r="C6886" s="37">
        <v>-0.185195780485501</v>
      </c>
    </row>
    <row r="6887" spans="1:3">
      <c r="A6887" s="37" t="s">
        <v>8</v>
      </c>
      <c r="B6887" s="37">
        <v>0.257840099124976</v>
      </c>
      <c r="C6887" s="37">
        <v>-0.0173144298660302</v>
      </c>
    </row>
    <row r="6888" spans="1:3">
      <c r="A6888" s="37" t="s">
        <v>9</v>
      </c>
      <c r="B6888" s="37">
        <v>0.236897021834392</v>
      </c>
      <c r="C6888" s="37">
        <v>-0.0723985296915918</v>
      </c>
    </row>
    <row r="6889" spans="1:3">
      <c r="A6889" s="37" t="s">
        <v>9</v>
      </c>
      <c r="B6889" s="37">
        <v>0.28136903026481</v>
      </c>
      <c r="C6889" s="37">
        <v>-0.294849736980925</v>
      </c>
    </row>
    <row r="6890" spans="1:3">
      <c r="A6890" s="37" t="s">
        <v>8</v>
      </c>
      <c r="B6890" s="37">
        <v>0.0653841596641005</v>
      </c>
      <c r="C6890" s="37">
        <v>-0.304166713582631</v>
      </c>
    </row>
    <row r="6891" spans="1:3">
      <c r="A6891" s="37" t="s">
        <v>9</v>
      </c>
      <c r="B6891" s="37">
        <v>0.0128193275159151</v>
      </c>
      <c r="C6891" s="37">
        <v>0.353672284421047</v>
      </c>
    </row>
    <row r="6892" spans="1:3">
      <c r="A6892" s="37" t="s">
        <v>8</v>
      </c>
      <c r="B6892" s="37">
        <v>0.456288991042317</v>
      </c>
      <c r="C6892" s="37">
        <v>-0.0263404248483373</v>
      </c>
    </row>
    <row r="6893" spans="1:3">
      <c r="A6893" s="37" t="s">
        <v>9</v>
      </c>
      <c r="B6893" s="37">
        <v>0.157889020300508</v>
      </c>
      <c r="C6893" s="37">
        <v>-0.25500247158608</v>
      </c>
    </row>
    <row r="6894" spans="1:3">
      <c r="A6894" s="37" t="s">
        <v>8</v>
      </c>
      <c r="B6894" s="37">
        <v>0.522638394910815</v>
      </c>
      <c r="C6894" s="37">
        <v>-0.598092142181656</v>
      </c>
    </row>
    <row r="6895" spans="1:3">
      <c r="A6895" s="37" t="s">
        <v>9</v>
      </c>
      <c r="B6895" s="37">
        <v>0.328252237164884</v>
      </c>
      <c r="C6895" s="37">
        <v>-0.534142884030794</v>
      </c>
    </row>
    <row r="6896" spans="1:3">
      <c r="A6896" s="37" t="s">
        <v>9</v>
      </c>
      <c r="B6896" s="37">
        <v>0.507461461321384</v>
      </c>
      <c r="C6896" s="37">
        <v>-0.20007289951967</v>
      </c>
    </row>
    <row r="6897" spans="1:3">
      <c r="A6897" s="37" t="s">
        <v>9</v>
      </c>
      <c r="B6897" s="37">
        <v>-0.0450608981152555</v>
      </c>
      <c r="C6897" s="37">
        <v>-0.169615017495059</v>
      </c>
    </row>
    <row r="6898" spans="1:3">
      <c r="A6898" s="37" t="s">
        <v>9</v>
      </c>
      <c r="B6898" s="37">
        <v>0.333307214816149</v>
      </c>
      <c r="C6898" s="37">
        <v>-0.201108906565008</v>
      </c>
    </row>
    <row r="6899" spans="1:3">
      <c r="A6899" s="37" t="s">
        <v>9</v>
      </c>
      <c r="B6899" s="37">
        <v>0.534931187633728</v>
      </c>
      <c r="C6899" s="37">
        <v>0.00519669205233153</v>
      </c>
    </row>
    <row r="6900" spans="1:3">
      <c r="A6900" s="37" t="s">
        <v>9</v>
      </c>
      <c r="B6900" s="37">
        <v>-0.121077567600481</v>
      </c>
      <c r="C6900" s="37">
        <v>-0.169306512370695</v>
      </c>
    </row>
    <row r="6901" spans="1:3">
      <c r="A6901" s="37" t="s">
        <v>9</v>
      </c>
      <c r="B6901" s="37">
        <v>0.480455193246801</v>
      </c>
      <c r="C6901" s="37">
        <v>-0.557952168836928</v>
      </c>
    </row>
    <row r="6902" spans="1:3">
      <c r="A6902" s="37" t="s">
        <v>9</v>
      </c>
      <c r="B6902" s="37">
        <v>0.367827663968986</v>
      </c>
      <c r="C6902" s="37">
        <v>-0.484161247470057</v>
      </c>
    </row>
    <row r="6903" spans="1:3">
      <c r="A6903" s="37" t="s">
        <v>7</v>
      </c>
      <c r="B6903" s="37">
        <v>-0.1662109694252</v>
      </c>
      <c r="C6903" s="37">
        <v>0.0410997998993491</v>
      </c>
    </row>
    <row r="6904" spans="1:3">
      <c r="A6904" s="37" t="s">
        <v>9</v>
      </c>
      <c r="B6904" s="37">
        <v>0.408661437198031</v>
      </c>
      <c r="C6904" s="37">
        <v>-0.578446208940209</v>
      </c>
    </row>
    <row r="6905" spans="1:3">
      <c r="A6905" s="37" t="s">
        <v>8</v>
      </c>
      <c r="B6905" s="37">
        <v>0.518886754789221</v>
      </c>
      <c r="C6905" s="37">
        <v>-0.491068383105969</v>
      </c>
    </row>
    <row r="6906" spans="1:3">
      <c r="A6906" s="37" t="s">
        <v>7</v>
      </c>
      <c r="B6906" s="37">
        <v>0.557028932311633</v>
      </c>
      <c r="C6906" s="37">
        <v>-0.167448580054715</v>
      </c>
    </row>
    <row r="6907" spans="1:3">
      <c r="A6907" s="37" t="s">
        <v>9</v>
      </c>
      <c r="B6907" s="37">
        <v>-0.499452733198372</v>
      </c>
      <c r="C6907" s="37">
        <v>-0.680560185567862</v>
      </c>
    </row>
    <row r="6908" spans="1:3">
      <c r="A6908" s="37" t="s">
        <v>8</v>
      </c>
      <c r="B6908" s="37">
        <v>0.526744199033856</v>
      </c>
      <c r="C6908" s="37">
        <v>-0.0718411685178532</v>
      </c>
    </row>
    <row r="6909" spans="1:3">
      <c r="A6909" s="37" t="s">
        <v>9</v>
      </c>
      <c r="B6909" s="37">
        <v>-0.892602784061308</v>
      </c>
      <c r="C6909" s="37">
        <v>-0.635286929836247</v>
      </c>
    </row>
    <row r="6910" spans="1:3">
      <c r="A6910" s="37" t="s">
        <v>7</v>
      </c>
      <c r="B6910" s="37">
        <v>-0.112692869719599</v>
      </c>
      <c r="C6910" s="37">
        <v>0.231444482944897</v>
      </c>
    </row>
    <row r="6911" spans="1:3">
      <c r="A6911" s="37" t="s">
        <v>9</v>
      </c>
      <c r="B6911" s="37">
        <v>-0.221932068688795</v>
      </c>
      <c r="C6911" s="37">
        <v>-0.252742235442312</v>
      </c>
    </row>
    <row r="6912" spans="1:3">
      <c r="A6912" s="37" t="s">
        <v>9</v>
      </c>
      <c r="B6912" s="37">
        <v>0.607360225772962</v>
      </c>
      <c r="C6912" s="37">
        <v>-0.577917718559193</v>
      </c>
    </row>
    <row r="6913" spans="1:3">
      <c r="A6913" s="37" t="s">
        <v>8</v>
      </c>
      <c r="B6913" s="37">
        <v>0.813721661188211</v>
      </c>
      <c r="C6913" s="37">
        <v>-0.195769539437696</v>
      </c>
    </row>
    <row r="6914" spans="1:3">
      <c r="A6914" s="37" t="s">
        <v>9</v>
      </c>
      <c r="B6914" s="37">
        <v>-0.0420084819898761</v>
      </c>
      <c r="C6914" s="37">
        <v>-0.622953366501674</v>
      </c>
    </row>
    <row r="6915" spans="1:3">
      <c r="A6915" s="37" t="s">
        <v>9</v>
      </c>
      <c r="B6915" s="37">
        <v>-0.371470849600718</v>
      </c>
      <c r="C6915" s="37">
        <v>-0.592195284869319</v>
      </c>
    </row>
    <row r="6916" spans="1:3">
      <c r="A6916" s="37" t="s">
        <v>9</v>
      </c>
      <c r="B6916" s="37">
        <v>0.161328670137816</v>
      </c>
      <c r="C6916" s="37">
        <v>-0.0919579262174975</v>
      </c>
    </row>
    <row r="6917" spans="1:3">
      <c r="A6917" s="37" t="s">
        <v>9</v>
      </c>
      <c r="B6917" s="37">
        <v>0.129117422907331</v>
      </c>
      <c r="C6917" s="37">
        <v>-0.584746874659715</v>
      </c>
    </row>
    <row r="6918" spans="1:3">
      <c r="A6918" s="37" t="s">
        <v>9</v>
      </c>
      <c r="B6918" s="37">
        <v>0.978569150931258</v>
      </c>
      <c r="C6918" s="37">
        <v>-0.192118728599263</v>
      </c>
    </row>
    <row r="6919" spans="1:3">
      <c r="A6919" s="37" t="s">
        <v>8</v>
      </c>
      <c r="B6919" s="37">
        <v>0.548293697320052</v>
      </c>
      <c r="C6919" s="37">
        <v>-0.583559549119972</v>
      </c>
    </row>
    <row r="6920" spans="1:3">
      <c r="A6920" s="37" t="s">
        <v>9</v>
      </c>
      <c r="B6920" s="37">
        <v>0.709379055406297</v>
      </c>
      <c r="C6920" s="37">
        <v>-0.581553313588046</v>
      </c>
    </row>
    <row r="6921" spans="1:3">
      <c r="A6921" s="37" t="s">
        <v>8</v>
      </c>
      <c r="B6921" s="37">
        <v>0.257800149739602</v>
      </c>
      <c r="C6921" s="37">
        <v>-0.586672255604686</v>
      </c>
    </row>
    <row r="6922" spans="1:3">
      <c r="A6922" s="37" t="s">
        <v>9</v>
      </c>
      <c r="B6922" s="37">
        <v>0.501043389788622</v>
      </c>
      <c r="C6922" s="37">
        <v>0.184863933772888</v>
      </c>
    </row>
    <row r="6923" spans="1:3">
      <c r="A6923" s="37" t="s">
        <v>9</v>
      </c>
      <c r="B6923" s="37">
        <v>0.00539865232431391</v>
      </c>
      <c r="C6923" s="37">
        <v>-0.22554624850236</v>
      </c>
    </row>
    <row r="6924" spans="1:3">
      <c r="A6924" s="37" t="s">
        <v>9</v>
      </c>
      <c r="B6924" s="37">
        <v>-0.443701675612301</v>
      </c>
      <c r="C6924" s="37">
        <v>-0.524228224378375</v>
      </c>
    </row>
    <row r="6925" spans="1:3">
      <c r="A6925" s="37" t="s">
        <v>7</v>
      </c>
      <c r="B6925" s="37">
        <v>0.102345386402852</v>
      </c>
      <c r="C6925" s="37">
        <v>0.366720055102564</v>
      </c>
    </row>
    <row r="6926" spans="1:3">
      <c r="A6926" s="37" t="s">
        <v>9</v>
      </c>
      <c r="B6926" s="37">
        <v>0.42641232667216</v>
      </c>
      <c r="C6926" s="37">
        <v>-0.581248474543551</v>
      </c>
    </row>
    <row r="6927" spans="1:3">
      <c r="A6927" s="37" t="s">
        <v>9</v>
      </c>
      <c r="B6927" s="37">
        <v>-0.0561113405491066</v>
      </c>
      <c r="C6927" s="37">
        <v>-0.211184347141899</v>
      </c>
    </row>
    <row r="6928" spans="1:3">
      <c r="A6928" s="37" t="s">
        <v>9</v>
      </c>
      <c r="B6928" s="37">
        <v>0.460392055286068</v>
      </c>
      <c r="C6928" s="37">
        <v>-0.553418647062689</v>
      </c>
    </row>
    <row r="6929" spans="1:3">
      <c r="A6929" s="37" t="s">
        <v>9</v>
      </c>
      <c r="B6929" s="37">
        <v>0.0256326994835221</v>
      </c>
      <c r="C6929" s="37">
        <v>-0.490954369295465</v>
      </c>
    </row>
    <row r="6930" spans="1:3">
      <c r="A6930" s="37" t="s">
        <v>8</v>
      </c>
      <c r="B6930" s="37">
        <v>-0.133267052260908</v>
      </c>
      <c r="C6930" s="37">
        <v>-0.530240171880155</v>
      </c>
    </row>
    <row r="6931" spans="1:3">
      <c r="A6931" s="37" t="s">
        <v>9</v>
      </c>
      <c r="B6931" s="37">
        <v>0.0258348689417711</v>
      </c>
      <c r="C6931" s="37">
        <v>-0.57762439314599</v>
      </c>
    </row>
    <row r="6932" spans="1:3">
      <c r="A6932" s="37" t="s">
        <v>9</v>
      </c>
      <c r="B6932" s="37">
        <v>0.198726965964199</v>
      </c>
      <c r="C6932" s="37">
        <v>-0.292795628894938</v>
      </c>
    </row>
    <row r="6933" spans="1:3">
      <c r="A6933" s="37" t="s">
        <v>9</v>
      </c>
      <c r="B6933" s="37">
        <v>0.475711939598307</v>
      </c>
      <c r="C6933" s="37">
        <v>-0.464585660419227</v>
      </c>
    </row>
    <row r="6934" spans="1:3">
      <c r="A6934" s="37" t="s">
        <v>9</v>
      </c>
      <c r="B6934" s="37">
        <v>0.516625848714744</v>
      </c>
      <c r="C6934" s="37">
        <v>-0.0534351308736731</v>
      </c>
    </row>
    <row r="6935" spans="1:3">
      <c r="A6935" s="37" t="s">
        <v>9</v>
      </c>
      <c r="B6935" s="37">
        <v>-0.297201997328942</v>
      </c>
      <c r="C6935" s="37">
        <v>-0.553686079482977</v>
      </c>
    </row>
    <row r="6936" spans="1:3">
      <c r="A6936" s="37" t="s">
        <v>9</v>
      </c>
      <c r="B6936" s="37">
        <v>-0.096659352093443</v>
      </c>
      <c r="C6936" s="37">
        <v>-0.445219858767389</v>
      </c>
    </row>
    <row r="6937" spans="1:3">
      <c r="A6937" s="37" t="s">
        <v>9</v>
      </c>
      <c r="B6937" s="37">
        <v>0.00324587895358641</v>
      </c>
      <c r="C6937" s="37">
        <v>0.345098436597199</v>
      </c>
    </row>
    <row r="6938" spans="1:3">
      <c r="A6938" s="37" t="s">
        <v>8</v>
      </c>
      <c r="B6938" s="37">
        <v>0.335197925138807</v>
      </c>
      <c r="C6938" s="37">
        <v>-0.563472926272421</v>
      </c>
    </row>
    <row r="6939" spans="1:3">
      <c r="A6939" s="37" t="s">
        <v>8</v>
      </c>
      <c r="B6939" s="37">
        <v>0.694193375243845</v>
      </c>
      <c r="C6939" s="37">
        <v>-0.107299644534174</v>
      </c>
    </row>
    <row r="6940" spans="1:3">
      <c r="A6940" s="37" t="s">
        <v>9</v>
      </c>
      <c r="B6940" s="37">
        <v>-0.160879493381825</v>
      </c>
      <c r="C6940" s="37">
        <v>-0.62984703845263</v>
      </c>
    </row>
    <row r="6941" spans="1:3">
      <c r="A6941" s="37" t="s">
        <v>7</v>
      </c>
      <c r="B6941" s="37">
        <v>0.301641699839638</v>
      </c>
      <c r="C6941" s="37">
        <v>-0.251150517209808</v>
      </c>
    </row>
    <row r="6942" spans="1:3">
      <c r="A6942" s="37" t="s">
        <v>8</v>
      </c>
      <c r="B6942" s="37">
        <v>-0.0539480428136382</v>
      </c>
      <c r="C6942" s="37">
        <v>0.0972806137640546</v>
      </c>
    </row>
    <row r="6943" spans="1:3">
      <c r="A6943" s="37" t="s">
        <v>8</v>
      </c>
      <c r="B6943" s="37">
        <v>0.110738515392379</v>
      </c>
      <c r="C6943" s="37">
        <v>-0.00264648703936732</v>
      </c>
    </row>
    <row r="6944" spans="1:3">
      <c r="A6944" s="37" t="s">
        <v>8</v>
      </c>
      <c r="B6944" s="37">
        <v>0.168391418365859</v>
      </c>
      <c r="C6944" s="37">
        <v>0.189903413317496</v>
      </c>
    </row>
    <row r="6945" spans="1:3">
      <c r="A6945" s="37" t="s">
        <v>9</v>
      </c>
      <c r="B6945" s="37">
        <v>0.120691661104526</v>
      </c>
      <c r="C6945" s="37">
        <v>-0.282992690981672</v>
      </c>
    </row>
    <row r="6946" spans="1:3">
      <c r="A6946" s="37" t="s">
        <v>9</v>
      </c>
      <c r="B6946" s="37">
        <v>-0.257234948238211</v>
      </c>
      <c r="C6946" s="37">
        <v>0.279583457629745</v>
      </c>
    </row>
    <row r="6947" spans="1:3">
      <c r="A6947" s="37" t="s">
        <v>9</v>
      </c>
      <c r="B6947" s="37">
        <v>0.0175282483772419</v>
      </c>
      <c r="C6947" s="37">
        <v>-0.159969822028853</v>
      </c>
    </row>
    <row r="6948" spans="1:3">
      <c r="A6948" s="37" t="s">
        <v>9</v>
      </c>
      <c r="B6948" s="37">
        <v>0.330823993093864</v>
      </c>
      <c r="C6948" s="37">
        <v>-0.263254542043325</v>
      </c>
    </row>
    <row r="6949" spans="1:3">
      <c r="A6949" s="37" t="s">
        <v>9</v>
      </c>
      <c r="B6949" s="37">
        <v>0.48202179324206</v>
      </c>
      <c r="C6949" s="37">
        <v>-0.557939983602079</v>
      </c>
    </row>
    <row r="6950" spans="1:3">
      <c r="A6950" s="37" t="s">
        <v>8</v>
      </c>
      <c r="B6950" s="37">
        <v>0.285932316930123</v>
      </c>
      <c r="C6950" s="37">
        <v>-0.495629803173503</v>
      </c>
    </row>
    <row r="6951" spans="1:3">
      <c r="A6951" s="37" t="s">
        <v>9</v>
      </c>
      <c r="B6951" s="37">
        <v>0.539760919855991</v>
      </c>
      <c r="C6951" s="37">
        <v>-0.569556479213259</v>
      </c>
    </row>
    <row r="6952" spans="1:3">
      <c r="A6952" s="37" t="s">
        <v>8</v>
      </c>
      <c r="B6952" s="37">
        <v>0.82422959972868</v>
      </c>
      <c r="C6952" s="37">
        <v>-0.60251592309712</v>
      </c>
    </row>
    <row r="6953" spans="1:3">
      <c r="A6953" s="37" t="s">
        <v>7</v>
      </c>
      <c r="B6953" s="37">
        <v>0.749223538719126</v>
      </c>
      <c r="C6953" s="37">
        <v>-0.196528207688714</v>
      </c>
    </row>
    <row r="6954" spans="1:3">
      <c r="A6954" s="37" t="s">
        <v>9</v>
      </c>
      <c r="B6954" s="37">
        <v>0.483896464656276</v>
      </c>
      <c r="C6954" s="37">
        <v>-0.609372232442135</v>
      </c>
    </row>
    <row r="6955" spans="1:3">
      <c r="A6955" s="37" t="s">
        <v>9</v>
      </c>
      <c r="B6955" s="37">
        <v>-0.395712540748541</v>
      </c>
      <c r="C6955" s="37">
        <v>-0.386146065869435</v>
      </c>
    </row>
    <row r="6956" spans="1:3">
      <c r="A6956" s="37" t="s">
        <v>9</v>
      </c>
      <c r="B6956" s="37">
        <v>0.929937505542854</v>
      </c>
      <c r="C6956" s="37">
        <v>0.312137327590467</v>
      </c>
    </row>
    <row r="6957" spans="1:3">
      <c r="A6957" s="37" t="s">
        <v>9</v>
      </c>
      <c r="B6957" s="37">
        <v>0.526524649560215</v>
      </c>
      <c r="C6957" s="37">
        <v>-0.323411499005516</v>
      </c>
    </row>
    <row r="6958" spans="1:3">
      <c r="A6958" s="37" t="s">
        <v>9</v>
      </c>
      <c r="B6958" s="37">
        <v>0.206370136846803</v>
      </c>
      <c r="C6958" s="37">
        <v>0.374582307833345</v>
      </c>
    </row>
    <row r="6959" spans="1:3">
      <c r="A6959" s="37" t="s">
        <v>9</v>
      </c>
      <c r="B6959" s="37">
        <v>-0.201618362332464</v>
      </c>
      <c r="C6959" s="37">
        <v>-0.145553735561915</v>
      </c>
    </row>
    <row r="6960" spans="1:3">
      <c r="A6960" s="37" t="s">
        <v>9</v>
      </c>
      <c r="B6960" s="37">
        <v>0.272501244583789</v>
      </c>
      <c r="C6960" s="37">
        <v>-0.195858104823619</v>
      </c>
    </row>
    <row r="6961" spans="1:3">
      <c r="A6961" s="37" t="s">
        <v>9</v>
      </c>
      <c r="B6961" s="37">
        <v>0.866620803231617</v>
      </c>
      <c r="C6961" s="37">
        <v>-0.324832335463352</v>
      </c>
    </row>
    <row r="6962" spans="1:3">
      <c r="A6962" s="37" t="s">
        <v>9</v>
      </c>
      <c r="B6962" s="37">
        <v>0.406191726007705</v>
      </c>
      <c r="C6962" s="37">
        <v>-0.602063112113395</v>
      </c>
    </row>
    <row r="6963" spans="1:3">
      <c r="A6963" s="37" t="s">
        <v>9</v>
      </c>
      <c r="B6963" s="37">
        <v>-0.418039635885586</v>
      </c>
      <c r="C6963" s="37">
        <v>-0.596607330908539</v>
      </c>
    </row>
    <row r="6964" spans="1:3">
      <c r="A6964" s="37" t="s">
        <v>9</v>
      </c>
      <c r="B6964" s="37">
        <v>0.4525147543532</v>
      </c>
      <c r="C6964" s="37">
        <v>-0.528716098827376</v>
      </c>
    </row>
    <row r="6965" spans="1:3">
      <c r="A6965" s="37" t="s">
        <v>9</v>
      </c>
      <c r="B6965" s="37">
        <v>0.994941934147126</v>
      </c>
      <c r="C6965" s="37">
        <v>0.177307347651992</v>
      </c>
    </row>
    <row r="6966" spans="1:3">
      <c r="A6966" s="37" t="s">
        <v>8</v>
      </c>
      <c r="B6966" s="37">
        <v>0.769540949808317</v>
      </c>
      <c r="C6966" s="37">
        <v>-0.0300994861585349</v>
      </c>
    </row>
    <row r="6967" spans="1:3">
      <c r="A6967" s="37" t="s">
        <v>8</v>
      </c>
      <c r="B6967" s="37">
        <v>0.379546520153598</v>
      </c>
      <c r="C6967" s="37">
        <v>-0.244908088096744</v>
      </c>
    </row>
    <row r="6968" spans="1:3">
      <c r="A6968" s="37" t="s">
        <v>9</v>
      </c>
      <c r="B6968" s="37">
        <v>0.276070416016649</v>
      </c>
      <c r="C6968" s="37">
        <v>-0.556563893677916</v>
      </c>
    </row>
    <row r="6969" spans="1:3">
      <c r="A6969" s="37" t="s">
        <v>9</v>
      </c>
      <c r="B6969" s="37">
        <v>0.0735211281494413</v>
      </c>
      <c r="C6969" s="37">
        <v>-0.318530778154467</v>
      </c>
    </row>
    <row r="6970" spans="1:3">
      <c r="A6970" s="37" t="s">
        <v>9</v>
      </c>
      <c r="B6970" s="37">
        <v>0.345336722643454</v>
      </c>
      <c r="C6970" s="37">
        <v>-0.521428615387056</v>
      </c>
    </row>
    <row r="6971" spans="1:3">
      <c r="A6971" s="37" t="s">
        <v>9</v>
      </c>
      <c r="B6971" s="37">
        <v>-0.00875476554765875</v>
      </c>
      <c r="C6971" s="37">
        <v>-0.506104350632867</v>
      </c>
    </row>
    <row r="6972" spans="1:3">
      <c r="A6972" s="37" t="s">
        <v>9</v>
      </c>
      <c r="B6972" s="37">
        <v>0.447468060319635</v>
      </c>
      <c r="C6972" s="37">
        <v>-0.665493431470754</v>
      </c>
    </row>
    <row r="6973" spans="1:3">
      <c r="A6973" s="37" t="s">
        <v>8</v>
      </c>
      <c r="B6973" s="37">
        <v>0.185660831132679</v>
      </c>
      <c r="C6973" s="37">
        <v>-0.545241021402035</v>
      </c>
    </row>
    <row r="6974" spans="1:3">
      <c r="A6974" s="37" t="s">
        <v>9</v>
      </c>
      <c r="B6974" s="37">
        <v>-0.153380491593867</v>
      </c>
      <c r="C6974" s="37">
        <v>-0.208400216967387</v>
      </c>
    </row>
    <row r="6975" spans="1:3">
      <c r="A6975" s="37" t="s">
        <v>9</v>
      </c>
      <c r="B6975" s="37">
        <v>0.213406580783923</v>
      </c>
      <c r="C6975" s="37">
        <v>-0.2067356376922</v>
      </c>
    </row>
    <row r="6976" spans="1:3">
      <c r="A6976" s="37" t="s">
        <v>9</v>
      </c>
      <c r="B6976" s="37">
        <v>0.297814902980983</v>
      </c>
      <c r="C6976" s="37">
        <v>-0.195623390296592</v>
      </c>
    </row>
    <row r="6977" spans="1:3">
      <c r="A6977" s="37" t="s">
        <v>8</v>
      </c>
      <c r="B6977" s="37">
        <v>0.107521918549362</v>
      </c>
      <c r="C6977" s="37">
        <v>-0.193936447749271</v>
      </c>
    </row>
    <row r="6978" spans="1:3">
      <c r="A6978" s="37" t="s">
        <v>8</v>
      </c>
      <c r="B6978" s="37">
        <v>0.619755108115517</v>
      </c>
      <c r="C6978" s="37">
        <v>-0.384293044812382</v>
      </c>
    </row>
    <row r="6979" spans="1:3">
      <c r="A6979" s="37" t="s">
        <v>9</v>
      </c>
      <c r="B6979" s="37">
        <v>0.127230267718239</v>
      </c>
      <c r="C6979" s="37">
        <v>-0.144162504706814</v>
      </c>
    </row>
    <row r="6980" spans="1:3">
      <c r="A6980" s="37" t="s">
        <v>7</v>
      </c>
      <c r="B6980" s="37">
        <v>-0.211445857437763</v>
      </c>
      <c r="C6980" s="37">
        <v>-0.14936702729689</v>
      </c>
    </row>
    <row r="6981" spans="1:3">
      <c r="A6981" s="37" t="s">
        <v>9</v>
      </c>
      <c r="B6981" s="37">
        <v>0.37381155749326</v>
      </c>
      <c r="C6981" s="37">
        <v>-0.317423204207312</v>
      </c>
    </row>
    <row r="6982" spans="1:3">
      <c r="A6982" s="37" t="s">
        <v>9</v>
      </c>
      <c r="B6982" s="37">
        <v>-0.266979860310152</v>
      </c>
      <c r="C6982" s="37">
        <v>-0.578346072428342</v>
      </c>
    </row>
    <row r="6983" spans="1:3">
      <c r="A6983" s="37" t="s">
        <v>9</v>
      </c>
      <c r="B6983" s="37">
        <v>0.383010810396718</v>
      </c>
      <c r="C6983" s="37">
        <v>-0.56017849522208</v>
      </c>
    </row>
    <row r="6984" spans="1:3">
      <c r="A6984" s="37" t="s">
        <v>9</v>
      </c>
      <c r="B6984" s="37">
        <v>0.0728767170940812</v>
      </c>
      <c r="C6984" s="37">
        <v>-0.0900945242659648</v>
      </c>
    </row>
    <row r="6985" spans="1:3">
      <c r="A6985" s="37" t="s">
        <v>9</v>
      </c>
      <c r="B6985" s="37">
        <v>0.730846033222321</v>
      </c>
      <c r="C6985" s="37">
        <v>-0.531951886279501</v>
      </c>
    </row>
    <row r="6986" spans="1:3">
      <c r="A6986" s="37" t="s">
        <v>9</v>
      </c>
      <c r="B6986" s="37">
        <v>0.211451268024475</v>
      </c>
      <c r="C6986" s="37">
        <v>-0.137769619634238</v>
      </c>
    </row>
    <row r="6987" spans="1:3">
      <c r="A6987" s="37" t="s">
        <v>9</v>
      </c>
      <c r="B6987" s="37">
        <v>-0.243178657954975</v>
      </c>
      <c r="C6987" s="37">
        <v>-0.246386327300813</v>
      </c>
    </row>
    <row r="6988" spans="1:3">
      <c r="A6988" s="37" t="s">
        <v>9</v>
      </c>
      <c r="B6988" s="37">
        <v>-0.224275362662348</v>
      </c>
      <c r="C6988" s="37">
        <v>-0.509352245432771</v>
      </c>
    </row>
    <row r="6989" spans="1:3">
      <c r="A6989" s="37" t="s">
        <v>8</v>
      </c>
      <c r="B6989" s="37">
        <v>0.721938611830545</v>
      </c>
      <c r="C6989" s="37">
        <v>-0.565254545188483</v>
      </c>
    </row>
    <row r="6990" spans="1:3">
      <c r="A6990" s="37" t="s">
        <v>9</v>
      </c>
      <c r="B6990" s="37">
        <v>0.0122265786772252</v>
      </c>
      <c r="C6990" s="37">
        <v>-0.134647708158821</v>
      </c>
    </row>
    <row r="6991" spans="1:3">
      <c r="A6991" s="37" t="s">
        <v>9</v>
      </c>
      <c r="B6991" s="37">
        <v>-0.121453578616016</v>
      </c>
      <c r="C6991" s="37">
        <v>-0.169170150055478</v>
      </c>
    </row>
    <row r="6992" spans="1:3">
      <c r="A6992" s="37" t="s">
        <v>9</v>
      </c>
      <c r="B6992" s="37">
        <v>0.29370643098893</v>
      </c>
      <c r="C6992" s="37">
        <v>0.47500093525591</v>
      </c>
    </row>
    <row r="6993" spans="1:3">
      <c r="A6993" s="37" t="s">
        <v>8</v>
      </c>
      <c r="B6993" s="37">
        <v>0.280713278139398</v>
      </c>
      <c r="C6993" s="37">
        <v>0.105799124115103</v>
      </c>
    </row>
    <row r="6994" spans="1:3">
      <c r="A6994" s="37" t="s">
        <v>7</v>
      </c>
      <c r="B6994" s="37">
        <v>0.182752340566022</v>
      </c>
      <c r="C6994" s="37">
        <v>-0.16992575491681</v>
      </c>
    </row>
    <row r="6995" spans="1:3">
      <c r="A6995" s="37" t="s">
        <v>9</v>
      </c>
      <c r="B6995" s="37">
        <v>-0.289426504720203</v>
      </c>
      <c r="C6995" s="37">
        <v>-0.310966328000012</v>
      </c>
    </row>
    <row r="6996" spans="1:3">
      <c r="A6996" s="37" t="s">
        <v>9</v>
      </c>
      <c r="B6996" s="37">
        <v>-0.26628354822695</v>
      </c>
      <c r="C6996" s="37">
        <v>-0.272384069876834</v>
      </c>
    </row>
    <row r="6997" spans="1:3">
      <c r="A6997" s="37" t="s">
        <v>9</v>
      </c>
      <c r="B6997" s="37">
        <v>0.965797055894498</v>
      </c>
      <c r="C6997" s="37">
        <v>-0.530186902392582</v>
      </c>
    </row>
    <row r="6998" spans="1:3">
      <c r="A6998" s="37" t="s">
        <v>9</v>
      </c>
      <c r="B6998" s="37">
        <v>0.375275772459176</v>
      </c>
      <c r="C6998" s="37">
        <v>-0.27184247158966</v>
      </c>
    </row>
    <row r="6999" spans="1:3">
      <c r="A6999" s="37" t="s">
        <v>9</v>
      </c>
      <c r="B6999" s="37">
        <v>0.277858611697083</v>
      </c>
      <c r="C6999" s="37">
        <v>-0.682146890411635</v>
      </c>
    </row>
    <row r="7000" spans="1:3">
      <c r="A7000" s="37" t="s">
        <v>9</v>
      </c>
      <c r="B7000" s="37">
        <v>-0.246408809757088</v>
      </c>
      <c r="C7000" s="37">
        <v>-0.496994445816247</v>
      </c>
    </row>
    <row r="7001" spans="1:3">
      <c r="A7001" s="37" t="s">
        <v>9</v>
      </c>
      <c r="B7001" s="37">
        <v>-0.423781988561077</v>
      </c>
      <c r="C7001" s="37">
        <v>-0.188229796249233</v>
      </c>
    </row>
    <row r="7002" spans="1:3">
      <c r="A7002" s="37" t="s">
        <v>9</v>
      </c>
      <c r="B7002" s="37">
        <v>-0.0313490901617099</v>
      </c>
      <c r="C7002" s="37">
        <v>-0.510899329109509</v>
      </c>
    </row>
    <row r="7003" spans="1:3">
      <c r="A7003" s="37" t="s">
        <v>7</v>
      </c>
      <c r="B7003" s="37">
        <v>0.0754666433931171</v>
      </c>
      <c r="C7003" s="37">
        <v>-0.563476134309438</v>
      </c>
    </row>
    <row r="7004" spans="1:3">
      <c r="A7004" s="37" t="s">
        <v>9</v>
      </c>
      <c r="B7004" s="37">
        <v>0.283963285892582</v>
      </c>
      <c r="C7004" s="37">
        <v>-0.49761146253576</v>
      </c>
    </row>
    <row r="7005" spans="1:3">
      <c r="A7005" s="37" t="s">
        <v>9</v>
      </c>
      <c r="B7005" s="37">
        <v>0.266942959852328</v>
      </c>
      <c r="C7005" s="37">
        <v>-0.151271576120404</v>
      </c>
    </row>
    <row r="7006" spans="1:3">
      <c r="A7006" s="37" t="s">
        <v>9</v>
      </c>
      <c r="B7006" s="37">
        <v>0.228073745570445</v>
      </c>
      <c r="C7006" s="37">
        <v>-0.17613572283692</v>
      </c>
    </row>
    <row r="7007" spans="1:3">
      <c r="A7007" s="37" t="s">
        <v>9</v>
      </c>
      <c r="B7007" s="37">
        <v>0.406447123145879</v>
      </c>
      <c r="C7007" s="37">
        <v>-0.531358346720462</v>
      </c>
    </row>
    <row r="7008" spans="1:3">
      <c r="A7008" s="37" t="s">
        <v>9</v>
      </c>
      <c r="B7008" s="37">
        <v>1.07887694631407</v>
      </c>
      <c r="C7008" s="37">
        <v>-0.010694936808721</v>
      </c>
    </row>
    <row r="7009" spans="1:3">
      <c r="A7009" s="37" t="s">
        <v>9</v>
      </c>
      <c r="B7009" s="37">
        <v>0.275011988507917</v>
      </c>
      <c r="C7009" s="37">
        <v>-0.220286105388795</v>
      </c>
    </row>
    <row r="7010" spans="1:3">
      <c r="A7010" s="37" t="s">
        <v>9</v>
      </c>
      <c r="B7010" s="37">
        <v>0.340286857728688</v>
      </c>
      <c r="C7010" s="37">
        <v>-0.581293108079018</v>
      </c>
    </row>
    <row r="7011" spans="1:3">
      <c r="A7011" s="37" t="s">
        <v>7</v>
      </c>
      <c r="B7011" s="37">
        <v>0.0176305497382823</v>
      </c>
      <c r="C7011" s="37">
        <v>-0.574388499900625</v>
      </c>
    </row>
    <row r="7012" spans="1:3">
      <c r="A7012" s="37" t="s">
        <v>9</v>
      </c>
      <c r="B7012" s="37">
        <v>0.27698779874297</v>
      </c>
      <c r="C7012" s="37">
        <v>-0.350347205573193</v>
      </c>
    </row>
    <row r="7013" spans="1:3">
      <c r="A7013" s="37" t="s">
        <v>9</v>
      </c>
      <c r="B7013" s="37">
        <v>0.0850297502697048</v>
      </c>
      <c r="C7013" s="37">
        <v>-0.276580986752596</v>
      </c>
    </row>
    <row r="7014" spans="1:3">
      <c r="A7014" s="37" t="s">
        <v>8</v>
      </c>
      <c r="B7014" s="37">
        <v>0.106461411025386</v>
      </c>
      <c r="C7014" s="37">
        <v>-0.551160506352569</v>
      </c>
    </row>
    <row r="7015" spans="1:3">
      <c r="A7015" s="37" t="s">
        <v>8</v>
      </c>
      <c r="B7015" s="37">
        <v>0.424942517513319</v>
      </c>
      <c r="C7015" s="37">
        <v>-0.511176423058793</v>
      </c>
    </row>
    <row r="7016" spans="1:3">
      <c r="A7016" s="37" t="s">
        <v>8</v>
      </c>
      <c r="B7016" s="37">
        <v>0.597551332924882</v>
      </c>
      <c r="C7016" s="37">
        <v>-0.415022206488304</v>
      </c>
    </row>
    <row r="7017" spans="1:3">
      <c r="A7017" s="37" t="s">
        <v>9</v>
      </c>
      <c r="B7017" s="37">
        <v>0.0395776926483541</v>
      </c>
      <c r="C7017" s="37">
        <v>-0.0935325300483401</v>
      </c>
    </row>
    <row r="7018" spans="1:3">
      <c r="A7018" s="37" t="s">
        <v>8</v>
      </c>
      <c r="B7018" s="37">
        <v>0.541802593448086</v>
      </c>
      <c r="C7018" s="37">
        <v>-0.142047916748534</v>
      </c>
    </row>
    <row r="7019" spans="1:3">
      <c r="A7019" s="37" t="s">
        <v>9</v>
      </c>
      <c r="B7019" s="37">
        <v>0.433079099352473</v>
      </c>
      <c r="C7019" s="37">
        <v>-0.510766748267759</v>
      </c>
    </row>
    <row r="7020" spans="1:3">
      <c r="A7020" s="37" t="s">
        <v>8</v>
      </c>
      <c r="B7020" s="37">
        <v>0.558730576176406</v>
      </c>
      <c r="C7020" s="37">
        <v>-0.058650376086433</v>
      </c>
    </row>
    <row r="7021" spans="1:3">
      <c r="A7021" s="37" t="s">
        <v>9</v>
      </c>
      <c r="B7021" s="37">
        <v>0.0933975597405597</v>
      </c>
      <c r="C7021" s="37">
        <v>-0.292520779395282</v>
      </c>
    </row>
    <row r="7022" spans="1:3">
      <c r="A7022" s="37" t="s">
        <v>9</v>
      </c>
      <c r="B7022" s="37">
        <v>-0.360844168440711</v>
      </c>
      <c r="C7022" s="37">
        <v>-0.27596329713734</v>
      </c>
    </row>
    <row r="7023" spans="1:3">
      <c r="A7023" s="37" t="s">
        <v>9</v>
      </c>
      <c r="B7023" s="37">
        <v>0.391228906590807</v>
      </c>
      <c r="C7023" s="37">
        <v>-0.601290154714476</v>
      </c>
    </row>
    <row r="7024" spans="1:3">
      <c r="A7024" s="37" t="s">
        <v>9</v>
      </c>
      <c r="B7024" s="37">
        <v>0.382779322180926</v>
      </c>
      <c r="C7024" s="37">
        <v>-0.395259566654741</v>
      </c>
    </row>
    <row r="7025" spans="1:3">
      <c r="A7025" s="37" t="s">
        <v>9</v>
      </c>
      <c r="B7025" s="37">
        <v>0.130067523788839</v>
      </c>
      <c r="C7025" s="37">
        <v>-0.0773236160574849</v>
      </c>
    </row>
    <row r="7026" spans="1:3">
      <c r="A7026" s="37" t="s">
        <v>9</v>
      </c>
      <c r="B7026" s="37">
        <v>0.13172025313371</v>
      </c>
      <c r="C7026" s="37">
        <v>-0.528211159678936</v>
      </c>
    </row>
    <row r="7027" spans="1:3">
      <c r="A7027" s="37" t="s">
        <v>9</v>
      </c>
      <c r="B7027" s="37">
        <v>0.517776596956771</v>
      </c>
      <c r="C7027" s="37">
        <v>0.278636923139247</v>
      </c>
    </row>
    <row r="7028" spans="1:3">
      <c r="A7028" s="37" t="s">
        <v>9</v>
      </c>
      <c r="B7028" s="37">
        <v>0.619411789870821</v>
      </c>
      <c r="C7028" s="37">
        <v>-0.579697030356304</v>
      </c>
    </row>
    <row r="7029" spans="1:3">
      <c r="A7029" s="37" t="s">
        <v>8</v>
      </c>
      <c r="B7029" s="37">
        <v>0.132370492047728</v>
      </c>
      <c r="C7029" s="37">
        <v>-0.484676124713203</v>
      </c>
    </row>
    <row r="7030" spans="1:3">
      <c r="A7030" s="37" t="s">
        <v>9</v>
      </c>
      <c r="B7030" s="37">
        <v>0.46389359349194</v>
      </c>
      <c r="C7030" s="37">
        <v>0.321325123590294</v>
      </c>
    </row>
    <row r="7031" spans="1:3">
      <c r="A7031" s="37" t="s">
        <v>9</v>
      </c>
      <c r="B7031" s="37">
        <v>1.33144504362767</v>
      </c>
      <c r="C7031" s="37">
        <v>-0.0986403975400571</v>
      </c>
    </row>
    <row r="7032" spans="1:3">
      <c r="A7032" s="37" t="s">
        <v>8</v>
      </c>
      <c r="B7032" s="37">
        <v>0.441315674082781</v>
      </c>
      <c r="C7032" s="37">
        <v>-0.263096713902784</v>
      </c>
    </row>
    <row r="7033" spans="1:3">
      <c r="A7033" s="37" t="s">
        <v>9</v>
      </c>
      <c r="B7033" s="37">
        <v>0.0622623222360089</v>
      </c>
      <c r="C7033" s="37">
        <v>-0.601724429760648</v>
      </c>
    </row>
    <row r="7034" spans="1:3">
      <c r="A7034" s="37" t="s">
        <v>9</v>
      </c>
      <c r="B7034" s="37">
        <v>0.726082411981637</v>
      </c>
      <c r="C7034" s="37">
        <v>-0.522917864537579</v>
      </c>
    </row>
    <row r="7035" spans="1:3">
      <c r="A7035" s="37" t="s">
        <v>9</v>
      </c>
      <c r="B7035" s="37">
        <v>0.270897312387829</v>
      </c>
      <c r="C7035" s="37">
        <v>-0.2295933509452</v>
      </c>
    </row>
    <row r="7036" spans="1:3">
      <c r="A7036" s="37" t="s">
        <v>9</v>
      </c>
      <c r="B7036" s="37">
        <v>0.390916943027997</v>
      </c>
      <c r="C7036" s="37">
        <v>-0.674993882863603</v>
      </c>
    </row>
    <row r="7037" spans="1:3">
      <c r="A7037" s="37" t="s">
        <v>9</v>
      </c>
      <c r="B7037" s="37">
        <v>-0.188255419404394</v>
      </c>
      <c r="C7037" s="37">
        <v>-0.615196912200095</v>
      </c>
    </row>
    <row r="7038" spans="1:3">
      <c r="A7038" s="37" t="s">
        <v>9</v>
      </c>
      <c r="B7038" s="37">
        <v>0.489458559198142</v>
      </c>
      <c r="C7038" s="37">
        <v>-0.649751593540164</v>
      </c>
    </row>
    <row r="7039" spans="1:3">
      <c r="A7039" s="37" t="s">
        <v>9</v>
      </c>
      <c r="B7039" s="37">
        <v>1.10612054095488</v>
      </c>
      <c r="C7039" s="37">
        <v>-0.182009527731292</v>
      </c>
    </row>
    <row r="7040" spans="1:3">
      <c r="A7040" s="37" t="s">
        <v>8</v>
      </c>
      <c r="B7040" s="37">
        <v>-0.187669826093634</v>
      </c>
      <c r="C7040" s="37">
        <v>-0.430944080437902</v>
      </c>
    </row>
    <row r="7041" spans="1:3">
      <c r="A7041" s="37" t="s">
        <v>7</v>
      </c>
      <c r="B7041" s="37">
        <v>0.153797877120549</v>
      </c>
      <c r="C7041" s="37">
        <v>0.382375589697148</v>
      </c>
    </row>
    <row r="7042" spans="1:3">
      <c r="A7042" s="37" t="s">
        <v>9</v>
      </c>
      <c r="B7042" s="37">
        <v>-0.117502098355353</v>
      </c>
      <c r="C7042" s="37">
        <v>-0.533439550122013</v>
      </c>
    </row>
    <row r="7043" spans="1:3">
      <c r="A7043" s="37" t="s">
        <v>9</v>
      </c>
      <c r="B7043" s="37">
        <v>1.13740871905239</v>
      </c>
      <c r="C7043" s="37">
        <v>-0.527607416796423</v>
      </c>
    </row>
    <row r="7044" spans="1:3">
      <c r="A7044" s="37" t="s">
        <v>8</v>
      </c>
      <c r="B7044" s="37">
        <v>0.667140907604868</v>
      </c>
      <c r="C7044" s="37">
        <v>-0.577257976986096</v>
      </c>
    </row>
    <row r="7045" spans="1:3">
      <c r="A7045" s="37" t="s">
        <v>9</v>
      </c>
      <c r="B7045" s="37">
        <v>0.123933865021015</v>
      </c>
      <c r="C7045" s="37">
        <v>-0.568867169598521</v>
      </c>
    </row>
    <row r="7046" spans="1:3">
      <c r="A7046" s="37" t="s">
        <v>8</v>
      </c>
      <c r="B7046" s="37">
        <v>0.456073719525692</v>
      </c>
      <c r="C7046" s="37">
        <v>-0.183013547494727</v>
      </c>
    </row>
    <row r="7047" spans="1:3">
      <c r="A7047" s="37" t="s">
        <v>9</v>
      </c>
      <c r="B7047" s="37">
        <v>-0.498639774039949</v>
      </c>
      <c r="C7047" s="37">
        <v>-0.497729077589488</v>
      </c>
    </row>
    <row r="7048" spans="1:3">
      <c r="A7048" s="37" t="s">
        <v>9</v>
      </c>
      <c r="B7048" s="37">
        <v>0.180430092067206</v>
      </c>
      <c r="C7048" s="37">
        <v>-0.255378358435626</v>
      </c>
    </row>
    <row r="7049" spans="1:3">
      <c r="A7049" s="37" t="s">
        <v>8</v>
      </c>
      <c r="B7049" s="37">
        <v>0.566258178222281</v>
      </c>
      <c r="C7049" s="37">
        <v>-0.514526711833641</v>
      </c>
    </row>
    <row r="7050" spans="1:3">
      <c r="A7050" s="37" t="s">
        <v>9</v>
      </c>
      <c r="B7050" s="37">
        <v>0.528867727358201</v>
      </c>
      <c r="C7050" s="37">
        <v>-0.281323551058393</v>
      </c>
    </row>
    <row r="7051" spans="1:3">
      <c r="A7051" s="37" t="s">
        <v>9</v>
      </c>
      <c r="B7051" s="37">
        <v>0.63411282828174</v>
      </c>
      <c r="C7051" s="37">
        <v>0.24823984405605</v>
      </c>
    </row>
    <row r="7052" spans="1:3">
      <c r="A7052" s="37" t="s">
        <v>8</v>
      </c>
      <c r="B7052" s="37">
        <v>1.04374839220127</v>
      </c>
      <c r="C7052" s="37">
        <v>-0.59322101255083</v>
      </c>
    </row>
    <row r="7053" spans="1:3">
      <c r="A7053" s="37" t="s">
        <v>9</v>
      </c>
      <c r="B7053" s="37">
        <v>0.0881801910504046</v>
      </c>
      <c r="C7053" s="37">
        <v>-0.305031388390719</v>
      </c>
    </row>
    <row r="7054" spans="1:3">
      <c r="A7054" s="37" t="s">
        <v>9</v>
      </c>
      <c r="B7054" s="37">
        <v>0.0455366602478855</v>
      </c>
      <c r="C7054" s="37">
        <v>-0.258594336202662</v>
      </c>
    </row>
    <row r="7055" spans="1:3">
      <c r="A7055" s="37" t="s">
        <v>9</v>
      </c>
      <c r="B7055" s="37">
        <v>0.463181299136457</v>
      </c>
      <c r="C7055" s="37">
        <v>0.213104869081256</v>
      </c>
    </row>
    <row r="7056" spans="1:3">
      <c r="A7056" s="37" t="s">
        <v>9</v>
      </c>
      <c r="B7056" s="37">
        <v>-0.178125294249841</v>
      </c>
      <c r="C7056" s="37">
        <v>-0.469910300862261</v>
      </c>
    </row>
    <row r="7057" spans="1:3">
      <c r="A7057" s="37" t="s">
        <v>9</v>
      </c>
      <c r="B7057" s="37">
        <v>0.0620552823257213</v>
      </c>
      <c r="C7057" s="37">
        <v>-0.254603041503352</v>
      </c>
    </row>
    <row r="7058" spans="1:3">
      <c r="A7058" s="37" t="s">
        <v>9</v>
      </c>
      <c r="B7058" s="37">
        <v>0.805363496486294</v>
      </c>
      <c r="C7058" s="37">
        <v>-0.481776181131847</v>
      </c>
    </row>
    <row r="7059" spans="1:3">
      <c r="A7059" s="37" t="s">
        <v>9</v>
      </c>
      <c r="B7059" s="37">
        <v>0.897642801465519</v>
      </c>
      <c r="C7059" s="37">
        <v>-0.165138817361842</v>
      </c>
    </row>
    <row r="7060" spans="1:3">
      <c r="A7060" s="37" t="s">
        <v>9</v>
      </c>
      <c r="B7060" s="37">
        <v>0.256353748272331</v>
      </c>
      <c r="C7060" s="37">
        <v>-0.568235824942912</v>
      </c>
    </row>
    <row r="7061" spans="1:3">
      <c r="A7061" s="37" t="s">
        <v>9</v>
      </c>
      <c r="B7061" s="37">
        <v>0.366411481042137</v>
      </c>
      <c r="C7061" s="37">
        <v>0.1220421477721</v>
      </c>
    </row>
    <row r="7062" spans="1:3">
      <c r="A7062" s="37" t="s">
        <v>9</v>
      </c>
      <c r="B7062" s="37">
        <v>0.746858910462752</v>
      </c>
      <c r="C7062" s="37">
        <v>-0.338825313680953</v>
      </c>
    </row>
    <row r="7063" spans="1:3">
      <c r="A7063" s="37" t="s">
        <v>9</v>
      </c>
      <c r="B7063" s="37">
        <v>0.742837641604353</v>
      </c>
      <c r="C7063" s="37">
        <v>-0.49607663859545</v>
      </c>
    </row>
    <row r="7064" spans="1:3">
      <c r="A7064" s="37" t="s">
        <v>9</v>
      </c>
      <c r="B7064" s="37">
        <v>-0.195025051182416</v>
      </c>
      <c r="C7064" s="37">
        <v>-0.603552501193023</v>
      </c>
    </row>
    <row r="7065" spans="1:3">
      <c r="A7065" s="37" t="s">
        <v>9</v>
      </c>
      <c r="B7065" s="37">
        <v>-0.101137705228875</v>
      </c>
      <c r="C7065" s="37">
        <v>-0.249790988597573</v>
      </c>
    </row>
    <row r="7066" spans="1:3">
      <c r="A7066" s="37" t="s">
        <v>9</v>
      </c>
      <c r="B7066" s="37">
        <v>0.0822103826431801</v>
      </c>
      <c r="C7066" s="37">
        <v>-0.509147625174237</v>
      </c>
    </row>
    <row r="7067" spans="1:3">
      <c r="A7067" s="37" t="s">
        <v>9</v>
      </c>
      <c r="B7067" s="37">
        <v>0.31298393672484</v>
      </c>
      <c r="C7067" s="37">
        <v>-0.664768283232752</v>
      </c>
    </row>
    <row r="7068" spans="1:3">
      <c r="A7068" s="37" t="s">
        <v>9</v>
      </c>
      <c r="B7068" s="37">
        <v>-0.426327074119339</v>
      </c>
      <c r="C7068" s="37">
        <v>-0.606493023194103</v>
      </c>
    </row>
    <row r="7069" spans="1:3">
      <c r="A7069" s="37" t="s">
        <v>9</v>
      </c>
      <c r="B7069" s="37">
        <v>0.438784807521008</v>
      </c>
      <c r="C7069" s="37">
        <v>-0.648509355795253</v>
      </c>
    </row>
    <row r="7070" spans="1:3">
      <c r="A7070" s="37" t="s">
        <v>8</v>
      </c>
      <c r="B7070" s="37">
        <v>0.201187108548852</v>
      </c>
      <c r="C7070" s="37">
        <v>-0.600053054874179</v>
      </c>
    </row>
    <row r="7071" spans="1:3">
      <c r="A7071" s="37" t="s">
        <v>7</v>
      </c>
      <c r="B7071" s="37">
        <v>0.506737761480539</v>
      </c>
      <c r="C7071" s="37">
        <v>-0.0687494457690985</v>
      </c>
    </row>
    <row r="7072" spans="1:3">
      <c r="A7072" s="37" t="s">
        <v>9</v>
      </c>
      <c r="B7072" s="37">
        <v>-0.224039432042569</v>
      </c>
      <c r="C7072" s="37">
        <v>-0.600579154246761</v>
      </c>
    </row>
    <row r="7073" spans="1:3">
      <c r="A7073" s="37" t="s">
        <v>7</v>
      </c>
      <c r="B7073" s="37">
        <v>0.461031544791818</v>
      </c>
      <c r="C7073" s="37">
        <v>-0.340263728052843</v>
      </c>
    </row>
    <row r="7074" spans="1:3">
      <c r="A7074" s="37" t="s">
        <v>9</v>
      </c>
      <c r="B7074" s="37">
        <v>1.25112713490701</v>
      </c>
      <c r="C7074" s="37">
        <v>-0.210031876569354</v>
      </c>
    </row>
    <row r="7075" spans="1:3">
      <c r="A7075" s="37" t="s">
        <v>9</v>
      </c>
      <c r="B7075" s="37">
        <v>0.138869732826138</v>
      </c>
      <c r="C7075" s="37">
        <v>-0.541724430232737</v>
      </c>
    </row>
    <row r="7076" spans="1:3">
      <c r="A7076" s="37" t="s">
        <v>9</v>
      </c>
      <c r="B7076" s="37">
        <v>0.0667381774906968</v>
      </c>
      <c r="C7076" s="37">
        <v>-0.120189319816534</v>
      </c>
    </row>
    <row r="7077" spans="1:3">
      <c r="A7077" s="37" t="s">
        <v>9</v>
      </c>
      <c r="B7077" s="37">
        <v>0.577023047883025</v>
      </c>
      <c r="C7077" s="37">
        <v>-0.271069287740102</v>
      </c>
    </row>
    <row r="7078" spans="1:3">
      <c r="A7078" s="37" t="s">
        <v>9</v>
      </c>
      <c r="B7078" s="37">
        <v>0.17444240497505</v>
      </c>
      <c r="C7078" s="37">
        <v>-0.558706114421339</v>
      </c>
    </row>
    <row r="7079" spans="1:3">
      <c r="A7079" s="37" t="s">
        <v>9</v>
      </c>
      <c r="B7079" s="37">
        <v>0.183700446325</v>
      </c>
      <c r="C7079" s="37">
        <v>-0.615882915981321</v>
      </c>
    </row>
    <row r="7080" spans="1:3">
      <c r="A7080" s="37" t="s">
        <v>9</v>
      </c>
      <c r="B7080" s="37">
        <v>-0.210703899179557</v>
      </c>
      <c r="C7080" s="37">
        <v>-0.0783402617870503</v>
      </c>
    </row>
    <row r="7081" spans="1:3">
      <c r="A7081" s="37" t="s">
        <v>9</v>
      </c>
      <c r="B7081" s="37">
        <v>0.337385973941898</v>
      </c>
      <c r="C7081" s="37">
        <v>-0.235764348340008</v>
      </c>
    </row>
    <row r="7082" spans="1:3">
      <c r="A7082" s="37" t="s">
        <v>9</v>
      </c>
      <c r="B7082" s="37">
        <v>0.533533791359048</v>
      </c>
      <c r="C7082" s="37">
        <v>-0.174704446280537</v>
      </c>
    </row>
    <row r="7083" spans="1:3">
      <c r="A7083" s="37" t="s">
        <v>9</v>
      </c>
      <c r="B7083" s="37">
        <v>-0.265525491161006</v>
      </c>
      <c r="C7083" s="37">
        <v>0.463868953783342</v>
      </c>
    </row>
    <row r="7084" spans="1:3">
      <c r="A7084" s="37" t="s">
        <v>9</v>
      </c>
      <c r="B7084" s="37">
        <v>0.187716628158753</v>
      </c>
      <c r="C7084" s="37">
        <v>-0.534540545704454</v>
      </c>
    </row>
    <row r="7085" spans="1:3">
      <c r="A7085" s="37" t="s">
        <v>7</v>
      </c>
      <c r="B7085" s="37">
        <v>0.766843030930002</v>
      </c>
      <c r="C7085" s="37">
        <v>-0.0545633312298479</v>
      </c>
    </row>
    <row r="7086" spans="1:3">
      <c r="A7086" s="37" t="s">
        <v>9</v>
      </c>
      <c r="B7086" s="37">
        <v>-0.236993081478932</v>
      </c>
      <c r="C7086" s="37">
        <v>-0.536328722200549</v>
      </c>
    </row>
    <row r="7087" spans="1:3">
      <c r="A7087" s="37" t="s">
        <v>9</v>
      </c>
      <c r="B7087" s="37">
        <v>0.445369481903506</v>
      </c>
      <c r="C7087" s="37">
        <v>0.206328600474828</v>
      </c>
    </row>
    <row r="7088" spans="1:3">
      <c r="A7088" s="37" t="s">
        <v>9</v>
      </c>
      <c r="B7088" s="37">
        <v>0.801532965882619</v>
      </c>
      <c r="C7088" s="37">
        <v>-0.221021283033659</v>
      </c>
    </row>
    <row r="7089" spans="1:3">
      <c r="A7089" s="37" t="s">
        <v>9</v>
      </c>
      <c r="B7089" s="37">
        <v>0.361538354317987</v>
      </c>
      <c r="C7089" s="37">
        <v>-0.573281720952418</v>
      </c>
    </row>
    <row r="7090" spans="1:3">
      <c r="A7090" s="37" t="s">
        <v>9</v>
      </c>
      <c r="B7090" s="37">
        <v>0.584203888816845</v>
      </c>
      <c r="C7090" s="37">
        <v>-0.580696950914236</v>
      </c>
    </row>
    <row r="7091" spans="1:3">
      <c r="A7091" s="37" t="s">
        <v>9</v>
      </c>
      <c r="B7091" s="37">
        <v>-0.422260694812231</v>
      </c>
      <c r="C7091" s="37">
        <v>-0.592489975180577</v>
      </c>
    </row>
    <row r="7092" spans="1:3">
      <c r="A7092" s="37" t="s">
        <v>9</v>
      </c>
      <c r="B7092" s="37">
        <v>0.47721328038956</v>
      </c>
      <c r="C7092" s="37">
        <v>-0.269231611144537</v>
      </c>
    </row>
    <row r="7093" spans="1:3">
      <c r="A7093" s="37" t="s">
        <v>9</v>
      </c>
      <c r="B7093" s="37">
        <v>0.356097799257732</v>
      </c>
      <c r="C7093" s="37">
        <v>0.0778564081595612</v>
      </c>
    </row>
    <row r="7094" spans="1:3">
      <c r="A7094" s="37" t="s">
        <v>9</v>
      </c>
      <c r="B7094" s="37">
        <v>0.281037035986852</v>
      </c>
      <c r="C7094" s="37">
        <v>-0.612578019640525</v>
      </c>
    </row>
    <row r="7095" spans="1:3">
      <c r="A7095" s="37" t="s">
        <v>8</v>
      </c>
      <c r="B7095" s="37">
        <v>0.8058490771449</v>
      </c>
      <c r="C7095" s="37">
        <v>-0.563422203230052</v>
      </c>
    </row>
    <row r="7096" spans="1:3">
      <c r="A7096" s="37" t="s">
        <v>8</v>
      </c>
      <c r="B7096" s="37">
        <v>0.742773530109967</v>
      </c>
      <c r="C7096" s="37">
        <v>-0.0141010057590802</v>
      </c>
    </row>
    <row r="7097" spans="1:3">
      <c r="A7097" s="37" t="s">
        <v>9</v>
      </c>
      <c r="B7097" s="37">
        <v>-0.189044771278196</v>
      </c>
      <c r="C7097" s="37">
        <v>0.101401686821572</v>
      </c>
    </row>
    <row r="7098" spans="1:3">
      <c r="A7098" s="37" t="s">
        <v>7</v>
      </c>
      <c r="B7098" s="37">
        <v>-0.268792210790571</v>
      </c>
      <c r="C7098" s="37">
        <v>-0.255461470405385</v>
      </c>
    </row>
    <row r="7099" spans="1:3">
      <c r="A7099" s="37" t="s">
        <v>9</v>
      </c>
      <c r="B7099" s="37">
        <v>0.662830491728269</v>
      </c>
      <c r="C7099" s="37">
        <v>-0.0785421794205567</v>
      </c>
    </row>
    <row r="7100" spans="1:3">
      <c r="A7100" s="37" t="s">
        <v>7</v>
      </c>
      <c r="B7100" s="37">
        <v>0.118444539895224</v>
      </c>
      <c r="C7100" s="37">
        <v>-0.288751380283664</v>
      </c>
    </row>
    <row r="7101" spans="1:3">
      <c r="A7101" s="37" t="s">
        <v>9</v>
      </c>
      <c r="B7101" s="37">
        <v>-0.498237478768579</v>
      </c>
      <c r="C7101" s="37">
        <v>-0.256845714317507</v>
      </c>
    </row>
    <row r="7102" spans="1:3">
      <c r="A7102" s="37" t="s">
        <v>9</v>
      </c>
      <c r="B7102" s="37">
        <v>0.26576615347137</v>
      </c>
      <c r="C7102" s="37">
        <v>-0.616150586541268</v>
      </c>
    </row>
    <row r="7103" spans="1:3">
      <c r="A7103" s="37" t="s">
        <v>9</v>
      </c>
      <c r="B7103" s="37">
        <v>0.714898617320637</v>
      </c>
      <c r="C7103" s="37">
        <v>-0.463268568523932</v>
      </c>
    </row>
    <row r="7104" spans="1:3">
      <c r="A7104" s="37" t="s">
        <v>7</v>
      </c>
      <c r="B7104" s="37">
        <v>0.0712494554221785</v>
      </c>
      <c r="C7104" s="37">
        <v>-0.127171604679691</v>
      </c>
    </row>
    <row r="7105" spans="1:3">
      <c r="A7105" s="37" t="s">
        <v>8</v>
      </c>
      <c r="B7105" s="37">
        <v>0.15715312781437</v>
      </c>
      <c r="C7105" s="37">
        <v>-0.0783749046095898</v>
      </c>
    </row>
    <row r="7106" spans="1:3">
      <c r="A7106" s="37" t="s">
        <v>8</v>
      </c>
      <c r="B7106" s="37">
        <v>0.538383526236563</v>
      </c>
      <c r="C7106" s="37">
        <v>-0.272699551723848</v>
      </c>
    </row>
    <row r="7107" spans="1:3">
      <c r="A7107" s="37" t="s">
        <v>9</v>
      </c>
      <c r="B7107" s="37">
        <v>0.699085122749255</v>
      </c>
      <c r="C7107" s="37">
        <v>-0.560812519121467</v>
      </c>
    </row>
    <row r="7108" spans="1:3">
      <c r="A7108" s="37" t="s">
        <v>9</v>
      </c>
      <c r="B7108" s="37">
        <v>-0.0116824580054915</v>
      </c>
      <c r="C7108" s="37">
        <v>-0.573906541947829</v>
      </c>
    </row>
    <row r="7109" spans="1:3">
      <c r="A7109" s="37" t="s">
        <v>8</v>
      </c>
      <c r="B7109" s="37">
        <v>0.192094266215563</v>
      </c>
      <c r="C7109" s="37">
        <v>-0.517075915623113</v>
      </c>
    </row>
    <row r="7110" spans="1:3">
      <c r="A7110" s="37" t="s">
        <v>9</v>
      </c>
      <c r="B7110" s="37">
        <v>0.517907217990238</v>
      </c>
      <c r="C7110" s="37">
        <v>-0.205355320149172</v>
      </c>
    </row>
    <row r="7111" spans="1:3">
      <c r="A7111" s="37" t="s">
        <v>9</v>
      </c>
      <c r="B7111" s="37">
        <v>0.377106914812964</v>
      </c>
      <c r="C7111" s="37">
        <v>-0.48994210174416</v>
      </c>
    </row>
    <row r="7112" spans="1:3">
      <c r="A7112" s="37" t="s">
        <v>7</v>
      </c>
      <c r="B7112" s="37">
        <v>-0.0179951514015524</v>
      </c>
      <c r="C7112" s="37">
        <v>-0.545092285629435</v>
      </c>
    </row>
    <row r="7113" spans="1:3">
      <c r="A7113" s="37" t="s">
        <v>9</v>
      </c>
      <c r="B7113" s="37">
        <v>0.47351559859402</v>
      </c>
      <c r="C7113" s="37">
        <v>-0.617774126120635</v>
      </c>
    </row>
    <row r="7114" spans="1:3">
      <c r="A7114" s="37" t="s">
        <v>9</v>
      </c>
      <c r="B7114" s="37">
        <v>-0.324668665572967</v>
      </c>
      <c r="C7114" s="37">
        <v>-0.554401950443755</v>
      </c>
    </row>
    <row r="7115" spans="1:3">
      <c r="A7115" s="37" t="s">
        <v>7</v>
      </c>
      <c r="B7115" s="37">
        <v>0.335184213528355</v>
      </c>
      <c r="C7115" s="37">
        <v>-0.573489771189682</v>
      </c>
    </row>
    <row r="7116" spans="1:3">
      <c r="A7116" s="37" t="s">
        <v>9</v>
      </c>
      <c r="B7116" s="37">
        <v>0.116591733218302</v>
      </c>
      <c r="C7116" s="37">
        <v>-0.228012018813582</v>
      </c>
    </row>
    <row r="7117" spans="1:3">
      <c r="A7117" s="37" t="s">
        <v>9</v>
      </c>
      <c r="B7117" s="37">
        <v>-0.255682137773664</v>
      </c>
      <c r="C7117" s="37">
        <v>-0.623940432266228</v>
      </c>
    </row>
    <row r="7118" spans="1:3">
      <c r="A7118" s="37" t="s">
        <v>9</v>
      </c>
      <c r="B7118" s="37">
        <v>-0.00623441034469518</v>
      </c>
      <c r="C7118" s="37">
        <v>-0.532648820698222</v>
      </c>
    </row>
    <row r="7119" spans="1:3">
      <c r="A7119" s="37" t="s">
        <v>9</v>
      </c>
      <c r="B7119" s="37">
        <v>-0.0440528272129129</v>
      </c>
      <c r="C7119" s="37">
        <v>-0.178963932191319</v>
      </c>
    </row>
    <row r="7120" spans="1:3">
      <c r="A7120" s="37" t="s">
        <v>9</v>
      </c>
      <c r="B7120" s="37">
        <v>-0.215755658757038</v>
      </c>
      <c r="C7120" s="37">
        <v>-0.589206085680396</v>
      </c>
    </row>
    <row r="7121" spans="1:3">
      <c r="A7121" s="37" t="s">
        <v>8</v>
      </c>
      <c r="B7121" s="37">
        <v>0.231758447011096</v>
      </c>
      <c r="C7121" s="37">
        <v>-0.574079713003663</v>
      </c>
    </row>
    <row r="7122" spans="1:3">
      <c r="A7122" s="37" t="s">
        <v>8</v>
      </c>
      <c r="B7122" s="37">
        <v>0.774308424908767</v>
      </c>
      <c r="C7122" s="37">
        <v>-0.61129705266367</v>
      </c>
    </row>
    <row r="7123" spans="1:3">
      <c r="A7123" s="37" t="s">
        <v>8</v>
      </c>
      <c r="B7123" s="37">
        <v>0.166732729262251</v>
      </c>
      <c r="C7123" s="37">
        <v>-0.592793760087857</v>
      </c>
    </row>
    <row r="7124" spans="1:3">
      <c r="A7124" s="37" t="s">
        <v>7</v>
      </c>
      <c r="B7124" s="37">
        <v>0.51873698900736</v>
      </c>
      <c r="C7124" s="37">
        <v>0.65440062948882</v>
      </c>
    </row>
    <row r="7125" spans="1:3">
      <c r="A7125" s="37" t="s">
        <v>8</v>
      </c>
      <c r="B7125" s="37">
        <v>0.367547272190626</v>
      </c>
      <c r="C7125" s="37">
        <v>-0.245157497263434</v>
      </c>
    </row>
    <row r="7126" spans="1:3">
      <c r="A7126" s="37" t="s">
        <v>9</v>
      </c>
      <c r="B7126" s="37">
        <v>-0.0169285342815834</v>
      </c>
      <c r="C7126" s="37">
        <v>-0.569639026983977</v>
      </c>
    </row>
    <row r="7127" spans="1:3">
      <c r="A7127" s="37" t="s">
        <v>9</v>
      </c>
      <c r="B7127" s="37">
        <v>-0.0201842817570809</v>
      </c>
      <c r="C7127" s="37">
        <v>-0.180778306062256</v>
      </c>
    </row>
    <row r="7128" spans="1:3">
      <c r="A7128" s="37" t="s">
        <v>9</v>
      </c>
      <c r="B7128" s="37">
        <v>0.764388091087034</v>
      </c>
      <c r="C7128" s="37">
        <v>-0.161062459582497</v>
      </c>
    </row>
    <row r="7129" spans="1:3">
      <c r="A7129" s="37" t="s">
        <v>9</v>
      </c>
      <c r="B7129" s="37">
        <v>0.221506130064269</v>
      </c>
      <c r="C7129" s="37">
        <v>-0.603485753972955</v>
      </c>
    </row>
    <row r="7130" spans="1:3">
      <c r="A7130" s="37" t="s">
        <v>8</v>
      </c>
      <c r="B7130" s="37">
        <v>0.644464864730121</v>
      </c>
      <c r="C7130" s="37">
        <v>0.101493544904957</v>
      </c>
    </row>
    <row r="7131" spans="1:3">
      <c r="A7131" s="37" t="s">
        <v>8</v>
      </c>
      <c r="B7131" s="37">
        <v>0.579689054873946</v>
      </c>
      <c r="C7131" s="37">
        <v>-0.540804404342374</v>
      </c>
    </row>
    <row r="7132" spans="1:3">
      <c r="A7132" s="37" t="s">
        <v>9</v>
      </c>
      <c r="B7132" s="37">
        <v>0.697138515813069</v>
      </c>
      <c r="C7132" s="37">
        <v>-0.242407996519555</v>
      </c>
    </row>
    <row r="7133" spans="1:3">
      <c r="A7133" s="37" t="s">
        <v>8</v>
      </c>
      <c r="B7133" s="37">
        <v>0.40304579482018</v>
      </c>
      <c r="C7133" s="37">
        <v>-0.217294781655578</v>
      </c>
    </row>
    <row r="7134" spans="1:3">
      <c r="A7134" s="37" t="s">
        <v>9</v>
      </c>
      <c r="B7134" s="37">
        <v>0.479665779109564</v>
      </c>
      <c r="C7134" s="37">
        <v>-0.641513310550286</v>
      </c>
    </row>
    <row r="7135" spans="1:3">
      <c r="A7135" s="37" t="s">
        <v>8</v>
      </c>
      <c r="B7135" s="37">
        <v>0.203446581048751</v>
      </c>
      <c r="C7135" s="37">
        <v>-0.604904141869347</v>
      </c>
    </row>
    <row r="7136" spans="1:3">
      <c r="A7136" s="37" t="s">
        <v>9</v>
      </c>
      <c r="B7136" s="37">
        <v>-0.0177568679867459</v>
      </c>
      <c r="C7136" s="37">
        <v>-0.521441184419309</v>
      </c>
    </row>
    <row r="7137" spans="1:3">
      <c r="A7137" s="37" t="s">
        <v>9</v>
      </c>
      <c r="B7137" s="37">
        <v>0.282384509850903</v>
      </c>
      <c r="C7137" s="37">
        <v>-0.574579946568301</v>
      </c>
    </row>
    <row r="7138" spans="1:3">
      <c r="A7138" s="37" t="s">
        <v>9</v>
      </c>
      <c r="B7138" s="37">
        <v>0.0840014862162655</v>
      </c>
      <c r="C7138" s="37">
        <v>-0.537682892652157</v>
      </c>
    </row>
    <row r="7139" spans="1:3">
      <c r="A7139" s="37" t="s">
        <v>9</v>
      </c>
      <c r="B7139" s="37">
        <v>0.271199107507087</v>
      </c>
      <c r="C7139" s="37">
        <v>-0.159181092675943</v>
      </c>
    </row>
    <row r="7140" spans="1:3">
      <c r="A7140" s="37" t="s">
        <v>9</v>
      </c>
      <c r="B7140" s="37">
        <v>0.101857949209002</v>
      </c>
      <c r="C7140" s="37">
        <v>-0.531409731015193</v>
      </c>
    </row>
    <row r="7141" spans="1:3">
      <c r="A7141" s="37" t="s">
        <v>8</v>
      </c>
      <c r="B7141" s="37">
        <v>0.457763682776827</v>
      </c>
      <c r="C7141" s="37">
        <v>-0.598826662308544</v>
      </c>
    </row>
    <row r="7142" spans="1:3">
      <c r="A7142" s="37" t="s">
        <v>9</v>
      </c>
      <c r="B7142" s="37">
        <v>-0.572359235110156</v>
      </c>
      <c r="C7142" s="37">
        <v>-0.695378199065533</v>
      </c>
    </row>
    <row r="7143" spans="1:3">
      <c r="A7143" s="37" t="s">
        <v>9</v>
      </c>
      <c r="B7143" s="37">
        <v>-0.0292556376509964</v>
      </c>
      <c r="C7143" s="37">
        <v>0.267967205732976</v>
      </c>
    </row>
    <row r="7144" spans="1:3">
      <c r="A7144" s="37" t="s">
        <v>9</v>
      </c>
      <c r="B7144" s="37">
        <v>-0.000365495388781611</v>
      </c>
      <c r="C7144" s="37">
        <v>-0.544283923274001</v>
      </c>
    </row>
    <row r="7145" spans="1:3">
      <c r="A7145" s="37" t="s">
        <v>9</v>
      </c>
      <c r="B7145" s="37">
        <v>0.526775499801352</v>
      </c>
      <c r="C7145" s="37">
        <v>0.180565422740242</v>
      </c>
    </row>
    <row r="7146" spans="1:3">
      <c r="A7146" s="37" t="s">
        <v>9</v>
      </c>
      <c r="B7146" s="37">
        <v>0.614450733812213</v>
      </c>
      <c r="C7146" s="37">
        <v>-0.112916628227562</v>
      </c>
    </row>
    <row r="7147" spans="1:3">
      <c r="A7147" s="37" t="s">
        <v>8</v>
      </c>
      <c r="B7147" s="37">
        <v>0.323230385041372</v>
      </c>
      <c r="C7147" s="37">
        <v>-0.554410289009773</v>
      </c>
    </row>
    <row r="7148" spans="1:3">
      <c r="A7148" s="37" t="s">
        <v>9</v>
      </c>
      <c r="B7148" s="37">
        <v>-0.461859791110833</v>
      </c>
      <c r="C7148" s="37">
        <v>-0.0782271793685514</v>
      </c>
    </row>
    <row r="7149" spans="1:3">
      <c r="A7149" s="37" t="s">
        <v>9</v>
      </c>
      <c r="B7149" s="37">
        <v>-0.170320488339237</v>
      </c>
      <c r="C7149" s="37">
        <v>-0.603636875730849</v>
      </c>
    </row>
    <row r="7150" spans="1:3">
      <c r="A7150" s="37" t="s">
        <v>9</v>
      </c>
      <c r="B7150" s="37">
        <v>0.0109006785913486</v>
      </c>
      <c r="C7150" s="37">
        <v>0.305586713742374</v>
      </c>
    </row>
    <row r="7151" spans="1:3">
      <c r="A7151" s="37" t="s">
        <v>9</v>
      </c>
      <c r="B7151" s="37">
        <v>0.501471035485948</v>
      </c>
      <c r="C7151" s="37">
        <v>-0.622351427497967</v>
      </c>
    </row>
    <row r="7152" spans="1:3">
      <c r="A7152" s="37" t="s">
        <v>8</v>
      </c>
      <c r="B7152" s="37">
        <v>0.730192512030228</v>
      </c>
      <c r="C7152" s="37">
        <v>-0.201965822432404</v>
      </c>
    </row>
    <row r="7153" spans="1:3">
      <c r="A7153" s="37" t="s">
        <v>9</v>
      </c>
      <c r="B7153" s="37">
        <v>0.465449362689203</v>
      </c>
      <c r="C7153" s="37">
        <v>-0.27216068658085</v>
      </c>
    </row>
    <row r="7154" spans="1:3">
      <c r="A7154" s="37" t="s">
        <v>7</v>
      </c>
      <c r="B7154" s="37">
        <v>1.03523994193446</v>
      </c>
      <c r="C7154" s="37">
        <v>-0.207561402219877</v>
      </c>
    </row>
    <row r="7155" spans="1:3">
      <c r="A7155" s="37" t="s">
        <v>7</v>
      </c>
      <c r="B7155" s="37">
        <v>-0.296656658964808</v>
      </c>
      <c r="C7155" s="37">
        <v>0.335902997949667</v>
      </c>
    </row>
    <row r="7156" spans="1:3">
      <c r="A7156" s="37" t="s">
        <v>9</v>
      </c>
      <c r="B7156" s="37">
        <v>0.107750096909805</v>
      </c>
      <c r="C7156" s="37">
        <v>-0.531132530376954</v>
      </c>
    </row>
    <row r="7157" spans="1:3">
      <c r="A7157" s="37" t="s">
        <v>9</v>
      </c>
      <c r="B7157" s="37">
        <v>0.330995529371746</v>
      </c>
      <c r="C7157" s="37">
        <v>0.276968256169158</v>
      </c>
    </row>
    <row r="7158" spans="1:3">
      <c r="A7158" s="37" t="s">
        <v>8</v>
      </c>
      <c r="B7158" s="37">
        <v>0.372733392929812</v>
      </c>
      <c r="C7158" s="37">
        <v>-0.591587417366232</v>
      </c>
    </row>
    <row r="7159" spans="1:3">
      <c r="A7159" s="37" t="s">
        <v>9</v>
      </c>
      <c r="B7159" s="37">
        <v>0.145077296624638</v>
      </c>
      <c r="C7159" s="37">
        <v>0.141992064790533</v>
      </c>
    </row>
    <row r="7160" spans="1:3">
      <c r="A7160" s="37" t="s">
        <v>8</v>
      </c>
      <c r="B7160" s="37">
        <v>0.484106692376899</v>
      </c>
      <c r="C7160" s="37">
        <v>-0.553507057802569</v>
      </c>
    </row>
    <row r="7161" spans="1:3">
      <c r="A7161" s="37" t="s">
        <v>9</v>
      </c>
      <c r="B7161" s="37">
        <v>0.0705661156057901</v>
      </c>
      <c r="C7161" s="37">
        <v>-0.631133366291996</v>
      </c>
    </row>
    <row r="7162" spans="1:3">
      <c r="A7162" s="37" t="s">
        <v>9</v>
      </c>
      <c r="B7162" s="37">
        <v>0.432440417827466</v>
      </c>
      <c r="C7162" s="37">
        <v>0.0323667433571212</v>
      </c>
    </row>
    <row r="7163" spans="1:3">
      <c r="A7163" s="37" t="s">
        <v>8</v>
      </c>
      <c r="B7163" s="37">
        <v>0.640632788145257</v>
      </c>
      <c r="C7163" s="37">
        <v>-0.233908332160177</v>
      </c>
    </row>
    <row r="7164" spans="1:3">
      <c r="A7164" s="37" t="s">
        <v>9</v>
      </c>
      <c r="B7164" s="37">
        <v>-0.120478578351938</v>
      </c>
      <c r="C7164" s="37">
        <v>-0.605411318830282</v>
      </c>
    </row>
    <row r="7165" spans="1:3">
      <c r="A7165" s="37" t="s">
        <v>9</v>
      </c>
      <c r="B7165" s="37">
        <v>-0.00163596524077125</v>
      </c>
      <c r="C7165" s="37">
        <v>-0.551025490182315</v>
      </c>
    </row>
    <row r="7166" spans="1:3">
      <c r="A7166" s="37" t="s">
        <v>9</v>
      </c>
      <c r="B7166" s="37">
        <v>0.956905770627588</v>
      </c>
      <c r="C7166" s="37">
        <v>-0.119352014406866</v>
      </c>
    </row>
    <row r="7167" spans="1:3">
      <c r="A7167" s="37" t="s">
        <v>9</v>
      </c>
      <c r="B7167" s="37">
        <v>-0.0598854316703056</v>
      </c>
      <c r="C7167" s="37">
        <v>-0.675433609050365</v>
      </c>
    </row>
    <row r="7168" spans="1:3">
      <c r="A7168" s="37" t="s">
        <v>9</v>
      </c>
      <c r="B7168" s="37">
        <v>-0.192238357313576</v>
      </c>
      <c r="C7168" s="37">
        <v>-0.587457238942316</v>
      </c>
    </row>
    <row r="7169" spans="1:3">
      <c r="A7169" s="37" t="s">
        <v>9</v>
      </c>
      <c r="B7169" s="37">
        <v>0.56093855772451</v>
      </c>
      <c r="C7169" s="37">
        <v>-0.189189599063234</v>
      </c>
    </row>
    <row r="7170" spans="1:3">
      <c r="A7170" s="37" t="s">
        <v>9</v>
      </c>
      <c r="B7170" s="37">
        <v>0.240897132183519</v>
      </c>
      <c r="C7170" s="37">
        <v>-0.177750821793791</v>
      </c>
    </row>
    <row r="7171" spans="1:3">
      <c r="A7171" s="37" t="s">
        <v>9</v>
      </c>
      <c r="B7171" s="37">
        <v>0.0800169191199143</v>
      </c>
      <c r="C7171" s="37">
        <v>-0.503501483256688</v>
      </c>
    </row>
    <row r="7172" spans="1:3">
      <c r="A7172" s="37" t="s">
        <v>9</v>
      </c>
      <c r="B7172" s="37">
        <v>-0.575816187439952</v>
      </c>
      <c r="C7172" s="37">
        <v>-0.551670527526512</v>
      </c>
    </row>
    <row r="7173" spans="1:3">
      <c r="A7173" s="37" t="s">
        <v>9</v>
      </c>
      <c r="B7173" s="37">
        <v>0.607268084928406</v>
      </c>
      <c r="C7173" s="37">
        <v>-0.554866613902012</v>
      </c>
    </row>
    <row r="7174" spans="1:3">
      <c r="A7174" s="37" t="s">
        <v>8</v>
      </c>
      <c r="B7174" s="37">
        <v>0.860447709285736</v>
      </c>
      <c r="C7174" s="37">
        <v>-0.0204059010729433</v>
      </c>
    </row>
    <row r="7175" spans="1:3">
      <c r="A7175" s="37" t="s">
        <v>9</v>
      </c>
      <c r="B7175" s="37">
        <v>0.144926388432494</v>
      </c>
      <c r="C7175" s="37">
        <v>-0.59954098121947</v>
      </c>
    </row>
    <row r="7176" spans="1:3">
      <c r="A7176" s="37" t="s">
        <v>9</v>
      </c>
      <c r="B7176" s="37">
        <v>0.418906891080559</v>
      </c>
      <c r="C7176" s="37">
        <v>-0.257127123589454</v>
      </c>
    </row>
    <row r="7177" spans="1:3">
      <c r="A7177" s="37" t="s">
        <v>9</v>
      </c>
      <c r="B7177" s="37">
        <v>0.092837613378402</v>
      </c>
      <c r="C7177" s="37">
        <v>-0.398409613682799</v>
      </c>
    </row>
    <row r="7178" spans="1:3">
      <c r="A7178" s="37" t="s">
        <v>8</v>
      </c>
      <c r="B7178" s="37">
        <v>0.243695851393626</v>
      </c>
      <c r="C7178" s="37">
        <v>-0.540661051970528</v>
      </c>
    </row>
    <row r="7179" spans="1:3">
      <c r="A7179" s="37" t="s">
        <v>8</v>
      </c>
      <c r="B7179" s="37">
        <v>0.441932772906283</v>
      </c>
      <c r="C7179" s="37">
        <v>-0.216598070710924</v>
      </c>
    </row>
    <row r="7180" spans="1:3">
      <c r="A7180" s="37" t="s">
        <v>9</v>
      </c>
      <c r="B7180" s="37">
        <v>0.738509795473386</v>
      </c>
      <c r="C7180" s="37">
        <v>-0.210142708952806</v>
      </c>
    </row>
    <row r="7181" spans="1:3">
      <c r="A7181" s="37" t="s">
        <v>8</v>
      </c>
      <c r="B7181" s="37">
        <v>0.729416767638455</v>
      </c>
      <c r="C7181" s="37">
        <v>-0.544016800715108</v>
      </c>
    </row>
    <row r="7182" spans="1:3">
      <c r="A7182" s="37" t="s">
        <v>8</v>
      </c>
      <c r="B7182" s="37">
        <v>0.558889970693058</v>
      </c>
      <c r="C7182" s="37">
        <v>-0.509605538797572</v>
      </c>
    </row>
    <row r="7183" spans="1:3">
      <c r="A7183" s="37" t="s">
        <v>9</v>
      </c>
      <c r="B7183" s="37">
        <v>0.267098861686782</v>
      </c>
      <c r="C7183" s="37">
        <v>-0.0149459285580507</v>
      </c>
    </row>
    <row r="7184" spans="1:3">
      <c r="A7184" s="37" t="s">
        <v>9</v>
      </c>
      <c r="B7184" s="37">
        <v>0.442239510819765</v>
      </c>
      <c r="C7184" s="37">
        <v>-0.143766256624448</v>
      </c>
    </row>
    <row r="7185" spans="1:3">
      <c r="A7185" s="37" t="s">
        <v>9</v>
      </c>
      <c r="B7185" s="37">
        <v>-0.085499147050334</v>
      </c>
      <c r="C7185" s="37">
        <v>-0.581393597383588</v>
      </c>
    </row>
    <row r="7186" spans="1:3">
      <c r="A7186" s="37" t="s">
        <v>8</v>
      </c>
      <c r="B7186" s="37">
        <v>0.874748310765047</v>
      </c>
      <c r="C7186" s="37">
        <v>-0.187256114013879</v>
      </c>
    </row>
    <row r="7187" spans="1:3">
      <c r="A7187" s="37" t="s">
        <v>8</v>
      </c>
      <c r="B7187" s="37">
        <v>0.48310711340114</v>
      </c>
      <c r="C7187" s="37">
        <v>-0.604697008704086</v>
      </c>
    </row>
    <row r="7188" spans="1:3">
      <c r="A7188" s="37" t="s">
        <v>9</v>
      </c>
      <c r="B7188" s="37">
        <v>0.1971945802103</v>
      </c>
      <c r="C7188" s="37">
        <v>-0.0286216353488605</v>
      </c>
    </row>
    <row r="7189" spans="1:3">
      <c r="A7189" s="37" t="s">
        <v>9</v>
      </c>
      <c r="B7189" s="37">
        <v>0.112757962274171</v>
      </c>
      <c r="C7189" s="37">
        <v>-0.140250407755283</v>
      </c>
    </row>
    <row r="7190" spans="1:3">
      <c r="A7190" s="37" t="s">
        <v>9</v>
      </c>
      <c r="B7190" s="37">
        <v>-0.269440520888222</v>
      </c>
      <c r="C7190" s="37">
        <v>-0.51129124086749</v>
      </c>
    </row>
    <row r="7191" spans="1:3">
      <c r="A7191" s="37" t="s">
        <v>8</v>
      </c>
      <c r="B7191" s="37">
        <v>0.72374985555067</v>
      </c>
      <c r="C7191" s="37">
        <v>-0.520110310549732</v>
      </c>
    </row>
    <row r="7192" spans="1:3">
      <c r="A7192" s="37" t="s">
        <v>8</v>
      </c>
      <c r="B7192" s="37">
        <v>1.29186286457594</v>
      </c>
      <c r="C7192" s="37">
        <v>-0.213558120137706</v>
      </c>
    </row>
    <row r="7193" spans="1:3">
      <c r="A7193" s="37" t="s">
        <v>7</v>
      </c>
      <c r="B7193" s="37">
        <v>0.723517671307481</v>
      </c>
      <c r="C7193" s="37">
        <v>-0.218978217582394</v>
      </c>
    </row>
    <row r="7194" spans="1:3">
      <c r="A7194" s="37" t="s">
        <v>9</v>
      </c>
      <c r="B7194" s="37">
        <v>0.249615416996263</v>
      </c>
      <c r="C7194" s="37">
        <v>-0.254847189956749</v>
      </c>
    </row>
    <row r="7195" spans="1:3">
      <c r="A7195" s="37" t="s">
        <v>8</v>
      </c>
      <c r="B7195" s="37">
        <v>0.527384645390111</v>
      </c>
      <c r="C7195" s="37">
        <v>-0.54242463403219</v>
      </c>
    </row>
    <row r="7196" spans="1:3">
      <c r="A7196" s="37" t="s">
        <v>9</v>
      </c>
      <c r="B7196" s="37">
        <v>0.0658189742042027</v>
      </c>
      <c r="C7196" s="37">
        <v>-0.263130493294139</v>
      </c>
    </row>
    <row r="7197" spans="1:3">
      <c r="A7197" s="37" t="s">
        <v>9</v>
      </c>
      <c r="B7197" s="37">
        <v>0.476043205751328</v>
      </c>
      <c r="C7197" s="37">
        <v>-0.589970872970565</v>
      </c>
    </row>
    <row r="7198" spans="1:3">
      <c r="A7198" s="37" t="s">
        <v>8</v>
      </c>
      <c r="B7198" s="37">
        <v>0.105842941344856</v>
      </c>
      <c r="C7198" s="37">
        <v>-0.626890258393529</v>
      </c>
    </row>
    <row r="7199" spans="1:3">
      <c r="A7199" s="37" t="s">
        <v>8</v>
      </c>
      <c r="B7199" s="37">
        <v>0.58277175964639</v>
      </c>
      <c r="C7199" s="37">
        <v>-0.298758411506091</v>
      </c>
    </row>
    <row r="7200" spans="1:3">
      <c r="A7200" s="37" t="s">
        <v>9</v>
      </c>
      <c r="B7200" s="37">
        <v>0.0307418433683417</v>
      </c>
      <c r="C7200" s="37">
        <v>-0.657695083348348</v>
      </c>
    </row>
    <row r="7201" spans="1:3">
      <c r="A7201" s="37" t="s">
        <v>9</v>
      </c>
      <c r="B7201" s="37">
        <v>0.211539790040944</v>
      </c>
      <c r="C7201" s="37">
        <v>0.103939179714855</v>
      </c>
    </row>
    <row r="7202" spans="1:3">
      <c r="A7202" s="37" t="s">
        <v>9</v>
      </c>
      <c r="B7202" s="37">
        <v>0.572639691696857</v>
      </c>
      <c r="C7202" s="37">
        <v>-0.272885930665219</v>
      </c>
    </row>
    <row r="7203" spans="1:3">
      <c r="A7203" s="37" t="s">
        <v>9</v>
      </c>
      <c r="B7203" s="37">
        <v>-0.412645896990713</v>
      </c>
      <c r="C7203" s="37">
        <v>-0.482636920063606</v>
      </c>
    </row>
    <row r="7204" spans="1:3">
      <c r="A7204" s="37" t="s">
        <v>9</v>
      </c>
      <c r="B7204" s="37">
        <v>0.19252506228505</v>
      </c>
      <c r="C7204" s="37">
        <v>-0.542096059004842</v>
      </c>
    </row>
    <row r="7205" spans="1:3">
      <c r="A7205" s="37" t="s">
        <v>7</v>
      </c>
      <c r="B7205" s="37">
        <v>0.652806332374431</v>
      </c>
      <c r="C7205" s="37">
        <v>-0.650950647439759</v>
      </c>
    </row>
    <row r="7206" spans="1:3">
      <c r="A7206" s="37" t="s">
        <v>9</v>
      </c>
      <c r="B7206" s="37">
        <v>0.0412380439843202</v>
      </c>
      <c r="C7206" s="37">
        <v>-0.543797926757018</v>
      </c>
    </row>
    <row r="7207" spans="1:3">
      <c r="A7207" s="37" t="s">
        <v>9</v>
      </c>
      <c r="B7207" s="37">
        <v>1.1677580912791</v>
      </c>
      <c r="C7207" s="37">
        <v>-0.498303542236714</v>
      </c>
    </row>
    <row r="7208" spans="1:3">
      <c r="A7208" s="37" t="s">
        <v>9</v>
      </c>
      <c r="B7208" s="37">
        <v>-0.40855816520824</v>
      </c>
      <c r="C7208" s="37">
        <v>-0.0342142155313879</v>
      </c>
    </row>
    <row r="7209" spans="1:3">
      <c r="A7209" s="37" t="s">
        <v>9</v>
      </c>
      <c r="B7209" s="37">
        <v>-0.362207152659871</v>
      </c>
      <c r="C7209" s="37">
        <v>-0.205230842143087</v>
      </c>
    </row>
    <row r="7210" spans="1:3">
      <c r="A7210" s="37" t="s">
        <v>9</v>
      </c>
      <c r="B7210" s="37">
        <v>0.4773488069457</v>
      </c>
      <c r="C7210" s="37">
        <v>-0.117340536761552</v>
      </c>
    </row>
    <row r="7211" spans="1:3">
      <c r="A7211" s="37" t="s">
        <v>8</v>
      </c>
      <c r="B7211" s="37">
        <v>0.268830728691907</v>
      </c>
      <c r="C7211" s="37">
        <v>-0.60675230813576</v>
      </c>
    </row>
    <row r="7212" spans="1:3">
      <c r="A7212" s="37" t="s">
        <v>9</v>
      </c>
      <c r="B7212" s="37">
        <v>0.0866230387860877</v>
      </c>
      <c r="C7212" s="37">
        <v>-0.185065841282895</v>
      </c>
    </row>
    <row r="7213" spans="1:3">
      <c r="A7213" s="37" t="s">
        <v>7</v>
      </c>
      <c r="B7213" s="37">
        <v>0.447142057062767</v>
      </c>
      <c r="C7213" s="37">
        <v>-0.309111150208506</v>
      </c>
    </row>
    <row r="7214" spans="1:3">
      <c r="A7214" s="37" t="s">
        <v>8</v>
      </c>
      <c r="B7214" s="37">
        <v>0.322216608646241</v>
      </c>
      <c r="C7214" s="37">
        <v>-0.257338594954975</v>
      </c>
    </row>
    <row r="7215" spans="1:3">
      <c r="A7215" s="37" t="s">
        <v>9</v>
      </c>
      <c r="B7215" s="37">
        <v>0.549556885098739</v>
      </c>
      <c r="C7215" s="37">
        <v>-0.430993394210835</v>
      </c>
    </row>
    <row r="7216" spans="1:3">
      <c r="A7216" s="37" t="s">
        <v>9</v>
      </c>
      <c r="B7216" s="37">
        <v>0.0697907922393132</v>
      </c>
      <c r="C7216" s="37">
        <v>-0.5996707547524</v>
      </c>
    </row>
    <row r="7217" spans="1:3">
      <c r="A7217" s="37" t="s">
        <v>9</v>
      </c>
      <c r="B7217" s="37">
        <v>0.0581174063728129</v>
      </c>
      <c r="C7217" s="37">
        <v>-0.532629738085096</v>
      </c>
    </row>
    <row r="7218" spans="1:3">
      <c r="A7218" s="37" t="s">
        <v>9</v>
      </c>
      <c r="B7218" s="37">
        <v>0.146341919404339</v>
      </c>
      <c r="C7218" s="37">
        <v>-0.228650465004611</v>
      </c>
    </row>
    <row r="7219" spans="1:3">
      <c r="A7219" s="37" t="s">
        <v>9</v>
      </c>
      <c r="B7219" s="37">
        <v>0.296529495432398</v>
      </c>
      <c r="C7219" s="37">
        <v>-0.227554064201667</v>
      </c>
    </row>
    <row r="7220" spans="1:3">
      <c r="A7220" s="37" t="s">
        <v>9</v>
      </c>
      <c r="B7220" s="37">
        <v>0.341339009261615</v>
      </c>
      <c r="C7220" s="37">
        <v>-0.199354827282711</v>
      </c>
    </row>
    <row r="7221" spans="1:3">
      <c r="A7221" s="37" t="s">
        <v>9</v>
      </c>
      <c r="B7221" s="37">
        <v>-0.627473518163256</v>
      </c>
      <c r="C7221" s="37">
        <v>-0.589409504898742</v>
      </c>
    </row>
    <row r="7222" spans="1:3">
      <c r="A7222" s="37" t="s">
        <v>9</v>
      </c>
      <c r="B7222" s="37">
        <v>0.296519574546793</v>
      </c>
      <c r="C7222" s="37">
        <v>-0.297793991807854</v>
      </c>
    </row>
    <row r="7223" spans="1:3">
      <c r="A7223" s="37" t="s">
        <v>9</v>
      </c>
      <c r="B7223" s="37">
        <v>0.476909822371683</v>
      </c>
      <c r="C7223" s="37">
        <v>-0.515497334080866</v>
      </c>
    </row>
    <row r="7224" spans="1:3">
      <c r="A7224" s="37" t="s">
        <v>9</v>
      </c>
      <c r="B7224" s="37">
        <v>-0.198719389335165</v>
      </c>
      <c r="C7224" s="37">
        <v>-0.222529371567081</v>
      </c>
    </row>
    <row r="7225" spans="1:3">
      <c r="A7225" s="37" t="s">
        <v>9</v>
      </c>
      <c r="B7225" s="37">
        <v>0.478928523037106</v>
      </c>
      <c r="C7225" s="37">
        <v>-0.517350931623317</v>
      </c>
    </row>
    <row r="7226" spans="1:3">
      <c r="A7226" s="37" t="s">
        <v>9</v>
      </c>
      <c r="B7226" s="37">
        <v>0.304753847390601</v>
      </c>
      <c r="C7226" s="37">
        <v>-0.478484095769138</v>
      </c>
    </row>
    <row r="7227" spans="1:3">
      <c r="A7227" s="37" t="s">
        <v>9</v>
      </c>
      <c r="B7227" s="37">
        <v>0.0710271690227593</v>
      </c>
      <c r="C7227" s="37">
        <v>-0.0699393212107887</v>
      </c>
    </row>
    <row r="7228" spans="1:3">
      <c r="A7228" s="37" t="s">
        <v>9</v>
      </c>
      <c r="B7228" s="37">
        <v>0.242937583775089</v>
      </c>
      <c r="C7228" s="37">
        <v>-0.587723733620099</v>
      </c>
    </row>
    <row r="7229" spans="1:3">
      <c r="A7229" s="37" t="s">
        <v>9</v>
      </c>
      <c r="B7229" s="37">
        <v>-0.109076127181741</v>
      </c>
      <c r="C7229" s="37">
        <v>-0.194707342834538</v>
      </c>
    </row>
    <row r="7230" spans="1:3">
      <c r="A7230" s="37" t="s">
        <v>9</v>
      </c>
      <c r="B7230" s="37">
        <v>0.113623758699033</v>
      </c>
      <c r="C7230" s="37">
        <v>-0.57542930317032</v>
      </c>
    </row>
    <row r="7231" spans="1:3">
      <c r="A7231" s="37" t="s">
        <v>9</v>
      </c>
      <c r="B7231" s="37">
        <v>0.269251241815357</v>
      </c>
      <c r="C7231" s="37">
        <v>-0.306276730730375</v>
      </c>
    </row>
    <row r="7232" spans="1:3">
      <c r="A7232" s="37" t="s">
        <v>8</v>
      </c>
      <c r="B7232" s="37">
        <v>0.311146200373493</v>
      </c>
      <c r="C7232" s="37">
        <v>-0.259485793094571</v>
      </c>
    </row>
    <row r="7233" spans="1:3">
      <c r="A7233" s="37" t="s">
        <v>9</v>
      </c>
      <c r="B7233" s="37">
        <v>0.222801762144373</v>
      </c>
      <c r="C7233" s="37">
        <v>-0.208672910292735</v>
      </c>
    </row>
    <row r="7234" spans="1:3">
      <c r="A7234" s="37" t="s">
        <v>9</v>
      </c>
      <c r="B7234" s="37">
        <v>-0.00684319032462599</v>
      </c>
      <c r="C7234" s="37">
        <v>-0.0451395392532422</v>
      </c>
    </row>
    <row r="7235" spans="1:3">
      <c r="A7235" s="37" t="s">
        <v>8</v>
      </c>
      <c r="B7235" s="37">
        <v>0.398914396250154</v>
      </c>
      <c r="C7235" s="37">
        <v>-0.611445605962597</v>
      </c>
    </row>
    <row r="7236" spans="1:3">
      <c r="A7236" s="37" t="s">
        <v>9</v>
      </c>
      <c r="B7236" s="37">
        <v>-0.179934057129633</v>
      </c>
      <c r="C7236" s="37">
        <v>-0.229582642715954</v>
      </c>
    </row>
    <row r="7237" spans="1:3">
      <c r="A7237" s="37" t="s">
        <v>9</v>
      </c>
      <c r="B7237" s="37">
        <v>0.199311013642008</v>
      </c>
      <c r="C7237" s="37">
        <v>-0.123839566988325</v>
      </c>
    </row>
    <row r="7238" spans="1:3">
      <c r="A7238" s="37" t="s">
        <v>9</v>
      </c>
      <c r="B7238" s="37">
        <v>-0.0485966380063073</v>
      </c>
      <c r="C7238" s="37">
        <v>0.0445865581496</v>
      </c>
    </row>
    <row r="7239" spans="1:3">
      <c r="A7239" s="37" t="s">
        <v>9</v>
      </c>
      <c r="B7239" s="37">
        <v>0.214564798441395</v>
      </c>
      <c r="C7239" s="37">
        <v>-0.520156069591205</v>
      </c>
    </row>
    <row r="7240" spans="1:3">
      <c r="A7240" s="37" t="s">
        <v>8</v>
      </c>
      <c r="B7240" s="37">
        <v>0.602420954836341</v>
      </c>
      <c r="C7240" s="37">
        <v>-0.323024906188691</v>
      </c>
    </row>
    <row r="7241" spans="1:3">
      <c r="A7241" s="37" t="s">
        <v>8</v>
      </c>
      <c r="B7241" s="37">
        <v>0.644764013649021</v>
      </c>
      <c r="C7241" s="37">
        <v>-0.0600294002404462</v>
      </c>
    </row>
    <row r="7242" spans="1:3">
      <c r="A7242" s="37" t="s">
        <v>9</v>
      </c>
      <c r="B7242" s="37">
        <v>0.00978681297788331</v>
      </c>
      <c r="C7242" s="37">
        <v>-0.58646519480634</v>
      </c>
    </row>
    <row r="7243" spans="1:3">
      <c r="A7243" s="37" t="s">
        <v>9</v>
      </c>
      <c r="B7243" s="37">
        <v>0.777281255345686</v>
      </c>
      <c r="C7243" s="37">
        <v>0.207604095846432</v>
      </c>
    </row>
    <row r="7244" spans="1:3">
      <c r="A7244" s="37" t="s">
        <v>9</v>
      </c>
      <c r="B7244" s="37">
        <v>0.259792396008149</v>
      </c>
      <c r="C7244" s="37">
        <v>0.180027206259791</v>
      </c>
    </row>
    <row r="7245" spans="1:3">
      <c r="A7245" s="37" t="s">
        <v>9</v>
      </c>
      <c r="B7245" s="37">
        <v>0.276182149511593</v>
      </c>
      <c r="C7245" s="37">
        <v>-0.568017181942287</v>
      </c>
    </row>
    <row r="7246" spans="1:3">
      <c r="A7246" s="37" t="s">
        <v>9</v>
      </c>
      <c r="B7246" s="37">
        <v>0.0586666101521649</v>
      </c>
      <c r="C7246" s="37">
        <v>-0.503356577914738</v>
      </c>
    </row>
    <row r="7247" spans="1:3">
      <c r="A7247" s="37" t="s">
        <v>9</v>
      </c>
      <c r="B7247" s="37">
        <v>0.094995319727444</v>
      </c>
      <c r="C7247" s="37">
        <v>-0.544302853693586</v>
      </c>
    </row>
    <row r="7248" spans="1:3">
      <c r="A7248" s="37" t="s">
        <v>8</v>
      </c>
      <c r="B7248" s="37">
        <v>0.607879354977279</v>
      </c>
      <c r="C7248" s="37">
        <v>-0.576838620829954</v>
      </c>
    </row>
    <row r="7249" spans="1:3">
      <c r="A7249" s="37" t="s">
        <v>9</v>
      </c>
      <c r="B7249" s="37">
        <v>0.230999058146956</v>
      </c>
      <c r="C7249" s="37">
        <v>0.0692383327008529</v>
      </c>
    </row>
    <row r="7250" spans="1:3">
      <c r="A7250" s="37" t="s">
        <v>9</v>
      </c>
      <c r="B7250" s="37">
        <v>1.00278596370858</v>
      </c>
      <c r="C7250" s="37">
        <v>-0.625045593203295</v>
      </c>
    </row>
    <row r="7251" spans="1:3">
      <c r="A7251" s="37" t="s">
        <v>8</v>
      </c>
      <c r="B7251" s="37">
        <v>0.485502070721035</v>
      </c>
      <c r="C7251" s="37">
        <v>-0.564557731567615</v>
      </c>
    </row>
    <row r="7252" spans="1:3">
      <c r="A7252" s="37" t="s">
        <v>9</v>
      </c>
      <c r="B7252" s="37">
        <v>0.486399694289451</v>
      </c>
      <c r="C7252" s="37">
        <v>-0.476620316041288</v>
      </c>
    </row>
    <row r="7253" spans="1:3">
      <c r="A7253" s="37" t="s">
        <v>9</v>
      </c>
      <c r="B7253" s="37">
        <v>0.538390857494905</v>
      </c>
      <c r="C7253" s="37">
        <v>-0.26663567830669</v>
      </c>
    </row>
    <row r="7254" spans="1:3">
      <c r="A7254" s="37" t="s">
        <v>8</v>
      </c>
      <c r="B7254" s="37">
        <v>0.72634636819924</v>
      </c>
      <c r="C7254" s="37">
        <v>-0.327779876411146</v>
      </c>
    </row>
    <row r="7255" spans="1:3">
      <c r="A7255" s="37" t="s">
        <v>9</v>
      </c>
      <c r="B7255" s="37">
        <v>0.460603503817985</v>
      </c>
      <c r="C7255" s="37">
        <v>-0.552871668753566</v>
      </c>
    </row>
    <row r="7256" spans="1:3">
      <c r="A7256" s="37" t="s">
        <v>9</v>
      </c>
      <c r="B7256" s="37">
        <v>0.399124823234153</v>
      </c>
      <c r="C7256" s="37">
        <v>-0.499939595479476</v>
      </c>
    </row>
    <row r="7257" spans="1:3">
      <c r="A7257" s="37" t="s">
        <v>9</v>
      </c>
      <c r="B7257" s="37">
        <v>-0.211077297415345</v>
      </c>
      <c r="C7257" s="37">
        <v>0.0977158636185592</v>
      </c>
    </row>
    <row r="7258" spans="1:3">
      <c r="A7258" s="37" t="s">
        <v>9</v>
      </c>
      <c r="B7258" s="37">
        <v>1.13778442233468</v>
      </c>
      <c r="C7258" s="37">
        <v>0.144890447228466</v>
      </c>
    </row>
    <row r="7259" spans="1:3">
      <c r="A7259" s="37" t="s">
        <v>9</v>
      </c>
      <c r="B7259" s="37">
        <v>0.260970016927389</v>
      </c>
      <c r="C7259" s="37">
        <v>-0.576610654977744</v>
      </c>
    </row>
    <row r="7260" spans="1:3">
      <c r="A7260" s="37" t="s">
        <v>9</v>
      </c>
      <c r="B7260" s="37">
        <v>-0.0808811272549986</v>
      </c>
      <c r="C7260" s="37">
        <v>-0.346702445259693</v>
      </c>
    </row>
    <row r="7261" spans="1:3">
      <c r="A7261" s="37" t="s">
        <v>7</v>
      </c>
      <c r="B7261" s="37">
        <v>-0.190966346489832</v>
      </c>
      <c r="C7261" s="37">
        <v>0.24903458062455</v>
      </c>
    </row>
    <row r="7262" spans="1:3">
      <c r="A7262" s="37" t="s">
        <v>9</v>
      </c>
      <c r="B7262" s="37">
        <v>0.586705216342733</v>
      </c>
      <c r="C7262" s="37">
        <v>-0.599326654782077</v>
      </c>
    </row>
    <row r="7263" spans="1:3">
      <c r="A7263" s="37" t="s">
        <v>8</v>
      </c>
      <c r="B7263" s="37">
        <v>0.269898765514537</v>
      </c>
      <c r="C7263" s="37">
        <v>-0.560588992208143</v>
      </c>
    </row>
    <row r="7264" spans="1:3">
      <c r="A7264" s="37" t="s">
        <v>9</v>
      </c>
      <c r="B7264" s="37">
        <v>0.849357802502052</v>
      </c>
      <c r="C7264" s="37">
        <v>-0.244133310765708</v>
      </c>
    </row>
    <row r="7265" spans="1:3">
      <c r="A7265" s="37" t="s">
        <v>9</v>
      </c>
      <c r="B7265" s="37">
        <v>-0.518854350609995</v>
      </c>
      <c r="C7265" s="37">
        <v>-0.0359522725815893</v>
      </c>
    </row>
    <row r="7266" spans="1:3">
      <c r="A7266" s="37" t="s">
        <v>9</v>
      </c>
      <c r="B7266" s="37">
        <v>0.389239934662636</v>
      </c>
      <c r="C7266" s="37">
        <v>-0.219725190678162</v>
      </c>
    </row>
    <row r="7267" spans="1:3">
      <c r="A7267" s="37" t="s">
        <v>9</v>
      </c>
      <c r="B7267" s="37">
        <v>0.230252542484584</v>
      </c>
      <c r="C7267" s="37">
        <v>-0.641466337869385</v>
      </c>
    </row>
    <row r="7268" spans="1:3">
      <c r="A7268" s="37" t="s">
        <v>9</v>
      </c>
      <c r="B7268" s="37">
        <v>0.583229084900207</v>
      </c>
      <c r="C7268" s="37">
        <v>-0.255171803257894</v>
      </c>
    </row>
    <row r="7269" spans="1:3">
      <c r="A7269" s="37" t="s">
        <v>9</v>
      </c>
      <c r="B7269" s="37">
        <v>-0.249475218911946</v>
      </c>
      <c r="C7269" s="37">
        <v>-0.497610652059457</v>
      </c>
    </row>
    <row r="7270" spans="1:3">
      <c r="A7270" s="37" t="s">
        <v>8</v>
      </c>
      <c r="B7270" s="37">
        <v>-0.182375028902382</v>
      </c>
      <c r="C7270" s="37">
        <v>-0.512497045340296</v>
      </c>
    </row>
    <row r="7271" spans="1:3">
      <c r="A7271" s="37" t="s">
        <v>9</v>
      </c>
      <c r="B7271" s="37">
        <v>0.258793191031681</v>
      </c>
      <c r="C7271" s="37">
        <v>-0.185826524839015</v>
      </c>
    </row>
    <row r="7272" spans="1:3">
      <c r="A7272" s="37" t="s">
        <v>9</v>
      </c>
      <c r="B7272" s="37">
        <v>0.2198571081246</v>
      </c>
      <c r="C7272" s="37">
        <v>-0.630692603834306</v>
      </c>
    </row>
    <row r="7273" spans="1:3">
      <c r="A7273" s="37" t="s">
        <v>9</v>
      </c>
      <c r="B7273" s="37">
        <v>-0.241444736209405</v>
      </c>
      <c r="C7273" s="37">
        <v>-0.19217778897139</v>
      </c>
    </row>
    <row r="7274" spans="1:3">
      <c r="A7274" s="37" t="s">
        <v>9</v>
      </c>
      <c r="B7274" s="37">
        <v>-0.198353210581005</v>
      </c>
      <c r="C7274" s="37">
        <v>-0.499259239001583</v>
      </c>
    </row>
    <row r="7275" spans="1:3">
      <c r="A7275" s="37" t="s">
        <v>9</v>
      </c>
      <c r="B7275" s="37">
        <v>0.454602535957682</v>
      </c>
      <c r="C7275" s="37">
        <v>-0.490928042328576</v>
      </c>
    </row>
    <row r="7276" spans="1:3">
      <c r="A7276" s="37" t="s">
        <v>9</v>
      </c>
      <c r="B7276" s="37">
        <v>0.917566737770535</v>
      </c>
      <c r="C7276" s="37">
        <v>-0.558793063411688</v>
      </c>
    </row>
    <row r="7277" spans="1:3">
      <c r="A7277" s="37" t="s">
        <v>8</v>
      </c>
      <c r="B7277" s="37">
        <v>0.257446929994892</v>
      </c>
      <c r="C7277" s="37">
        <v>-0.128924780141024</v>
      </c>
    </row>
    <row r="7278" spans="1:3">
      <c r="A7278" s="37" t="s">
        <v>9</v>
      </c>
      <c r="B7278" s="37">
        <v>0.463957805477904</v>
      </c>
      <c r="C7278" s="37">
        <v>-0.0803839910524021</v>
      </c>
    </row>
    <row r="7279" spans="1:3">
      <c r="A7279" s="37" t="s">
        <v>8</v>
      </c>
      <c r="B7279" s="37">
        <v>0.45967177640996</v>
      </c>
      <c r="C7279" s="37">
        <v>-0.526974003425669</v>
      </c>
    </row>
    <row r="7280" spans="1:3">
      <c r="A7280" s="37" t="s">
        <v>9</v>
      </c>
      <c r="B7280" s="37">
        <v>0.469804904470212</v>
      </c>
      <c r="C7280" s="37">
        <v>-0.258400832934813</v>
      </c>
    </row>
    <row r="7281" spans="1:3">
      <c r="A7281" s="37" t="s">
        <v>9</v>
      </c>
      <c r="B7281" s="37">
        <v>0.327711731820557</v>
      </c>
      <c r="C7281" s="37">
        <v>-0.572710679286834</v>
      </c>
    </row>
    <row r="7282" spans="1:3">
      <c r="A7282" s="37" t="s">
        <v>8</v>
      </c>
      <c r="B7282" s="37">
        <v>0.638207644002624</v>
      </c>
      <c r="C7282" s="37">
        <v>-0.325665873252791</v>
      </c>
    </row>
    <row r="7283" spans="1:3">
      <c r="A7283" s="37" t="s">
        <v>9</v>
      </c>
      <c r="B7283" s="37">
        <v>-0.0258357427228217</v>
      </c>
      <c r="C7283" s="37">
        <v>-0.212171168129135</v>
      </c>
    </row>
    <row r="7284" spans="1:3">
      <c r="A7284" s="37" t="s">
        <v>9</v>
      </c>
      <c r="B7284" s="37">
        <v>0.454990335435716</v>
      </c>
      <c r="C7284" s="37">
        <v>-0.255851644082924</v>
      </c>
    </row>
    <row r="7285" spans="1:3">
      <c r="A7285" s="37" t="s">
        <v>9</v>
      </c>
      <c r="B7285" s="37">
        <v>0.604097281171722</v>
      </c>
      <c r="C7285" s="37">
        <v>-0.634257584730075</v>
      </c>
    </row>
    <row r="7286" spans="1:3">
      <c r="A7286" s="37" t="s">
        <v>9</v>
      </c>
      <c r="B7286" s="37">
        <v>0.545752514602632</v>
      </c>
      <c r="C7286" s="37">
        <v>-0.163169233575357</v>
      </c>
    </row>
    <row r="7287" spans="1:3">
      <c r="A7287" s="37" t="s">
        <v>9</v>
      </c>
      <c r="B7287" s="37">
        <v>0.561588063325849</v>
      </c>
      <c r="C7287" s="37">
        <v>-0.52551122770158</v>
      </c>
    </row>
    <row r="7288" spans="1:3">
      <c r="A7288" s="37" t="s">
        <v>9</v>
      </c>
      <c r="B7288" s="37">
        <v>0.320063419555333</v>
      </c>
      <c r="C7288" s="37">
        <v>-0.227015110891559</v>
      </c>
    </row>
    <row r="7289" spans="1:3">
      <c r="A7289" s="37" t="s">
        <v>9</v>
      </c>
      <c r="B7289" s="37">
        <v>0.462587813838184</v>
      </c>
      <c r="C7289" s="37">
        <v>-0.170216052021368</v>
      </c>
    </row>
    <row r="7290" spans="1:3">
      <c r="A7290" s="37" t="s">
        <v>9</v>
      </c>
      <c r="B7290" s="37">
        <v>0.526963406569742</v>
      </c>
      <c r="C7290" s="37">
        <v>-0.442201613909062</v>
      </c>
    </row>
    <row r="7291" spans="1:3">
      <c r="A7291" s="37" t="s">
        <v>9</v>
      </c>
      <c r="B7291" s="37">
        <v>0.415413840333477</v>
      </c>
      <c r="C7291" s="37">
        <v>-0.517014110371271</v>
      </c>
    </row>
    <row r="7292" spans="1:3">
      <c r="A7292" s="37" t="s">
        <v>9</v>
      </c>
      <c r="B7292" s="37">
        <v>-0.0611514214729364</v>
      </c>
      <c r="C7292" s="37">
        <v>-0.616833194078539</v>
      </c>
    </row>
    <row r="7293" spans="1:3">
      <c r="A7293" s="37" t="s">
        <v>9</v>
      </c>
      <c r="B7293" s="37">
        <v>0.0323634982978723</v>
      </c>
      <c r="C7293" s="37">
        <v>-0.538570017978982</v>
      </c>
    </row>
    <row r="7294" spans="1:3">
      <c r="A7294" s="37" t="s">
        <v>9</v>
      </c>
      <c r="B7294" s="37">
        <v>0.224949304043954</v>
      </c>
      <c r="C7294" s="37">
        <v>-0.498948178845958</v>
      </c>
    </row>
    <row r="7295" spans="1:3">
      <c r="A7295" s="37" t="s">
        <v>8</v>
      </c>
      <c r="B7295" s="37">
        <v>0.355791158909329</v>
      </c>
      <c r="C7295" s="37">
        <v>-0.51441645597344</v>
      </c>
    </row>
    <row r="7296" spans="1:3">
      <c r="A7296" s="37" t="s">
        <v>9</v>
      </c>
      <c r="B7296" s="37">
        <v>0.588927905695048</v>
      </c>
      <c r="C7296" s="37">
        <v>-0.160771279707658</v>
      </c>
    </row>
    <row r="7297" spans="1:3">
      <c r="A7297" s="37" t="s">
        <v>9</v>
      </c>
      <c r="B7297" s="37">
        <v>-0.470818890587169</v>
      </c>
      <c r="C7297" s="37">
        <v>-0.180873367136963</v>
      </c>
    </row>
    <row r="7298" spans="1:3">
      <c r="A7298" s="37" t="s">
        <v>9</v>
      </c>
      <c r="B7298" s="37">
        <v>0.234392920111021</v>
      </c>
      <c r="C7298" s="37">
        <v>0.640196397068751</v>
      </c>
    </row>
    <row r="7299" spans="1:3">
      <c r="A7299" s="37" t="s">
        <v>9</v>
      </c>
      <c r="B7299" s="37">
        <v>-0.0580413786773678</v>
      </c>
      <c r="C7299" s="37">
        <v>-0.607581641526693</v>
      </c>
    </row>
    <row r="7300" spans="1:3">
      <c r="A7300" s="37" t="s">
        <v>8</v>
      </c>
      <c r="B7300" s="37">
        <v>0.133700450421669</v>
      </c>
      <c r="C7300" s="37">
        <v>0.174359446180567</v>
      </c>
    </row>
    <row r="7301" spans="1:3">
      <c r="A7301" s="37" t="s">
        <v>9</v>
      </c>
      <c r="B7301" s="37">
        <v>-0.202430537453854</v>
      </c>
      <c r="C7301" s="37">
        <v>-0.083854713934148</v>
      </c>
    </row>
    <row r="7302" spans="1:3">
      <c r="A7302" s="37" t="s">
        <v>9</v>
      </c>
      <c r="B7302" s="37">
        <v>0.649332724748361</v>
      </c>
      <c r="C7302" s="37">
        <v>-0.222181502625976</v>
      </c>
    </row>
    <row r="7303" spans="1:3">
      <c r="A7303" s="37" t="s">
        <v>9</v>
      </c>
      <c r="B7303" s="37">
        <v>0.582425864798311</v>
      </c>
      <c r="C7303" s="37">
        <v>-0.241739983271862</v>
      </c>
    </row>
    <row r="7304" spans="1:3">
      <c r="A7304" s="37" t="s">
        <v>9</v>
      </c>
      <c r="B7304" s="37">
        <v>-0.279985107475441</v>
      </c>
      <c r="C7304" s="37">
        <v>-0.68840510301268</v>
      </c>
    </row>
    <row r="7305" spans="1:3">
      <c r="A7305" s="37" t="s">
        <v>8</v>
      </c>
      <c r="B7305" s="37">
        <v>0.426400485800114</v>
      </c>
      <c r="C7305" s="37">
        <v>-0.576942224416272</v>
      </c>
    </row>
    <row r="7306" spans="1:3">
      <c r="A7306" s="37" t="s">
        <v>8</v>
      </c>
      <c r="B7306" s="37">
        <v>0.859457756497515</v>
      </c>
      <c r="C7306" s="37">
        <v>0.220831618636621</v>
      </c>
    </row>
    <row r="7307" spans="1:3">
      <c r="A7307" s="37" t="s">
        <v>9</v>
      </c>
      <c r="B7307" s="37">
        <v>0.0285634509318909</v>
      </c>
      <c r="C7307" s="37">
        <v>-0.534093274096283</v>
      </c>
    </row>
    <row r="7308" spans="1:3">
      <c r="A7308" s="37" t="s">
        <v>9</v>
      </c>
      <c r="B7308" s="37">
        <v>0.162477861051678</v>
      </c>
      <c r="C7308" s="37">
        <v>-0.630110913387161</v>
      </c>
    </row>
    <row r="7309" spans="1:3">
      <c r="A7309" s="37" t="s">
        <v>8</v>
      </c>
      <c r="B7309" s="37">
        <v>0.0579364750337891</v>
      </c>
      <c r="C7309" s="37">
        <v>-0.546781349711766</v>
      </c>
    </row>
    <row r="7310" spans="1:3">
      <c r="A7310" s="37" t="s">
        <v>9</v>
      </c>
      <c r="B7310" s="37">
        <v>0.085411999884244</v>
      </c>
      <c r="C7310" s="37">
        <v>-0.282859595275629</v>
      </c>
    </row>
    <row r="7311" spans="1:3">
      <c r="A7311" s="37" t="s">
        <v>8</v>
      </c>
      <c r="B7311" s="37">
        <v>0.359775969595533</v>
      </c>
      <c r="C7311" s="37">
        <v>-0.554330527812707</v>
      </c>
    </row>
    <row r="7312" spans="1:3">
      <c r="A7312" s="37" t="s">
        <v>8</v>
      </c>
      <c r="B7312" s="37">
        <v>0.580308190079454</v>
      </c>
      <c r="C7312" s="37">
        <v>-0.530073651474538</v>
      </c>
    </row>
    <row r="7313" spans="1:3">
      <c r="A7313" s="37" t="s">
        <v>9</v>
      </c>
      <c r="B7313" s="37">
        <v>0.735805721854982</v>
      </c>
      <c r="C7313" s="37">
        <v>-0.137619372516714</v>
      </c>
    </row>
    <row r="7314" spans="1:3">
      <c r="A7314" s="37" t="s">
        <v>9</v>
      </c>
      <c r="B7314" s="37">
        <v>0.23420320998807</v>
      </c>
      <c r="C7314" s="37">
        <v>-0.211039726866985</v>
      </c>
    </row>
    <row r="7315" spans="1:3">
      <c r="A7315" s="37" t="s">
        <v>9</v>
      </c>
      <c r="B7315" s="37">
        <v>0.411910491776403</v>
      </c>
      <c r="C7315" s="37">
        <v>-0.154097069612354</v>
      </c>
    </row>
    <row r="7316" spans="1:3">
      <c r="A7316" s="37" t="s">
        <v>8</v>
      </c>
      <c r="B7316" s="37">
        <v>0.290963963028009</v>
      </c>
      <c r="C7316" s="37">
        <v>-0.631460789146693</v>
      </c>
    </row>
    <row r="7317" spans="1:3">
      <c r="A7317" s="37" t="s">
        <v>9</v>
      </c>
      <c r="B7317" s="37">
        <v>-0.0512867729558014</v>
      </c>
      <c r="C7317" s="37">
        <v>-0.265226546583518</v>
      </c>
    </row>
    <row r="7318" spans="1:3">
      <c r="A7318" s="37" t="s">
        <v>9</v>
      </c>
      <c r="B7318" s="37">
        <v>-0.3351962064194</v>
      </c>
      <c r="C7318" s="37">
        <v>-0.511032647126171</v>
      </c>
    </row>
    <row r="7319" spans="1:3">
      <c r="A7319" s="37" t="s">
        <v>9</v>
      </c>
      <c r="B7319" s="37">
        <v>-0.229223393455242</v>
      </c>
      <c r="C7319" s="37">
        <v>-0.359866489818461</v>
      </c>
    </row>
    <row r="7320" spans="1:3">
      <c r="A7320" s="37" t="s">
        <v>9</v>
      </c>
      <c r="B7320" s="37">
        <v>0.342700777294456</v>
      </c>
      <c r="C7320" s="37">
        <v>-0.0981841077935085</v>
      </c>
    </row>
    <row r="7321" spans="1:3">
      <c r="A7321" s="37" t="s">
        <v>8</v>
      </c>
      <c r="B7321" s="37">
        <v>0.804998565802182</v>
      </c>
      <c r="C7321" s="37">
        <v>-0.597929703864679</v>
      </c>
    </row>
    <row r="7322" spans="1:3">
      <c r="A7322" s="37" t="s">
        <v>9</v>
      </c>
      <c r="B7322" s="37">
        <v>-0.123427194162729</v>
      </c>
      <c r="C7322" s="37">
        <v>-0.51675833555798</v>
      </c>
    </row>
    <row r="7323" spans="1:3">
      <c r="A7323" s="37" t="s">
        <v>9</v>
      </c>
      <c r="B7323" s="37">
        <v>-0.0920186235788544</v>
      </c>
      <c r="C7323" s="37">
        <v>-0.550654292983912</v>
      </c>
    </row>
    <row r="7324" spans="1:3">
      <c r="A7324" s="37" t="s">
        <v>9</v>
      </c>
      <c r="B7324" s="37">
        <v>0.454090579148643</v>
      </c>
      <c r="C7324" s="37">
        <v>-0.454680519645137</v>
      </c>
    </row>
    <row r="7325" spans="1:3">
      <c r="A7325" s="37" t="s">
        <v>7</v>
      </c>
      <c r="B7325" s="37">
        <v>-0.489010132296985</v>
      </c>
      <c r="C7325" s="37">
        <v>0.50090639950719</v>
      </c>
    </row>
    <row r="7326" spans="1:3">
      <c r="A7326" s="37" t="s">
        <v>9</v>
      </c>
      <c r="B7326" s="37">
        <v>0.0772652214340274</v>
      </c>
      <c r="C7326" s="37">
        <v>-0.558282388156674</v>
      </c>
    </row>
    <row r="7327" spans="1:3">
      <c r="A7327" s="37" t="s">
        <v>9</v>
      </c>
      <c r="B7327" s="37">
        <v>0.105135852987522</v>
      </c>
      <c r="C7327" s="37">
        <v>-0.589017683625817</v>
      </c>
    </row>
    <row r="7328" spans="1:3">
      <c r="A7328" s="37" t="s">
        <v>9</v>
      </c>
      <c r="B7328" s="37">
        <v>0.146480708228773</v>
      </c>
      <c r="C7328" s="37">
        <v>-0.132867081283261</v>
      </c>
    </row>
    <row r="7329" spans="1:3">
      <c r="A7329" s="37" t="s">
        <v>9</v>
      </c>
      <c r="B7329" s="37">
        <v>0.399241797846339</v>
      </c>
      <c r="C7329" s="37">
        <v>-0.061928584983974</v>
      </c>
    </row>
    <row r="7330" spans="1:3">
      <c r="A7330" s="37" t="s">
        <v>7</v>
      </c>
      <c r="B7330" s="37">
        <v>-0.364941222909901</v>
      </c>
      <c r="C7330" s="37">
        <v>-0.160611461060522</v>
      </c>
    </row>
    <row r="7331" spans="1:3">
      <c r="A7331" s="37" t="s">
        <v>9</v>
      </c>
      <c r="B7331" s="37">
        <v>0.109674571393059</v>
      </c>
      <c r="C7331" s="37">
        <v>0.192363753940475</v>
      </c>
    </row>
    <row r="7332" spans="1:3">
      <c r="A7332" s="37" t="s">
        <v>9</v>
      </c>
      <c r="B7332" s="37">
        <v>0.659399308666625</v>
      </c>
      <c r="C7332" s="37">
        <v>0.329874782758754</v>
      </c>
    </row>
    <row r="7333" spans="1:3">
      <c r="A7333" s="37" t="s">
        <v>9</v>
      </c>
      <c r="B7333" s="37">
        <v>0.0902511312781856</v>
      </c>
      <c r="C7333" s="37">
        <v>-0.597630248982311</v>
      </c>
    </row>
    <row r="7334" spans="1:3">
      <c r="A7334" s="37" t="s">
        <v>9</v>
      </c>
      <c r="B7334" s="37">
        <v>0.431870390348377</v>
      </c>
      <c r="C7334" s="37">
        <v>-0.591567917173592</v>
      </c>
    </row>
    <row r="7335" spans="1:3">
      <c r="A7335" s="37" t="s">
        <v>9</v>
      </c>
      <c r="B7335" s="37">
        <v>0.575106870802162</v>
      </c>
      <c r="C7335" s="37">
        <v>-0.554304490651535</v>
      </c>
    </row>
    <row r="7336" spans="1:3">
      <c r="A7336" s="37" t="s">
        <v>8</v>
      </c>
      <c r="B7336" s="37">
        <v>0.571451748984108</v>
      </c>
      <c r="C7336" s="37">
        <v>-0.262174836866132</v>
      </c>
    </row>
    <row r="7337" spans="1:3">
      <c r="A7337" s="37" t="s">
        <v>7</v>
      </c>
      <c r="B7337" s="37">
        <v>0.155365122160608</v>
      </c>
      <c r="C7337" s="37">
        <v>-0.574491592941048</v>
      </c>
    </row>
    <row r="7338" spans="1:3">
      <c r="A7338" s="37" t="s">
        <v>9</v>
      </c>
      <c r="B7338" s="37">
        <v>0.470427465867326</v>
      </c>
      <c r="C7338" s="37">
        <v>-0.275308965022843</v>
      </c>
    </row>
    <row r="7339" spans="1:3">
      <c r="A7339" s="37" t="s">
        <v>7</v>
      </c>
      <c r="B7339" s="37">
        <v>-0.019030707041821</v>
      </c>
      <c r="C7339" s="37">
        <v>0.0949338545262667</v>
      </c>
    </row>
    <row r="7340" spans="1:3">
      <c r="A7340" s="37" t="s">
        <v>9</v>
      </c>
      <c r="B7340" s="37">
        <v>0.532878643151761</v>
      </c>
      <c r="C7340" s="37">
        <v>0.116783404545121</v>
      </c>
    </row>
    <row r="7341" spans="1:3">
      <c r="A7341" s="37" t="s">
        <v>9</v>
      </c>
      <c r="B7341" s="37">
        <v>-0.461663519840373</v>
      </c>
      <c r="C7341" s="37">
        <v>-0.661852674050272</v>
      </c>
    </row>
    <row r="7342" spans="1:3">
      <c r="A7342" s="37" t="s">
        <v>8</v>
      </c>
      <c r="B7342" s="37">
        <v>-0.207574052108237</v>
      </c>
      <c r="C7342" s="37">
        <v>-0.102967434979724</v>
      </c>
    </row>
    <row r="7343" spans="1:3">
      <c r="A7343" s="37" t="s">
        <v>9</v>
      </c>
      <c r="B7343" s="37">
        <v>-0.121146558626485</v>
      </c>
      <c r="C7343" s="37">
        <v>-0.510863601452596</v>
      </c>
    </row>
    <row r="7344" spans="1:3">
      <c r="A7344" s="37" t="s">
        <v>9</v>
      </c>
      <c r="B7344" s="37">
        <v>0.0830445538585084</v>
      </c>
      <c r="C7344" s="37">
        <v>-0.191348668924421</v>
      </c>
    </row>
    <row r="7345" spans="1:3">
      <c r="A7345" s="37" t="s">
        <v>8</v>
      </c>
      <c r="B7345" s="37">
        <v>0.74294103343906</v>
      </c>
      <c r="C7345" s="37">
        <v>-0.550318520927614</v>
      </c>
    </row>
    <row r="7346" spans="1:3">
      <c r="A7346" s="37" t="s">
        <v>9</v>
      </c>
      <c r="B7346" s="37">
        <v>-0.0141995146645446</v>
      </c>
      <c r="C7346" s="37">
        <v>-0.542635714062315</v>
      </c>
    </row>
    <row r="7347" spans="1:3">
      <c r="A7347" s="37" t="s">
        <v>9</v>
      </c>
      <c r="B7347" s="37">
        <v>0.441563004900823</v>
      </c>
      <c r="C7347" s="37">
        <v>-0.528596699381776</v>
      </c>
    </row>
    <row r="7348" spans="1:3">
      <c r="A7348" s="37" t="s">
        <v>9</v>
      </c>
      <c r="B7348" s="37">
        <v>-0.17935981086561</v>
      </c>
      <c r="C7348" s="37">
        <v>-0.244996541990268</v>
      </c>
    </row>
    <row r="7349" spans="1:3">
      <c r="A7349" s="37" t="s">
        <v>9</v>
      </c>
      <c r="B7349" s="37">
        <v>0.0771913371488795</v>
      </c>
      <c r="C7349" s="37">
        <v>-0.54848192548446</v>
      </c>
    </row>
    <row r="7350" spans="1:3">
      <c r="A7350" s="37" t="s">
        <v>9</v>
      </c>
      <c r="B7350" s="37">
        <v>0.0759627260051668</v>
      </c>
      <c r="C7350" s="37">
        <v>-0.593127328865276</v>
      </c>
    </row>
    <row r="7351" spans="1:3">
      <c r="A7351" s="37" t="s">
        <v>7</v>
      </c>
      <c r="B7351" s="37">
        <v>0.473806384398788</v>
      </c>
      <c r="C7351" s="37">
        <v>-0.146512015867756</v>
      </c>
    </row>
    <row r="7352" spans="1:3">
      <c r="A7352" s="37" t="s">
        <v>8</v>
      </c>
      <c r="B7352" s="37">
        <v>0.602689875737992</v>
      </c>
      <c r="C7352" s="37">
        <v>-0.172234638808479</v>
      </c>
    </row>
    <row r="7353" spans="1:3">
      <c r="A7353" s="37" t="s">
        <v>9</v>
      </c>
      <c r="B7353" s="37">
        <v>-0.0814256385031584</v>
      </c>
      <c r="C7353" s="37">
        <v>-0.561357256168094</v>
      </c>
    </row>
    <row r="7354" spans="1:3">
      <c r="A7354" s="37" t="s">
        <v>7</v>
      </c>
      <c r="B7354" s="37">
        <v>0.13222730460611</v>
      </c>
      <c r="C7354" s="37">
        <v>0.170954853240807</v>
      </c>
    </row>
    <row r="7355" spans="1:3">
      <c r="A7355" s="37" t="s">
        <v>9</v>
      </c>
      <c r="B7355" s="37">
        <v>0.683633939057183</v>
      </c>
      <c r="C7355" s="37">
        <v>0.66607767924453</v>
      </c>
    </row>
    <row r="7356" spans="1:3">
      <c r="A7356" s="37" t="s">
        <v>9</v>
      </c>
      <c r="B7356" s="37">
        <v>0.237933882457975</v>
      </c>
      <c r="C7356" s="37">
        <v>-0.579555160504961</v>
      </c>
    </row>
    <row r="7357" spans="1:3">
      <c r="A7357" s="37" t="s">
        <v>8</v>
      </c>
      <c r="B7357" s="37">
        <v>0.573759581794031</v>
      </c>
      <c r="C7357" s="37">
        <v>-0.479001062362479</v>
      </c>
    </row>
    <row r="7358" spans="1:3">
      <c r="A7358" s="37" t="s">
        <v>9</v>
      </c>
      <c r="B7358" s="37">
        <v>0.124386978818935</v>
      </c>
      <c r="C7358" s="37">
        <v>-0.641216145959142</v>
      </c>
    </row>
    <row r="7359" spans="1:3">
      <c r="A7359" s="37" t="s">
        <v>9</v>
      </c>
      <c r="B7359" s="37">
        <v>-0.140695303855139</v>
      </c>
      <c r="C7359" s="37">
        <v>-0.569622944481178</v>
      </c>
    </row>
    <row r="7360" spans="1:3">
      <c r="A7360" s="37" t="s">
        <v>9</v>
      </c>
      <c r="B7360" s="37">
        <v>0.089925247334812</v>
      </c>
      <c r="C7360" s="37">
        <v>-0.179092932079478</v>
      </c>
    </row>
    <row r="7361" spans="1:3">
      <c r="A7361" s="37" t="s">
        <v>9</v>
      </c>
      <c r="B7361" s="37">
        <v>0.429013714005951</v>
      </c>
      <c r="C7361" s="37">
        <v>-0.0604487176053111</v>
      </c>
    </row>
    <row r="7362" spans="1:3">
      <c r="A7362" s="37" t="s">
        <v>9</v>
      </c>
      <c r="B7362" s="37">
        <v>0.747184706788339</v>
      </c>
      <c r="C7362" s="37">
        <v>-0.14580333788975</v>
      </c>
    </row>
    <row r="7363" spans="1:3">
      <c r="A7363" s="37" t="s">
        <v>9</v>
      </c>
      <c r="B7363" s="37">
        <v>0.0201050310357813</v>
      </c>
      <c r="C7363" s="37">
        <v>-0.523151320781503</v>
      </c>
    </row>
    <row r="7364" spans="1:3">
      <c r="A7364" s="37" t="s">
        <v>9</v>
      </c>
      <c r="B7364" s="37">
        <v>0.271490937700076</v>
      </c>
      <c r="C7364" s="37">
        <v>-0.143992805979015</v>
      </c>
    </row>
    <row r="7365" spans="1:3">
      <c r="A7365" s="37" t="s">
        <v>9</v>
      </c>
      <c r="B7365" s="37">
        <v>0.233935112029815</v>
      </c>
      <c r="C7365" s="37">
        <v>-0.126203768457571</v>
      </c>
    </row>
    <row r="7366" spans="1:3">
      <c r="A7366" s="37" t="s">
        <v>9</v>
      </c>
      <c r="B7366" s="37">
        <v>0.271172030495483</v>
      </c>
      <c r="C7366" s="37">
        <v>-0.37651229633226</v>
      </c>
    </row>
    <row r="7367" spans="1:3">
      <c r="A7367" s="37" t="s">
        <v>9</v>
      </c>
      <c r="B7367" s="37">
        <v>0.23560726247854</v>
      </c>
      <c r="C7367" s="37">
        <v>0.204321815336328</v>
      </c>
    </row>
    <row r="7368" spans="1:3">
      <c r="A7368" s="37" t="s">
        <v>9</v>
      </c>
      <c r="B7368" s="37">
        <v>-0.153290595245958</v>
      </c>
      <c r="C7368" s="37">
        <v>0.218635645708609</v>
      </c>
    </row>
    <row r="7369" spans="1:3">
      <c r="A7369" s="37" t="s">
        <v>9</v>
      </c>
      <c r="B7369" s="37">
        <v>0.161457587312825</v>
      </c>
      <c r="C7369" s="37">
        <v>-0.657911637109204</v>
      </c>
    </row>
    <row r="7370" spans="1:3">
      <c r="A7370" s="37" t="s">
        <v>7</v>
      </c>
      <c r="B7370" s="37">
        <v>0.497349797257075</v>
      </c>
      <c r="C7370" s="37">
        <v>-0.583108299656717</v>
      </c>
    </row>
    <row r="7371" spans="1:3">
      <c r="A7371" s="37" t="s">
        <v>9</v>
      </c>
      <c r="B7371" s="37">
        <v>0.29662110073871</v>
      </c>
      <c r="C7371" s="37">
        <v>-0.0294940547982048</v>
      </c>
    </row>
    <row r="7372" spans="1:3">
      <c r="A7372" s="37" t="s">
        <v>9</v>
      </c>
      <c r="B7372" s="37">
        <v>0.118803219901002</v>
      </c>
      <c r="C7372" s="37">
        <v>-0.311363597909025</v>
      </c>
    </row>
    <row r="7373" spans="1:3">
      <c r="A7373" s="37" t="s">
        <v>9</v>
      </c>
      <c r="B7373" s="37">
        <v>-0.145797579318424</v>
      </c>
      <c r="C7373" s="37">
        <v>-0.589955921755303</v>
      </c>
    </row>
    <row r="7374" spans="1:3">
      <c r="A7374" s="37" t="s">
        <v>9</v>
      </c>
      <c r="B7374" s="37">
        <v>0.459947260070018</v>
      </c>
      <c r="C7374" s="37">
        <v>-0.520761083124868</v>
      </c>
    </row>
    <row r="7375" spans="1:3">
      <c r="A7375" s="37" t="s">
        <v>9</v>
      </c>
      <c r="B7375" s="37">
        <v>0.5488647043326</v>
      </c>
      <c r="C7375" s="37">
        <v>-0.521828012942079</v>
      </c>
    </row>
    <row r="7376" spans="1:3">
      <c r="A7376" s="37" t="s">
        <v>9</v>
      </c>
      <c r="B7376" s="37">
        <v>0.355137282064977</v>
      </c>
      <c r="C7376" s="37">
        <v>-0.203619169527093</v>
      </c>
    </row>
    <row r="7377" spans="1:3">
      <c r="A7377" s="37" t="s">
        <v>8</v>
      </c>
      <c r="B7377" s="37">
        <v>0.448260852006374</v>
      </c>
      <c r="C7377" s="37">
        <v>-0.650291825092213</v>
      </c>
    </row>
    <row r="7378" spans="1:3">
      <c r="A7378" s="37" t="s">
        <v>9</v>
      </c>
      <c r="B7378" s="37">
        <v>0.504684979978093</v>
      </c>
      <c r="C7378" s="37">
        <v>-0.607220046911291</v>
      </c>
    </row>
    <row r="7379" spans="1:3">
      <c r="A7379" s="37" t="s">
        <v>9</v>
      </c>
      <c r="B7379" s="37">
        <v>-0.222650951008492</v>
      </c>
      <c r="C7379" s="37">
        <v>-0.65915872190075</v>
      </c>
    </row>
    <row r="7380" spans="1:3">
      <c r="A7380" s="37" t="s">
        <v>9</v>
      </c>
      <c r="B7380" s="37">
        <v>0.308789756399685</v>
      </c>
      <c r="C7380" s="37">
        <v>-0.544904246479934</v>
      </c>
    </row>
    <row r="7381" spans="1:3">
      <c r="A7381" s="37" t="s">
        <v>9</v>
      </c>
      <c r="B7381" s="37">
        <v>0.277671473848109</v>
      </c>
      <c r="C7381" s="37">
        <v>-0.338293172051378</v>
      </c>
    </row>
    <row r="7382" spans="1:3">
      <c r="A7382" s="37" t="s">
        <v>9</v>
      </c>
      <c r="B7382" s="37">
        <v>0.63573970601635</v>
      </c>
      <c r="C7382" s="37">
        <v>-0.519552384255344</v>
      </c>
    </row>
    <row r="7383" spans="1:3">
      <c r="A7383" s="37" t="s">
        <v>8</v>
      </c>
      <c r="B7383" s="37">
        <v>0.463919122358535</v>
      </c>
      <c r="C7383" s="37">
        <v>-0.0845113189139554</v>
      </c>
    </row>
    <row r="7384" spans="1:3">
      <c r="A7384" s="37" t="s">
        <v>8</v>
      </c>
      <c r="B7384" s="37">
        <v>0.587577501536172</v>
      </c>
      <c r="C7384" s="37">
        <v>-0.078502033625643</v>
      </c>
    </row>
    <row r="7385" spans="1:3">
      <c r="A7385" s="37" t="s">
        <v>7</v>
      </c>
      <c r="B7385" s="37">
        <v>0.6314675893999</v>
      </c>
      <c r="C7385" s="37">
        <v>-0.234868088930987</v>
      </c>
    </row>
    <row r="7386" spans="1:3">
      <c r="A7386" s="37" t="s">
        <v>9</v>
      </c>
      <c r="B7386" s="37">
        <v>0.496644908604234</v>
      </c>
      <c r="C7386" s="37">
        <v>0.231684164091503</v>
      </c>
    </row>
    <row r="7387" spans="1:3">
      <c r="A7387" s="37" t="s">
        <v>9</v>
      </c>
      <c r="B7387" s="37">
        <v>0.752813776258636</v>
      </c>
      <c r="C7387" s="37">
        <v>-0.331617660764326</v>
      </c>
    </row>
    <row r="7388" spans="1:3">
      <c r="A7388" s="37" t="s">
        <v>8</v>
      </c>
      <c r="B7388" s="37">
        <v>0.246297969637219</v>
      </c>
      <c r="C7388" s="37">
        <v>-0.200403062098696</v>
      </c>
    </row>
    <row r="7389" spans="1:3">
      <c r="A7389" s="37" t="s">
        <v>9</v>
      </c>
      <c r="B7389" s="37">
        <v>0.0256935135810772</v>
      </c>
      <c r="C7389" s="37">
        <v>-0.635165582822494</v>
      </c>
    </row>
    <row r="7390" spans="1:3">
      <c r="A7390" s="37" t="s">
        <v>9</v>
      </c>
      <c r="B7390" s="37">
        <v>0.209387295889835</v>
      </c>
      <c r="C7390" s="37">
        <v>-0.237960903457275</v>
      </c>
    </row>
    <row r="7391" spans="1:3">
      <c r="A7391" s="37" t="s">
        <v>9</v>
      </c>
      <c r="B7391" s="37">
        <v>0.248508127085954</v>
      </c>
      <c r="C7391" s="37">
        <v>0.0513317146925616</v>
      </c>
    </row>
    <row r="7392" spans="1:3">
      <c r="A7392" s="37" t="s">
        <v>9</v>
      </c>
      <c r="B7392" s="37">
        <v>-0.518527599551052</v>
      </c>
      <c r="C7392" s="37">
        <v>-0.616593672051736</v>
      </c>
    </row>
    <row r="7393" spans="1:3">
      <c r="A7393" s="37" t="s">
        <v>9</v>
      </c>
      <c r="B7393" s="37">
        <v>0.893912474226048</v>
      </c>
      <c r="C7393" s="37">
        <v>-0.175236325952697</v>
      </c>
    </row>
    <row r="7394" spans="1:3">
      <c r="A7394" s="37" t="s">
        <v>9</v>
      </c>
      <c r="B7394" s="37">
        <v>0.234095804436974</v>
      </c>
      <c r="C7394" s="37">
        <v>-0.161658972635396</v>
      </c>
    </row>
    <row r="7395" spans="1:3">
      <c r="A7395" s="37" t="s">
        <v>9</v>
      </c>
      <c r="B7395" s="37">
        <v>0.438843003852166</v>
      </c>
      <c r="C7395" s="37">
        <v>-0.589556209048108</v>
      </c>
    </row>
    <row r="7396" spans="1:3">
      <c r="A7396" s="37" t="s">
        <v>9</v>
      </c>
      <c r="B7396" s="37">
        <v>0.303554149516993</v>
      </c>
      <c r="C7396" s="37">
        <v>-0.195045456991436</v>
      </c>
    </row>
    <row r="7397" spans="1:3">
      <c r="A7397" s="37" t="s">
        <v>8</v>
      </c>
      <c r="B7397" s="37">
        <v>0.830503277642302</v>
      </c>
      <c r="C7397" s="37">
        <v>-0.501153877078587</v>
      </c>
    </row>
    <row r="7398" spans="1:3">
      <c r="A7398" s="37" t="s">
        <v>9</v>
      </c>
      <c r="B7398" s="37">
        <v>0.108457385205644</v>
      </c>
      <c r="C7398" s="37">
        <v>0.146118962369739</v>
      </c>
    </row>
    <row r="7399" spans="1:3">
      <c r="A7399" s="37" t="s">
        <v>9</v>
      </c>
      <c r="B7399" s="37">
        <v>0.401931077272839</v>
      </c>
      <c r="C7399" s="37">
        <v>-0.539306866944063</v>
      </c>
    </row>
    <row r="7400" spans="1:3">
      <c r="A7400" s="37" t="s">
        <v>9</v>
      </c>
      <c r="B7400" s="37">
        <v>-0.316308089044428</v>
      </c>
      <c r="C7400" s="37">
        <v>-0.547223738712626</v>
      </c>
    </row>
    <row r="7401" spans="1:3">
      <c r="A7401" s="37" t="s">
        <v>9</v>
      </c>
      <c r="B7401" s="37">
        <v>0.17952529864444</v>
      </c>
      <c r="C7401" s="37">
        <v>-0.495862826205842</v>
      </c>
    </row>
    <row r="7402" spans="1:3">
      <c r="A7402" s="37" t="s">
        <v>8</v>
      </c>
      <c r="B7402" s="37">
        <v>0.906610672554675</v>
      </c>
      <c r="C7402" s="37">
        <v>-0.49941320720616</v>
      </c>
    </row>
    <row r="7403" spans="1:3">
      <c r="A7403" s="37" t="s">
        <v>8</v>
      </c>
      <c r="B7403" s="37">
        <v>0.306107487182238</v>
      </c>
      <c r="C7403" s="37">
        <v>-0.123647912259602</v>
      </c>
    </row>
    <row r="7404" spans="1:3">
      <c r="A7404" s="37" t="s">
        <v>9</v>
      </c>
      <c r="B7404" s="37">
        <v>-0.353674988802883</v>
      </c>
      <c r="C7404" s="37">
        <v>0.220745918163205</v>
      </c>
    </row>
    <row r="7405" spans="1:3">
      <c r="A7405" s="37" t="s">
        <v>9</v>
      </c>
      <c r="B7405" s="37">
        <v>0.171516048612855</v>
      </c>
      <c r="C7405" s="37">
        <v>-0.302746176388916</v>
      </c>
    </row>
    <row r="7406" spans="1:3">
      <c r="A7406" s="37" t="s">
        <v>8</v>
      </c>
      <c r="B7406" s="37">
        <v>0.554535524961302</v>
      </c>
      <c r="C7406" s="37">
        <v>-0.595369056912533</v>
      </c>
    </row>
    <row r="7407" spans="1:3">
      <c r="A7407" s="37" t="s">
        <v>9</v>
      </c>
      <c r="B7407" s="37">
        <v>0.45847499178493</v>
      </c>
      <c r="C7407" s="37">
        <v>-0.222827118064008</v>
      </c>
    </row>
    <row r="7408" spans="1:3">
      <c r="A7408" s="37" t="s">
        <v>9</v>
      </c>
      <c r="B7408" s="37">
        <v>0.311871727011525</v>
      </c>
      <c r="C7408" s="37">
        <v>-0.348819370584618</v>
      </c>
    </row>
    <row r="7409" spans="1:3">
      <c r="A7409" s="37" t="s">
        <v>9</v>
      </c>
      <c r="B7409" s="37">
        <v>-0.557667078708788</v>
      </c>
      <c r="C7409" s="37">
        <v>-0.131391090264923</v>
      </c>
    </row>
    <row r="7410" spans="1:3">
      <c r="A7410" s="37" t="s">
        <v>9</v>
      </c>
      <c r="B7410" s="37">
        <v>-0.00985663707119622</v>
      </c>
      <c r="C7410" s="37">
        <v>-0.632707998700725</v>
      </c>
    </row>
    <row r="7411" spans="1:3">
      <c r="A7411" s="37" t="s">
        <v>9</v>
      </c>
      <c r="B7411" s="37">
        <v>-0.202666081752953</v>
      </c>
      <c r="C7411" s="37">
        <v>-0.598240333964216</v>
      </c>
    </row>
    <row r="7412" spans="1:3">
      <c r="A7412" s="37" t="s">
        <v>9</v>
      </c>
      <c r="B7412" s="37">
        <v>-0.0690696073566518</v>
      </c>
      <c r="C7412" s="37">
        <v>-0.190998830992005</v>
      </c>
    </row>
    <row r="7413" spans="1:3">
      <c r="A7413" s="37" t="s">
        <v>9</v>
      </c>
      <c r="B7413" s="37">
        <v>0.0162782804010857</v>
      </c>
      <c r="C7413" s="37">
        <v>-0.214292305685764</v>
      </c>
    </row>
    <row r="7414" spans="1:3">
      <c r="A7414" s="37" t="s">
        <v>9</v>
      </c>
      <c r="B7414" s="37">
        <v>0.0569894785929137</v>
      </c>
      <c r="C7414" s="37">
        <v>-0.573930609844542</v>
      </c>
    </row>
    <row r="7415" spans="1:3">
      <c r="A7415" s="37" t="s">
        <v>7</v>
      </c>
      <c r="B7415" s="37">
        <v>0.154985519702817</v>
      </c>
      <c r="C7415" s="37">
        <v>-0.609781459942274</v>
      </c>
    </row>
    <row r="7416" spans="1:3">
      <c r="A7416" s="37" t="s">
        <v>9</v>
      </c>
      <c r="B7416" s="37">
        <v>-0.0325823968727276</v>
      </c>
      <c r="C7416" s="37">
        <v>-0.1670904732842</v>
      </c>
    </row>
    <row r="7417" spans="1:3">
      <c r="A7417" s="37" t="s">
        <v>7</v>
      </c>
      <c r="B7417" s="37">
        <v>0.09194445713138</v>
      </c>
      <c r="C7417" s="37">
        <v>0.328222225810387</v>
      </c>
    </row>
    <row r="7418" spans="1:3">
      <c r="A7418" s="37" t="s">
        <v>9</v>
      </c>
      <c r="B7418" s="37">
        <v>0.0692969307096466</v>
      </c>
      <c r="C7418" s="37">
        <v>-0.604585187833365</v>
      </c>
    </row>
    <row r="7419" spans="1:3">
      <c r="A7419" s="37" t="s">
        <v>9</v>
      </c>
      <c r="B7419" s="37">
        <v>0.907178622756843</v>
      </c>
      <c r="C7419" s="37">
        <v>-0.180749404632645</v>
      </c>
    </row>
    <row r="7420" spans="1:3">
      <c r="A7420" s="37" t="s">
        <v>8</v>
      </c>
      <c r="B7420" s="37">
        <v>0.766157279746197</v>
      </c>
      <c r="C7420" s="37">
        <v>-0.144581502284663</v>
      </c>
    </row>
    <row r="7421" spans="1:3">
      <c r="A7421" s="37" t="s">
        <v>8</v>
      </c>
      <c r="B7421" s="37">
        <v>0.0716685803980832</v>
      </c>
      <c r="C7421" s="37">
        <v>-0.238993980791042</v>
      </c>
    </row>
    <row r="7422" spans="1:3">
      <c r="A7422" s="37" t="s">
        <v>9</v>
      </c>
      <c r="B7422" s="37">
        <v>0.470187777879634</v>
      </c>
      <c r="C7422" s="37">
        <v>-0.129817859004266</v>
      </c>
    </row>
    <row r="7423" spans="1:3">
      <c r="A7423" s="37" t="s">
        <v>8</v>
      </c>
      <c r="B7423" s="37">
        <v>0.519185889975856</v>
      </c>
      <c r="C7423" s="37">
        <v>-0.625397583358942</v>
      </c>
    </row>
    <row r="7424" spans="1:3">
      <c r="A7424" s="37" t="s">
        <v>7</v>
      </c>
      <c r="B7424" s="37">
        <v>0.118215045176909</v>
      </c>
      <c r="C7424" s="37">
        <v>-0.665866278261713</v>
      </c>
    </row>
    <row r="7425" spans="1:3">
      <c r="A7425" s="37" t="s">
        <v>9</v>
      </c>
      <c r="B7425" s="37">
        <v>-0.396951134316797</v>
      </c>
      <c r="C7425" s="37">
        <v>-0.12120454721962</v>
      </c>
    </row>
    <row r="7426" spans="1:3">
      <c r="A7426" s="37" t="s">
        <v>9</v>
      </c>
      <c r="B7426" s="37">
        <v>0.210188971196904</v>
      </c>
      <c r="C7426" s="37">
        <v>-0.568390216281711</v>
      </c>
    </row>
    <row r="7427" spans="1:3">
      <c r="A7427" s="37" t="s">
        <v>7</v>
      </c>
      <c r="B7427" s="37">
        <v>-0.335677084332073</v>
      </c>
      <c r="C7427" s="37">
        <v>-0.21025545068088</v>
      </c>
    </row>
    <row r="7428" spans="1:3">
      <c r="A7428" s="37" t="s">
        <v>9</v>
      </c>
      <c r="B7428" s="37">
        <v>-0.615733674131086</v>
      </c>
      <c r="C7428" s="37">
        <v>-0.607645027275395</v>
      </c>
    </row>
    <row r="7429" spans="1:3">
      <c r="A7429" s="37" t="s">
        <v>9</v>
      </c>
      <c r="B7429" s="37">
        <v>0.22895527606033</v>
      </c>
      <c r="C7429" s="37">
        <v>-0.53879156046877</v>
      </c>
    </row>
    <row r="7430" spans="1:3">
      <c r="A7430" s="37" t="s">
        <v>9</v>
      </c>
      <c r="B7430" s="37">
        <v>0.294619353503802</v>
      </c>
      <c r="C7430" s="37">
        <v>-0.536164547428282</v>
      </c>
    </row>
    <row r="7431" spans="1:3">
      <c r="A7431" s="37" t="s">
        <v>9</v>
      </c>
      <c r="B7431" s="37">
        <v>0.114817940085498</v>
      </c>
      <c r="C7431" s="37">
        <v>-0.563887012886102</v>
      </c>
    </row>
    <row r="7432" spans="1:3">
      <c r="A7432" s="37" t="s">
        <v>9</v>
      </c>
      <c r="B7432" s="37">
        <v>-0.231054543317957</v>
      </c>
      <c r="C7432" s="37">
        <v>-0.608070117049346</v>
      </c>
    </row>
    <row r="7433" spans="1:3">
      <c r="A7433" s="37" t="s">
        <v>7</v>
      </c>
      <c r="B7433" s="37">
        <v>-0.455702226104894</v>
      </c>
      <c r="C7433" s="37">
        <v>-0.552285461101046</v>
      </c>
    </row>
    <row r="7434" spans="1:3">
      <c r="A7434" s="37" t="s">
        <v>8</v>
      </c>
      <c r="B7434" s="37">
        <v>0.555481379515428</v>
      </c>
      <c r="C7434" s="37">
        <v>-0.364595393633387</v>
      </c>
    </row>
    <row r="7435" spans="1:3">
      <c r="A7435" s="37" t="s">
        <v>7</v>
      </c>
      <c r="B7435" s="37">
        <v>-0.146135169046994</v>
      </c>
      <c r="C7435" s="37">
        <v>-0.145865821656446</v>
      </c>
    </row>
    <row r="7436" spans="1:3">
      <c r="A7436" s="37" t="s">
        <v>8</v>
      </c>
      <c r="B7436" s="37">
        <v>0.469278299497516</v>
      </c>
      <c r="C7436" s="37">
        <v>0.173590984430248</v>
      </c>
    </row>
    <row r="7437" spans="1:3">
      <c r="A7437" s="37" t="s">
        <v>9</v>
      </c>
      <c r="B7437" s="37">
        <v>0.591472408240904</v>
      </c>
      <c r="C7437" s="37">
        <v>-0.260562380690022</v>
      </c>
    </row>
    <row r="7438" spans="1:3">
      <c r="A7438" s="37" t="s">
        <v>9</v>
      </c>
      <c r="B7438" s="37">
        <v>0.367097317396793</v>
      </c>
      <c r="C7438" s="37">
        <v>-0.346027630689391</v>
      </c>
    </row>
    <row r="7439" spans="1:3">
      <c r="A7439" s="37" t="s">
        <v>9</v>
      </c>
      <c r="B7439" s="37">
        <v>-0.210576870781541</v>
      </c>
      <c r="C7439" s="37">
        <v>-0.593433636235141</v>
      </c>
    </row>
    <row r="7440" spans="1:3">
      <c r="A7440" s="37" t="s">
        <v>9</v>
      </c>
      <c r="B7440" s="37">
        <v>-0.29161436284279</v>
      </c>
      <c r="C7440" s="37">
        <v>-0.198982370683866</v>
      </c>
    </row>
    <row r="7441" spans="1:3">
      <c r="A7441" s="37" t="s">
        <v>9</v>
      </c>
      <c r="B7441" s="37">
        <v>0.170770933662761</v>
      </c>
      <c r="C7441" s="37">
        <v>-0.185866360569266</v>
      </c>
    </row>
    <row r="7442" spans="1:3">
      <c r="A7442" s="37" t="s">
        <v>9</v>
      </c>
      <c r="B7442" s="37">
        <v>-0.159061123474196</v>
      </c>
      <c r="C7442" s="37">
        <v>-0.204819618775169</v>
      </c>
    </row>
    <row r="7443" spans="1:3">
      <c r="A7443" s="37" t="s">
        <v>9</v>
      </c>
      <c r="B7443" s="37">
        <v>0.102952504508927</v>
      </c>
      <c r="C7443" s="37">
        <v>-0.574364446587073</v>
      </c>
    </row>
    <row r="7444" spans="1:3">
      <c r="A7444" s="37" t="s">
        <v>8</v>
      </c>
      <c r="B7444" s="37">
        <v>0.145544986349913</v>
      </c>
      <c r="C7444" s="37">
        <v>-0.556337873630907</v>
      </c>
    </row>
    <row r="7445" spans="1:3">
      <c r="A7445" s="37" t="s">
        <v>8</v>
      </c>
      <c r="B7445" s="37">
        <v>0.771026535773029</v>
      </c>
      <c r="C7445" s="37">
        <v>-0.276295779447508</v>
      </c>
    </row>
    <row r="7446" spans="1:3">
      <c r="A7446" s="37" t="s">
        <v>8</v>
      </c>
      <c r="B7446" s="37">
        <v>0.773351216928418</v>
      </c>
      <c r="C7446" s="37">
        <v>-0.0744989760576713</v>
      </c>
    </row>
    <row r="7447" spans="1:3">
      <c r="A7447" s="37" t="s">
        <v>7</v>
      </c>
      <c r="B7447" s="37">
        <v>0.531358040402117</v>
      </c>
      <c r="C7447" s="37">
        <v>-0.218401394772377</v>
      </c>
    </row>
    <row r="7448" spans="1:3">
      <c r="A7448" s="37" t="s">
        <v>9</v>
      </c>
      <c r="B7448" s="37">
        <v>-0.162651195773965</v>
      </c>
      <c r="C7448" s="37">
        <v>-0.583381229559129</v>
      </c>
    </row>
    <row r="7449" spans="1:3">
      <c r="A7449" s="37" t="s">
        <v>9</v>
      </c>
      <c r="B7449" s="37">
        <v>0.61914441591789</v>
      </c>
      <c r="C7449" s="37">
        <v>-0.381855876534347</v>
      </c>
    </row>
    <row r="7450" spans="1:3">
      <c r="A7450" s="37" t="s">
        <v>9</v>
      </c>
      <c r="B7450" s="37">
        <v>0.522971133767927</v>
      </c>
      <c r="C7450" s="37">
        <v>-0.523343988493538</v>
      </c>
    </row>
    <row r="7451" spans="1:3">
      <c r="A7451" s="37" t="s">
        <v>9</v>
      </c>
      <c r="B7451" s="37">
        <v>0.152498979961566</v>
      </c>
      <c r="C7451" s="37">
        <v>0.0544808747081803</v>
      </c>
    </row>
    <row r="7452" spans="1:3">
      <c r="A7452" s="37" t="s">
        <v>9</v>
      </c>
      <c r="B7452" s="37">
        <v>0.163902860845567</v>
      </c>
      <c r="C7452" s="37">
        <v>0.314155861056305</v>
      </c>
    </row>
    <row r="7453" spans="1:3">
      <c r="A7453" s="37" t="s">
        <v>9</v>
      </c>
      <c r="B7453" s="37">
        <v>0.866372687286359</v>
      </c>
      <c r="C7453" s="37">
        <v>0.231467063182432</v>
      </c>
    </row>
    <row r="7454" spans="1:3">
      <c r="A7454" s="37" t="s">
        <v>9</v>
      </c>
      <c r="B7454" s="37">
        <v>0.391316528341257</v>
      </c>
      <c r="C7454" s="37">
        <v>-0.222037981964853</v>
      </c>
    </row>
    <row r="7455" spans="1:3">
      <c r="A7455" s="37" t="s">
        <v>8</v>
      </c>
      <c r="B7455" s="37">
        <v>0.577293415279185</v>
      </c>
      <c r="C7455" s="37">
        <v>-0.611782024979037</v>
      </c>
    </row>
    <row r="7456" spans="1:3">
      <c r="A7456" s="37" t="s">
        <v>9</v>
      </c>
      <c r="B7456" s="37">
        <v>0.614045825969917</v>
      </c>
      <c r="C7456" s="37">
        <v>-0.669477262731396</v>
      </c>
    </row>
    <row r="7457" spans="1:3">
      <c r="A7457" s="37" t="s">
        <v>9</v>
      </c>
      <c r="B7457" s="37">
        <v>0.329596531795196</v>
      </c>
      <c r="C7457" s="37">
        <v>-0.559999226104762</v>
      </c>
    </row>
    <row r="7458" spans="1:3">
      <c r="A7458" s="37" t="s">
        <v>9</v>
      </c>
      <c r="B7458" s="37">
        <v>-0.167862957911617</v>
      </c>
      <c r="C7458" s="37">
        <v>-0.300844745755314</v>
      </c>
    </row>
    <row r="7459" spans="1:3">
      <c r="A7459" s="37" t="s">
        <v>9</v>
      </c>
      <c r="B7459" s="37">
        <v>-0.07101574626495</v>
      </c>
      <c r="C7459" s="37">
        <v>-0.566060339307371</v>
      </c>
    </row>
    <row r="7460" spans="1:3">
      <c r="A7460" s="37" t="s">
        <v>9</v>
      </c>
      <c r="B7460" s="37">
        <v>-0.107474753853789</v>
      </c>
      <c r="C7460" s="37">
        <v>-0.193672808780511</v>
      </c>
    </row>
    <row r="7461" spans="1:3">
      <c r="A7461" s="37" t="s">
        <v>9</v>
      </c>
      <c r="B7461" s="37">
        <v>0.882927891057857</v>
      </c>
      <c r="C7461" s="37">
        <v>-0.259250913385633</v>
      </c>
    </row>
    <row r="7462" spans="1:3">
      <c r="A7462" s="37" t="s">
        <v>9</v>
      </c>
      <c r="B7462" s="37">
        <v>0.231359321517855</v>
      </c>
      <c r="C7462" s="37">
        <v>0.157873060498757</v>
      </c>
    </row>
    <row r="7463" spans="1:3">
      <c r="A7463" s="37" t="s">
        <v>9</v>
      </c>
      <c r="B7463" s="37">
        <v>0.195734397005562</v>
      </c>
      <c r="C7463" s="37">
        <v>-0.556956254759563</v>
      </c>
    </row>
    <row r="7464" spans="1:3">
      <c r="A7464" s="37" t="s">
        <v>9</v>
      </c>
      <c r="B7464" s="37">
        <v>-0.171404266983503</v>
      </c>
      <c r="C7464" s="37">
        <v>0.684061259124201</v>
      </c>
    </row>
    <row r="7465" spans="1:3">
      <c r="A7465" s="37" t="s">
        <v>9</v>
      </c>
      <c r="B7465" s="37">
        <v>0.39978966682366</v>
      </c>
      <c r="C7465" s="37">
        <v>-0.518506068549321</v>
      </c>
    </row>
    <row r="7466" spans="1:3">
      <c r="A7466" s="37" t="s">
        <v>9</v>
      </c>
      <c r="B7466" s="37">
        <v>-0.20524556998766</v>
      </c>
      <c r="C7466" s="37">
        <v>-0.514676816831774</v>
      </c>
    </row>
    <row r="7467" spans="1:3">
      <c r="A7467" s="37" t="s">
        <v>9</v>
      </c>
      <c r="B7467" s="37">
        <v>-0.151875005429072</v>
      </c>
      <c r="C7467" s="37">
        <v>-0.558259039503302</v>
      </c>
    </row>
    <row r="7468" spans="1:3">
      <c r="A7468" s="37" t="s">
        <v>9</v>
      </c>
      <c r="B7468" s="37">
        <v>0.437065257312786</v>
      </c>
      <c r="C7468" s="37">
        <v>-0.452598096592901</v>
      </c>
    </row>
    <row r="7469" spans="1:3">
      <c r="A7469" s="37" t="s">
        <v>8</v>
      </c>
      <c r="B7469" s="37">
        <v>0.757327019653759</v>
      </c>
      <c r="C7469" s="37">
        <v>-0.593801661319091</v>
      </c>
    </row>
    <row r="7470" spans="1:3">
      <c r="A7470" s="37" t="s">
        <v>9</v>
      </c>
      <c r="B7470" s="37">
        <v>0.594997179985161</v>
      </c>
      <c r="C7470" s="37">
        <v>-0.604880663640564</v>
      </c>
    </row>
    <row r="7471" spans="1:3">
      <c r="A7471" s="37" t="s">
        <v>9</v>
      </c>
      <c r="B7471" s="37">
        <v>-0.129615306168185</v>
      </c>
      <c r="C7471" s="37">
        <v>-0.600811259227303</v>
      </c>
    </row>
    <row r="7472" spans="1:3">
      <c r="A7472" s="37" t="s">
        <v>8</v>
      </c>
      <c r="B7472" s="37">
        <v>0.589354179355036</v>
      </c>
      <c r="C7472" s="37">
        <v>-0.613387067866362</v>
      </c>
    </row>
    <row r="7473" spans="1:3">
      <c r="A7473" s="37" t="s">
        <v>9</v>
      </c>
      <c r="B7473" s="37">
        <v>0.423541807664134</v>
      </c>
      <c r="C7473" s="37">
        <v>-0.0415974251752712</v>
      </c>
    </row>
    <row r="7474" spans="1:3">
      <c r="A7474" s="37" t="s">
        <v>8</v>
      </c>
      <c r="B7474" s="37">
        <v>0.797524295757541</v>
      </c>
      <c r="C7474" s="37">
        <v>-0.511465587788256</v>
      </c>
    </row>
    <row r="7475" spans="1:3">
      <c r="A7475" s="37" t="s">
        <v>9</v>
      </c>
      <c r="B7475" s="37">
        <v>0.265181642773007</v>
      </c>
      <c r="C7475" s="37">
        <v>-0.262454710905141</v>
      </c>
    </row>
    <row r="7476" spans="1:3">
      <c r="A7476" s="37" t="s">
        <v>8</v>
      </c>
      <c r="B7476" s="37">
        <v>0.727768245081839</v>
      </c>
      <c r="C7476" s="37">
        <v>-0.318046346612432</v>
      </c>
    </row>
    <row r="7477" spans="1:3">
      <c r="A7477" s="37" t="s">
        <v>9</v>
      </c>
      <c r="B7477" s="37">
        <v>0.751853562567882</v>
      </c>
      <c r="C7477" s="37">
        <v>-0.0770754366421376</v>
      </c>
    </row>
    <row r="7478" spans="1:3">
      <c r="A7478" s="37" t="s">
        <v>8</v>
      </c>
      <c r="B7478" s="37">
        <v>0.85208908986859</v>
      </c>
      <c r="C7478" s="37">
        <v>-0.0687717839101121</v>
      </c>
    </row>
    <row r="7479" spans="1:3">
      <c r="A7479" s="37" t="s">
        <v>9</v>
      </c>
      <c r="B7479" s="37">
        <v>-0.0828384412989145</v>
      </c>
      <c r="C7479" s="37">
        <v>-0.242369548770998</v>
      </c>
    </row>
    <row r="7480" spans="1:3">
      <c r="A7480" s="37" t="s">
        <v>9</v>
      </c>
      <c r="B7480" s="37">
        <v>-0.310744008593654</v>
      </c>
      <c r="C7480" s="37">
        <v>-0.216010819061004</v>
      </c>
    </row>
    <row r="7481" spans="1:3">
      <c r="A7481" s="37" t="s">
        <v>9</v>
      </c>
      <c r="B7481" s="37">
        <v>-0.149992923045107</v>
      </c>
      <c r="C7481" s="37">
        <v>-0.485203892629809</v>
      </c>
    </row>
    <row r="7482" spans="1:3">
      <c r="A7482" s="37" t="s">
        <v>8</v>
      </c>
      <c r="B7482" s="37">
        <v>0.319691509234936</v>
      </c>
      <c r="C7482" s="37">
        <v>-0.539880403886785</v>
      </c>
    </row>
    <row r="7483" spans="1:3">
      <c r="A7483" s="37" t="s">
        <v>9</v>
      </c>
      <c r="B7483" s="37">
        <v>-0.0813220527592216</v>
      </c>
      <c r="C7483" s="37">
        <v>-0.632997423443946</v>
      </c>
    </row>
    <row r="7484" spans="1:3">
      <c r="A7484" s="37" t="s">
        <v>9</v>
      </c>
      <c r="B7484" s="37">
        <v>0.22964894623885</v>
      </c>
      <c r="C7484" s="37">
        <v>-0.357906483107267</v>
      </c>
    </row>
    <row r="7485" spans="1:3">
      <c r="A7485" s="37" t="s">
        <v>9</v>
      </c>
      <c r="B7485" s="37">
        <v>0.217839834221544</v>
      </c>
      <c r="C7485" s="37">
        <v>-0.549196194195767</v>
      </c>
    </row>
    <row r="7486" spans="1:3">
      <c r="A7486" s="37" t="s">
        <v>7</v>
      </c>
      <c r="B7486" s="37">
        <v>0.221324363045946</v>
      </c>
      <c r="C7486" s="37">
        <v>-0.208822693675451</v>
      </c>
    </row>
    <row r="7487" spans="1:3">
      <c r="A7487" s="37" t="s">
        <v>9</v>
      </c>
      <c r="B7487" s="37">
        <v>-0.253128438357256</v>
      </c>
      <c r="C7487" s="37">
        <v>-0.214024783297499</v>
      </c>
    </row>
    <row r="7488" spans="1:3">
      <c r="A7488" s="37" t="s">
        <v>9</v>
      </c>
      <c r="B7488" s="37">
        <v>0.282530839939623</v>
      </c>
      <c r="C7488" s="37">
        <v>-0.557318905390888</v>
      </c>
    </row>
    <row r="7489" spans="1:3">
      <c r="A7489" s="37" t="s">
        <v>8</v>
      </c>
      <c r="B7489" s="37">
        <v>0.264700100676114</v>
      </c>
      <c r="C7489" s="37">
        <v>-0.38239292790238</v>
      </c>
    </row>
    <row r="7490" spans="1:3">
      <c r="A7490" s="37" t="s">
        <v>9</v>
      </c>
      <c r="B7490" s="37">
        <v>0.0869931986539546</v>
      </c>
      <c r="C7490" s="37">
        <v>-0.64783892171293</v>
      </c>
    </row>
    <row r="7491" spans="1:3">
      <c r="A7491" s="37" t="s">
        <v>9</v>
      </c>
      <c r="B7491" s="37">
        <v>0.366747965504067</v>
      </c>
      <c r="C7491" s="37">
        <v>-0.22694860571681</v>
      </c>
    </row>
    <row r="7492" spans="1:3">
      <c r="A7492" s="37" t="s">
        <v>9</v>
      </c>
      <c r="B7492" s="37">
        <v>-0.0826470072181127</v>
      </c>
      <c r="C7492" s="37">
        <v>-0.574887891980492</v>
      </c>
    </row>
    <row r="7493" spans="1:3">
      <c r="A7493" s="37" t="s">
        <v>9</v>
      </c>
      <c r="B7493" s="37">
        <v>0.303981390668105</v>
      </c>
      <c r="C7493" s="37">
        <v>-0.0244224296545548</v>
      </c>
    </row>
    <row r="7494" spans="1:3">
      <c r="A7494" s="37" t="s">
        <v>9</v>
      </c>
      <c r="B7494" s="37">
        <v>0.353707097944196</v>
      </c>
      <c r="C7494" s="37">
        <v>-0.186954298912924</v>
      </c>
    </row>
    <row r="7495" spans="1:3">
      <c r="A7495" s="37" t="s">
        <v>9</v>
      </c>
      <c r="B7495" s="37">
        <v>-0.21808003772889</v>
      </c>
      <c r="C7495" s="37">
        <v>-0.483970046144947</v>
      </c>
    </row>
    <row r="7496" spans="1:3">
      <c r="A7496" s="37" t="s">
        <v>9</v>
      </c>
      <c r="B7496" s="37">
        <v>0.500587282497465</v>
      </c>
      <c r="C7496" s="37">
        <v>-0.587430947052683</v>
      </c>
    </row>
    <row r="7497" spans="1:3">
      <c r="A7497" s="37" t="s">
        <v>9</v>
      </c>
      <c r="B7497" s="37">
        <v>0.243471905801291</v>
      </c>
      <c r="C7497" s="37">
        <v>-0.517617905715681</v>
      </c>
    </row>
    <row r="7498" spans="1:3">
      <c r="A7498" s="37" t="s">
        <v>9</v>
      </c>
      <c r="B7498" s="37">
        <v>0.0504692892891017</v>
      </c>
      <c r="C7498" s="37">
        <v>-0.392672645307243</v>
      </c>
    </row>
    <row r="7499" spans="1:3">
      <c r="A7499" s="37" t="s">
        <v>8</v>
      </c>
      <c r="B7499" s="37">
        <v>0.562633094603491</v>
      </c>
      <c r="C7499" s="37">
        <v>-0.446454519029398</v>
      </c>
    </row>
    <row r="7500" spans="1:3">
      <c r="A7500" s="37" t="s">
        <v>9</v>
      </c>
      <c r="B7500" s="37">
        <v>0.0798028929681097</v>
      </c>
      <c r="C7500" s="37">
        <v>-0.510592635988834</v>
      </c>
    </row>
    <row r="7501" spans="1:3">
      <c r="A7501" s="37" t="s">
        <v>8</v>
      </c>
      <c r="B7501" s="37">
        <v>-0.155617741722833</v>
      </c>
      <c r="C7501" s="37">
        <v>-0.605060707517196</v>
      </c>
    </row>
    <row r="7502" spans="1:3">
      <c r="A7502" s="37" t="s">
        <v>9</v>
      </c>
      <c r="B7502" s="37">
        <v>0.698177021129861</v>
      </c>
      <c r="C7502" s="37">
        <v>-0.125817257962681</v>
      </c>
    </row>
    <row r="7503" spans="1:3">
      <c r="A7503" s="37" t="s">
        <v>9</v>
      </c>
      <c r="B7503" s="37">
        <v>0.320805761907875</v>
      </c>
      <c r="C7503" s="37">
        <v>-0.532705579625455</v>
      </c>
    </row>
    <row r="7504" spans="1:3">
      <c r="A7504" s="37" t="s">
        <v>9</v>
      </c>
      <c r="B7504" s="37">
        <v>0.3145482622837</v>
      </c>
      <c r="C7504" s="37">
        <v>-0.309841831556264</v>
      </c>
    </row>
    <row r="7505" spans="1:3">
      <c r="A7505" s="37" t="s">
        <v>9</v>
      </c>
      <c r="B7505" s="37">
        <v>-0.00212199327876827</v>
      </c>
      <c r="C7505" s="37">
        <v>0.160438135883115</v>
      </c>
    </row>
    <row r="7506" spans="1:3">
      <c r="A7506" s="37" t="s">
        <v>9</v>
      </c>
      <c r="B7506" s="37">
        <v>0.312809110237989</v>
      </c>
      <c r="C7506" s="37">
        <v>-0.216733143954554</v>
      </c>
    </row>
    <row r="7507" spans="1:3">
      <c r="A7507" s="37" t="s">
        <v>9</v>
      </c>
      <c r="B7507" s="37">
        <v>0.0966492708893077</v>
      </c>
      <c r="C7507" s="37">
        <v>-0.0542463472092648</v>
      </c>
    </row>
    <row r="7508" spans="1:3">
      <c r="A7508" s="37" t="s">
        <v>7</v>
      </c>
      <c r="B7508" s="37">
        <v>0.230588977713931</v>
      </c>
      <c r="C7508" s="37">
        <v>0.637422730633627</v>
      </c>
    </row>
    <row r="7509" spans="1:3">
      <c r="A7509" s="37" t="s">
        <v>9</v>
      </c>
      <c r="B7509" s="37">
        <v>0.459397576037853</v>
      </c>
      <c r="C7509" s="37">
        <v>-0.332565857392213</v>
      </c>
    </row>
    <row r="7510" spans="1:3">
      <c r="A7510" s="37" t="s">
        <v>9</v>
      </c>
      <c r="B7510" s="37">
        <v>0.959387746095344</v>
      </c>
      <c r="C7510" s="37">
        <v>-0.626035356197036</v>
      </c>
    </row>
    <row r="7511" spans="1:3">
      <c r="A7511" s="37" t="s">
        <v>9</v>
      </c>
      <c r="B7511" s="37">
        <v>0.304083893733438</v>
      </c>
      <c r="C7511" s="37">
        <v>-0.186580281858308</v>
      </c>
    </row>
    <row r="7512" spans="1:3">
      <c r="A7512" s="37" t="s">
        <v>9</v>
      </c>
      <c r="B7512" s="37">
        <v>0.876929442262465</v>
      </c>
      <c r="C7512" s="37">
        <v>0.266704170654565</v>
      </c>
    </row>
    <row r="7513" spans="1:3">
      <c r="A7513" s="37" t="s">
        <v>9</v>
      </c>
      <c r="B7513" s="37">
        <v>0.110444743477604</v>
      </c>
      <c r="C7513" s="37">
        <v>-0.213095409353146</v>
      </c>
    </row>
    <row r="7514" spans="1:3">
      <c r="A7514" s="37" t="s">
        <v>8</v>
      </c>
      <c r="B7514" s="37">
        <v>0.386149179448496</v>
      </c>
      <c r="C7514" s="37">
        <v>-0.508143136197099</v>
      </c>
    </row>
    <row r="7515" spans="1:3">
      <c r="A7515" s="37" t="s">
        <v>8</v>
      </c>
      <c r="B7515" s="37">
        <v>0.468992507102499</v>
      </c>
      <c r="C7515" s="37">
        <v>-0.201641000318264</v>
      </c>
    </row>
    <row r="7516" spans="1:3">
      <c r="A7516" s="37" t="s">
        <v>9</v>
      </c>
      <c r="B7516" s="37">
        <v>0.233659424889742</v>
      </c>
      <c r="C7516" s="37">
        <v>0.186645191959028</v>
      </c>
    </row>
    <row r="7517" spans="1:3">
      <c r="A7517" s="37" t="s">
        <v>9</v>
      </c>
      <c r="B7517" s="37">
        <v>0.755985309444203</v>
      </c>
      <c r="C7517" s="37">
        <v>-0.277963126889893</v>
      </c>
    </row>
    <row r="7518" spans="1:3">
      <c r="A7518" s="37" t="s">
        <v>9</v>
      </c>
      <c r="B7518" s="37">
        <v>0.145053408289346</v>
      </c>
      <c r="C7518" s="37">
        <v>-0.188513587364565</v>
      </c>
    </row>
    <row r="7519" spans="1:3">
      <c r="A7519" s="37" t="s">
        <v>9</v>
      </c>
      <c r="B7519" s="37">
        <v>0.210713288785895</v>
      </c>
      <c r="C7519" s="37">
        <v>0.336845630659338</v>
      </c>
    </row>
    <row r="7520" spans="1:3">
      <c r="A7520" s="37" t="s">
        <v>9</v>
      </c>
      <c r="B7520" s="37">
        <v>0.0131444818421729</v>
      </c>
      <c r="C7520" s="37">
        <v>-0.570358176130049</v>
      </c>
    </row>
    <row r="7521" spans="1:3">
      <c r="A7521" s="37" t="s">
        <v>9</v>
      </c>
      <c r="B7521" s="37">
        <v>0.0290790712667215</v>
      </c>
      <c r="C7521" s="37">
        <v>-0.561931495501961</v>
      </c>
    </row>
    <row r="7522" spans="1:3">
      <c r="A7522" s="37" t="s">
        <v>9</v>
      </c>
      <c r="B7522" s="37">
        <v>-0.294103591283546</v>
      </c>
      <c r="C7522" s="37">
        <v>-0.0736972829566841</v>
      </c>
    </row>
    <row r="7523" spans="1:3">
      <c r="A7523" s="37" t="s">
        <v>8</v>
      </c>
      <c r="B7523" s="37">
        <v>0.261238187948335</v>
      </c>
      <c r="C7523" s="37">
        <v>-0.190657830687735</v>
      </c>
    </row>
    <row r="7524" spans="1:3">
      <c r="A7524" s="37" t="s">
        <v>9</v>
      </c>
      <c r="B7524" s="37">
        <v>0.206307126175444</v>
      </c>
      <c r="C7524" s="37">
        <v>-0.281007192454885</v>
      </c>
    </row>
    <row r="7525" spans="1:3">
      <c r="A7525" s="37" t="s">
        <v>9</v>
      </c>
      <c r="B7525" s="37">
        <v>0.0514572397243392</v>
      </c>
      <c r="C7525" s="37">
        <v>-0.575954215620662</v>
      </c>
    </row>
    <row r="7526" spans="1:3">
      <c r="A7526" s="37" t="s">
        <v>9</v>
      </c>
      <c r="B7526" s="37">
        <v>-0.0230249899020799</v>
      </c>
      <c r="C7526" s="37">
        <v>-0.480060289809985</v>
      </c>
    </row>
    <row r="7527" spans="1:3">
      <c r="A7527" s="37" t="s">
        <v>9</v>
      </c>
      <c r="B7527" s="37">
        <v>-0.484778664143053</v>
      </c>
      <c r="C7527" s="37">
        <v>-0.534785297749234</v>
      </c>
    </row>
    <row r="7528" spans="1:3">
      <c r="A7528" s="37" t="s">
        <v>8</v>
      </c>
      <c r="B7528" s="37">
        <v>0.786767018814613</v>
      </c>
      <c r="C7528" s="37">
        <v>-0.230628099516032</v>
      </c>
    </row>
    <row r="7529" spans="1:3">
      <c r="A7529" s="37" t="s">
        <v>7</v>
      </c>
      <c r="B7529" s="37">
        <v>0.223376901506576</v>
      </c>
      <c r="C7529" s="37">
        <v>-0.230443628080812</v>
      </c>
    </row>
    <row r="7530" spans="1:3">
      <c r="A7530" s="37" t="s">
        <v>8</v>
      </c>
      <c r="B7530" s="37">
        <v>0.357946889178773</v>
      </c>
      <c r="C7530" s="37">
        <v>-0.122482973798715</v>
      </c>
    </row>
    <row r="7531" spans="1:3">
      <c r="A7531" s="37" t="s">
        <v>8</v>
      </c>
      <c r="B7531" s="37">
        <v>0.467015733002712</v>
      </c>
      <c r="C7531" s="37">
        <v>-0.347640487014198</v>
      </c>
    </row>
    <row r="7532" spans="1:3">
      <c r="A7532" s="37" t="s">
        <v>8</v>
      </c>
      <c r="B7532" s="37">
        <v>0.5444148953794</v>
      </c>
      <c r="C7532" s="37">
        <v>-0.162463999208272</v>
      </c>
    </row>
    <row r="7533" spans="1:3">
      <c r="A7533" s="37" t="s">
        <v>9</v>
      </c>
      <c r="B7533" s="37">
        <v>0.9386618789321</v>
      </c>
      <c r="C7533" s="37">
        <v>-0.397267219161483</v>
      </c>
    </row>
    <row r="7534" spans="1:3">
      <c r="A7534" s="37" t="s">
        <v>9</v>
      </c>
      <c r="B7534" s="37">
        <v>0.25101462942123</v>
      </c>
      <c r="C7534" s="37">
        <v>-0.633326633990874</v>
      </c>
    </row>
    <row r="7535" spans="1:3">
      <c r="A7535" s="37" t="s">
        <v>9</v>
      </c>
      <c r="B7535" s="37">
        <v>0.425380085047409</v>
      </c>
      <c r="C7535" s="37">
        <v>-0.558471942159204</v>
      </c>
    </row>
    <row r="7536" spans="1:3">
      <c r="A7536" s="37" t="s">
        <v>9</v>
      </c>
      <c r="B7536" s="37">
        <v>0.791034332941616</v>
      </c>
      <c r="C7536" s="37">
        <v>-0.555533886319757</v>
      </c>
    </row>
    <row r="7537" spans="1:3">
      <c r="A7537" s="37" t="s">
        <v>7</v>
      </c>
      <c r="B7537" s="37">
        <v>0.124354232673064</v>
      </c>
      <c r="C7537" s="37">
        <v>0.300379264387631</v>
      </c>
    </row>
    <row r="7538" spans="1:3">
      <c r="A7538" s="37" t="s">
        <v>9</v>
      </c>
      <c r="B7538" s="37">
        <v>0.652233321992956</v>
      </c>
      <c r="C7538" s="37">
        <v>-0.310760852598172</v>
      </c>
    </row>
    <row r="7539" spans="1:3">
      <c r="A7539" s="37" t="s">
        <v>8</v>
      </c>
      <c r="B7539" s="37">
        <v>0.199540891685772</v>
      </c>
      <c r="C7539" s="37">
        <v>-0.0689434429395661</v>
      </c>
    </row>
    <row r="7540" spans="1:3">
      <c r="A7540" s="37" t="s">
        <v>9</v>
      </c>
      <c r="B7540" s="37">
        <v>0.435808785875996</v>
      </c>
      <c r="C7540" s="37">
        <v>-0.572545832591227</v>
      </c>
    </row>
    <row r="7541" spans="1:3">
      <c r="A7541" s="37" t="s">
        <v>9</v>
      </c>
      <c r="B7541" s="37">
        <v>0.137929567716769</v>
      </c>
      <c r="C7541" s="37">
        <v>-0.570354313700877</v>
      </c>
    </row>
    <row r="7542" spans="1:3">
      <c r="A7542" s="37" t="s">
        <v>9</v>
      </c>
      <c r="B7542" s="37">
        <v>0.023031636991764</v>
      </c>
      <c r="C7542" s="37">
        <v>-0.544273909060638</v>
      </c>
    </row>
    <row r="7543" spans="1:3">
      <c r="A7543" s="37" t="s">
        <v>9</v>
      </c>
      <c r="B7543" s="37">
        <v>0.253083749522324</v>
      </c>
      <c r="C7543" s="37">
        <v>-0.557243208960992</v>
      </c>
    </row>
    <row r="7544" spans="1:3">
      <c r="A7544" s="37" t="s">
        <v>7</v>
      </c>
      <c r="B7544" s="37">
        <v>-0.126514140254117</v>
      </c>
      <c r="C7544" s="37">
        <v>0.22858310547772</v>
      </c>
    </row>
    <row r="7545" spans="1:3">
      <c r="A7545" s="37" t="s">
        <v>9</v>
      </c>
      <c r="B7545" s="37">
        <v>0.354388852568884</v>
      </c>
      <c r="C7545" s="37">
        <v>-0.213383809410118</v>
      </c>
    </row>
    <row r="7546" spans="1:3">
      <c r="A7546" s="37" t="s">
        <v>7</v>
      </c>
      <c r="B7546" s="37">
        <v>0.293995127613344</v>
      </c>
      <c r="C7546" s="37">
        <v>-0.293562119718001</v>
      </c>
    </row>
    <row r="7547" spans="1:3">
      <c r="A7547" s="37" t="s">
        <v>9</v>
      </c>
      <c r="B7547" s="37">
        <v>0.208185838314908</v>
      </c>
      <c r="C7547" s="37">
        <v>-0.552295191446119</v>
      </c>
    </row>
    <row r="7548" spans="1:3">
      <c r="A7548" s="37" t="s">
        <v>9</v>
      </c>
      <c r="B7548" s="37">
        <v>0.619375770059802</v>
      </c>
      <c r="C7548" s="37">
        <v>-0.480339977869377</v>
      </c>
    </row>
    <row r="7549" spans="1:3">
      <c r="A7549" s="37" t="s">
        <v>9</v>
      </c>
      <c r="B7549" s="37">
        <v>0.485078938551299</v>
      </c>
      <c r="C7549" s="37">
        <v>-0.303928412313139</v>
      </c>
    </row>
    <row r="7550" spans="1:3">
      <c r="A7550" s="37" t="s">
        <v>9</v>
      </c>
      <c r="B7550" s="37">
        <v>-0.383719373794721</v>
      </c>
      <c r="C7550" s="37">
        <v>-0.597027739503629</v>
      </c>
    </row>
    <row r="7551" spans="1:3">
      <c r="A7551" s="37" t="s">
        <v>9</v>
      </c>
      <c r="B7551" s="37">
        <v>0.266278792148785</v>
      </c>
      <c r="C7551" s="37">
        <v>-0.570982629152979</v>
      </c>
    </row>
    <row r="7552" spans="1:3">
      <c r="A7552" s="37" t="s">
        <v>9</v>
      </c>
      <c r="B7552" s="37">
        <v>0.404310496565264</v>
      </c>
      <c r="C7552" s="37">
        <v>-0.628227856331173</v>
      </c>
    </row>
    <row r="7553" spans="1:3">
      <c r="A7553" s="37" t="s">
        <v>9</v>
      </c>
      <c r="B7553" s="37">
        <v>-0.249671971242897</v>
      </c>
      <c r="C7553" s="37">
        <v>-0.602168682019908</v>
      </c>
    </row>
    <row r="7554" spans="1:3">
      <c r="A7554" s="37" t="s">
        <v>9</v>
      </c>
      <c r="B7554" s="37">
        <v>0.267920174713915</v>
      </c>
      <c r="C7554" s="37">
        <v>-0.619373798246554</v>
      </c>
    </row>
    <row r="7555" spans="1:3">
      <c r="A7555" s="37" t="s">
        <v>9</v>
      </c>
      <c r="B7555" s="37">
        <v>0.373820130222</v>
      </c>
      <c r="C7555" s="37">
        <v>-0.268106106569069</v>
      </c>
    </row>
    <row r="7556" spans="1:3">
      <c r="A7556" s="37" t="s">
        <v>9</v>
      </c>
      <c r="B7556" s="37">
        <v>0.135709595124574</v>
      </c>
      <c r="C7556" s="37">
        <v>-0.204129927672195</v>
      </c>
    </row>
    <row r="7557" spans="1:3">
      <c r="A7557" s="37" t="s">
        <v>8</v>
      </c>
      <c r="B7557" s="37">
        <v>0.550711720555586</v>
      </c>
      <c r="C7557" s="37">
        <v>-0.552110951127959</v>
      </c>
    </row>
    <row r="7558" spans="1:3">
      <c r="A7558" s="37" t="s">
        <v>7</v>
      </c>
      <c r="B7558" s="37">
        <v>-0.252753275977985</v>
      </c>
      <c r="C7558" s="37">
        <v>-0.303564769227395</v>
      </c>
    </row>
    <row r="7559" spans="1:3">
      <c r="A7559" s="37" t="s">
        <v>9</v>
      </c>
      <c r="B7559" s="37">
        <v>0.336028455530783</v>
      </c>
      <c r="C7559" s="37">
        <v>-0.357873213789468</v>
      </c>
    </row>
    <row r="7560" spans="1:3">
      <c r="A7560" s="37" t="s">
        <v>7</v>
      </c>
      <c r="B7560" s="37">
        <v>-0.00970892304390192</v>
      </c>
      <c r="C7560" s="37">
        <v>0.559703441956669</v>
      </c>
    </row>
    <row r="7561" spans="1:3">
      <c r="A7561" s="37" t="s">
        <v>8</v>
      </c>
      <c r="B7561" s="37">
        <v>0.490344161493444</v>
      </c>
      <c r="C7561" s="37">
        <v>-0.646331554820526</v>
      </c>
    </row>
    <row r="7562" spans="1:3">
      <c r="A7562" s="37" t="s">
        <v>9</v>
      </c>
      <c r="B7562" s="37">
        <v>0.314078504882169</v>
      </c>
      <c r="C7562" s="37">
        <v>-0.52549038952087</v>
      </c>
    </row>
    <row r="7563" spans="1:3">
      <c r="A7563" s="37" t="s">
        <v>9</v>
      </c>
      <c r="B7563" s="37">
        <v>-0.0477707186326491</v>
      </c>
      <c r="C7563" s="37">
        <v>-0.082096407458177</v>
      </c>
    </row>
    <row r="7564" spans="1:3">
      <c r="A7564" s="37" t="s">
        <v>9</v>
      </c>
      <c r="B7564" s="37">
        <v>0.417490467615879</v>
      </c>
      <c r="C7564" s="37">
        <v>-0.54603244263495</v>
      </c>
    </row>
    <row r="7565" spans="1:3">
      <c r="A7565" s="37" t="s">
        <v>9</v>
      </c>
      <c r="B7565" s="37">
        <v>-0.144851492053471</v>
      </c>
      <c r="C7565" s="37">
        <v>-0.292184433465556</v>
      </c>
    </row>
    <row r="7566" spans="1:3">
      <c r="A7566" s="37" t="s">
        <v>9</v>
      </c>
      <c r="B7566" s="37">
        <v>-0.631051925429493</v>
      </c>
      <c r="C7566" s="37">
        <v>-0.61710417704115</v>
      </c>
    </row>
    <row r="7567" spans="1:3">
      <c r="A7567" s="37" t="s">
        <v>9</v>
      </c>
      <c r="B7567" s="37">
        <v>0.682123058497449</v>
      </c>
      <c r="C7567" s="37">
        <v>-0.488872367165239</v>
      </c>
    </row>
    <row r="7568" spans="1:3">
      <c r="A7568" s="37" t="s">
        <v>8</v>
      </c>
      <c r="B7568" s="37">
        <v>0.734028224518644</v>
      </c>
      <c r="C7568" s="37">
        <v>-0.54393235579029</v>
      </c>
    </row>
    <row r="7569" spans="1:3">
      <c r="A7569" s="37" t="s">
        <v>8</v>
      </c>
      <c r="B7569" s="37">
        <v>0.352040282816853</v>
      </c>
      <c r="C7569" s="37">
        <v>-0.569217788853286</v>
      </c>
    </row>
    <row r="7570" spans="1:3">
      <c r="A7570" s="37" t="s">
        <v>9</v>
      </c>
      <c r="B7570" s="37">
        <v>-0.207276755159582</v>
      </c>
      <c r="C7570" s="37">
        <v>-0.109286948585857</v>
      </c>
    </row>
    <row r="7571" spans="1:3">
      <c r="A7571" s="37" t="s">
        <v>9</v>
      </c>
      <c r="B7571" s="37">
        <v>0.635133404960851</v>
      </c>
      <c r="C7571" s="37">
        <v>0.00918544875184324</v>
      </c>
    </row>
    <row r="7572" spans="1:3">
      <c r="A7572" s="37" t="s">
        <v>9</v>
      </c>
      <c r="B7572" s="37">
        <v>0.105448167932936</v>
      </c>
      <c r="C7572" s="37">
        <v>-0.565505928178686</v>
      </c>
    </row>
    <row r="7573" spans="1:3">
      <c r="A7573" s="37" t="s">
        <v>9</v>
      </c>
      <c r="B7573" s="37">
        <v>-0.234499800697386</v>
      </c>
      <c r="C7573" s="37">
        <v>-0.530737818463935</v>
      </c>
    </row>
    <row r="7574" spans="1:3">
      <c r="A7574" s="37" t="s">
        <v>9</v>
      </c>
      <c r="B7574" s="37">
        <v>0.832193129721876</v>
      </c>
      <c r="C7574" s="37">
        <v>-0.526496651123577</v>
      </c>
    </row>
    <row r="7575" spans="1:3">
      <c r="A7575" s="37" t="s">
        <v>9</v>
      </c>
      <c r="B7575" s="37">
        <v>0.115356187611782</v>
      </c>
      <c r="C7575" s="37">
        <v>-0.491277754525704</v>
      </c>
    </row>
    <row r="7576" spans="1:3">
      <c r="A7576" s="37" t="s">
        <v>9</v>
      </c>
      <c r="B7576" s="37">
        <v>0.596288819510597</v>
      </c>
      <c r="C7576" s="37">
        <v>0.109304384419434</v>
      </c>
    </row>
    <row r="7577" spans="1:3">
      <c r="A7577" s="37" t="s">
        <v>8</v>
      </c>
      <c r="B7577" s="37">
        <v>0.35106704360703</v>
      </c>
      <c r="C7577" s="37">
        <v>-0.582489310223653</v>
      </c>
    </row>
    <row r="7578" spans="1:3">
      <c r="A7578" s="37" t="s">
        <v>9</v>
      </c>
      <c r="B7578" s="37">
        <v>-0.335472022862419</v>
      </c>
      <c r="C7578" s="37">
        <v>-0.664458082216167</v>
      </c>
    </row>
    <row r="7579" spans="1:3">
      <c r="A7579" s="37" t="s">
        <v>9</v>
      </c>
      <c r="B7579" s="37">
        <v>0.320845662764937</v>
      </c>
      <c r="C7579" s="37">
        <v>-0.224103564743389</v>
      </c>
    </row>
    <row r="7580" spans="1:3">
      <c r="A7580" s="37" t="s">
        <v>9</v>
      </c>
      <c r="B7580" s="37">
        <v>0.416029086516182</v>
      </c>
      <c r="C7580" s="37">
        <v>-0.0968222335810799</v>
      </c>
    </row>
    <row r="7581" spans="1:3">
      <c r="A7581" s="37" t="s">
        <v>8</v>
      </c>
      <c r="B7581" s="37">
        <v>0.824595218476332</v>
      </c>
      <c r="C7581" s="37">
        <v>-0.603560871034346</v>
      </c>
    </row>
    <row r="7582" spans="1:3">
      <c r="A7582" s="37" t="s">
        <v>8</v>
      </c>
      <c r="B7582" s="37">
        <v>0.344878002556909</v>
      </c>
      <c r="C7582" s="37">
        <v>-0.528409913711931</v>
      </c>
    </row>
    <row r="7583" spans="1:3">
      <c r="A7583" s="37" t="s">
        <v>7</v>
      </c>
      <c r="B7583" s="37">
        <v>-0.187739457442911</v>
      </c>
      <c r="C7583" s="37">
        <v>0.547674395820124</v>
      </c>
    </row>
    <row r="7584" spans="1:3">
      <c r="A7584" s="37" t="s">
        <v>8</v>
      </c>
      <c r="B7584" s="37">
        <v>0.544281313795946</v>
      </c>
      <c r="C7584" s="37">
        <v>-0.16927521094082</v>
      </c>
    </row>
    <row r="7585" spans="1:3">
      <c r="A7585" s="37" t="s">
        <v>9</v>
      </c>
      <c r="B7585" s="37">
        <v>-0.787580648394818</v>
      </c>
      <c r="C7585" s="37">
        <v>-0.582553521786852</v>
      </c>
    </row>
    <row r="7586" spans="1:3">
      <c r="A7586" s="37" t="s">
        <v>9</v>
      </c>
      <c r="B7586" s="37">
        <v>0.394347616543183</v>
      </c>
      <c r="C7586" s="37">
        <v>-0.253102297472445</v>
      </c>
    </row>
    <row r="7587" spans="1:3">
      <c r="A7587" s="37" t="s">
        <v>9</v>
      </c>
      <c r="B7587" s="37">
        <v>0.261893667381042</v>
      </c>
      <c r="C7587" s="37">
        <v>-0.561889996554056</v>
      </c>
    </row>
    <row r="7588" spans="1:3">
      <c r="A7588" s="37" t="s">
        <v>9</v>
      </c>
      <c r="B7588" s="37">
        <v>0.710842790434761</v>
      </c>
      <c r="C7588" s="37">
        <v>-0.22570657441686</v>
      </c>
    </row>
    <row r="7589" spans="1:3">
      <c r="A7589" s="37" t="s">
        <v>9</v>
      </c>
      <c r="B7589" s="37">
        <v>0.366837572976324</v>
      </c>
      <c r="C7589" s="37">
        <v>-0.545931926527199</v>
      </c>
    </row>
    <row r="7590" spans="1:3">
      <c r="A7590" s="37" t="s">
        <v>9</v>
      </c>
      <c r="B7590" s="37">
        <v>-0.305774386429623</v>
      </c>
      <c r="C7590" s="37">
        <v>0.0240732869783008</v>
      </c>
    </row>
    <row r="7591" spans="1:3">
      <c r="A7591" s="37" t="s">
        <v>9</v>
      </c>
      <c r="B7591" s="37">
        <v>-0.703218887274952</v>
      </c>
      <c r="C7591" s="37">
        <v>-0.501473752706954</v>
      </c>
    </row>
    <row r="7592" spans="1:3">
      <c r="A7592" s="37" t="s">
        <v>9</v>
      </c>
      <c r="B7592" s="37">
        <v>0.560514700164994</v>
      </c>
      <c r="C7592" s="37">
        <v>-0.607525222215928</v>
      </c>
    </row>
    <row r="7593" spans="1:3">
      <c r="A7593" s="37" t="s">
        <v>8</v>
      </c>
      <c r="B7593" s="37">
        <v>0.342486215663997</v>
      </c>
      <c r="C7593" s="37">
        <v>-0.599895495110231</v>
      </c>
    </row>
    <row r="7594" spans="1:3">
      <c r="A7594" s="37" t="s">
        <v>9</v>
      </c>
      <c r="B7594" s="37">
        <v>0.763156234263551</v>
      </c>
      <c r="C7594" s="37">
        <v>0.132122354073012</v>
      </c>
    </row>
    <row r="7595" spans="1:3">
      <c r="A7595" s="37" t="s">
        <v>9</v>
      </c>
      <c r="B7595" s="37">
        <v>-0.382947727742338</v>
      </c>
      <c r="C7595" s="37">
        <v>-0.318319841632189</v>
      </c>
    </row>
    <row r="7596" spans="1:3">
      <c r="A7596" s="37" t="s">
        <v>9</v>
      </c>
      <c r="B7596" s="37">
        <v>1.32166892331096</v>
      </c>
      <c r="C7596" s="37">
        <v>-0.519517302309589</v>
      </c>
    </row>
    <row r="7597" spans="1:3">
      <c r="A7597" s="37" t="s">
        <v>9</v>
      </c>
      <c r="B7597" s="37">
        <v>-0.330302576093889</v>
      </c>
      <c r="C7597" s="37">
        <v>0.139081231289893</v>
      </c>
    </row>
    <row r="7598" spans="1:3">
      <c r="A7598" s="37" t="s">
        <v>9</v>
      </c>
      <c r="B7598" s="37">
        <v>0.31711801906954</v>
      </c>
      <c r="C7598" s="37">
        <v>-0.553028191242764</v>
      </c>
    </row>
    <row r="7599" spans="1:3">
      <c r="A7599" s="37" t="s">
        <v>8</v>
      </c>
      <c r="B7599" s="37">
        <v>0.473217049115543</v>
      </c>
      <c r="C7599" s="37">
        <v>-0.27136498337465</v>
      </c>
    </row>
    <row r="7600" spans="1:3">
      <c r="A7600" s="37" t="s">
        <v>9</v>
      </c>
      <c r="B7600" s="37">
        <v>0.559764677604367</v>
      </c>
      <c r="C7600" s="37">
        <v>-0.287864158328595</v>
      </c>
    </row>
    <row r="7601" spans="1:3">
      <c r="A7601" s="37" t="s">
        <v>9</v>
      </c>
      <c r="B7601" s="37">
        <v>0.00113379815243098</v>
      </c>
      <c r="C7601" s="37">
        <v>-0.579789984147979</v>
      </c>
    </row>
    <row r="7602" spans="1:3">
      <c r="A7602" s="37" t="s">
        <v>9</v>
      </c>
      <c r="B7602" s="37">
        <v>0.425968900222509</v>
      </c>
      <c r="C7602" s="37">
        <v>-0.598610293536433</v>
      </c>
    </row>
    <row r="7603" spans="1:3">
      <c r="A7603" s="37" t="s">
        <v>9</v>
      </c>
      <c r="B7603" s="37">
        <v>-0.351374653735315</v>
      </c>
      <c r="C7603" s="37">
        <v>0.0147253172523546</v>
      </c>
    </row>
    <row r="7604" spans="1:3">
      <c r="A7604" s="37" t="s">
        <v>9</v>
      </c>
      <c r="B7604" s="37">
        <v>0.191032276370117</v>
      </c>
      <c r="C7604" s="37">
        <v>-0.569745212263355</v>
      </c>
    </row>
    <row r="7605" spans="1:3">
      <c r="A7605" s="37" t="s">
        <v>7</v>
      </c>
      <c r="B7605" s="37">
        <v>0.347588582799593</v>
      </c>
      <c r="C7605" s="37">
        <v>-0.639938291019016</v>
      </c>
    </row>
    <row r="7606" spans="1:3">
      <c r="A7606" s="37" t="s">
        <v>9</v>
      </c>
      <c r="B7606" s="37">
        <v>0.0932581008929195</v>
      </c>
      <c r="C7606" s="37">
        <v>-0.460722726866076</v>
      </c>
    </row>
    <row r="7607" spans="1:3">
      <c r="A7607" s="37" t="s">
        <v>9</v>
      </c>
      <c r="B7607" s="37">
        <v>0.157166837588428</v>
      </c>
      <c r="C7607" s="37">
        <v>-0.531324840109208</v>
      </c>
    </row>
    <row r="7608" spans="1:3">
      <c r="A7608" s="37" t="s">
        <v>9</v>
      </c>
      <c r="B7608" s="37">
        <v>-0.303432375371068</v>
      </c>
      <c r="C7608" s="37">
        <v>-0.248342116499737</v>
      </c>
    </row>
    <row r="7609" spans="1:3">
      <c r="A7609" s="37" t="s">
        <v>8</v>
      </c>
      <c r="B7609" s="37">
        <v>0.365613580196492</v>
      </c>
      <c r="C7609" s="37">
        <v>-0.630328840397159</v>
      </c>
    </row>
    <row r="7610" spans="1:3">
      <c r="A7610" s="37" t="s">
        <v>9</v>
      </c>
      <c r="B7610" s="37">
        <v>-0.075437140104309</v>
      </c>
      <c r="C7610" s="37">
        <v>-0.519612007572828</v>
      </c>
    </row>
    <row r="7611" spans="1:3">
      <c r="A7611" s="37" t="s">
        <v>9</v>
      </c>
      <c r="B7611" s="37">
        <v>0.726380902711179</v>
      </c>
      <c r="C7611" s="37">
        <v>-0.215602319096807</v>
      </c>
    </row>
    <row r="7612" spans="1:3">
      <c r="A7612" s="37" t="s">
        <v>8</v>
      </c>
      <c r="B7612" s="37">
        <v>0.394427621620009</v>
      </c>
      <c r="C7612" s="37">
        <v>-0.540297191979937</v>
      </c>
    </row>
    <row r="7613" spans="1:3">
      <c r="A7613" s="37" t="s">
        <v>9</v>
      </c>
      <c r="B7613" s="37">
        <v>0.00387263397292603</v>
      </c>
      <c r="C7613" s="37">
        <v>-0.463156606625833</v>
      </c>
    </row>
    <row r="7614" spans="1:3">
      <c r="A7614" s="37" t="s">
        <v>8</v>
      </c>
      <c r="B7614" s="37">
        <v>0.677466286362565</v>
      </c>
      <c r="C7614" s="37">
        <v>-0.593614333295358</v>
      </c>
    </row>
    <row r="7615" spans="1:3">
      <c r="A7615" s="37" t="s">
        <v>9</v>
      </c>
      <c r="B7615" s="37">
        <v>0.080853873226295</v>
      </c>
      <c r="C7615" s="37">
        <v>-0.226907812884551</v>
      </c>
    </row>
    <row r="7616" spans="1:3">
      <c r="A7616" s="37" t="s">
        <v>9</v>
      </c>
      <c r="B7616" s="37">
        <v>0.815401200958376</v>
      </c>
      <c r="C7616" s="37">
        <v>-0.524145529992049</v>
      </c>
    </row>
    <row r="7617" spans="1:3">
      <c r="A7617" s="37" t="s">
        <v>9</v>
      </c>
      <c r="B7617" s="37">
        <v>0.905295752835325</v>
      </c>
      <c r="C7617" s="37">
        <v>-0.288652952675522</v>
      </c>
    </row>
    <row r="7618" spans="1:3">
      <c r="A7618" s="37" t="s">
        <v>9</v>
      </c>
      <c r="B7618" s="37">
        <v>-0.083606938731941</v>
      </c>
      <c r="C7618" s="37">
        <v>-0.553930419951548</v>
      </c>
    </row>
    <row r="7619" spans="1:3">
      <c r="A7619" s="37" t="s">
        <v>9</v>
      </c>
      <c r="B7619" s="37">
        <v>0.40355267286996</v>
      </c>
      <c r="C7619" s="37">
        <v>-0.059982825602822</v>
      </c>
    </row>
    <row r="7620" spans="1:3">
      <c r="A7620" s="37" t="s">
        <v>8</v>
      </c>
      <c r="B7620" s="37">
        <v>0.235615730296573</v>
      </c>
      <c r="C7620" s="37">
        <v>-0.517041344563193</v>
      </c>
    </row>
    <row r="7621" spans="1:3">
      <c r="A7621" s="37" t="s">
        <v>9</v>
      </c>
      <c r="B7621" s="37">
        <v>0.00997544672409989</v>
      </c>
      <c r="C7621" s="37">
        <v>-0.555173000624698</v>
      </c>
    </row>
    <row r="7622" spans="1:3">
      <c r="A7622" s="37" t="s">
        <v>7</v>
      </c>
      <c r="B7622" s="37">
        <v>-0.02645992376683</v>
      </c>
      <c r="C7622" s="37">
        <v>0.219769159627847</v>
      </c>
    </row>
    <row r="7623" spans="1:3">
      <c r="A7623" s="37" t="s">
        <v>9</v>
      </c>
      <c r="B7623" s="37">
        <v>0.655057394450834</v>
      </c>
      <c r="C7623" s="37">
        <v>0.335178570326095</v>
      </c>
    </row>
    <row r="7624" spans="1:3">
      <c r="A7624" s="37" t="s">
        <v>9</v>
      </c>
      <c r="B7624" s="37">
        <v>0.347233944339141</v>
      </c>
      <c r="C7624" s="37">
        <v>0.0360316555630216</v>
      </c>
    </row>
    <row r="7625" spans="1:3">
      <c r="A7625" s="37" t="s">
        <v>9</v>
      </c>
      <c r="B7625" s="37">
        <v>0.382685659393192</v>
      </c>
      <c r="C7625" s="37">
        <v>-0.210123468821886</v>
      </c>
    </row>
    <row r="7626" spans="1:3">
      <c r="A7626" s="37" t="s">
        <v>9</v>
      </c>
      <c r="B7626" s="37">
        <v>0.287517783814889</v>
      </c>
      <c r="C7626" s="37">
        <v>-0.0469847654427262</v>
      </c>
    </row>
    <row r="7627" spans="1:3">
      <c r="A7627" s="37" t="s">
        <v>9</v>
      </c>
      <c r="B7627" s="37">
        <v>0.0162493261031518</v>
      </c>
      <c r="C7627" s="37">
        <v>-0.63470662167631</v>
      </c>
    </row>
    <row r="7628" spans="1:3">
      <c r="A7628" s="37" t="s">
        <v>9</v>
      </c>
      <c r="B7628" s="37">
        <v>-0.0716546302632288</v>
      </c>
      <c r="C7628" s="37">
        <v>-0.593598293651495</v>
      </c>
    </row>
    <row r="7629" spans="1:3">
      <c r="A7629" s="37" t="s">
        <v>9</v>
      </c>
      <c r="B7629" s="37">
        <v>0.534851506799374</v>
      </c>
      <c r="C7629" s="37">
        <v>-0.0235155557191633</v>
      </c>
    </row>
    <row r="7630" spans="1:3">
      <c r="A7630" s="37" t="s">
        <v>7</v>
      </c>
      <c r="B7630" s="37">
        <v>-0.241995917390119</v>
      </c>
      <c r="C7630" s="37">
        <v>-0.217298260399373</v>
      </c>
    </row>
    <row r="7631" spans="1:3">
      <c r="A7631" s="37" t="s">
        <v>9</v>
      </c>
      <c r="B7631" s="37">
        <v>0.0494467456017069</v>
      </c>
      <c r="C7631" s="37">
        <v>-0.607021010649149</v>
      </c>
    </row>
    <row r="7632" spans="1:3">
      <c r="A7632" s="37" t="s">
        <v>7</v>
      </c>
      <c r="B7632" s="37">
        <v>1.46512013774389</v>
      </c>
      <c r="C7632" s="37">
        <v>-0.543612870421272</v>
      </c>
    </row>
    <row r="7633" spans="1:3">
      <c r="A7633" s="37" t="s">
        <v>8</v>
      </c>
      <c r="B7633" s="37">
        <v>0.721354331585235</v>
      </c>
      <c r="C7633" s="37">
        <v>-0.513891731566937</v>
      </c>
    </row>
    <row r="7634" spans="1:3">
      <c r="A7634" s="37" t="s">
        <v>9</v>
      </c>
      <c r="B7634" s="37">
        <v>-0.219851759111616</v>
      </c>
      <c r="C7634" s="37">
        <v>-0.149624355728331</v>
      </c>
    </row>
    <row r="7635" spans="1:3">
      <c r="A7635" s="37" t="s">
        <v>9</v>
      </c>
      <c r="B7635" s="37">
        <v>0.0272063776386605</v>
      </c>
      <c r="C7635" s="37">
        <v>-0.631814343154095</v>
      </c>
    </row>
    <row r="7636" spans="1:3">
      <c r="A7636" s="37" t="s">
        <v>9</v>
      </c>
      <c r="B7636" s="37">
        <v>-0.120953630904847</v>
      </c>
      <c r="C7636" s="37">
        <v>-0.340600038248425</v>
      </c>
    </row>
    <row r="7637" spans="1:3">
      <c r="A7637" s="37" t="s">
        <v>8</v>
      </c>
      <c r="B7637" s="37">
        <v>0.760569638193584</v>
      </c>
      <c r="C7637" s="37">
        <v>-0.226140128130235</v>
      </c>
    </row>
    <row r="7638" spans="1:3">
      <c r="A7638" s="37" t="s">
        <v>9</v>
      </c>
      <c r="B7638" s="37">
        <v>0.506494264824173</v>
      </c>
      <c r="C7638" s="37">
        <v>-0.478972062682161</v>
      </c>
    </row>
    <row r="7639" spans="1:3">
      <c r="A7639" s="37" t="s">
        <v>9</v>
      </c>
      <c r="B7639" s="37">
        <v>-0.161133136269178</v>
      </c>
      <c r="C7639" s="37">
        <v>-0.563129137088727</v>
      </c>
    </row>
    <row r="7640" spans="1:3">
      <c r="A7640" s="37" t="s">
        <v>8</v>
      </c>
      <c r="B7640" s="37">
        <v>0.524655036738423</v>
      </c>
      <c r="C7640" s="37">
        <v>-0.607032844374048</v>
      </c>
    </row>
    <row r="7641" spans="1:3">
      <c r="A7641" s="37" t="s">
        <v>9</v>
      </c>
      <c r="B7641" s="37">
        <v>0.260707015956068</v>
      </c>
      <c r="C7641" s="37">
        <v>-0.574187434418751</v>
      </c>
    </row>
    <row r="7642" spans="1:3">
      <c r="A7642" s="37" t="s">
        <v>9</v>
      </c>
      <c r="B7642" s="37">
        <v>0.254928361952373</v>
      </c>
      <c r="C7642" s="37">
        <v>-0.194069784682186</v>
      </c>
    </row>
    <row r="7643" spans="1:3">
      <c r="A7643" s="37" t="s">
        <v>9</v>
      </c>
      <c r="B7643" s="37">
        <v>0.227176466526157</v>
      </c>
      <c r="C7643" s="37">
        <v>-0.221904163808005</v>
      </c>
    </row>
    <row r="7644" spans="1:3">
      <c r="A7644" s="37" t="s">
        <v>9</v>
      </c>
      <c r="B7644" s="37">
        <v>0.200173102724841</v>
      </c>
      <c r="C7644" s="37">
        <v>-0.318412532451954</v>
      </c>
    </row>
    <row r="7645" spans="1:3">
      <c r="A7645" s="37" t="s">
        <v>7</v>
      </c>
      <c r="B7645" s="37">
        <v>0.171836842336007</v>
      </c>
      <c r="C7645" s="37">
        <v>-0.197218815374436</v>
      </c>
    </row>
    <row r="7646" spans="1:3">
      <c r="A7646" s="37" t="s">
        <v>7</v>
      </c>
      <c r="B7646" s="37">
        <v>0.297363825174631</v>
      </c>
      <c r="C7646" s="37">
        <v>-0.318995687036406</v>
      </c>
    </row>
    <row r="7647" spans="1:3">
      <c r="A7647" s="37" t="s">
        <v>7</v>
      </c>
      <c r="B7647" s="37">
        <v>0.212588289057251</v>
      </c>
      <c r="C7647" s="37">
        <v>-0.0674047871854051</v>
      </c>
    </row>
    <row r="7648" spans="1:3">
      <c r="A7648" s="37" t="s">
        <v>9</v>
      </c>
      <c r="B7648" s="37">
        <v>-0.584569051325118</v>
      </c>
      <c r="C7648" s="37">
        <v>-0.568284786229247</v>
      </c>
    </row>
    <row r="7649" spans="1:3">
      <c r="A7649" s="37" t="s">
        <v>9</v>
      </c>
      <c r="B7649" s="37">
        <v>0.258957545453767</v>
      </c>
      <c r="C7649" s="37">
        <v>-0.632439729709269</v>
      </c>
    </row>
    <row r="7650" spans="1:3">
      <c r="A7650" s="37" t="s">
        <v>7</v>
      </c>
      <c r="B7650" s="37">
        <v>0.106421881458199</v>
      </c>
      <c r="C7650" s="37">
        <v>-0.588454622553465</v>
      </c>
    </row>
    <row r="7651" spans="1:3">
      <c r="A7651" s="37" t="s">
        <v>9</v>
      </c>
      <c r="B7651" s="37">
        <v>0.134821964332552</v>
      </c>
      <c r="C7651" s="37">
        <v>-0.631451204310951</v>
      </c>
    </row>
    <row r="7652" spans="1:3">
      <c r="A7652" s="37" t="s">
        <v>8</v>
      </c>
      <c r="B7652" s="37">
        <v>0.335738078081351</v>
      </c>
      <c r="C7652" s="37">
        <v>-0.537915823305322</v>
      </c>
    </row>
    <row r="7653" spans="1:3">
      <c r="A7653" s="37" t="s">
        <v>9</v>
      </c>
      <c r="B7653" s="37">
        <v>0.494239439677197</v>
      </c>
      <c r="C7653" s="37">
        <v>-0.549541004483997</v>
      </c>
    </row>
    <row r="7654" spans="1:3">
      <c r="A7654" s="37" t="s">
        <v>7</v>
      </c>
      <c r="B7654" s="37">
        <v>-0.027426448752671</v>
      </c>
      <c r="C7654" s="37">
        <v>-0.183272344014417</v>
      </c>
    </row>
    <row r="7655" spans="1:3">
      <c r="A7655" s="37" t="s">
        <v>9</v>
      </c>
      <c r="B7655" s="37">
        <v>0.501799277657935</v>
      </c>
      <c r="C7655" s="37">
        <v>0.179632566387757</v>
      </c>
    </row>
    <row r="7656" spans="1:3">
      <c r="A7656" s="37" t="s">
        <v>8</v>
      </c>
      <c r="B7656" s="37">
        <v>0.357110435439931</v>
      </c>
      <c r="C7656" s="37">
        <v>-0.51116486812722</v>
      </c>
    </row>
    <row r="7657" spans="1:3">
      <c r="A7657" s="37" t="s">
        <v>7</v>
      </c>
      <c r="B7657" s="37">
        <v>0.347471818204757</v>
      </c>
      <c r="C7657" s="37">
        <v>0.105903365421874</v>
      </c>
    </row>
    <row r="7658" spans="1:3">
      <c r="A7658" s="37" t="s">
        <v>9</v>
      </c>
      <c r="B7658" s="37">
        <v>0.0693282330907601</v>
      </c>
      <c r="C7658" s="37">
        <v>-0.58759091782648</v>
      </c>
    </row>
    <row r="7659" spans="1:3">
      <c r="A7659" s="37" t="s">
        <v>9</v>
      </c>
      <c r="B7659" s="37">
        <v>0.530845951810397</v>
      </c>
      <c r="C7659" s="37">
        <v>-0.566632955571441</v>
      </c>
    </row>
    <row r="7660" spans="1:3">
      <c r="A7660" s="37" t="s">
        <v>7</v>
      </c>
      <c r="B7660" s="37">
        <v>0.560732615867407</v>
      </c>
      <c r="C7660" s="37">
        <v>-0.276838332211409</v>
      </c>
    </row>
    <row r="7661" spans="1:3">
      <c r="A7661" s="37" t="s">
        <v>7</v>
      </c>
      <c r="B7661" s="37">
        <v>-0.43077962837289</v>
      </c>
      <c r="C7661" s="37">
        <v>0.250185818953526</v>
      </c>
    </row>
    <row r="7662" spans="1:3">
      <c r="A7662" s="37" t="s">
        <v>8</v>
      </c>
      <c r="B7662" s="37">
        <v>0.640580701905703</v>
      </c>
      <c r="C7662" s="37">
        <v>-0.534454884379558</v>
      </c>
    </row>
    <row r="7663" spans="1:3">
      <c r="A7663" s="37" t="s">
        <v>9</v>
      </c>
      <c r="B7663" s="37">
        <v>1.20880533113916</v>
      </c>
      <c r="C7663" s="37">
        <v>-0.649220079078523</v>
      </c>
    </row>
    <row r="7664" spans="1:3">
      <c r="A7664" s="37" t="s">
        <v>9</v>
      </c>
      <c r="B7664" s="37">
        <v>0.306002329149203</v>
      </c>
      <c r="C7664" s="37">
        <v>-0.21420356006446</v>
      </c>
    </row>
    <row r="7665" spans="1:3">
      <c r="A7665" s="37" t="s">
        <v>8</v>
      </c>
      <c r="B7665" s="37">
        <v>0.0140108102857994</v>
      </c>
      <c r="C7665" s="37">
        <v>-0.268416703882589</v>
      </c>
    </row>
    <row r="7666" spans="1:3">
      <c r="A7666" s="37" t="s">
        <v>7</v>
      </c>
      <c r="B7666" s="37">
        <v>-0.0976102157224576</v>
      </c>
      <c r="C7666" s="37">
        <v>-0.294260118009832</v>
      </c>
    </row>
    <row r="7667" spans="1:3">
      <c r="A7667" s="37" t="s">
        <v>9</v>
      </c>
      <c r="B7667" s="37">
        <v>0.38962585093797</v>
      </c>
      <c r="C7667" s="37">
        <v>-0.553269522239644</v>
      </c>
    </row>
    <row r="7668" spans="1:3">
      <c r="A7668" s="37" t="s">
        <v>9</v>
      </c>
      <c r="B7668" s="37">
        <v>-0.12867158174593</v>
      </c>
      <c r="C7668" s="37">
        <v>-0.522388737806625</v>
      </c>
    </row>
    <row r="7669" spans="1:3">
      <c r="A7669" s="37" t="s">
        <v>8</v>
      </c>
      <c r="B7669" s="37">
        <v>0.366967816186676</v>
      </c>
      <c r="C7669" s="37">
        <v>-0.53543747629237</v>
      </c>
    </row>
    <row r="7670" spans="1:3">
      <c r="A7670" s="37" t="s">
        <v>9</v>
      </c>
      <c r="B7670" s="37">
        <v>0.555515250708596</v>
      </c>
      <c r="C7670" s="37">
        <v>0.319257820721856</v>
      </c>
    </row>
    <row r="7671" spans="1:3">
      <c r="A7671" s="37" t="s">
        <v>9</v>
      </c>
      <c r="B7671" s="37">
        <v>0.237996339956753</v>
      </c>
      <c r="C7671" s="37">
        <v>-0.191237367679701</v>
      </c>
    </row>
    <row r="7672" spans="1:3">
      <c r="A7672" s="37" t="s">
        <v>8</v>
      </c>
      <c r="B7672" s="37">
        <v>0.289368759639592</v>
      </c>
      <c r="C7672" s="37">
        <v>-0.23773588269686</v>
      </c>
    </row>
    <row r="7673" spans="1:3">
      <c r="A7673" s="37" t="s">
        <v>9</v>
      </c>
      <c r="B7673" s="37">
        <v>0.170193289719883</v>
      </c>
      <c r="C7673" s="37">
        <v>0.1612897741825</v>
      </c>
    </row>
    <row r="7674" spans="1:3">
      <c r="A7674" s="37" t="s">
        <v>8</v>
      </c>
      <c r="B7674" s="37">
        <v>0.312103530804257</v>
      </c>
      <c r="C7674" s="37">
        <v>-0.565259154272076</v>
      </c>
    </row>
    <row r="7675" spans="1:3">
      <c r="A7675" s="37" t="s">
        <v>9</v>
      </c>
      <c r="B7675" s="37">
        <v>1.01802375951026</v>
      </c>
      <c r="C7675" s="37">
        <v>-0.555959948397424</v>
      </c>
    </row>
    <row r="7676" spans="1:3">
      <c r="A7676" s="37" t="s">
        <v>8</v>
      </c>
      <c r="B7676" s="37">
        <v>0.272891309227887</v>
      </c>
      <c r="C7676" s="37">
        <v>0.183000324662361</v>
      </c>
    </row>
    <row r="7677" spans="1:3">
      <c r="A7677" s="37" t="s">
        <v>8</v>
      </c>
      <c r="B7677" s="37">
        <v>0.276051438576797</v>
      </c>
      <c r="C7677" s="37">
        <v>-0.614078770121249</v>
      </c>
    </row>
    <row r="7678" spans="1:3">
      <c r="A7678" s="37" t="s">
        <v>8</v>
      </c>
      <c r="B7678" s="37">
        <v>0.346993637551805</v>
      </c>
      <c r="C7678" s="37">
        <v>-0.618532596524181</v>
      </c>
    </row>
    <row r="7679" spans="1:3">
      <c r="A7679" s="37" t="s">
        <v>8</v>
      </c>
      <c r="B7679" s="37">
        <v>0.39769229890212</v>
      </c>
      <c r="C7679" s="37">
        <v>-0.508855948092967</v>
      </c>
    </row>
    <row r="7680" spans="1:3">
      <c r="A7680" s="37" t="s">
        <v>9</v>
      </c>
      <c r="B7680" s="37">
        <v>-0.512297771600475</v>
      </c>
      <c r="C7680" s="37">
        <v>-0.247713124374738</v>
      </c>
    </row>
    <row r="7681" spans="1:3">
      <c r="A7681" s="37" t="s">
        <v>9</v>
      </c>
      <c r="B7681" s="37">
        <v>0.695848732665958</v>
      </c>
      <c r="C7681" s="37">
        <v>-0.536563906598467</v>
      </c>
    </row>
    <row r="7682" spans="1:3">
      <c r="A7682" s="37" t="s">
        <v>9</v>
      </c>
      <c r="B7682" s="37">
        <v>0.173985309186307</v>
      </c>
      <c r="C7682" s="37">
        <v>-0.517272862006861</v>
      </c>
    </row>
    <row r="7683" spans="1:3">
      <c r="A7683" s="37" t="s">
        <v>9</v>
      </c>
      <c r="B7683" s="37">
        <v>0.0736950568767807</v>
      </c>
      <c r="C7683" s="37">
        <v>-0.549036399081778</v>
      </c>
    </row>
    <row r="7684" spans="1:3">
      <c r="A7684" s="37" t="s">
        <v>9</v>
      </c>
      <c r="B7684" s="37">
        <v>0.474703358464405</v>
      </c>
      <c r="C7684" s="37">
        <v>-0.627100066279468</v>
      </c>
    </row>
    <row r="7685" spans="1:3">
      <c r="A7685" s="37" t="s">
        <v>9</v>
      </c>
      <c r="B7685" s="37">
        <v>-0.101263520198756</v>
      </c>
      <c r="C7685" s="37">
        <v>-0.526897197221232</v>
      </c>
    </row>
    <row r="7686" spans="1:3">
      <c r="A7686" s="37" t="s">
        <v>8</v>
      </c>
      <c r="B7686" s="37">
        <v>0.264744342678496</v>
      </c>
      <c r="C7686" s="37">
        <v>0.269466225797918</v>
      </c>
    </row>
    <row r="7687" spans="1:3">
      <c r="A7687" s="37" t="s">
        <v>9</v>
      </c>
      <c r="B7687" s="37">
        <v>0.847356669523789</v>
      </c>
      <c r="C7687" s="37">
        <v>-0.519086130108952</v>
      </c>
    </row>
    <row r="7688" spans="1:3">
      <c r="A7688" s="37" t="s">
        <v>9</v>
      </c>
      <c r="B7688" s="37">
        <v>0.372542985562997</v>
      </c>
      <c r="C7688" s="37">
        <v>-0.469456125338501</v>
      </c>
    </row>
    <row r="7689" spans="1:3">
      <c r="A7689" s="37" t="s">
        <v>7</v>
      </c>
      <c r="B7689" s="37">
        <v>-0.560765836457239</v>
      </c>
      <c r="C7689" s="37">
        <v>0.744989488529718</v>
      </c>
    </row>
    <row r="7690" spans="1:3">
      <c r="A7690" s="37" t="s">
        <v>9</v>
      </c>
      <c r="B7690" s="37">
        <v>0.731828967527733</v>
      </c>
      <c r="C7690" s="37">
        <v>-0.226974504292401</v>
      </c>
    </row>
    <row r="7691" spans="1:3">
      <c r="A7691" s="37" t="s">
        <v>9</v>
      </c>
      <c r="B7691" s="37">
        <v>0.335577408030541</v>
      </c>
      <c r="C7691" s="37">
        <v>-0.385673447287586</v>
      </c>
    </row>
    <row r="7692" spans="1:3">
      <c r="A7692" s="37" t="s">
        <v>9</v>
      </c>
      <c r="B7692" s="37">
        <v>-0.0375750827252744</v>
      </c>
      <c r="C7692" s="37">
        <v>-0.469119332027946</v>
      </c>
    </row>
    <row r="7693" spans="1:3">
      <c r="A7693" s="37" t="s">
        <v>9</v>
      </c>
      <c r="B7693" s="37">
        <v>0.767825523857933</v>
      </c>
      <c r="C7693" s="37">
        <v>-0.58469316079579</v>
      </c>
    </row>
    <row r="7694" spans="1:3">
      <c r="A7694" s="37" t="s">
        <v>9</v>
      </c>
      <c r="B7694" s="37">
        <v>-0.0709407334713261</v>
      </c>
      <c r="C7694" s="37">
        <v>-0.549778362967127</v>
      </c>
    </row>
    <row r="7695" spans="1:3">
      <c r="A7695" s="37" t="s">
        <v>9</v>
      </c>
      <c r="B7695" s="37">
        <v>-0.0941582241537736</v>
      </c>
      <c r="C7695" s="37">
        <v>-0.514084212206843</v>
      </c>
    </row>
    <row r="7696" spans="1:3">
      <c r="A7696" s="37" t="s">
        <v>9</v>
      </c>
      <c r="B7696" s="37">
        <v>0.739302527267426</v>
      </c>
      <c r="C7696" s="37">
        <v>-0.108132989021477</v>
      </c>
    </row>
    <row r="7697" spans="1:3">
      <c r="A7697" s="37" t="s">
        <v>7</v>
      </c>
      <c r="B7697" s="37">
        <v>0.540662971210188</v>
      </c>
      <c r="C7697" s="37">
        <v>-0.406250949490259</v>
      </c>
    </row>
    <row r="7698" spans="1:3">
      <c r="A7698" s="37" t="s">
        <v>9</v>
      </c>
      <c r="B7698" s="37">
        <v>0.229836466559397</v>
      </c>
      <c r="C7698" s="37">
        <v>-0.545673505154682</v>
      </c>
    </row>
    <row r="7699" spans="1:3">
      <c r="A7699" s="37" t="s">
        <v>9</v>
      </c>
      <c r="B7699" s="37">
        <v>-0.339104183870626</v>
      </c>
      <c r="C7699" s="37">
        <v>-0.48888095683382</v>
      </c>
    </row>
    <row r="7700" spans="1:3">
      <c r="A7700" s="37" t="s">
        <v>9</v>
      </c>
      <c r="B7700" s="37">
        <v>0.0520746674088387</v>
      </c>
      <c r="C7700" s="37">
        <v>-0.117493110586416</v>
      </c>
    </row>
    <row r="7701" spans="1:3">
      <c r="A7701" s="37" t="s">
        <v>9</v>
      </c>
      <c r="B7701" s="37">
        <v>0.0161313252420072</v>
      </c>
      <c r="C7701" s="37">
        <v>0.0241511720198079</v>
      </c>
    </row>
    <row r="7702" spans="1:3">
      <c r="A7702" s="37" t="s">
        <v>9</v>
      </c>
      <c r="B7702" s="37">
        <v>0.133754564065209</v>
      </c>
      <c r="C7702" s="37">
        <v>-0.465719909846849</v>
      </c>
    </row>
    <row r="7703" spans="1:3">
      <c r="A7703" s="37" t="s">
        <v>9</v>
      </c>
      <c r="B7703" s="37">
        <v>0.0945554695882558</v>
      </c>
      <c r="C7703" s="37">
        <v>-0.570818801341034</v>
      </c>
    </row>
    <row r="7704" spans="1:3">
      <c r="A7704" s="37" t="s">
        <v>9</v>
      </c>
      <c r="B7704" s="37">
        <v>0.0748970076288915</v>
      </c>
      <c r="C7704" s="37">
        <v>-0.17726405782628</v>
      </c>
    </row>
    <row r="7705" spans="1:3">
      <c r="A7705" s="37" t="s">
        <v>9</v>
      </c>
      <c r="B7705" s="37">
        <v>0.626480844456513</v>
      </c>
      <c r="C7705" s="37">
        <v>-0.520679168172269</v>
      </c>
    </row>
    <row r="7706" spans="1:3">
      <c r="A7706" s="37" t="s">
        <v>9</v>
      </c>
      <c r="B7706" s="37">
        <v>-0.318296786996341</v>
      </c>
      <c r="C7706" s="37">
        <v>-0.131408688066293</v>
      </c>
    </row>
    <row r="7707" spans="1:3">
      <c r="A7707" s="37" t="s">
        <v>9</v>
      </c>
      <c r="B7707" s="37">
        <v>-0.121525064524938</v>
      </c>
      <c r="C7707" s="37">
        <v>-0.242850266162373</v>
      </c>
    </row>
    <row r="7708" spans="1:3">
      <c r="A7708" s="37" t="s">
        <v>9</v>
      </c>
      <c r="B7708" s="37">
        <v>0.24491751440531</v>
      </c>
      <c r="C7708" s="37">
        <v>-0.551297219073511</v>
      </c>
    </row>
    <row r="7709" spans="1:3">
      <c r="A7709" s="37" t="s">
        <v>9</v>
      </c>
      <c r="B7709" s="37">
        <v>-0.229046776187882</v>
      </c>
      <c r="C7709" s="37">
        <v>-0.644355581090952</v>
      </c>
    </row>
    <row r="7710" spans="1:3">
      <c r="A7710" s="37" t="s">
        <v>9</v>
      </c>
      <c r="B7710" s="37">
        <v>0.194001845250941</v>
      </c>
      <c r="C7710" s="37">
        <v>-0.6778710590383</v>
      </c>
    </row>
    <row r="7711" spans="1:3">
      <c r="A7711" s="37" t="s">
        <v>8</v>
      </c>
      <c r="B7711" s="37">
        <v>0.361516854831033</v>
      </c>
      <c r="C7711" s="37">
        <v>-0.596359911112005</v>
      </c>
    </row>
    <row r="7712" spans="1:3">
      <c r="A7712" s="37" t="s">
        <v>9</v>
      </c>
      <c r="B7712" s="37">
        <v>-0.631109168936574</v>
      </c>
      <c r="C7712" s="37">
        <v>-0.606452229768042</v>
      </c>
    </row>
    <row r="7713" spans="1:3">
      <c r="A7713" s="37" t="s">
        <v>9</v>
      </c>
      <c r="B7713" s="37">
        <v>-0.245268404679496</v>
      </c>
      <c r="C7713" s="37">
        <v>-0.508521259483707</v>
      </c>
    </row>
    <row r="7714" spans="1:3">
      <c r="A7714" s="37" t="s">
        <v>9</v>
      </c>
      <c r="B7714" s="37">
        <v>0.32524640423999</v>
      </c>
      <c r="C7714" s="37">
        <v>-0.631568892111662</v>
      </c>
    </row>
    <row r="7715" spans="1:3">
      <c r="A7715" s="37" t="s">
        <v>7</v>
      </c>
      <c r="B7715" s="37">
        <v>-0.0452875489885223</v>
      </c>
      <c r="C7715" s="37">
        <v>0.518461999520216</v>
      </c>
    </row>
    <row r="7716" spans="1:3">
      <c r="A7716" s="37" t="s">
        <v>9</v>
      </c>
      <c r="B7716" s="37">
        <v>0.284275076125894</v>
      </c>
      <c r="C7716" s="37">
        <v>-0.667129602268752</v>
      </c>
    </row>
    <row r="7717" spans="1:3">
      <c r="A7717" s="37" t="s">
        <v>9</v>
      </c>
      <c r="B7717" s="37">
        <v>-0.286141579500271</v>
      </c>
      <c r="C7717" s="37">
        <v>-0.553301147601401</v>
      </c>
    </row>
    <row r="7718" spans="1:3">
      <c r="A7718" s="37" t="s">
        <v>9</v>
      </c>
      <c r="B7718" s="37">
        <v>0.741406445071173</v>
      </c>
      <c r="C7718" s="37">
        <v>-0.571012739857526</v>
      </c>
    </row>
    <row r="7719" spans="1:3">
      <c r="A7719" s="37" t="s">
        <v>9</v>
      </c>
      <c r="B7719" s="37">
        <v>0.482716735628983</v>
      </c>
      <c r="C7719" s="37">
        <v>-0.245005649470333</v>
      </c>
    </row>
    <row r="7720" spans="1:3">
      <c r="A7720" s="37" t="s">
        <v>9</v>
      </c>
      <c r="B7720" s="37">
        <v>-0.0121365417417451</v>
      </c>
      <c r="C7720" s="37">
        <v>0.128378546975215</v>
      </c>
    </row>
    <row r="7721" spans="1:3">
      <c r="A7721" s="37" t="s">
        <v>9</v>
      </c>
      <c r="B7721" s="37">
        <v>-0.190309612166732</v>
      </c>
      <c r="C7721" s="37">
        <v>-0.43342265190387</v>
      </c>
    </row>
    <row r="7722" spans="1:3">
      <c r="A7722" s="37" t="s">
        <v>7</v>
      </c>
      <c r="B7722" s="37">
        <v>-0.329753581831025</v>
      </c>
      <c r="C7722" s="37">
        <v>0.326071852985747</v>
      </c>
    </row>
    <row r="7723" spans="1:3">
      <c r="A7723" s="37" t="s">
        <v>9</v>
      </c>
      <c r="B7723" s="37">
        <v>-0.240123695080355</v>
      </c>
      <c r="C7723" s="37">
        <v>-0.600487269421103</v>
      </c>
    </row>
    <row r="7724" spans="1:3">
      <c r="A7724" s="37" t="s">
        <v>8</v>
      </c>
      <c r="B7724" s="37">
        <v>0.45852066262297</v>
      </c>
      <c r="C7724" s="37">
        <v>-0.606446927337514</v>
      </c>
    </row>
    <row r="7725" spans="1:3">
      <c r="A7725" s="37" t="s">
        <v>9</v>
      </c>
      <c r="B7725" s="37">
        <v>0.292976967885488</v>
      </c>
      <c r="C7725" s="37">
        <v>0.0111255102163814</v>
      </c>
    </row>
    <row r="7726" spans="1:3">
      <c r="A7726" s="37" t="s">
        <v>8</v>
      </c>
      <c r="B7726" s="37">
        <v>0.124711505027703</v>
      </c>
      <c r="C7726" s="37">
        <v>-0.587210819977917</v>
      </c>
    </row>
    <row r="7727" spans="1:3">
      <c r="A7727" s="37" t="s">
        <v>7</v>
      </c>
      <c r="B7727" s="37">
        <v>0.0251790827708661</v>
      </c>
      <c r="C7727" s="37">
        <v>-0.508404560192407</v>
      </c>
    </row>
    <row r="7728" spans="1:3">
      <c r="A7728" s="37" t="s">
        <v>9</v>
      </c>
      <c r="B7728" s="37">
        <v>0.0710732137901893</v>
      </c>
      <c r="C7728" s="37">
        <v>-0.523536855014876</v>
      </c>
    </row>
    <row r="7729" spans="1:3">
      <c r="A7729" s="37" t="s">
        <v>7</v>
      </c>
      <c r="B7729" s="37">
        <v>0.380656661662321</v>
      </c>
      <c r="C7729" s="37">
        <v>-0.605121547940625</v>
      </c>
    </row>
    <row r="7730" spans="1:3">
      <c r="A7730" s="37" t="s">
        <v>7</v>
      </c>
      <c r="B7730" s="37">
        <v>0.00838857868629284</v>
      </c>
      <c r="C7730" s="37">
        <v>-0.588283884449241</v>
      </c>
    </row>
    <row r="7731" spans="1:3">
      <c r="A7731" s="37" t="s">
        <v>7</v>
      </c>
      <c r="B7731" s="37">
        <v>0.430860314895793</v>
      </c>
      <c r="C7731" s="37">
        <v>0.353121510560112</v>
      </c>
    </row>
    <row r="7732" spans="1:3">
      <c r="A7732" s="37" t="s">
        <v>8</v>
      </c>
      <c r="B7732" s="37">
        <v>0.175971610798354</v>
      </c>
      <c r="C7732" s="37">
        <v>-0.5692843172017</v>
      </c>
    </row>
    <row r="7733" spans="1:3">
      <c r="A7733" s="37" t="s">
        <v>9</v>
      </c>
      <c r="B7733" s="37">
        <v>-0.180646644129612</v>
      </c>
      <c r="C7733" s="37">
        <v>0.0151934573104875</v>
      </c>
    </row>
    <row r="7734" spans="1:3">
      <c r="A7734" s="37" t="s">
        <v>8</v>
      </c>
      <c r="B7734" s="37">
        <v>0.148002923642672</v>
      </c>
      <c r="C7734" s="37">
        <v>-0.22732553220016</v>
      </c>
    </row>
    <row r="7735" spans="1:3">
      <c r="A7735" s="37" t="s">
        <v>7</v>
      </c>
      <c r="B7735" s="37">
        <v>0.440247790108862</v>
      </c>
      <c r="C7735" s="37">
        <v>0.302718725970657</v>
      </c>
    </row>
    <row r="7736" spans="1:3">
      <c r="A7736" s="37" t="s">
        <v>7</v>
      </c>
      <c r="B7736" s="37">
        <v>-0.487533945676711</v>
      </c>
      <c r="C7736" s="37">
        <v>0.37838915441339</v>
      </c>
    </row>
    <row r="7737" spans="1:3">
      <c r="A7737" s="37" t="s">
        <v>9</v>
      </c>
      <c r="B7737" s="37">
        <v>0.0951599649099378</v>
      </c>
      <c r="C7737" s="37">
        <v>-0.56738912907521</v>
      </c>
    </row>
    <row r="7738" spans="1:3">
      <c r="A7738" s="37" t="s">
        <v>9</v>
      </c>
      <c r="B7738" s="37">
        <v>-0.39235874348379</v>
      </c>
      <c r="C7738" s="37">
        <v>-0.595215347099302</v>
      </c>
    </row>
    <row r="7739" spans="1:3">
      <c r="A7739" s="37" t="s">
        <v>9</v>
      </c>
      <c r="B7739" s="37">
        <v>-0.52901413521456</v>
      </c>
      <c r="C7739" s="37">
        <v>-0.54788780792586</v>
      </c>
    </row>
    <row r="7740" spans="1:3">
      <c r="A7740" s="37" t="s">
        <v>9</v>
      </c>
      <c r="B7740" s="37">
        <v>-0.129315455595991</v>
      </c>
      <c r="C7740" s="37">
        <v>-0.577986090003295</v>
      </c>
    </row>
    <row r="7741" spans="1:3">
      <c r="A7741" s="37" t="s">
        <v>7</v>
      </c>
      <c r="B7741" s="37">
        <v>0.077464348429896</v>
      </c>
      <c r="C7741" s="37">
        <v>-0.561614098873384</v>
      </c>
    </row>
    <row r="7742" spans="1:3">
      <c r="A7742" s="37" t="s">
        <v>7</v>
      </c>
      <c r="B7742" s="37">
        <v>0.227656528796448</v>
      </c>
      <c r="C7742" s="37">
        <v>-0.652746500205836</v>
      </c>
    </row>
    <row r="7743" spans="1:3">
      <c r="A7743" s="37" t="s">
        <v>9</v>
      </c>
      <c r="B7743" s="37">
        <v>-0.601305162386573</v>
      </c>
      <c r="C7743" s="37">
        <v>-0.56777329856861</v>
      </c>
    </row>
    <row r="7744" spans="1:3">
      <c r="A7744" s="37" t="s">
        <v>9</v>
      </c>
      <c r="B7744" s="37">
        <v>-0.359074915999764</v>
      </c>
      <c r="C7744" s="37">
        <v>-0.600691908620936</v>
      </c>
    </row>
    <row r="7745" spans="1:3">
      <c r="A7745" s="37" t="s">
        <v>9</v>
      </c>
      <c r="B7745" s="37">
        <v>0.232839112500803</v>
      </c>
      <c r="C7745" s="37">
        <v>-0.194557682678436</v>
      </c>
    </row>
    <row r="7746" spans="1:3">
      <c r="A7746" s="37" t="s">
        <v>8</v>
      </c>
      <c r="B7746" s="37">
        <v>0.80771690044593</v>
      </c>
      <c r="C7746" s="37">
        <v>0.0266095584035615</v>
      </c>
    </row>
    <row r="7747" spans="1:3">
      <c r="A7747" s="37" t="s">
        <v>9</v>
      </c>
      <c r="B7747" s="37">
        <v>-0.361438635357425</v>
      </c>
      <c r="C7747" s="37">
        <v>-0.102536108746288</v>
      </c>
    </row>
    <row r="7748" spans="1:3">
      <c r="A7748" s="37" t="s">
        <v>9</v>
      </c>
      <c r="B7748" s="37">
        <v>-0.204588846824022</v>
      </c>
      <c r="C7748" s="37">
        <v>-0.589658279582961</v>
      </c>
    </row>
    <row r="7749" spans="1:3">
      <c r="A7749" s="37" t="s">
        <v>8</v>
      </c>
      <c r="B7749" s="37">
        <v>0.274830026134518</v>
      </c>
      <c r="C7749" s="37">
        <v>-0.570717108029916</v>
      </c>
    </row>
    <row r="7750" spans="1:3">
      <c r="A7750" s="37" t="s">
        <v>7</v>
      </c>
      <c r="B7750" s="37">
        <v>0.230989306461594</v>
      </c>
      <c r="C7750" s="37">
        <v>0.208731461487258</v>
      </c>
    </row>
    <row r="7751" spans="1:3">
      <c r="A7751" s="37" t="s">
        <v>7</v>
      </c>
      <c r="B7751" s="37">
        <v>0.0539220120891618</v>
      </c>
      <c r="C7751" s="37">
        <v>0.337027164493477</v>
      </c>
    </row>
    <row r="7752" spans="1:3">
      <c r="A7752" s="37" t="s">
        <v>9</v>
      </c>
      <c r="B7752" s="37">
        <v>-0.201147508191596</v>
      </c>
      <c r="C7752" s="37">
        <v>-0.595583388773457</v>
      </c>
    </row>
    <row r="7753" spans="1:3">
      <c r="A7753" s="37" t="s">
        <v>7</v>
      </c>
      <c r="B7753" s="37">
        <v>-0.236059558710183</v>
      </c>
      <c r="C7753" s="37">
        <v>-0.586676011670778</v>
      </c>
    </row>
    <row r="7754" spans="1:3">
      <c r="A7754" s="37" t="s">
        <v>9</v>
      </c>
      <c r="B7754" s="37">
        <v>0.518951258934087</v>
      </c>
      <c r="C7754" s="37">
        <v>-0.517444696560253</v>
      </c>
    </row>
    <row r="7755" spans="1:3">
      <c r="A7755" s="37" t="s">
        <v>8</v>
      </c>
      <c r="B7755" s="37">
        <v>0.413641347169837</v>
      </c>
      <c r="C7755" s="37">
        <v>-0.609798216540303</v>
      </c>
    </row>
    <row r="7756" spans="1:3">
      <c r="A7756" s="37" t="s">
        <v>9</v>
      </c>
      <c r="B7756" s="37">
        <v>0.0189833633687683</v>
      </c>
      <c r="C7756" s="37">
        <v>-0.613296293260617</v>
      </c>
    </row>
    <row r="7757" spans="1:3">
      <c r="A7757" s="37" t="s">
        <v>7</v>
      </c>
      <c r="B7757" s="37">
        <v>-0.27381392745986</v>
      </c>
      <c r="C7757" s="37">
        <v>-0.293454454999238</v>
      </c>
    </row>
    <row r="7758" spans="1:3">
      <c r="A7758" s="37" t="s">
        <v>9</v>
      </c>
      <c r="B7758" s="37">
        <v>0.200954964130343</v>
      </c>
      <c r="C7758" s="37">
        <v>-0.568546825277686</v>
      </c>
    </row>
    <row r="7759" spans="1:3">
      <c r="A7759" s="37" t="s">
        <v>7</v>
      </c>
      <c r="B7759" s="37">
        <v>-0.257514339318798</v>
      </c>
      <c r="C7759" s="37">
        <v>-0.227949962730703</v>
      </c>
    </row>
    <row r="7760" spans="1:3">
      <c r="A7760" s="37" t="s">
        <v>9</v>
      </c>
      <c r="B7760" s="37">
        <v>-0.157242103599201</v>
      </c>
      <c r="C7760" s="37">
        <v>-0.313492743620436</v>
      </c>
    </row>
    <row r="7761" spans="1:3">
      <c r="A7761" s="37" t="s">
        <v>7</v>
      </c>
      <c r="B7761" s="37">
        <v>0.121496279118934</v>
      </c>
      <c r="C7761" s="37">
        <v>-0.261964888477206</v>
      </c>
    </row>
    <row r="7762" spans="1:3">
      <c r="A7762" s="37" t="s">
        <v>9</v>
      </c>
      <c r="B7762" s="37">
        <v>0.319019580005896</v>
      </c>
      <c r="C7762" s="37">
        <v>-0.265280239561437</v>
      </c>
    </row>
    <row r="7763" spans="1:3">
      <c r="A7763" s="37" t="s">
        <v>9</v>
      </c>
      <c r="B7763" s="37">
        <v>-0.216558211872894</v>
      </c>
      <c r="C7763" s="37">
        <v>-0.543557650180447</v>
      </c>
    </row>
    <row r="7764" spans="1:3">
      <c r="A7764" s="37" t="s">
        <v>9</v>
      </c>
      <c r="B7764" s="37">
        <v>0.164951381846714</v>
      </c>
      <c r="C7764" s="37">
        <v>-0.592531159067904</v>
      </c>
    </row>
    <row r="7765" spans="1:3">
      <c r="A7765" s="37" t="s">
        <v>9</v>
      </c>
      <c r="B7765" s="37">
        <v>-0.0984691894490639</v>
      </c>
      <c r="C7765" s="37">
        <v>-0.397185382929548</v>
      </c>
    </row>
    <row r="7766" spans="1:3">
      <c r="A7766" s="37" t="s">
        <v>9</v>
      </c>
      <c r="B7766" s="37">
        <v>-0.0564461568997431</v>
      </c>
      <c r="C7766" s="37">
        <v>-0.0862722372563687</v>
      </c>
    </row>
    <row r="7767" spans="1:3">
      <c r="A7767" s="37" t="s">
        <v>9</v>
      </c>
      <c r="B7767" s="37">
        <v>0.0237221843263936</v>
      </c>
      <c r="C7767" s="37">
        <v>-0.177535293464648</v>
      </c>
    </row>
    <row r="7768" spans="1:3">
      <c r="A7768" s="37" t="s">
        <v>9</v>
      </c>
      <c r="B7768" s="37">
        <v>0.108118573981989</v>
      </c>
      <c r="C7768" s="37">
        <v>-0.355146781448984</v>
      </c>
    </row>
    <row r="7769" spans="1:3">
      <c r="A7769" s="37" t="s">
        <v>7</v>
      </c>
      <c r="B7769" s="37">
        <v>0.84502008172672</v>
      </c>
      <c r="C7769" s="37">
        <v>0.0837515778455624</v>
      </c>
    </row>
    <row r="7770" spans="1:3">
      <c r="A7770" s="37" t="s">
        <v>9</v>
      </c>
      <c r="B7770" s="37">
        <v>-0.00856913873276222</v>
      </c>
      <c r="C7770" s="37">
        <v>-0.510740145321164</v>
      </c>
    </row>
    <row r="7771" spans="1:3">
      <c r="A7771" s="37" t="s">
        <v>9</v>
      </c>
      <c r="B7771" s="37">
        <v>-0.250150521251789</v>
      </c>
      <c r="C7771" s="37">
        <v>0.111357615093663</v>
      </c>
    </row>
    <row r="7772" spans="1:3">
      <c r="A7772" s="37" t="s">
        <v>9</v>
      </c>
      <c r="B7772" s="37">
        <v>0.156511438086516</v>
      </c>
      <c r="C7772" s="37">
        <v>-0.188918537467897</v>
      </c>
    </row>
    <row r="7773" spans="1:3">
      <c r="A7773" s="37" t="s">
        <v>9</v>
      </c>
      <c r="B7773" s="37">
        <v>0.0130038636250476</v>
      </c>
      <c r="C7773" s="37">
        <v>-0.622774603202089</v>
      </c>
    </row>
    <row r="7774" spans="1:3">
      <c r="A7774" s="37" t="s">
        <v>7</v>
      </c>
      <c r="B7774" s="37">
        <v>0.332901551436765</v>
      </c>
      <c r="C7774" s="37">
        <v>0.984020080307034</v>
      </c>
    </row>
    <row r="7775" spans="1:3">
      <c r="A7775" s="37" t="s">
        <v>7</v>
      </c>
      <c r="B7775" s="37">
        <v>-0.274458656766724</v>
      </c>
      <c r="C7775" s="37">
        <v>0.00801160952355418</v>
      </c>
    </row>
    <row r="7776" spans="1:3">
      <c r="A7776" s="37" t="s">
        <v>9</v>
      </c>
      <c r="B7776" s="37">
        <v>0.382190709681048</v>
      </c>
      <c r="C7776" s="37">
        <v>-0.0428570022170512</v>
      </c>
    </row>
    <row r="7777" spans="1:3">
      <c r="A7777" s="37" t="s">
        <v>9</v>
      </c>
      <c r="B7777" s="37">
        <v>-0.621491074231856</v>
      </c>
      <c r="C7777" s="37">
        <v>-0.302387474737458</v>
      </c>
    </row>
    <row r="7778" spans="1:3">
      <c r="A7778" s="37" t="s">
        <v>9</v>
      </c>
      <c r="B7778" s="37">
        <v>0.531734089435501</v>
      </c>
      <c r="C7778" s="37">
        <v>-0.598506656301986</v>
      </c>
    </row>
    <row r="7779" spans="1:3">
      <c r="A7779" s="37" t="s">
        <v>7</v>
      </c>
      <c r="B7779" s="37">
        <v>0.4428689945547</v>
      </c>
      <c r="C7779" s="37">
        <v>-0.242924558151593</v>
      </c>
    </row>
    <row r="7780" spans="1:3">
      <c r="A7780" s="37" t="s">
        <v>9</v>
      </c>
      <c r="B7780" s="37">
        <v>-0.392438463771166</v>
      </c>
      <c r="C7780" s="37">
        <v>-0.550036344991054</v>
      </c>
    </row>
    <row r="7781" spans="1:3">
      <c r="A7781" s="37" t="s">
        <v>7</v>
      </c>
      <c r="B7781" s="37">
        <v>0.564376560483646</v>
      </c>
      <c r="C7781" s="37">
        <v>0.0532192109025525</v>
      </c>
    </row>
    <row r="7782" spans="1:3">
      <c r="A7782" s="37" t="s">
        <v>9</v>
      </c>
      <c r="B7782" s="37">
        <v>-0.287699304180143</v>
      </c>
      <c r="C7782" s="37">
        <v>0.216323237538181</v>
      </c>
    </row>
    <row r="7783" spans="1:3">
      <c r="A7783" s="37" t="s">
        <v>9</v>
      </c>
      <c r="B7783" s="37">
        <v>-0.215919870818542</v>
      </c>
      <c r="C7783" s="37">
        <v>-0.609477007358169</v>
      </c>
    </row>
    <row r="7784" spans="1:3">
      <c r="A7784" s="37" t="s">
        <v>7</v>
      </c>
      <c r="B7784" s="37">
        <v>-0.149232028222671</v>
      </c>
      <c r="C7784" s="37">
        <v>-0.352827121859079</v>
      </c>
    </row>
    <row r="7785" spans="1:3">
      <c r="A7785" s="37" t="s">
        <v>9</v>
      </c>
      <c r="B7785" s="37">
        <v>-0.156993173721486</v>
      </c>
      <c r="C7785" s="37">
        <v>-0.310469772413161</v>
      </c>
    </row>
    <row r="7786" spans="1:3">
      <c r="A7786" s="37" t="s">
        <v>7</v>
      </c>
      <c r="B7786" s="37">
        <v>0.0605873091113056</v>
      </c>
      <c r="C7786" s="37">
        <v>0.2913915783592</v>
      </c>
    </row>
    <row r="7787" spans="1:3">
      <c r="A7787" s="37" t="s">
        <v>9</v>
      </c>
      <c r="B7787" s="37">
        <v>-0.624616269565075</v>
      </c>
      <c r="C7787" s="37">
        <v>-0.531382966388112</v>
      </c>
    </row>
    <row r="7788" spans="1:3">
      <c r="A7788" s="37" t="s">
        <v>9</v>
      </c>
      <c r="B7788" s="37">
        <v>-0.0620179191004573</v>
      </c>
      <c r="C7788" s="37">
        <v>0.330758555094969</v>
      </c>
    </row>
    <row r="7789" spans="1:3">
      <c r="A7789" s="37" t="s">
        <v>9</v>
      </c>
      <c r="B7789" s="37">
        <v>0.122811608512581</v>
      </c>
      <c r="C7789" s="37">
        <v>-0.160475571246537</v>
      </c>
    </row>
    <row r="7790" spans="1:3">
      <c r="A7790" s="37" t="s">
        <v>9</v>
      </c>
      <c r="B7790" s="37">
        <v>-0.560984377720049</v>
      </c>
      <c r="C7790" s="37">
        <v>-0.0132407732390379</v>
      </c>
    </row>
    <row r="7791" spans="1:3">
      <c r="A7791" s="37" t="s">
        <v>7</v>
      </c>
      <c r="B7791" s="37">
        <v>0.0643957366113646</v>
      </c>
      <c r="C7791" s="37">
        <v>-0.270322467540443</v>
      </c>
    </row>
    <row r="7792" spans="1:3">
      <c r="A7792" s="37" t="s">
        <v>9</v>
      </c>
      <c r="B7792" s="37">
        <v>0.114974067412321</v>
      </c>
      <c r="C7792" s="37">
        <v>-0.257011878196319</v>
      </c>
    </row>
    <row r="7793" spans="1:3">
      <c r="A7793" s="37" t="s">
        <v>8</v>
      </c>
      <c r="B7793" s="37">
        <v>1.08406806270332</v>
      </c>
      <c r="C7793" s="37">
        <v>-0.0832054663756795</v>
      </c>
    </row>
    <row r="7794" spans="1:3">
      <c r="A7794" s="37" t="s">
        <v>9</v>
      </c>
      <c r="B7794" s="37">
        <v>-0.037292678241809</v>
      </c>
      <c r="C7794" s="37">
        <v>-0.637434136057626</v>
      </c>
    </row>
    <row r="7795" spans="1:3">
      <c r="A7795" s="37" t="s">
        <v>7</v>
      </c>
      <c r="B7795" s="37">
        <v>0.565914490677</v>
      </c>
      <c r="C7795" s="37">
        <v>0.35651862017285</v>
      </c>
    </row>
    <row r="7796" spans="1:3">
      <c r="A7796" s="37" t="s">
        <v>9</v>
      </c>
      <c r="B7796" s="37">
        <v>-0.248324206252779</v>
      </c>
      <c r="C7796" s="37">
        <v>-0.611611901808554</v>
      </c>
    </row>
    <row r="7797" spans="1:3">
      <c r="A7797" s="37" t="s">
        <v>9</v>
      </c>
      <c r="B7797" s="37">
        <v>0.324973189092422</v>
      </c>
      <c r="C7797" s="37">
        <v>-0.511075663091701</v>
      </c>
    </row>
    <row r="7798" spans="1:3">
      <c r="A7798" s="37" t="s">
        <v>9</v>
      </c>
      <c r="B7798" s="37">
        <v>-0.0204504254653387</v>
      </c>
      <c r="C7798" s="37">
        <v>-0.439092917628394</v>
      </c>
    </row>
    <row r="7799" spans="1:3">
      <c r="A7799" s="37" t="s">
        <v>9</v>
      </c>
      <c r="B7799" s="37">
        <v>0.0859940738250724</v>
      </c>
      <c r="C7799" s="37">
        <v>0.0921764374864604</v>
      </c>
    </row>
    <row r="7800" spans="1:3">
      <c r="A7800" s="37" t="s">
        <v>9</v>
      </c>
      <c r="B7800" s="37">
        <v>-0.264892472843255</v>
      </c>
      <c r="C7800" s="37">
        <v>-0.283138479068302</v>
      </c>
    </row>
    <row r="7801" spans="1:3">
      <c r="A7801" s="37" t="s">
        <v>9</v>
      </c>
      <c r="B7801" s="37">
        <v>-0.189820223777306</v>
      </c>
      <c r="C7801" s="37">
        <v>-0.411943381855773</v>
      </c>
    </row>
    <row r="7802" spans="1:3">
      <c r="A7802" s="37" t="s">
        <v>7</v>
      </c>
      <c r="B7802" s="37">
        <v>-0.126892910429232</v>
      </c>
      <c r="C7802" s="37">
        <v>-0.00918703560923262</v>
      </c>
    </row>
    <row r="7803" spans="1:3">
      <c r="A7803" s="37" t="s">
        <v>7</v>
      </c>
      <c r="B7803" s="37">
        <v>0.0639105243379545</v>
      </c>
      <c r="C7803" s="37">
        <v>0.516043522726072</v>
      </c>
    </row>
    <row r="7804" spans="1:3">
      <c r="A7804" s="37" t="s">
        <v>9</v>
      </c>
      <c r="B7804" s="37">
        <v>-0.169567305623948</v>
      </c>
      <c r="C7804" s="37">
        <v>-0.176758965498323</v>
      </c>
    </row>
    <row r="7805" spans="1:3">
      <c r="A7805" s="37" t="s">
        <v>9</v>
      </c>
      <c r="B7805" s="37">
        <v>-0.0660190012423219</v>
      </c>
      <c r="C7805" s="37">
        <v>-0.585237780315688</v>
      </c>
    </row>
    <row r="7806" spans="1:3">
      <c r="A7806" s="37" t="s">
        <v>9</v>
      </c>
      <c r="B7806" s="37">
        <v>-0.615678710305735</v>
      </c>
      <c r="C7806" s="37">
        <v>-0.545400262223846</v>
      </c>
    </row>
    <row r="7807" spans="1:3">
      <c r="A7807" s="37" t="s">
        <v>9</v>
      </c>
      <c r="B7807" s="37">
        <v>0.429611382516141</v>
      </c>
      <c r="C7807" s="37">
        <v>-0.227153639391254</v>
      </c>
    </row>
    <row r="7808" spans="1:3">
      <c r="A7808" s="37" t="s">
        <v>9</v>
      </c>
      <c r="B7808" s="37">
        <v>0.0515887750979612</v>
      </c>
      <c r="C7808" s="37">
        <v>-0.527947102409406</v>
      </c>
    </row>
    <row r="7809" spans="1:3">
      <c r="A7809" s="37" t="s">
        <v>9</v>
      </c>
      <c r="B7809" s="37">
        <v>0.428496197447234</v>
      </c>
      <c r="C7809" s="37">
        <v>0.26996005665778</v>
      </c>
    </row>
    <row r="7810" spans="1:3">
      <c r="A7810" s="37" t="s">
        <v>7</v>
      </c>
      <c r="B7810" s="37">
        <v>0.989276306554405</v>
      </c>
      <c r="C7810" s="37">
        <v>1.23610305245773</v>
      </c>
    </row>
    <row r="7811" spans="1:3">
      <c r="A7811" s="37" t="s">
        <v>9</v>
      </c>
      <c r="B7811" s="37">
        <v>0.409551073495974</v>
      </c>
      <c r="C7811" s="37">
        <v>-0.316958741956445</v>
      </c>
    </row>
    <row r="7812" spans="1:3">
      <c r="A7812" s="37" t="s">
        <v>9</v>
      </c>
      <c r="B7812" s="37">
        <v>-0.165988380140763</v>
      </c>
      <c r="C7812" s="37">
        <v>0.798845545711242</v>
      </c>
    </row>
    <row r="7813" spans="1:3">
      <c r="A7813" s="37" t="s">
        <v>7</v>
      </c>
      <c r="B7813" s="37">
        <v>0.295213226147824</v>
      </c>
      <c r="C7813" s="37">
        <v>0.0895502922261269</v>
      </c>
    </row>
    <row r="7814" spans="1:3">
      <c r="A7814" s="37" t="s">
        <v>7</v>
      </c>
      <c r="B7814" s="37">
        <v>-0.189359070326143</v>
      </c>
      <c r="C7814" s="37">
        <v>0.0371698346214514</v>
      </c>
    </row>
    <row r="7815" spans="1:3">
      <c r="A7815" s="37" t="s">
        <v>8</v>
      </c>
      <c r="B7815" s="37">
        <v>0.703293846111129</v>
      </c>
      <c r="C7815" s="37">
        <v>-0.647982359857617</v>
      </c>
    </row>
    <row r="7816" spans="1:3">
      <c r="A7816" s="37" t="s">
        <v>7</v>
      </c>
      <c r="B7816" s="37">
        <v>-0.192658058192399</v>
      </c>
      <c r="C7816" s="37">
        <v>0.271633532749848</v>
      </c>
    </row>
    <row r="7817" spans="1:3">
      <c r="A7817" s="37" t="s">
        <v>9</v>
      </c>
      <c r="B7817" s="37">
        <v>0.104404184825918</v>
      </c>
      <c r="C7817" s="37">
        <v>-0.344999834405297</v>
      </c>
    </row>
    <row r="7818" spans="1:3">
      <c r="A7818" s="37" t="s">
        <v>9</v>
      </c>
      <c r="B7818" s="37">
        <v>-0.205514625510491</v>
      </c>
      <c r="C7818" s="37">
        <v>-0.28899935499076</v>
      </c>
    </row>
    <row r="7819" spans="1:3">
      <c r="A7819" s="37" t="s">
        <v>7</v>
      </c>
      <c r="B7819" s="37">
        <v>0.629796868205407</v>
      </c>
      <c r="C7819" s="37">
        <v>-0.0405043040789231</v>
      </c>
    </row>
    <row r="7820" spans="1:3">
      <c r="A7820" s="37" t="s">
        <v>9</v>
      </c>
      <c r="B7820" s="37">
        <v>-0.317431966535939</v>
      </c>
      <c r="C7820" s="37">
        <v>-0.522808669568749</v>
      </c>
    </row>
    <row r="7821" spans="1:3">
      <c r="A7821" s="37" t="s">
        <v>9</v>
      </c>
      <c r="B7821" s="37">
        <v>0.249200642246727</v>
      </c>
      <c r="C7821" s="37">
        <v>-0.651157920413156</v>
      </c>
    </row>
    <row r="7822" spans="1:3">
      <c r="A7822" s="37" t="s">
        <v>9</v>
      </c>
      <c r="B7822" s="37">
        <v>-0.39158106874249</v>
      </c>
      <c r="C7822" s="37">
        <v>-0.570268518602223</v>
      </c>
    </row>
    <row r="7823" spans="1:3">
      <c r="A7823" s="37" t="s">
        <v>9</v>
      </c>
      <c r="B7823" s="37">
        <v>0.588355475873587</v>
      </c>
      <c r="C7823" s="37">
        <v>-0.40855859765267</v>
      </c>
    </row>
    <row r="7824" spans="1:3">
      <c r="A7824" s="37" t="s">
        <v>7</v>
      </c>
      <c r="B7824" s="37">
        <v>0.0837055927133916</v>
      </c>
      <c r="C7824" s="37">
        <v>-0.203540472363741</v>
      </c>
    </row>
    <row r="7825" spans="1:3">
      <c r="A7825" s="37" t="s">
        <v>9</v>
      </c>
      <c r="B7825" s="37">
        <v>-0.00650893765673166</v>
      </c>
      <c r="C7825" s="37">
        <v>-0.465220621333627</v>
      </c>
    </row>
    <row r="7826" spans="1:3">
      <c r="A7826" s="37" t="s">
        <v>9</v>
      </c>
      <c r="B7826" s="37">
        <v>-0.0644009417953634</v>
      </c>
      <c r="C7826" s="37">
        <v>-0.116893919295996</v>
      </c>
    </row>
    <row r="7827" spans="1:3">
      <c r="A7827" s="37" t="s">
        <v>9</v>
      </c>
      <c r="B7827" s="37">
        <v>-0.250953070451522</v>
      </c>
      <c r="C7827" s="37">
        <v>-0.601618606049877</v>
      </c>
    </row>
    <row r="7828" spans="1:3">
      <c r="A7828" s="37" t="s">
        <v>9</v>
      </c>
      <c r="B7828" s="37">
        <v>0.333345576635952</v>
      </c>
      <c r="C7828" s="37">
        <v>-0.541800292018537</v>
      </c>
    </row>
    <row r="7829" spans="1:3">
      <c r="A7829" s="37" t="s">
        <v>7</v>
      </c>
      <c r="B7829" s="37">
        <v>0.130746760544976</v>
      </c>
      <c r="C7829" s="37">
        <v>-0.25954423004798</v>
      </c>
    </row>
    <row r="7830" spans="1:3">
      <c r="A7830" s="37" t="s">
        <v>7</v>
      </c>
      <c r="B7830" s="37">
        <v>0.470537986204732</v>
      </c>
      <c r="C7830" s="37">
        <v>-0.304829019041244</v>
      </c>
    </row>
    <row r="7831" spans="1:3">
      <c r="A7831" s="37" t="s">
        <v>9</v>
      </c>
      <c r="B7831" s="37">
        <v>-0.173953526235109</v>
      </c>
      <c r="C7831" s="37">
        <v>-0.561321501153944</v>
      </c>
    </row>
    <row r="7832" spans="1:3">
      <c r="A7832" s="37" t="s">
        <v>7</v>
      </c>
      <c r="B7832" s="37">
        <v>0.485154882526288</v>
      </c>
      <c r="C7832" s="37">
        <v>-0.055808663951136</v>
      </c>
    </row>
    <row r="7833" spans="1:3">
      <c r="A7833" s="37" t="s">
        <v>9</v>
      </c>
      <c r="B7833" s="37">
        <v>0.126326306226863</v>
      </c>
      <c r="C7833" s="37">
        <v>-0.653712239738859</v>
      </c>
    </row>
    <row r="7834" spans="1:3">
      <c r="A7834" s="37" t="s">
        <v>9</v>
      </c>
      <c r="B7834" s="37">
        <v>0.0695100451371683</v>
      </c>
      <c r="C7834" s="37">
        <v>0.695734620004714</v>
      </c>
    </row>
    <row r="7835" spans="1:3">
      <c r="A7835" s="37" t="s">
        <v>9</v>
      </c>
      <c r="B7835" s="37">
        <v>-0.320630706439803</v>
      </c>
      <c r="C7835" s="37">
        <v>-0.453754502634436</v>
      </c>
    </row>
    <row r="7836" spans="1:3">
      <c r="A7836" s="37" t="s">
        <v>9</v>
      </c>
      <c r="B7836" s="37">
        <v>-0.392027578027691</v>
      </c>
      <c r="C7836" s="37">
        <v>-0.47103719248939</v>
      </c>
    </row>
    <row r="7837" spans="1:3">
      <c r="A7837" s="37" t="s">
        <v>9</v>
      </c>
      <c r="B7837" s="37">
        <v>-0.0816976198351124</v>
      </c>
      <c r="C7837" s="37">
        <v>-0.592140420168153</v>
      </c>
    </row>
    <row r="7838" spans="1:3">
      <c r="A7838" s="37" t="s">
        <v>9</v>
      </c>
      <c r="B7838" s="37">
        <v>0.943452557660122</v>
      </c>
      <c r="C7838" s="37">
        <v>-0.551578262700054</v>
      </c>
    </row>
    <row r="7839" spans="1:3">
      <c r="A7839" s="37" t="s">
        <v>7</v>
      </c>
      <c r="B7839" s="37">
        <v>0.576408160046321</v>
      </c>
      <c r="C7839" s="37">
        <v>0.284488941679701</v>
      </c>
    </row>
    <row r="7840" spans="1:3">
      <c r="A7840" s="37" t="s">
        <v>9</v>
      </c>
      <c r="B7840" s="37">
        <v>0.198352833608557</v>
      </c>
      <c r="C7840" s="37">
        <v>-0.618404310145719</v>
      </c>
    </row>
    <row r="7841" spans="1:3">
      <c r="A7841" s="37" t="s">
        <v>9</v>
      </c>
      <c r="B7841" s="37">
        <v>-0.166705639152197</v>
      </c>
      <c r="C7841" s="37">
        <v>-0.582721543902919</v>
      </c>
    </row>
    <row r="7842" spans="1:3">
      <c r="A7842" s="37" t="s">
        <v>7</v>
      </c>
      <c r="B7842" s="37">
        <v>0.222026519194099</v>
      </c>
      <c r="C7842" s="37">
        <v>0.386855661214471</v>
      </c>
    </row>
    <row r="7843" spans="1:3">
      <c r="A7843" s="37" t="s">
        <v>9</v>
      </c>
      <c r="B7843" s="37">
        <v>0.56752126006589</v>
      </c>
      <c r="C7843" s="37">
        <v>-0.471531208520528</v>
      </c>
    </row>
    <row r="7844" spans="1:3">
      <c r="A7844" s="37" t="s">
        <v>9</v>
      </c>
      <c r="B7844" s="37">
        <v>0.0955658274969854</v>
      </c>
      <c r="C7844" s="37">
        <v>0.0611858049854365</v>
      </c>
    </row>
    <row r="7845" spans="1:3">
      <c r="A7845" s="37" t="s">
        <v>7</v>
      </c>
      <c r="B7845" s="37">
        <v>0.379789570057108</v>
      </c>
      <c r="C7845" s="37">
        <v>-0.0145814698709525</v>
      </c>
    </row>
    <row r="7846" spans="1:3">
      <c r="A7846" s="37" t="s">
        <v>9</v>
      </c>
      <c r="B7846" s="37">
        <v>-0.135256097804703</v>
      </c>
      <c r="C7846" s="37">
        <v>-0.222683148754689</v>
      </c>
    </row>
    <row r="7847" spans="1:3">
      <c r="A7847" s="37" t="s">
        <v>9</v>
      </c>
      <c r="B7847" s="37">
        <v>-0.354668064301436</v>
      </c>
      <c r="C7847" s="37">
        <v>-0.232489881883639</v>
      </c>
    </row>
    <row r="7848" spans="1:3">
      <c r="A7848" s="37" t="s">
        <v>9</v>
      </c>
      <c r="B7848" s="37">
        <v>0.129231983446524</v>
      </c>
      <c r="C7848" s="37">
        <v>-0.149158178973271</v>
      </c>
    </row>
    <row r="7849" spans="1:3">
      <c r="A7849" s="37" t="s">
        <v>7</v>
      </c>
      <c r="B7849" s="37">
        <v>0.417284313532167</v>
      </c>
      <c r="C7849" s="37">
        <v>-0.599259846900733</v>
      </c>
    </row>
    <row r="7850" spans="1:3">
      <c r="A7850" s="37" t="s">
        <v>7</v>
      </c>
      <c r="B7850" s="37">
        <v>-0.379720502497322</v>
      </c>
      <c r="C7850" s="37">
        <v>0.0449886293492325</v>
      </c>
    </row>
    <row r="7851" spans="1:3">
      <c r="A7851" s="37" t="s">
        <v>9</v>
      </c>
      <c r="B7851" s="37">
        <v>0.0965892156244618</v>
      </c>
      <c r="C7851" s="37">
        <v>-0.360753469312335</v>
      </c>
    </row>
    <row r="7852" spans="1:3">
      <c r="A7852" s="37" t="s">
        <v>7</v>
      </c>
      <c r="B7852" s="37">
        <v>0.414294043081034</v>
      </c>
      <c r="C7852" s="37">
        <v>0.537099132679515</v>
      </c>
    </row>
    <row r="7853" spans="1:3">
      <c r="A7853" s="37" t="s">
        <v>7</v>
      </c>
      <c r="B7853" s="37">
        <v>0.422854522681415</v>
      </c>
      <c r="C7853" s="37">
        <v>0.265234868117328</v>
      </c>
    </row>
    <row r="7854" spans="1:3">
      <c r="A7854" s="37" t="s">
        <v>7</v>
      </c>
      <c r="B7854" s="37">
        <v>0.831331762709201</v>
      </c>
      <c r="C7854" s="37">
        <v>-0.631439673633585</v>
      </c>
    </row>
    <row r="7855" spans="1:3">
      <c r="A7855" s="37" t="s">
        <v>9</v>
      </c>
      <c r="B7855" s="37">
        <v>0.026890136188719</v>
      </c>
      <c r="C7855" s="37">
        <v>0.176674287202105</v>
      </c>
    </row>
    <row r="7856" spans="1:3">
      <c r="A7856" s="37" t="s">
        <v>7</v>
      </c>
      <c r="B7856" s="37">
        <v>0.351187013158109</v>
      </c>
      <c r="C7856" s="37">
        <v>0.0866843722826421</v>
      </c>
    </row>
    <row r="7857" spans="1:3">
      <c r="A7857" s="37" t="s">
        <v>7</v>
      </c>
      <c r="B7857" s="37">
        <v>0.271100469879069</v>
      </c>
      <c r="C7857" s="37">
        <v>-0.656922368815903</v>
      </c>
    </row>
    <row r="7858" spans="1:3">
      <c r="A7858" s="37" t="s">
        <v>7</v>
      </c>
      <c r="B7858" s="37">
        <v>-0.569304383762173</v>
      </c>
      <c r="C7858" s="37">
        <v>-0.0133554349171452</v>
      </c>
    </row>
    <row r="7859" spans="1:3">
      <c r="A7859" s="37" t="s">
        <v>9</v>
      </c>
      <c r="B7859" s="37">
        <v>-0.510872994996819</v>
      </c>
      <c r="C7859" s="37">
        <v>-0.308548237644992</v>
      </c>
    </row>
    <row r="7860" spans="1:3">
      <c r="A7860" s="37" t="s">
        <v>7</v>
      </c>
      <c r="B7860" s="37">
        <v>-0.0322737083265502</v>
      </c>
      <c r="C7860" s="37">
        <v>-0.611085676270502</v>
      </c>
    </row>
    <row r="7861" spans="1:3">
      <c r="A7861" s="37" t="s">
        <v>7</v>
      </c>
      <c r="B7861" s="37">
        <v>-0.0181428027018061</v>
      </c>
      <c r="C7861" s="37">
        <v>-0.196451515052416</v>
      </c>
    </row>
    <row r="7862" spans="1:3">
      <c r="A7862" s="37" t="s">
        <v>9</v>
      </c>
      <c r="B7862" s="37">
        <v>-0.218339352154934</v>
      </c>
      <c r="C7862" s="37">
        <v>-0.531649486048935</v>
      </c>
    </row>
    <row r="7863" spans="1:3">
      <c r="A7863" s="37" t="s">
        <v>9</v>
      </c>
      <c r="B7863" s="37">
        <v>0.144384889393429</v>
      </c>
      <c r="C7863" s="37">
        <v>-0.209217627656282</v>
      </c>
    </row>
    <row r="7864" spans="1:3">
      <c r="A7864" s="37" t="s">
        <v>8</v>
      </c>
      <c r="B7864" s="37">
        <v>0.116424838383279</v>
      </c>
      <c r="C7864" s="37">
        <v>-0.560889331209413</v>
      </c>
    </row>
    <row r="7865" spans="1:3">
      <c r="A7865" s="37" t="s">
        <v>9</v>
      </c>
      <c r="B7865" s="37">
        <v>-0.297364012528025</v>
      </c>
      <c r="C7865" s="37">
        <v>-0.585808774426519</v>
      </c>
    </row>
    <row r="7866" spans="1:3">
      <c r="A7866" s="37" t="s">
        <v>9</v>
      </c>
      <c r="B7866" s="37">
        <v>0.248077958271286</v>
      </c>
      <c r="C7866" s="37">
        <v>-0.216458420063576</v>
      </c>
    </row>
    <row r="7867" spans="1:3">
      <c r="A7867" s="37" t="s">
        <v>8</v>
      </c>
      <c r="B7867" s="37">
        <v>-0.143145246283677</v>
      </c>
      <c r="C7867" s="37">
        <v>-0.393797702470801</v>
      </c>
    </row>
    <row r="7868" spans="1:3">
      <c r="A7868" s="37" t="s">
        <v>9</v>
      </c>
      <c r="B7868" s="37">
        <v>-0.231801719855347</v>
      </c>
      <c r="C7868" s="37">
        <v>-0.55361865287117</v>
      </c>
    </row>
    <row r="7869" spans="1:3">
      <c r="A7869" s="37" t="s">
        <v>9</v>
      </c>
      <c r="B7869" s="37">
        <v>0.207183174740546</v>
      </c>
      <c r="C7869" s="37">
        <v>-0.450935829012238</v>
      </c>
    </row>
    <row r="7870" spans="1:3">
      <c r="A7870" s="37" t="s">
        <v>9</v>
      </c>
      <c r="B7870" s="37">
        <v>0.56348818459862</v>
      </c>
      <c r="C7870" s="37">
        <v>-0.543463063563243</v>
      </c>
    </row>
    <row r="7871" spans="1:3">
      <c r="A7871" s="37" t="s">
        <v>9</v>
      </c>
      <c r="B7871" s="37">
        <v>0.0970875728877806</v>
      </c>
      <c r="C7871" s="37">
        <v>-0.288746362469641</v>
      </c>
    </row>
    <row r="7872" spans="1:3">
      <c r="A7872" s="37" t="s">
        <v>9</v>
      </c>
      <c r="B7872" s="37">
        <v>0.00040455797609773</v>
      </c>
      <c r="C7872" s="37">
        <v>-0.593005662598955</v>
      </c>
    </row>
    <row r="7873" spans="1:3">
      <c r="A7873" s="37" t="s">
        <v>9</v>
      </c>
      <c r="B7873" s="37">
        <v>-0.345594470144995</v>
      </c>
      <c r="C7873" s="37">
        <v>-0.583092983776552</v>
      </c>
    </row>
    <row r="7874" spans="1:3">
      <c r="A7874" s="37" t="s">
        <v>9</v>
      </c>
      <c r="B7874" s="37">
        <v>-0.35966482789764</v>
      </c>
      <c r="C7874" s="37">
        <v>-0.636556551834159</v>
      </c>
    </row>
    <row r="7875" spans="1:3">
      <c r="A7875" s="37" t="s">
        <v>9</v>
      </c>
      <c r="B7875" s="37">
        <v>-0.198749631052199</v>
      </c>
      <c r="C7875" s="37">
        <v>0.148783746535731</v>
      </c>
    </row>
    <row r="7876" spans="1:3">
      <c r="A7876" s="37" t="s">
        <v>9</v>
      </c>
      <c r="B7876" s="37">
        <v>0.231899184235739</v>
      </c>
      <c r="C7876" s="37">
        <v>-0.330867397008815</v>
      </c>
    </row>
    <row r="7877" spans="1:3">
      <c r="A7877" s="37" t="s">
        <v>9</v>
      </c>
      <c r="B7877" s="37">
        <v>0.294208976537558</v>
      </c>
      <c r="C7877" s="37">
        <v>-0.484066828808007</v>
      </c>
    </row>
    <row r="7878" spans="1:3">
      <c r="A7878" s="37" t="s">
        <v>7</v>
      </c>
      <c r="B7878" s="37">
        <v>0.146856670559282</v>
      </c>
      <c r="C7878" s="37">
        <v>-0.319244619765185</v>
      </c>
    </row>
    <row r="7879" spans="1:3">
      <c r="A7879" s="37" t="s">
        <v>7</v>
      </c>
      <c r="B7879" s="37">
        <v>0.464313930274024</v>
      </c>
      <c r="C7879" s="37">
        <v>-0.272117231888834</v>
      </c>
    </row>
    <row r="7880" spans="1:3">
      <c r="A7880" s="37" t="s">
        <v>9</v>
      </c>
      <c r="B7880" s="37">
        <v>-0.0903644657231272</v>
      </c>
      <c r="C7880" s="37">
        <v>-0.29642391930397</v>
      </c>
    </row>
    <row r="7881" spans="1:3">
      <c r="A7881" s="37" t="s">
        <v>7</v>
      </c>
      <c r="B7881" s="37">
        <v>0.114997200485755</v>
      </c>
      <c r="C7881" s="37">
        <v>-0.25467929426284</v>
      </c>
    </row>
    <row r="7882" spans="1:3">
      <c r="A7882" s="37" t="s">
        <v>9</v>
      </c>
      <c r="B7882" s="37">
        <v>-0.0590326293266176</v>
      </c>
      <c r="C7882" s="37">
        <v>-0.639612967860644</v>
      </c>
    </row>
    <row r="7883" spans="1:3">
      <c r="A7883" s="37" t="s">
        <v>9</v>
      </c>
      <c r="B7883" s="37">
        <v>0.0783841989077707</v>
      </c>
      <c r="C7883" s="37">
        <v>-0.601796194643452</v>
      </c>
    </row>
    <row r="7884" spans="1:3">
      <c r="A7884" s="37" t="s">
        <v>9</v>
      </c>
      <c r="B7884" s="37">
        <v>0.675427122891323</v>
      </c>
      <c r="C7884" s="37">
        <v>0.214787940472467</v>
      </c>
    </row>
    <row r="7885" spans="1:3">
      <c r="A7885" s="37" t="s">
        <v>9</v>
      </c>
      <c r="B7885" s="37">
        <v>0.062623063377553</v>
      </c>
      <c r="C7885" s="37">
        <v>-0.580099085286279</v>
      </c>
    </row>
    <row r="7886" spans="1:3">
      <c r="A7886" s="37" t="s">
        <v>7</v>
      </c>
      <c r="B7886" s="37">
        <v>-0.120237335252319</v>
      </c>
      <c r="C7886" s="37">
        <v>-0.187431167551826</v>
      </c>
    </row>
    <row r="7887" spans="1:3">
      <c r="A7887" s="37" t="s">
        <v>7</v>
      </c>
      <c r="B7887" s="37">
        <v>-0.292681154633037</v>
      </c>
      <c r="C7887" s="37">
        <v>-0.331975879206974</v>
      </c>
    </row>
    <row r="7888" spans="1:3">
      <c r="A7888" s="37" t="s">
        <v>9</v>
      </c>
      <c r="B7888" s="37">
        <v>0.028392026994974</v>
      </c>
      <c r="C7888" s="37">
        <v>-0.386873838359501</v>
      </c>
    </row>
    <row r="7889" spans="1:3">
      <c r="A7889" s="37" t="s">
        <v>7</v>
      </c>
      <c r="B7889" s="37">
        <v>0.548570709924371</v>
      </c>
      <c r="C7889" s="37">
        <v>-0.273652259857286</v>
      </c>
    </row>
    <row r="7890" spans="1:3">
      <c r="A7890" s="37" t="s">
        <v>9</v>
      </c>
      <c r="B7890" s="37">
        <v>-0.326471744955316</v>
      </c>
      <c r="C7890" s="37">
        <v>-0.304270623511473</v>
      </c>
    </row>
    <row r="7891" spans="1:3">
      <c r="A7891" s="37" t="s">
        <v>9</v>
      </c>
      <c r="B7891" s="37">
        <v>0.121946027139015</v>
      </c>
      <c r="C7891" s="37">
        <v>-0.219780256831608</v>
      </c>
    </row>
    <row r="7892" spans="1:3">
      <c r="A7892" s="37" t="s">
        <v>8</v>
      </c>
      <c r="B7892" s="37">
        <v>0.380387932749986</v>
      </c>
      <c r="C7892" s="37">
        <v>-0.237332055987396</v>
      </c>
    </row>
    <row r="7893" spans="1:3">
      <c r="A7893" s="37" t="s">
        <v>9</v>
      </c>
      <c r="B7893" s="37">
        <v>0.345490873040926</v>
      </c>
      <c r="C7893" s="37">
        <v>-0.332828161216961</v>
      </c>
    </row>
    <row r="7894" spans="1:3">
      <c r="A7894" s="37" t="s">
        <v>9</v>
      </c>
      <c r="B7894" s="37">
        <v>-0.267892179168787</v>
      </c>
      <c r="C7894" s="37">
        <v>0.0389571460580791</v>
      </c>
    </row>
    <row r="7895" spans="1:3">
      <c r="A7895" s="37" t="s">
        <v>7</v>
      </c>
      <c r="B7895" s="37">
        <v>0.126353283206565</v>
      </c>
      <c r="C7895" s="37">
        <v>-0.325160466971434</v>
      </c>
    </row>
    <row r="7896" spans="1:3">
      <c r="A7896" s="37" t="s">
        <v>9</v>
      </c>
      <c r="B7896" s="37">
        <v>-0.197795839030619</v>
      </c>
      <c r="C7896" s="37">
        <v>-0.277885216910582</v>
      </c>
    </row>
    <row r="7897" spans="1:3">
      <c r="A7897" s="37" t="s">
        <v>9</v>
      </c>
      <c r="B7897" s="37">
        <v>0.393174498946928</v>
      </c>
      <c r="C7897" s="37">
        <v>-0.556540209882023</v>
      </c>
    </row>
    <row r="7898" spans="1:3">
      <c r="A7898" s="37" t="s">
        <v>9</v>
      </c>
      <c r="B7898" s="37">
        <v>-0.00498147003886817</v>
      </c>
      <c r="C7898" s="37">
        <v>-0.54893490647361</v>
      </c>
    </row>
    <row r="7899" spans="1:3">
      <c r="A7899" s="37" t="s">
        <v>9</v>
      </c>
      <c r="B7899" s="37">
        <v>-0.183019653850693</v>
      </c>
      <c r="C7899" s="37">
        <v>-0.621724886016999</v>
      </c>
    </row>
    <row r="7900" spans="1:3">
      <c r="A7900" s="37" t="s">
        <v>9</v>
      </c>
      <c r="B7900" s="37">
        <v>-0.795696932079624</v>
      </c>
      <c r="C7900" s="37">
        <v>-0.0860812362665122</v>
      </c>
    </row>
    <row r="7901" spans="1:3">
      <c r="A7901" s="37" t="s">
        <v>9</v>
      </c>
      <c r="B7901" s="37">
        <v>0.106610182348367</v>
      </c>
      <c r="C7901" s="37">
        <v>-0.301036380380799</v>
      </c>
    </row>
    <row r="7902" spans="1:3">
      <c r="A7902" s="37" t="s">
        <v>9</v>
      </c>
      <c r="B7902" s="37">
        <v>0.234771209541986</v>
      </c>
      <c r="C7902" s="37">
        <v>-0.554336108640416</v>
      </c>
    </row>
    <row r="7903" spans="1:3">
      <c r="A7903" s="37" t="s">
        <v>9</v>
      </c>
      <c r="B7903" s="37">
        <v>0.175628864815057</v>
      </c>
      <c r="C7903" s="37">
        <v>0.19448646766917</v>
      </c>
    </row>
    <row r="7904" spans="1:3">
      <c r="A7904" s="37" t="s">
        <v>9</v>
      </c>
      <c r="B7904" s="37">
        <v>-0.0369658422735215</v>
      </c>
      <c r="C7904" s="37">
        <v>-0.271032962433825</v>
      </c>
    </row>
    <row r="7905" spans="1:3">
      <c r="A7905" s="37" t="s">
        <v>9</v>
      </c>
      <c r="B7905" s="37">
        <v>0.132593150481559</v>
      </c>
      <c r="C7905" s="37">
        <v>-0.13318060678511</v>
      </c>
    </row>
    <row r="7906" spans="1:3">
      <c r="A7906" s="37" t="s">
        <v>9</v>
      </c>
      <c r="B7906" s="37">
        <v>0.727775267996595</v>
      </c>
      <c r="C7906" s="37">
        <v>-0.215476601454151</v>
      </c>
    </row>
    <row r="7907" spans="1:3">
      <c r="A7907" s="37" t="s">
        <v>8</v>
      </c>
      <c r="B7907" s="37">
        <v>0.222635749911754</v>
      </c>
      <c r="C7907" s="37">
        <v>-0.620721511185566</v>
      </c>
    </row>
    <row r="7908" spans="1:3">
      <c r="A7908" s="37" t="s">
        <v>9</v>
      </c>
      <c r="B7908" s="37">
        <v>0.181868507982217</v>
      </c>
      <c r="C7908" s="37">
        <v>-0.123841220290672</v>
      </c>
    </row>
    <row r="7909" spans="1:3">
      <c r="A7909" s="37" t="s">
        <v>9</v>
      </c>
      <c r="B7909" s="37">
        <v>0.431052214434678</v>
      </c>
      <c r="C7909" s="37">
        <v>-0.527815610531095</v>
      </c>
    </row>
    <row r="7910" spans="1:3">
      <c r="A7910" s="37" t="s">
        <v>9</v>
      </c>
      <c r="B7910" s="37">
        <v>-0.45001139289029</v>
      </c>
      <c r="C7910" s="37">
        <v>-0.538334327191196</v>
      </c>
    </row>
    <row r="7911" spans="1:3">
      <c r="A7911" s="37" t="s">
        <v>7</v>
      </c>
      <c r="B7911" s="37">
        <v>-0.165751872732023</v>
      </c>
      <c r="C7911" s="37">
        <v>0.202267339078772</v>
      </c>
    </row>
    <row r="7912" spans="1:3">
      <c r="A7912" s="37" t="s">
        <v>9</v>
      </c>
      <c r="B7912" s="37">
        <v>0.0341908271668098</v>
      </c>
      <c r="C7912" s="37">
        <v>-0.587937620495675</v>
      </c>
    </row>
    <row r="7913" spans="1:3">
      <c r="A7913" s="37" t="s">
        <v>9</v>
      </c>
      <c r="B7913" s="37">
        <v>0.272151478891437</v>
      </c>
      <c r="C7913" s="37">
        <v>-0.515119776565213</v>
      </c>
    </row>
    <row r="7914" spans="1:3">
      <c r="A7914" s="37" t="s">
        <v>9</v>
      </c>
      <c r="B7914" s="37">
        <v>0.101390775666652</v>
      </c>
      <c r="C7914" s="37">
        <v>-0.0762662044255765</v>
      </c>
    </row>
    <row r="7915" spans="1:3">
      <c r="A7915" s="37" t="s">
        <v>9</v>
      </c>
      <c r="B7915" s="37">
        <v>0.137430204308785</v>
      </c>
      <c r="C7915" s="37">
        <v>-0.577583794397395</v>
      </c>
    </row>
    <row r="7916" spans="1:3">
      <c r="A7916" s="37" t="s">
        <v>9</v>
      </c>
      <c r="B7916" s="37">
        <v>0.0961240680265483</v>
      </c>
      <c r="C7916" s="37">
        <v>-0.668151009921587</v>
      </c>
    </row>
    <row r="7917" spans="1:3">
      <c r="A7917" s="37" t="s">
        <v>9</v>
      </c>
      <c r="B7917" s="37">
        <v>-0.485373034113792</v>
      </c>
      <c r="C7917" s="37">
        <v>-0.378138631818495</v>
      </c>
    </row>
    <row r="7918" spans="1:3">
      <c r="A7918" s="37" t="s">
        <v>9</v>
      </c>
      <c r="B7918" s="37">
        <v>-0.534640731107317</v>
      </c>
      <c r="C7918" s="37">
        <v>-0.532975762352696</v>
      </c>
    </row>
    <row r="7919" spans="1:3">
      <c r="A7919" s="37" t="s">
        <v>9</v>
      </c>
      <c r="B7919" s="37">
        <v>-0.401592369557922</v>
      </c>
      <c r="C7919" s="37">
        <v>-0.278581118661209</v>
      </c>
    </row>
    <row r="7920" spans="1:3">
      <c r="A7920" s="37" t="s">
        <v>9</v>
      </c>
      <c r="B7920" s="37">
        <v>-0.557127461341784</v>
      </c>
      <c r="C7920" s="37">
        <v>0.0946465256906563</v>
      </c>
    </row>
    <row r="7921" spans="1:3">
      <c r="A7921" s="37" t="s">
        <v>9</v>
      </c>
      <c r="B7921" s="37">
        <v>-0.247101625054248</v>
      </c>
      <c r="C7921" s="37">
        <v>-0.491712754582796</v>
      </c>
    </row>
    <row r="7922" spans="1:3">
      <c r="A7922" s="37" t="s">
        <v>9</v>
      </c>
      <c r="B7922" s="37">
        <v>-0.00991594959984177</v>
      </c>
      <c r="C7922" s="37">
        <v>-0.371129311304317</v>
      </c>
    </row>
    <row r="7923" spans="1:3">
      <c r="A7923" s="37" t="s">
        <v>9</v>
      </c>
      <c r="B7923" s="37">
        <v>0.0315188874706279</v>
      </c>
      <c r="C7923" s="37">
        <v>-0.298338223104946</v>
      </c>
    </row>
    <row r="7924" spans="1:3">
      <c r="A7924" s="37" t="s">
        <v>9</v>
      </c>
      <c r="B7924" s="37">
        <v>-0.308392822116692</v>
      </c>
      <c r="C7924" s="37">
        <v>-0.553196915487496</v>
      </c>
    </row>
    <row r="7925" spans="1:3">
      <c r="A7925" s="37" t="s">
        <v>9</v>
      </c>
      <c r="B7925" s="37">
        <v>0.50003419342753</v>
      </c>
      <c r="C7925" s="37">
        <v>-0.577065345139225</v>
      </c>
    </row>
    <row r="7926" spans="1:3">
      <c r="A7926" s="37" t="s">
        <v>9</v>
      </c>
      <c r="B7926" s="37">
        <v>-0.463777202136419</v>
      </c>
      <c r="C7926" s="37">
        <v>-0.531054935159948</v>
      </c>
    </row>
    <row r="7927" spans="1:3">
      <c r="A7927" s="37" t="s">
        <v>9</v>
      </c>
      <c r="B7927" s="37">
        <v>-0.601644127325898</v>
      </c>
      <c r="C7927" s="37">
        <v>-0.648918381756605</v>
      </c>
    </row>
    <row r="7928" spans="1:3">
      <c r="A7928" s="37" t="s">
        <v>7</v>
      </c>
      <c r="B7928" s="37">
        <v>0.420846516455374</v>
      </c>
      <c r="C7928" s="37">
        <v>0.280119781842394</v>
      </c>
    </row>
    <row r="7929" spans="1:3">
      <c r="A7929" s="37" t="s">
        <v>9</v>
      </c>
      <c r="B7929" s="37">
        <v>0.361677056611063</v>
      </c>
      <c r="C7929" s="37">
        <v>-0.159817556115981</v>
      </c>
    </row>
    <row r="7930" spans="1:3">
      <c r="A7930" s="37" t="s">
        <v>8</v>
      </c>
      <c r="B7930" s="37">
        <v>0.594897288554068</v>
      </c>
      <c r="C7930" s="37">
        <v>-0.600494143934093</v>
      </c>
    </row>
    <row r="7931" spans="1:3">
      <c r="A7931" s="37" t="s">
        <v>9</v>
      </c>
      <c r="B7931" s="37">
        <v>-0.268128306577495</v>
      </c>
      <c r="C7931" s="37">
        <v>-0.561333699626084</v>
      </c>
    </row>
    <row r="7932" spans="1:3">
      <c r="A7932" s="37" t="s">
        <v>9</v>
      </c>
      <c r="B7932" s="37">
        <v>0.105771121165589</v>
      </c>
      <c r="C7932" s="37">
        <v>-0.0598425547800085</v>
      </c>
    </row>
    <row r="7933" spans="1:3">
      <c r="A7933" s="37" t="s">
        <v>9</v>
      </c>
      <c r="B7933" s="37">
        <v>0.381057205395492</v>
      </c>
      <c r="C7933" s="37">
        <v>-0.0533391881826085</v>
      </c>
    </row>
    <row r="7934" spans="1:3">
      <c r="A7934" s="37" t="s">
        <v>9</v>
      </c>
      <c r="B7934" s="37">
        <v>0.127215204090012</v>
      </c>
      <c r="C7934" s="37">
        <v>-0.0389883441471058</v>
      </c>
    </row>
    <row r="7935" spans="1:3">
      <c r="A7935" s="37" t="s">
        <v>9</v>
      </c>
      <c r="B7935" s="37">
        <v>-0.0911748348048848</v>
      </c>
      <c r="C7935" s="37">
        <v>-0.62739239421219</v>
      </c>
    </row>
    <row r="7936" spans="1:3">
      <c r="A7936" s="37" t="s">
        <v>9</v>
      </c>
      <c r="B7936" s="37">
        <v>-0.10711839504313</v>
      </c>
      <c r="C7936" s="37">
        <v>-0.107853162772484</v>
      </c>
    </row>
    <row r="7937" spans="1:3">
      <c r="A7937" s="37" t="s">
        <v>9</v>
      </c>
      <c r="B7937" s="37">
        <v>-0.247110316630293</v>
      </c>
      <c r="C7937" s="37">
        <v>-0.354927808307473</v>
      </c>
    </row>
    <row r="7938" spans="1:3">
      <c r="A7938" s="37" t="s">
        <v>7</v>
      </c>
      <c r="B7938" s="37">
        <v>0.0311907357224677</v>
      </c>
      <c r="C7938" s="37">
        <v>0.291064060936304</v>
      </c>
    </row>
    <row r="7939" spans="1:3">
      <c r="A7939" s="37" t="s">
        <v>9</v>
      </c>
      <c r="B7939" s="37">
        <v>0.0636800113007752</v>
      </c>
      <c r="C7939" s="37">
        <v>0.063949065745171</v>
      </c>
    </row>
    <row r="7940" spans="1:3">
      <c r="A7940" s="37" t="s">
        <v>8</v>
      </c>
      <c r="B7940" s="37">
        <v>0.743152912802471</v>
      </c>
      <c r="C7940" s="37">
        <v>-0.568486034271471</v>
      </c>
    </row>
    <row r="7941" spans="1:3">
      <c r="A7941" s="37" t="s">
        <v>9</v>
      </c>
      <c r="B7941" s="37">
        <v>-0.295918849178563</v>
      </c>
      <c r="C7941" s="37">
        <v>-0.221995602113337</v>
      </c>
    </row>
    <row r="7942" spans="1:3">
      <c r="A7942" s="37" t="s">
        <v>9</v>
      </c>
      <c r="B7942" s="37">
        <v>0.86212522664558</v>
      </c>
      <c r="C7942" s="37">
        <v>-0.593709623128764</v>
      </c>
    </row>
    <row r="7943" spans="1:3">
      <c r="A7943" s="37" t="s">
        <v>9</v>
      </c>
      <c r="B7943" s="37">
        <v>-0.104796506186544</v>
      </c>
      <c r="C7943" s="37">
        <v>-0.199582433738646</v>
      </c>
    </row>
    <row r="7944" spans="1:3">
      <c r="A7944" s="37" t="s">
        <v>9</v>
      </c>
      <c r="B7944" s="37">
        <v>0.0429382985860085</v>
      </c>
      <c r="C7944" s="37">
        <v>-0.551517432977967</v>
      </c>
    </row>
    <row r="7945" spans="1:3">
      <c r="A7945" s="37" t="s">
        <v>7</v>
      </c>
      <c r="B7945" s="37">
        <v>0.329293097956463</v>
      </c>
      <c r="C7945" s="37">
        <v>0.0370615537189658</v>
      </c>
    </row>
    <row r="7946" spans="1:3">
      <c r="A7946" s="37" t="s">
        <v>9</v>
      </c>
      <c r="B7946" s="37">
        <v>0.121474815210777</v>
      </c>
      <c r="C7946" s="37">
        <v>-0.159314163599579</v>
      </c>
    </row>
    <row r="7947" spans="1:3">
      <c r="A7947" s="37" t="s">
        <v>9</v>
      </c>
      <c r="B7947" s="37">
        <v>-0.0179023831319167</v>
      </c>
      <c r="C7947" s="37">
        <v>-0.232730451528383</v>
      </c>
    </row>
    <row r="7948" spans="1:3">
      <c r="A7948" s="37" t="s">
        <v>9</v>
      </c>
      <c r="B7948" s="37">
        <v>0.192154595679841</v>
      </c>
      <c r="C7948" s="37">
        <v>-0.278511520001551</v>
      </c>
    </row>
    <row r="7949" spans="1:3">
      <c r="A7949" s="37" t="s">
        <v>9</v>
      </c>
      <c r="B7949" s="37">
        <v>0.0228486281791846</v>
      </c>
      <c r="C7949" s="37">
        <v>-0.305161742053828</v>
      </c>
    </row>
    <row r="7950" spans="1:3">
      <c r="A7950" s="37" t="s">
        <v>8</v>
      </c>
      <c r="B7950" s="37">
        <v>0.500123915039842</v>
      </c>
      <c r="C7950" s="37">
        <v>-0.0898915707512536</v>
      </c>
    </row>
    <row r="7951" spans="1:3">
      <c r="A7951" s="37" t="s">
        <v>7</v>
      </c>
      <c r="B7951" s="37">
        <v>0.00466080224220788</v>
      </c>
      <c r="C7951" s="37">
        <v>0.420728600857612</v>
      </c>
    </row>
    <row r="7952" spans="1:3">
      <c r="A7952" s="37" t="s">
        <v>9</v>
      </c>
      <c r="B7952" s="37">
        <v>0.303751265629291</v>
      </c>
      <c r="C7952" s="37">
        <v>-0.492111795012506</v>
      </c>
    </row>
    <row r="7953" spans="1:3">
      <c r="A7953" s="37" t="s">
        <v>9</v>
      </c>
      <c r="B7953" s="37">
        <v>-0.277770770338016</v>
      </c>
      <c r="C7953" s="37">
        <v>-0.220156348806493</v>
      </c>
    </row>
    <row r="7954" spans="1:3">
      <c r="A7954" s="37" t="s">
        <v>9</v>
      </c>
      <c r="B7954" s="37">
        <v>-0.10616374911087</v>
      </c>
      <c r="C7954" s="37">
        <v>-0.223434226976329</v>
      </c>
    </row>
    <row r="7955" spans="1:3">
      <c r="A7955" s="37" t="s">
        <v>9</v>
      </c>
      <c r="B7955" s="37">
        <v>-0.195908666916722</v>
      </c>
      <c r="C7955" s="37">
        <v>-0.672391868259911</v>
      </c>
    </row>
    <row r="7956" spans="1:3">
      <c r="A7956" s="37" t="s">
        <v>9</v>
      </c>
      <c r="B7956" s="37">
        <v>0.781392960258185</v>
      </c>
      <c r="C7956" s="37">
        <v>-0.407809773962125</v>
      </c>
    </row>
    <row r="7957" spans="1:3">
      <c r="A7957" s="37" t="s">
        <v>9</v>
      </c>
      <c r="B7957" s="37">
        <v>-0.248775133302278</v>
      </c>
      <c r="C7957" s="37">
        <v>-0.175696064503794</v>
      </c>
    </row>
    <row r="7958" spans="1:3">
      <c r="A7958" s="37" t="s">
        <v>7</v>
      </c>
      <c r="B7958" s="37">
        <v>0.273213193441825</v>
      </c>
      <c r="C7958" s="37">
        <v>-0.0200321457941575</v>
      </c>
    </row>
    <row r="7959" spans="1:3">
      <c r="A7959" s="37" t="s">
        <v>9</v>
      </c>
      <c r="B7959" s="37">
        <v>-0.208952641182994</v>
      </c>
      <c r="C7959" s="37">
        <v>0.259878278721519</v>
      </c>
    </row>
    <row r="7960" spans="1:3">
      <c r="A7960" s="37" t="s">
        <v>9</v>
      </c>
      <c r="B7960" s="37">
        <v>0.025758736666481</v>
      </c>
      <c r="C7960" s="37">
        <v>-0.632810445222765</v>
      </c>
    </row>
    <row r="7961" spans="1:3">
      <c r="A7961" s="37" t="s">
        <v>7</v>
      </c>
      <c r="B7961" s="37">
        <v>0.386042154538927</v>
      </c>
      <c r="C7961" s="37">
        <v>-0.508592402697712</v>
      </c>
    </row>
    <row r="7962" spans="1:3">
      <c r="A7962" s="37" t="s">
        <v>9</v>
      </c>
      <c r="B7962" s="37">
        <v>-0.410439310943446</v>
      </c>
      <c r="C7962" s="37">
        <v>-0.487052023690776</v>
      </c>
    </row>
    <row r="7963" spans="1:3">
      <c r="A7963" s="37" t="s">
        <v>9</v>
      </c>
      <c r="B7963" s="37">
        <v>-0.611208285028692</v>
      </c>
      <c r="C7963" s="37">
        <v>-0.147996476924922</v>
      </c>
    </row>
    <row r="7964" spans="1:3">
      <c r="A7964" s="37" t="s">
        <v>7</v>
      </c>
      <c r="B7964" s="37">
        <v>-0.039429323866386</v>
      </c>
      <c r="C7964" s="37">
        <v>-0.218689631754442</v>
      </c>
    </row>
    <row r="7965" spans="1:3">
      <c r="A7965" s="37" t="s">
        <v>9</v>
      </c>
      <c r="B7965" s="37">
        <v>-0.568949794715622</v>
      </c>
      <c r="C7965" s="37">
        <v>0.00946288604377199</v>
      </c>
    </row>
    <row r="7966" spans="1:3">
      <c r="A7966" s="37" t="s">
        <v>9</v>
      </c>
      <c r="B7966" s="37">
        <v>0.1556784183514</v>
      </c>
      <c r="C7966" s="37">
        <v>-0.667494709061071</v>
      </c>
    </row>
    <row r="7967" spans="1:3">
      <c r="A7967" s="37" t="s">
        <v>9</v>
      </c>
      <c r="B7967" s="37">
        <v>-0.337381882228718</v>
      </c>
      <c r="C7967" s="37">
        <v>0.163188196097307</v>
      </c>
    </row>
    <row r="7968" spans="1:3">
      <c r="A7968" s="37" t="s">
        <v>7</v>
      </c>
      <c r="B7968" s="37">
        <v>0.44943391250135</v>
      </c>
      <c r="C7968" s="37">
        <v>0.49458628363176</v>
      </c>
    </row>
    <row r="7969" spans="1:3">
      <c r="A7969" s="37" t="s">
        <v>9</v>
      </c>
      <c r="B7969" s="37">
        <v>0.748375614494517</v>
      </c>
      <c r="C7969" s="37">
        <v>0.251929611160264</v>
      </c>
    </row>
    <row r="7970" spans="1:3">
      <c r="A7970" s="37" t="s">
        <v>7</v>
      </c>
      <c r="B7970" s="37">
        <v>0.737485892381188</v>
      </c>
      <c r="C7970" s="37">
        <v>-0.402808613688114</v>
      </c>
    </row>
    <row r="7971" spans="1:3">
      <c r="A7971" s="37" t="s">
        <v>7</v>
      </c>
      <c r="B7971" s="37">
        <v>0.174207652652116</v>
      </c>
      <c r="C7971" s="37">
        <v>-0.640705041833579</v>
      </c>
    </row>
    <row r="7972" spans="1:3">
      <c r="A7972" s="37" t="s">
        <v>8</v>
      </c>
      <c r="B7972" s="37">
        <v>-0.151562475683531</v>
      </c>
      <c r="C7972" s="37">
        <v>-0.149464628959232</v>
      </c>
    </row>
    <row r="7973" spans="1:3">
      <c r="A7973" s="37" t="s">
        <v>9</v>
      </c>
      <c r="B7973" s="37">
        <v>0.198400592778045</v>
      </c>
      <c r="C7973" s="37">
        <v>-0.288585306316948</v>
      </c>
    </row>
    <row r="7974" spans="1:3">
      <c r="A7974" s="37" t="s">
        <v>9</v>
      </c>
      <c r="B7974" s="37">
        <v>-0.711556966748115</v>
      </c>
      <c r="C7974" s="37">
        <v>-0.368443501155891</v>
      </c>
    </row>
    <row r="7975" spans="1:3">
      <c r="A7975" s="37" t="s">
        <v>9</v>
      </c>
      <c r="B7975" s="37">
        <v>-0.0473615960654218</v>
      </c>
      <c r="C7975" s="37">
        <v>-0.617757236659268</v>
      </c>
    </row>
    <row r="7976" spans="1:3">
      <c r="A7976" s="37" t="s">
        <v>9</v>
      </c>
      <c r="B7976" s="37">
        <v>0.148940349659721</v>
      </c>
      <c r="C7976" s="37">
        <v>-0.535893364948931</v>
      </c>
    </row>
    <row r="7977" spans="1:3">
      <c r="A7977" s="37" t="s">
        <v>8</v>
      </c>
      <c r="B7977" s="37">
        <v>-0.279527412294437</v>
      </c>
      <c r="C7977" s="37">
        <v>-0.481564261741176</v>
      </c>
    </row>
    <row r="7978" spans="1:3">
      <c r="A7978" s="37" t="s">
        <v>7</v>
      </c>
      <c r="B7978" s="37">
        <v>0.24154099584657</v>
      </c>
      <c r="C7978" s="37">
        <v>0.307927198201403</v>
      </c>
    </row>
    <row r="7979" spans="1:3">
      <c r="A7979" s="37" t="s">
        <v>9</v>
      </c>
      <c r="B7979" s="37">
        <v>-0.445221736053865</v>
      </c>
      <c r="C7979" s="37">
        <v>-0.180062886915307</v>
      </c>
    </row>
    <row r="7980" spans="1:3">
      <c r="A7980" s="37" t="s">
        <v>9</v>
      </c>
      <c r="B7980" s="37">
        <v>0.120248456379117</v>
      </c>
      <c r="C7980" s="37">
        <v>-0.477348434346646</v>
      </c>
    </row>
    <row r="7981" spans="1:3">
      <c r="A7981" s="37" t="s">
        <v>9</v>
      </c>
      <c r="B7981" s="37">
        <v>-0.0722186217500003</v>
      </c>
      <c r="C7981" s="37">
        <v>0.412562563456648</v>
      </c>
    </row>
    <row r="7982" spans="1:3">
      <c r="A7982" s="37" t="s">
        <v>7</v>
      </c>
      <c r="B7982" s="37">
        <v>0.519869902224706</v>
      </c>
      <c r="C7982" s="37">
        <v>0.459191630437106</v>
      </c>
    </row>
    <row r="7983" spans="1:3">
      <c r="A7983" s="37" t="s">
        <v>9</v>
      </c>
      <c r="B7983" s="37">
        <v>-0.248104550299256</v>
      </c>
      <c r="C7983" s="37">
        <v>-0.54715925030409</v>
      </c>
    </row>
    <row r="7984" spans="1:3">
      <c r="A7984" s="37" t="s">
        <v>7</v>
      </c>
      <c r="B7984" s="37">
        <v>-0.0166742905762548</v>
      </c>
      <c r="C7984" s="37">
        <v>0.180671056651665</v>
      </c>
    </row>
    <row r="7985" spans="1:3">
      <c r="A7985" s="37" t="s">
        <v>7</v>
      </c>
      <c r="B7985" s="37">
        <v>0.30810821912751</v>
      </c>
      <c r="C7985" s="37">
        <v>-0.103344446258893</v>
      </c>
    </row>
    <row r="7986" spans="1:3">
      <c r="A7986" s="37" t="s">
        <v>9</v>
      </c>
      <c r="B7986" s="37">
        <v>-0.626121258555952</v>
      </c>
      <c r="C7986" s="37">
        <v>0.124817120151122</v>
      </c>
    </row>
    <row r="7987" spans="1:3">
      <c r="A7987" s="37" t="s">
        <v>9</v>
      </c>
      <c r="B7987" s="37">
        <v>0.400268658436008</v>
      </c>
      <c r="C7987" s="37">
        <v>-0.656133654335013</v>
      </c>
    </row>
    <row r="7988" spans="1:3">
      <c r="A7988" s="37" t="s">
        <v>9</v>
      </c>
      <c r="B7988" s="37">
        <v>-0.046332056463011</v>
      </c>
      <c r="C7988" s="37">
        <v>-0.220355929343522</v>
      </c>
    </row>
    <row r="7989" spans="1:3">
      <c r="A7989" s="37" t="s">
        <v>9</v>
      </c>
      <c r="B7989" s="37">
        <v>-0.395129079696709</v>
      </c>
      <c r="C7989" s="37">
        <v>-0.166792111911425</v>
      </c>
    </row>
    <row r="7990" spans="1:3">
      <c r="A7990" s="37" t="s">
        <v>7</v>
      </c>
      <c r="B7990" s="37">
        <v>0.245664525012744</v>
      </c>
      <c r="C7990" s="37">
        <v>0.101298963781751</v>
      </c>
    </row>
    <row r="7991" spans="1:3">
      <c r="A7991" s="37" t="s">
        <v>7</v>
      </c>
      <c r="B7991" s="37">
        <v>0.0743188880025073</v>
      </c>
      <c r="C7991" s="37">
        <v>0.0906241767980898</v>
      </c>
    </row>
    <row r="7992" spans="1:3">
      <c r="A7992" s="37" t="s">
        <v>7</v>
      </c>
      <c r="B7992" s="37">
        <v>0.150600392396929</v>
      </c>
      <c r="C7992" s="37">
        <v>0.405569103216462</v>
      </c>
    </row>
    <row r="7993" spans="1:3">
      <c r="A7993" s="37" t="s">
        <v>9</v>
      </c>
      <c r="B7993" s="37">
        <v>0.101266006997523</v>
      </c>
      <c r="C7993" s="37">
        <v>-0.604819943723569</v>
      </c>
    </row>
    <row r="7994" spans="1:3">
      <c r="A7994" s="37" t="s">
        <v>9</v>
      </c>
      <c r="B7994" s="37">
        <v>0.700555560821492</v>
      </c>
      <c r="C7994" s="37">
        <v>-0.370927742756255</v>
      </c>
    </row>
    <row r="7995" spans="1:3">
      <c r="A7995" s="37" t="s">
        <v>7</v>
      </c>
      <c r="B7995" s="37">
        <v>-0.0107785495224993</v>
      </c>
      <c r="C7995" s="37">
        <v>0.0541975214277725</v>
      </c>
    </row>
    <row r="7996" spans="1:3">
      <c r="A7996" s="37" t="s">
        <v>9</v>
      </c>
      <c r="B7996" s="37">
        <v>-0.432191774333012</v>
      </c>
      <c r="C7996" s="37">
        <v>-0.597726246711839</v>
      </c>
    </row>
    <row r="7997" spans="1:3">
      <c r="A7997" s="37" t="s">
        <v>9</v>
      </c>
      <c r="B7997" s="37">
        <v>0.628567591709595</v>
      </c>
      <c r="C7997" s="37">
        <v>-0.57155559486939</v>
      </c>
    </row>
    <row r="7998" spans="1:3">
      <c r="A7998" s="37" t="s">
        <v>9</v>
      </c>
      <c r="B7998" s="37">
        <v>-0.0748728756852227</v>
      </c>
      <c r="C7998" s="37">
        <v>-0.656203774864195</v>
      </c>
    </row>
    <row r="7999" spans="1:3">
      <c r="A7999" s="37" t="s">
        <v>7</v>
      </c>
      <c r="B7999" s="37">
        <v>-0.228922712606146</v>
      </c>
      <c r="C7999" s="37">
        <v>-0.260427309392592</v>
      </c>
    </row>
    <row r="8000" spans="1:3">
      <c r="A8000" s="37" t="s">
        <v>7</v>
      </c>
      <c r="B8000" s="37">
        <v>-0.0179373359933821</v>
      </c>
      <c r="C8000" s="37">
        <v>0.0888671705146516</v>
      </c>
    </row>
    <row r="8001" spans="1:3">
      <c r="A8001" s="37" t="s">
        <v>9</v>
      </c>
      <c r="B8001" s="37">
        <v>-0.0368782759954459</v>
      </c>
      <c r="C8001" s="37">
        <v>-0.237920490266166</v>
      </c>
    </row>
    <row r="8002" spans="1:3">
      <c r="A8002" s="37" t="s">
        <v>7</v>
      </c>
      <c r="B8002" s="37">
        <v>0.451329721490032</v>
      </c>
      <c r="C8002" s="37">
        <v>0.0356761247944986</v>
      </c>
    </row>
    <row r="8003" spans="1:3">
      <c r="A8003" s="37" t="s">
        <v>7</v>
      </c>
      <c r="B8003" s="37">
        <v>-0.631204055309977</v>
      </c>
      <c r="C8003" s="37">
        <v>-0.621795044939666</v>
      </c>
    </row>
    <row r="8004" spans="1:3">
      <c r="A8004" s="37" t="s">
        <v>9</v>
      </c>
      <c r="B8004" s="37">
        <v>0.525260099973763</v>
      </c>
      <c r="C8004" s="37">
        <v>-0.199266664719664</v>
      </c>
    </row>
    <row r="8005" spans="1:3">
      <c r="A8005" s="37" t="s">
        <v>9</v>
      </c>
      <c r="B8005" s="37">
        <v>0.191305992625967</v>
      </c>
      <c r="C8005" s="37">
        <v>-0.204889087064926</v>
      </c>
    </row>
    <row r="8006" spans="1:3">
      <c r="A8006" s="37" t="s">
        <v>9</v>
      </c>
      <c r="B8006" s="37">
        <v>-0.128051727689037</v>
      </c>
      <c r="C8006" s="37">
        <v>-0.528066024363041</v>
      </c>
    </row>
    <row r="8007" spans="1:3">
      <c r="A8007" s="37" t="s">
        <v>7</v>
      </c>
      <c r="B8007" s="37">
        <v>-0.0970294700754594</v>
      </c>
      <c r="C8007" s="37">
        <v>-0.384793817118246</v>
      </c>
    </row>
    <row r="8008" spans="1:3">
      <c r="A8008" s="37" t="s">
        <v>9</v>
      </c>
      <c r="B8008" s="37">
        <v>-0.248974418367918</v>
      </c>
      <c r="C8008" s="37">
        <v>-0.645478744334386</v>
      </c>
    </row>
    <row r="8009" spans="1:3">
      <c r="A8009" s="37" t="s">
        <v>7</v>
      </c>
      <c r="B8009" s="37">
        <v>-0.220622299251529</v>
      </c>
      <c r="C8009" s="37">
        <v>-0.381304376218164</v>
      </c>
    </row>
    <row r="8010" spans="1:3">
      <c r="A8010" s="37" t="s">
        <v>9</v>
      </c>
      <c r="B8010" s="37">
        <v>0.10732823353006</v>
      </c>
      <c r="C8010" s="37">
        <v>-0.0337163825387309</v>
      </c>
    </row>
    <row r="8011" spans="1:3">
      <c r="A8011" s="37" t="s">
        <v>7</v>
      </c>
      <c r="B8011" s="37">
        <v>-0.13535152818973</v>
      </c>
      <c r="C8011" s="37">
        <v>0.332789880930925</v>
      </c>
    </row>
    <row r="8012" spans="1:3">
      <c r="A8012" s="37" t="s">
        <v>7</v>
      </c>
      <c r="B8012" s="37">
        <v>-0.00495112148519139</v>
      </c>
      <c r="C8012" s="37">
        <v>0.881492056771483</v>
      </c>
    </row>
    <row r="8013" spans="1:3">
      <c r="A8013" s="37" t="s">
        <v>9</v>
      </c>
      <c r="B8013" s="37">
        <v>0.209509784754413</v>
      </c>
      <c r="C8013" s="37">
        <v>-0.601214633348341</v>
      </c>
    </row>
    <row r="8014" spans="1:3">
      <c r="A8014" s="37" t="s">
        <v>7</v>
      </c>
      <c r="B8014" s="37">
        <v>0.00688780432733904</v>
      </c>
      <c r="C8014" s="37">
        <v>0.175660734618605</v>
      </c>
    </row>
    <row r="8015" spans="1:3">
      <c r="A8015" s="37" t="s">
        <v>9</v>
      </c>
      <c r="B8015" s="37">
        <v>-0.763327886546918</v>
      </c>
      <c r="C8015" s="37">
        <v>-0.0809579612005509</v>
      </c>
    </row>
    <row r="8016" spans="1:3">
      <c r="A8016" s="37" t="s">
        <v>9</v>
      </c>
      <c r="B8016" s="37">
        <v>0.438344076576607</v>
      </c>
      <c r="C8016" s="37">
        <v>-0.54061200790454</v>
      </c>
    </row>
    <row r="8017" spans="1:3">
      <c r="A8017" s="37" t="s">
        <v>9</v>
      </c>
      <c r="B8017" s="37">
        <v>0.593338181924868</v>
      </c>
      <c r="C8017" s="37">
        <v>-0.56245346801227</v>
      </c>
    </row>
    <row r="8018" spans="1:3">
      <c r="A8018" s="37" t="s">
        <v>7</v>
      </c>
      <c r="B8018" s="37">
        <v>0.077337664471417</v>
      </c>
      <c r="C8018" s="37">
        <v>0.298904142570235</v>
      </c>
    </row>
    <row r="8019" spans="1:3">
      <c r="A8019" s="37" t="s">
        <v>9</v>
      </c>
      <c r="B8019" s="37">
        <v>0.0421181387999194</v>
      </c>
      <c r="C8019" s="37">
        <v>-0.567353437077661</v>
      </c>
    </row>
    <row r="8020" spans="1:3">
      <c r="A8020" s="37" t="s">
        <v>7</v>
      </c>
      <c r="B8020" s="37">
        <v>0.259170781857976</v>
      </c>
      <c r="C8020" s="37">
        <v>-0.0067841962531322</v>
      </c>
    </row>
    <row r="8021" spans="1:3">
      <c r="A8021" s="37" t="s">
        <v>9</v>
      </c>
      <c r="B8021" s="37">
        <v>-0.167486873933077</v>
      </c>
      <c r="C8021" s="37">
        <v>0.243280211447648</v>
      </c>
    </row>
    <row r="8022" spans="1:3">
      <c r="A8022" s="37" t="s">
        <v>9</v>
      </c>
      <c r="B8022" s="37">
        <v>-0.0716046432579452</v>
      </c>
      <c r="C8022" s="37">
        <v>-0.000817723233572987</v>
      </c>
    </row>
    <row r="8023" spans="1:3">
      <c r="A8023" s="37" t="s">
        <v>9</v>
      </c>
      <c r="B8023" s="37">
        <v>0.01482645613144</v>
      </c>
      <c r="C8023" s="37">
        <v>-0.332524110055521</v>
      </c>
    </row>
    <row r="8024" spans="1:3">
      <c r="A8024" s="37" t="s">
        <v>9</v>
      </c>
      <c r="B8024" s="37">
        <v>0.103823917200255</v>
      </c>
      <c r="C8024" s="37">
        <v>-0.0167103147296514</v>
      </c>
    </row>
    <row r="8025" spans="1:3">
      <c r="A8025" s="37" t="s">
        <v>7</v>
      </c>
      <c r="B8025" s="37">
        <v>-0.583543965012696</v>
      </c>
      <c r="C8025" s="37">
        <v>-0.156185936909533</v>
      </c>
    </row>
    <row r="8026" spans="1:3">
      <c r="A8026" s="37" t="s">
        <v>9</v>
      </c>
      <c r="B8026" s="37">
        <v>0.149581980658813</v>
      </c>
      <c r="C8026" s="37">
        <v>0.277888381707856</v>
      </c>
    </row>
    <row r="8027" spans="1:3">
      <c r="A8027" s="37" t="s">
        <v>9</v>
      </c>
      <c r="B8027" s="37">
        <v>0.214441460969189</v>
      </c>
      <c r="C8027" s="37">
        <v>-0.370647786206246</v>
      </c>
    </row>
    <row r="8028" spans="1:3">
      <c r="A8028" s="37" t="s">
        <v>9</v>
      </c>
      <c r="B8028" s="37">
        <v>0.0799792801592867</v>
      </c>
      <c r="C8028" s="37">
        <v>-0.554475368849249</v>
      </c>
    </row>
    <row r="8029" spans="1:3">
      <c r="A8029" s="37" t="s">
        <v>9</v>
      </c>
      <c r="B8029" s="37">
        <v>-0.49032524347083</v>
      </c>
      <c r="C8029" s="37">
        <v>-0.333966298571527</v>
      </c>
    </row>
    <row r="8030" spans="1:3">
      <c r="A8030" s="37" t="s">
        <v>7</v>
      </c>
      <c r="B8030" s="37">
        <v>0.01057439223713</v>
      </c>
      <c r="C8030" s="37">
        <v>0.352145746769747</v>
      </c>
    </row>
    <row r="8031" spans="1:3">
      <c r="A8031" s="37" t="s">
        <v>9</v>
      </c>
      <c r="B8031" s="37">
        <v>0.401222027461246</v>
      </c>
      <c r="C8031" s="37">
        <v>-0.632168813756541</v>
      </c>
    </row>
    <row r="8032" spans="1:3">
      <c r="A8032" s="37" t="s">
        <v>9</v>
      </c>
      <c r="B8032" s="37">
        <v>0.320574144793679</v>
      </c>
      <c r="C8032" s="37">
        <v>-0.287823833760013</v>
      </c>
    </row>
    <row r="8033" spans="1:3">
      <c r="A8033" s="37" t="s">
        <v>9</v>
      </c>
      <c r="B8033" s="37">
        <v>-0.334708497112643</v>
      </c>
      <c r="C8033" s="37">
        <v>0.111796204619412</v>
      </c>
    </row>
    <row r="8034" spans="1:3">
      <c r="A8034" s="37" t="s">
        <v>7</v>
      </c>
      <c r="B8034" s="37">
        <v>-0.246300229227393</v>
      </c>
      <c r="C8034" s="37">
        <v>-0.165222041755047</v>
      </c>
    </row>
    <row r="8035" spans="1:3">
      <c r="A8035" s="37" t="s">
        <v>9</v>
      </c>
      <c r="B8035" s="37">
        <v>0.36382192628454</v>
      </c>
      <c r="C8035" s="37">
        <v>-0.571528275339823</v>
      </c>
    </row>
    <row r="8036" spans="1:3">
      <c r="A8036" s="37" t="s">
        <v>7</v>
      </c>
      <c r="B8036" s="37">
        <v>-0.431054108124706</v>
      </c>
      <c r="C8036" s="37">
        <v>0.336198404380752</v>
      </c>
    </row>
    <row r="8037" spans="1:3">
      <c r="A8037" s="37" t="s">
        <v>7</v>
      </c>
      <c r="B8037" s="37">
        <v>0.0829792993972664</v>
      </c>
      <c r="C8037" s="37">
        <v>0.538319480157165</v>
      </c>
    </row>
    <row r="8038" spans="1:3">
      <c r="A8038" s="37" t="s">
        <v>9</v>
      </c>
      <c r="B8038" s="37">
        <v>-0.398787483349269</v>
      </c>
      <c r="C8038" s="37">
        <v>0.330947519191118</v>
      </c>
    </row>
    <row r="8039" spans="1:3">
      <c r="A8039" s="37" t="s">
        <v>8</v>
      </c>
      <c r="B8039" s="37">
        <v>0.0747096421488436</v>
      </c>
      <c r="C8039" s="37">
        <v>-0.47684237104567</v>
      </c>
    </row>
    <row r="8040" spans="1:3">
      <c r="A8040" s="37" t="s">
        <v>9</v>
      </c>
      <c r="B8040" s="37">
        <v>-0.25410288210589</v>
      </c>
      <c r="C8040" s="37">
        <v>-0.456358382268398</v>
      </c>
    </row>
    <row r="8041" spans="1:3">
      <c r="A8041" s="37" t="s">
        <v>9</v>
      </c>
      <c r="B8041" s="37">
        <v>0.0116649168209105</v>
      </c>
      <c r="C8041" s="37">
        <v>-0.312192459163016</v>
      </c>
    </row>
    <row r="8042" spans="1:3">
      <c r="A8042" s="37" t="s">
        <v>7</v>
      </c>
      <c r="B8042" s="37">
        <v>-0.0116366534884713</v>
      </c>
      <c r="C8042" s="37">
        <v>-0.126881262731906</v>
      </c>
    </row>
    <row r="8043" spans="1:3">
      <c r="A8043" s="37" t="s">
        <v>9</v>
      </c>
      <c r="B8043" s="37">
        <v>-0.239574985485892</v>
      </c>
      <c r="C8043" s="37">
        <v>0.0643452208925446</v>
      </c>
    </row>
    <row r="8044" spans="1:3">
      <c r="A8044" s="37" t="s">
        <v>9</v>
      </c>
      <c r="B8044" s="37">
        <v>-0.209634153785379</v>
      </c>
      <c r="C8044" s="37">
        <v>-0.122336380388201</v>
      </c>
    </row>
    <row r="8045" spans="1:3">
      <c r="A8045" s="37" t="s">
        <v>9</v>
      </c>
      <c r="B8045" s="37">
        <v>0.0320315718862189</v>
      </c>
      <c r="C8045" s="37">
        <v>-0.424698050356314</v>
      </c>
    </row>
    <row r="8046" spans="1:3">
      <c r="A8046" s="37" t="s">
        <v>7</v>
      </c>
      <c r="B8046" s="37">
        <v>0.438030803651332</v>
      </c>
      <c r="C8046" s="37">
        <v>0.156304681084344</v>
      </c>
    </row>
    <row r="8047" spans="1:3">
      <c r="A8047" s="37" t="s">
        <v>9</v>
      </c>
      <c r="B8047" s="37">
        <v>0.447065180102712</v>
      </c>
      <c r="C8047" s="37">
        <v>-0.126753987680979</v>
      </c>
    </row>
    <row r="8048" spans="1:3">
      <c r="A8048" s="37" t="s">
        <v>7</v>
      </c>
      <c r="B8048" s="37">
        <v>-0.178618495881406</v>
      </c>
      <c r="C8048" s="37">
        <v>0.550590636578047</v>
      </c>
    </row>
    <row r="8049" spans="1:3">
      <c r="A8049" s="37" t="s">
        <v>9</v>
      </c>
      <c r="B8049" s="37">
        <v>-0.00858202483011072</v>
      </c>
      <c r="C8049" s="37">
        <v>-0.539624418086069</v>
      </c>
    </row>
    <row r="8050" spans="1:3">
      <c r="A8050" s="37" t="s">
        <v>9</v>
      </c>
      <c r="B8050" s="37">
        <v>0.568951565947484</v>
      </c>
      <c r="C8050" s="37">
        <v>-0.482915526064706</v>
      </c>
    </row>
    <row r="8051" spans="1:3">
      <c r="A8051" s="37" t="s">
        <v>9</v>
      </c>
      <c r="B8051" s="37">
        <v>0.411759711570521</v>
      </c>
      <c r="C8051" s="37">
        <v>-0.310445074427257</v>
      </c>
    </row>
    <row r="8052" spans="1:3">
      <c r="A8052" s="37" t="s">
        <v>9</v>
      </c>
      <c r="B8052" s="37">
        <v>-0.0822339600759964</v>
      </c>
      <c r="C8052" s="37">
        <v>-0.0209413706740528</v>
      </c>
    </row>
    <row r="8053" spans="1:3">
      <c r="A8053" s="37" t="s">
        <v>8</v>
      </c>
      <c r="B8053" s="37">
        <v>0.284393024297446</v>
      </c>
      <c r="C8053" s="37">
        <v>-0.605591252958493</v>
      </c>
    </row>
    <row r="8054" spans="1:3">
      <c r="A8054" s="37" t="s">
        <v>9</v>
      </c>
      <c r="B8054" s="37">
        <v>-0.682107524748331</v>
      </c>
      <c r="C8054" s="37">
        <v>-0.601151535691293</v>
      </c>
    </row>
    <row r="8055" spans="1:3">
      <c r="A8055" s="37" t="s">
        <v>7</v>
      </c>
      <c r="B8055" s="37">
        <v>0.559030211541979</v>
      </c>
      <c r="C8055" s="37">
        <v>-0.339542910774847</v>
      </c>
    </row>
    <row r="8056" spans="1:3">
      <c r="A8056" s="37" t="s">
        <v>9</v>
      </c>
      <c r="B8056" s="37">
        <v>0.414484982776793</v>
      </c>
      <c r="C8056" s="37">
        <v>-0.305964294464616</v>
      </c>
    </row>
    <row r="8057" spans="1:3">
      <c r="A8057" s="37" t="s">
        <v>8</v>
      </c>
      <c r="B8057" s="37">
        <v>0.946892720427158</v>
      </c>
      <c r="C8057" s="37">
        <v>0.0271128205675267</v>
      </c>
    </row>
    <row r="8058" spans="1:3">
      <c r="A8058" s="37" t="s">
        <v>7</v>
      </c>
      <c r="B8058" s="37">
        <v>-0.28417407305649</v>
      </c>
      <c r="C8058" s="37">
        <v>0.094963250455092</v>
      </c>
    </row>
    <row r="8059" spans="1:3">
      <c r="A8059" s="37" t="s">
        <v>9</v>
      </c>
      <c r="B8059" s="37">
        <v>-0.124682252389017</v>
      </c>
      <c r="C8059" s="37">
        <v>-0.590478726441042</v>
      </c>
    </row>
    <row r="8060" spans="1:3">
      <c r="A8060" s="37" t="s">
        <v>9</v>
      </c>
      <c r="B8060" s="37">
        <v>-0.274850177353966</v>
      </c>
      <c r="C8060" s="37">
        <v>-0.565262728621467</v>
      </c>
    </row>
    <row r="8061" spans="1:3">
      <c r="A8061" s="37" t="s">
        <v>7</v>
      </c>
      <c r="B8061" s="37">
        <v>0.142623424897086</v>
      </c>
      <c r="C8061" s="37">
        <v>0.238067098689808</v>
      </c>
    </row>
    <row r="8062" spans="1:3">
      <c r="A8062" s="37" t="s">
        <v>7</v>
      </c>
      <c r="B8062" s="37">
        <v>0.70584488288037</v>
      </c>
      <c r="C8062" s="37">
        <v>0.780494300434739</v>
      </c>
    </row>
    <row r="8063" spans="1:3">
      <c r="A8063" s="37" t="s">
        <v>7</v>
      </c>
      <c r="B8063" s="37">
        <v>0.0996860468679115</v>
      </c>
      <c r="C8063" s="37">
        <v>0.252126394081764</v>
      </c>
    </row>
    <row r="8064" spans="1:3">
      <c r="A8064" s="37" t="s">
        <v>7</v>
      </c>
      <c r="B8064" s="37">
        <v>-0.299090626669972</v>
      </c>
      <c r="C8064" s="37">
        <v>-0.110118312912506</v>
      </c>
    </row>
    <row r="8065" spans="1:3">
      <c r="A8065" s="37" t="s">
        <v>8</v>
      </c>
      <c r="B8065" s="37">
        <v>0.225813538559831</v>
      </c>
      <c r="C8065" s="37">
        <v>0.0648382550407087</v>
      </c>
    </row>
    <row r="8066" spans="1:3">
      <c r="A8066" s="37" t="s">
        <v>7</v>
      </c>
      <c r="B8066" s="37">
        <v>-0.283485110424401</v>
      </c>
      <c r="C8066" s="37">
        <v>-0.725056432928154</v>
      </c>
    </row>
    <row r="8067" spans="1:3">
      <c r="A8067" s="37" t="s">
        <v>7</v>
      </c>
      <c r="B8067" s="37">
        <v>-0.599331475037823</v>
      </c>
      <c r="C8067" s="37">
        <v>-0.0446239424257396</v>
      </c>
    </row>
    <row r="8068" spans="1:3">
      <c r="A8068" s="37" t="s">
        <v>9</v>
      </c>
      <c r="B8068" s="37">
        <v>-0.225970678368044</v>
      </c>
      <c r="C8068" s="37">
        <v>0.00697710801324569</v>
      </c>
    </row>
    <row r="8069" spans="1:3">
      <c r="A8069" s="37" t="s">
        <v>9</v>
      </c>
      <c r="B8069" s="37">
        <v>-0.192831620701907</v>
      </c>
      <c r="C8069" s="37">
        <v>-0.322339429258876</v>
      </c>
    </row>
    <row r="8070" spans="1:3">
      <c r="A8070" s="37" t="s">
        <v>9</v>
      </c>
      <c r="B8070" s="37">
        <v>-0.4477769595894</v>
      </c>
      <c r="C8070" s="37">
        <v>-0.499072990882455</v>
      </c>
    </row>
    <row r="8071" spans="1:3">
      <c r="A8071" s="37" t="s">
        <v>9</v>
      </c>
      <c r="B8071" s="37">
        <v>0.0262889195164999</v>
      </c>
      <c r="C8071" s="37">
        <v>0.210971619379282</v>
      </c>
    </row>
    <row r="8072" spans="1:3">
      <c r="A8072" s="37" t="s">
        <v>9</v>
      </c>
      <c r="B8072" s="37">
        <v>0.286711376195638</v>
      </c>
      <c r="C8072" s="37">
        <v>-0.637343263644072</v>
      </c>
    </row>
    <row r="8073" spans="1:3">
      <c r="A8073" s="37" t="s">
        <v>9</v>
      </c>
      <c r="B8073" s="37">
        <v>-0.340274934224912</v>
      </c>
      <c r="C8073" s="37">
        <v>-0.0771812406764234</v>
      </c>
    </row>
    <row r="8074" spans="1:3">
      <c r="A8074" s="37" t="s">
        <v>9</v>
      </c>
      <c r="B8074" s="37">
        <v>-0.0868871313579631</v>
      </c>
      <c r="C8074" s="37">
        <v>0.242477398593221</v>
      </c>
    </row>
    <row r="8075" spans="1:3">
      <c r="A8075" s="37" t="s">
        <v>7</v>
      </c>
      <c r="B8075" s="37">
        <v>0.0274044315823253</v>
      </c>
      <c r="C8075" s="37">
        <v>0.289324287268098</v>
      </c>
    </row>
    <row r="8076" spans="1:3">
      <c r="A8076" s="37" t="s">
        <v>7</v>
      </c>
      <c r="B8076" s="37">
        <v>0.272770952165806</v>
      </c>
      <c r="C8076" s="37">
        <v>-0.0126231421080323</v>
      </c>
    </row>
    <row r="8077" spans="1:3">
      <c r="A8077" s="37" t="s">
        <v>9</v>
      </c>
      <c r="B8077" s="37">
        <v>-0.17475268696991</v>
      </c>
      <c r="C8077" s="37">
        <v>-0.377436148000154</v>
      </c>
    </row>
    <row r="8078" spans="1:3">
      <c r="A8078" s="37" t="s">
        <v>9</v>
      </c>
      <c r="B8078" s="37">
        <v>-0.547936876087388</v>
      </c>
      <c r="C8078" s="37">
        <v>-0.587299699787656</v>
      </c>
    </row>
    <row r="8079" spans="1:3">
      <c r="A8079" s="37" t="s">
        <v>7</v>
      </c>
      <c r="B8079" s="37">
        <v>-0.375795518394361</v>
      </c>
      <c r="C8079" s="37">
        <v>0.0627941423183264</v>
      </c>
    </row>
    <row r="8080" spans="1:3">
      <c r="A8080" s="37" t="s">
        <v>8</v>
      </c>
      <c r="B8080" s="37">
        <v>-0.210049001791862</v>
      </c>
      <c r="C8080" s="37">
        <v>-0.0471372016607886</v>
      </c>
    </row>
    <row r="8081" spans="1:3">
      <c r="A8081" s="37" t="s">
        <v>9</v>
      </c>
      <c r="B8081" s="37">
        <v>0.223428213034456</v>
      </c>
      <c r="C8081" s="37">
        <v>-0.43535999331381</v>
      </c>
    </row>
    <row r="8082" spans="1:3">
      <c r="A8082" s="37" t="s">
        <v>7</v>
      </c>
      <c r="B8082" s="37">
        <v>-0.034211412110657</v>
      </c>
      <c r="C8082" s="37">
        <v>0.114757790747186</v>
      </c>
    </row>
    <row r="8083" spans="1:3">
      <c r="A8083" s="37" t="s">
        <v>7</v>
      </c>
      <c r="B8083" s="37">
        <v>0.497648995060428</v>
      </c>
      <c r="C8083" s="37">
        <v>0.00618740429496889</v>
      </c>
    </row>
    <row r="8084" spans="1:3">
      <c r="A8084" s="37" t="s">
        <v>9</v>
      </c>
      <c r="B8084" s="37">
        <v>-0.0768785613727979</v>
      </c>
      <c r="C8084" s="37">
        <v>-0.63697683264657</v>
      </c>
    </row>
    <row r="8085" spans="1:3">
      <c r="A8085" s="37" t="s">
        <v>8</v>
      </c>
      <c r="B8085" s="37">
        <v>0.316875268699683</v>
      </c>
      <c r="C8085" s="37">
        <v>-0.566481286873333</v>
      </c>
    </row>
    <row r="8086" spans="1:3">
      <c r="A8086" s="37" t="s">
        <v>9</v>
      </c>
      <c r="B8086" s="37">
        <v>-0.164136355055354</v>
      </c>
      <c r="C8086" s="37">
        <v>0.700429355379971</v>
      </c>
    </row>
    <row r="8087" spans="1:3">
      <c r="A8087" s="37" t="s">
        <v>7</v>
      </c>
      <c r="B8087" s="37">
        <v>0.515522082787777</v>
      </c>
      <c r="C8087" s="37">
        <v>0.311568582258575</v>
      </c>
    </row>
    <row r="8088" spans="1:3">
      <c r="A8088" s="37" t="s">
        <v>9</v>
      </c>
      <c r="B8088" s="37">
        <v>-0.0553668695506545</v>
      </c>
      <c r="C8088" s="37">
        <v>-0.0371551031910382</v>
      </c>
    </row>
    <row r="8089" spans="1:3">
      <c r="A8089" s="37" t="s">
        <v>8</v>
      </c>
      <c r="B8089" s="37">
        <v>0.410802265551865</v>
      </c>
      <c r="C8089" s="37">
        <v>-0.545340367033946</v>
      </c>
    </row>
    <row r="8090" spans="1:3">
      <c r="A8090" s="37" t="s">
        <v>7</v>
      </c>
      <c r="B8090" s="37">
        <v>0.0294412135987505</v>
      </c>
      <c r="C8090" s="37">
        <v>-0.0666592307408932</v>
      </c>
    </row>
    <row r="8091" spans="1:3">
      <c r="A8091" s="37" t="s">
        <v>7</v>
      </c>
      <c r="B8091" s="37">
        <v>-0.127017133871797</v>
      </c>
      <c r="C8091" s="37">
        <v>-0.0776056811857295</v>
      </c>
    </row>
    <row r="8092" spans="1:3">
      <c r="A8092" s="37" t="s">
        <v>9</v>
      </c>
      <c r="B8092" s="37">
        <v>0.258075661582984</v>
      </c>
      <c r="C8092" s="37">
        <v>-0.390436610025531</v>
      </c>
    </row>
    <row r="8093" spans="1:3">
      <c r="A8093" s="37" t="s">
        <v>9</v>
      </c>
      <c r="B8093" s="37">
        <v>-0.10906911025426</v>
      </c>
      <c r="C8093" s="37">
        <v>0.0683263844180039</v>
      </c>
    </row>
    <row r="8094" spans="1:3">
      <c r="A8094" s="37" t="s">
        <v>7</v>
      </c>
      <c r="B8094" s="37">
        <v>0.074476345756488</v>
      </c>
      <c r="C8094" s="37">
        <v>0.634041013370055</v>
      </c>
    </row>
    <row r="8095" spans="1:3">
      <c r="A8095" s="37" t="s">
        <v>9</v>
      </c>
      <c r="B8095" s="37">
        <v>0.117939329557738</v>
      </c>
      <c r="C8095" s="37">
        <v>-0.506200505575624</v>
      </c>
    </row>
    <row r="8096" spans="1:3">
      <c r="A8096" s="37" t="s">
        <v>9</v>
      </c>
      <c r="B8096" s="37">
        <v>0.858011962344305</v>
      </c>
      <c r="C8096" s="37">
        <v>0.432890814444228</v>
      </c>
    </row>
    <row r="8097" spans="1:3">
      <c r="A8097" s="37" t="s">
        <v>7</v>
      </c>
      <c r="B8097" s="37">
        <v>0.473083533809956</v>
      </c>
      <c r="C8097" s="37">
        <v>0.0902084101627489</v>
      </c>
    </row>
    <row r="8098" spans="1:3">
      <c r="A8098" s="37" t="s">
        <v>9</v>
      </c>
      <c r="B8098" s="37">
        <v>-0.309069765196899</v>
      </c>
      <c r="C8098" s="37">
        <v>-0.573284349756565</v>
      </c>
    </row>
    <row r="8099" spans="1:3">
      <c r="A8099" s="37" t="s">
        <v>9</v>
      </c>
      <c r="B8099" s="37">
        <v>-0.154619087857172</v>
      </c>
      <c r="C8099" s="37">
        <v>0.372552495947959</v>
      </c>
    </row>
    <row r="8100" spans="1:3">
      <c r="A8100" s="37" t="s">
        <v>7</v>
      </c>
      <c r="B8100" s="37">
        <v>0.105091746917944</v>
      </c>
      <c r="C8100" s="37">
        <v>0.527101048603456</v>
      </c>
    </row>
    <row r="8101" spans="1:3">
      <c r="A8101" s="37" t="s">
        <v>7</v>
      </c>
      <c r="B8101" s="37">
        <v>0.22847288863036</v>
      </c>
      <c r="C8101" s="37">
        <v>-0.413552537902975</v>
      </c>
    </row>
    <row r="8102" spans="1:3">
      <c r="A8102" s="37" t="s">
        <v>7</v>
      </c>
      <c r="B8102" s="37">
        <v>0.0713617543763103</v>
      </c>
      <c r="C8102" s="37">
        <v>0.153299913678464</v>
      </c>
    </row>
    <row r="8103" spans="1:3">
      <c r="A8103" s="37" t="s">
        <v>9</v>
      </c>
      <c r="B8103" s="37">
        <v>0.0899895502695226</v>
      </c>
      <c r="C8103" s="37">
        <v>-0.552949032090173</v>
      </c>
    </row>
    <row r="8104" spans="1:3">
      <c r="A8104" s="37" t="s">
        <v>9</v>
      </c>
      <c r="B8104" s="37">
        <v>0.536361764610149</v>
      </c>
      <c r="C8104" s="37">
        <v>-0.298524839506992</v>
      </c>
    </row>
    <row r="8105" spans="1:3">
      <c r="A8105" s="37" t="s">
        <v>7</v>
      </c>
      <c r="B8105" s="37">
        <v>-0.274052501162134</v>
      </c>
      <c r="C8105" s="37">
        <v>-0.522148484124403</v>
      </c>
    </row>
    <row r="8106" spans="1:3">
      <c r="A8106" s="37" t="s">
        <v>9</v>
      </c>
      <c r="B8106" s="37">
        <v>-0.452263961408246</v>
      </c>
      <c r="C8106" s="37">
        <v>-0.087530863719009</v>
      </c>
    </row>
    <row r="8107" spans="1:3">
      <c r="A8107" s="37" t="s">
        <v>9</v>
      </c>
      <c r="B8107" s="37">
        <v>0.529531901661572</v>
      </c>
      <c r="C8107" s="37">
        <v>-0.622850373660925</v>
      </c>
    </row>
    <row r="8108" spans="1:3">
      <c r="A8108" s="37" t="s">
        <v>9</v>
      </c>
      <c r="B8108" s="37">
        <v>-0.146917562496755</v>
      </c>
      <c r="C8108" s="37">
        <v>-0.131714676253229</v>
      </c>
    </row>
    <row r="8109" spans="1:3">
      <c r="A8109" s="37" t="s">
        <v>9</v>
      </c>
      <c r="B8109" s="37">
        <v>-0.211467978598131</v>
      </c>
      <c r="C8109" s="37">
        <v>-0.392335631375048</v>
      </c>
    </row>
    <row r="8110" spans="1:3">
      <c r="A8110" s="37" t="s">
        <v>7</v>
      </c>
      <c r="B8110" s="37">
        <v>0.0260932146575975</v>
      </c>
      <c r="C8110" s="37">
        <v>-0.584732430127902</v>
      </c>
    </row>
    <row r="8111" spans="1:3">
      <c r="A8111" s="37" t="s">
        <v>9</v>
      </c>
      <c r="B8111" s="37">
        <v>-0.241695955737354</v>
      </c>
      <c r="C8111" s="37">
        <v>-0.44536385577716</v>
      </c>
    </row>
    <row r="8112" spans="1:3">
      <c r="A8112" s="37" t="s">
        <v>9</v>
      </c>
      <c r="B8112" s="37">
        <v>-0.392323903464824</v>
      </c>
      <c r="C8112" s="37">
        <v>-0.565787331423406</v>
      </c>
    </row>
    <row r="8113" spans="1:3">
      <c r="A8113" s="37" t="s">
        <v>9</v>
      </c>
      <c r="B8113" s="37">
        <v>0.346512207672274</v>
      </c>
      <c r="C8113" s="37">
        <v>-0.538592067012994</v>
      </c>
    </row>
    <row r="8114" spans="1:3">
      <c r="A8114" s="37" t="s">
        <v>9</v>
      </c>
      <c r="B8114" s="37">
        <v>-0.387888266536243</v>
      </c>
      <c r="C8114" s="37">
        <v>-0.64110170519612</v>
      </c>
    </row>
    <row r="8115" spans="1:3">
      <c r="A8115" s="37" t="s">
        <v>7</v>
      </c>
      <c r="B8115" s="37">
        <v>0.925520860624909</v>
      </c>
      <c r="C8115" s="37">
        <v>-0.0507493901297206</v>
      </c>
    </row>
    <row r="8116" spans="1:3">
      <c r="A8116" s="37" t="s">
        <v>9</v>
      </c>
      <c r="B8116" s="37">
        <v>-0.525439319252245</v>
      </c>
      <c r="C8116" s="37">
        <v>-0.566132298512903</v>
      </c>
    </row>
    <row r="8117" spans="1:3">
      <c r="A8117" s="37" t="s">
        <v>9</v>
      </c>
      <c r="B8117" s="37">
        <v>-0.334924923686517</v>
      </c>
      <c r="C8117" s="37">
        <v>-0.323860500828977</v>
      </c>
    </row>
    <row r="8118" spans="1:3">
      <c r="A8118" s="37" t="s">
        <v>9</v>
      </c>
      <c r="B8118" s="37">
        <v>0.461319348591492</v>
      </c>
      <c r="C8118" s="37">
        <v>-0.571932608616645</v>
      </c>
    </row>
    <row r="8119" spans="1:3">
      <c r="A8119" s="37" t="s">
        <v>7</v>
      </c>
      <c r="B8119" s="37">
        <v>0.13671897096365</v>
      </c>
      <c r="C8119" s="37">
        <v>0.0476591041925313</v>
      </c>
    </row>
    <row r="8120" spans="1:3">
      <c r="A8120" s="37" t="s">
        <v>9</v>
      </c>
      <c r="B8120" s="37">
        <v>-0.24729469200135</v>
      </c>
      <c r="C8120" s="37">
        <v>-0.570967395566045</v>
      </c>
    </row>
    <row r="8121" spans="1:3">
      <c r="A8121" s="37" t="s">
        <v>7</v>
      </c>
      <c r="B8121" s="37">
        <v>0.281261920419867</v>
      </c>
      <c r="C8121" s="37">
        <v>0.0157859597650983</v>
      </c>
    </row>
    <row r="8122" spans="1:3">
      <c r="A8122" s="37" t="s">
        <v>9</v>
      </c>
      <c r="B8122" s="37">
        <v>-0.201226774777552</v>
      </c>
      <c r="C8122" s="37">
        <v>-0.101305204692138</v>
      </c>
    </row>
    <row r="8123" spans="1:3">
      <c r="A8123" s="37" t="s">
        <v>9</v>
      </c>
      <c r="B8123" s="37">
        <v>-0.0808280073871295</v>
      </c>
      <c r="C8123" s="37">
        <v>-0.516256264961497</v>
      </c>
    </row>
    <row r="8124" spans="1:3">
      <c r="A8124" s="37" t="s">
        <v>9</v>
      </c>
      <c r="B8124" s="37">
        <v>-0.0990494491569245</v>
      </c>
      <c r="C8124" s="37">
        <v>0.121897176157707</v>
      </c>
    </row>
    <row r="8125" spans="1:3">
      <c r="A8125" s="37" t="s">
        <v>9</v>
      </c>
      <c r="B8125" s="37">
        <v>-0.367353329200149</v>
      </c>
      <c r="C8125" s="37">
        <v>-0.562830511724217</v>
      </c>
    </row>
    <row r="8126" spans="1:3">
      <c r="A8126" s="37" t="s">
        <v>9</v>
      </c>
      <c r="B8126" s="37">
        <v>0.189548330764641</v>
      </c>
      <c r="C8126" s="37">
        <v>-0.680416545878487</v>
      </c>
    </row>
    <row r="8127" spans="1:3">
      <c r="A8127" s="37" t="s">
        <v>8</v>
      </c>
      <c r="B8127" s="37">
        <v>-0.101702154500989</v>
      </c>
      <c r="C8127" s="37">
        <v>0.0979090983194698</v>
      </c>
    </row>
    <row r="8128" spans="1:3">
      <c r="A8128" s="37" t="s">
        <v>9</v>
      </c>
      <c r="B8128" s="37">
        <v>0.058109144675357</v>
      </c>
      <c r="C8128" s="37">
        <v>0.111829885511492</v>
      </c>
    </row>
    <row r="8129" spans="1:3">
      <c r="A8129" s="37" t="s">
        <v>9</v>
      </c>
      <c r="B8129" s="37">
        <v>-0.434011261314877</v>
      </c>
      <c r="C8129" s="37">
        <v>-0.654841378501134</v>
      </c>
    </row>
    <row r="8130" spans="1:3">
      <c r="A8130" s="37" t="s">
        <v>9</v>
      </c>
      <c r="B8130" s="37">
        <v>-0.0842582764332594</v>
      </c>
      <c r="C8130" s="37">
        <v>-0.371957546500529</v>
      </c>
    </row>
    <row r="8131" spans="1:3">
      <c r="A8131" s="37" t="s">
        <v>9</v>
      </c>
      <c r="B8131" s="37">
        <v>-0.638851955372033</v>
      </c>
      <c r="C8131" s="37">
        <v>-0.277027147522333</v>
      </c>
    </row>
    <row r="8132" spans="1:3">
      <c r="A8132" s="37" t="s">
        <v>7</v>
      </c>
      <c r="B8132" s="37">
        <v>-0.371334225525982</v>
      </c>
      <c r="C8132" s="37">
        <v>0.109460591043681</v>
      </c>
    </row>
    <row r="8133" spans="1:3">
      <c r="A8133" s="37" t="s">
        <v>9</v>
      </c>
      <c r="B8133" s="37">
        <v>0.483722252241257</v>
      </c>
      <c r="C8133" s="37">
        <v>0.17594409335463</v>
      </c>
    </row>
    <row r="8134" spans="1:3">
      <c r="A8134" s="37" t="s">
        <v>9</v>
      </c>
      <c r="B8134" s="37">
        <v>-0.0796866833307739</v>
      </c>
      <c r="C8134" s="37">
        <v>-0.622025002157257</v>
      </c>
    </row>
    <row r="8135" spans="1:3">
      <c r="A8135" s="37" t="s">
        <v>9</v>
      </c>
      <c r="B8135" s="37">
        <v>0.0289803851564258</v>
      </c>
      <c r="C8135" s="37">
        <v>-0.160886352919376</v>
      </c>
    </row>
    <row r="8136" spans="1:3">
      <c r="A8136" s="37" t="s">
        <v>9</v>
      </c>
      <c r="B8136" s="37">
        <v>0.355667035636189</v>
      </c>
      <c r="C8136" s="37">
        <v>-0.312446742115824</v>
      </c>
    </row>
    <row r="8137" spans="1:3">
      <c r="A8137" s="37" t="s">
        <v>9</v>
      </c>
      <c r="B8137" s="37">
        <v>-0.0696302765070316</v>
      </c>
      <c r="C8137" s="37">
        <v>-0.596649875709272</v>
      </c>
    </row>
    <row r="8138" spans="1:3">
      <c r="A8138" s="37" t="s">
        <v>9</v>
      </c>
      <c r="B8138" s="37">
        <v>-0.308914009314966</v>
      </c>
      <c r="C8138" s="37">
        <v>-0.643448269179175</v>
      </c>
    </row>
    <row r="8139" spans="1:3">
      <c r="A8139" s="37" t="s">
        <v>7</v>
      </c>
      <c r="B8139" s="37">
        <v>0.0143837210956337</v>
      </c>
      <c r="C8139" s="37">
        <v>-0.298096950546944</v>
      </c>
    </row>
    <row r="8140" spans="1:3">
      <c r="A8140" s="37" t="s">
        <v>9</v>
      </c>
      <c r="B8140" s="37">
        <v>0.52346599664981</v>
      </c>
      <c r="C8140" s="37">
        <v>-0.410441077438254</v>
      </c>
    </row>
    <row r="8141" spans="1:3">
      <c r="A8141" s="37" t="s">
        <v>9</v>
      </c>
      <c r="B8141" s="37">
        <v>-0.6522596208463</v>
      </c>
      <c r="C8141" s="37">
        <v>-0.489149286875098</v>
      </c>
    </row>
    <row r="8142" spans="1:3">
      <c r="A8142" s="37" t="s">
        <v>9</v>
      </c>
      <c r="B8142" s="37">
        <v>-0.0717269059550344</v>
      </c>
      <c r="C8142" s="37">
        <v>-0.29312572515859</v>
      </c>
    </row>
    <row r="8143" spans="1:3">
      <c r="A8143" s="37" t="s">
        <v>9</v>
      </c>
      <c r="B8143" s="37">
        <v>-0.0921173813875149</v>
      </c>
      <c r="C8143" s="37">
        <v>-0.20499392155583</v>
      </c>
    </row>
    <row r="8144" spans="1:3">
      <c r="A8144" s="37" t="s">
        <v>7</v>
      </c>
      <c r="B8144" s="37">
        <v>-0.0384708034393099</v>
      </c>
      <c r="C8144" s="37">
        <v>-0.209893787881825</v>
      </c>
    </row>
    <row r="8145" spans="1:3">
      <c r="A8145" s="37" t="s">
        <v>7</v>
      </c>
      <c r="B8145" s="37">
        <v>-0.1949923964562</v>
      </c>
      <c r="C8145" s="37">
        <v>0.563600251663837</v>
      </c>
    </row>
    <row r="8146" spans="1:3">
      <c r="A8146" s="37" t="s">
        <v>7</v>
      </c>
      <c r="B8146" s="37">
        <v>-0.270636190889227</v>
      </c>
      <c r="C8146" s="37">
        <v>-0.16606407545971</v>
      </c>
    </row>
    <row r="8147" spans="1:3">
      <c r="A8147" s="37" t="s">
        <v>9</v>
      </c>
      <c r="B8147" s="37">
        <v>0.189108237243487</v>
      </c>
      <c r="C8147" s="37">
        <v>-0.193822602310947</v>
      </c>
    </row>
    <row r="8148" spans="1:3">
      <c r="A8148" s="37" t="s">
        <v>9</v>
      </c>
      <c r="B8148" s="37">
        <v>-0.159653741199772</v>
      </c>
      <c r="C8148" s="37">
        <v>-0.575962226469384</v>
      </c>
    </row>
    <row r="8149" spans="1:3">
      <c r="A8149" s="37" t="s">
        <v>9</v>
      </c>
      <c r="B8149" s="37">
        <v>-0.0356579746391129</v>
      </c>
      <c r="C8149" s="37">
        <v>-0.48634775098126</v>
      </c>
    </row>
    <row r="8150" spans="1:3">
      <c r="A8150" s="37" t="s">
        <v>9</v>
      </c>
      <c r="B8150" s="37">
        <v>-0.420527566005023</v>
      </c>
      <c r="C8150" s="37">
        <v>0.154488570497688</v>
      </c>
    </row>
    <row r="8151" spans="1:3">
      <c r="A8151" s="37" t="s">
        <v>7</v>
      </c>
      <c r="B8151" s="37">
        <v>-0.200348033543808</v>
      </c>
      <c r="C8151" s="37">
        <v>0.387200970652281</v>
      </c>
    </row>
    <row r="8152" spans="1:3">
      <c r="A8152" s="37" t="s">
        <v>9</v>
      </c>
      <c r="B8152" s="37">
        <v>-0.223179666109341</v>
      </c>
      <c r="C8152" s="37">
        <v>-0.225443002867299</v>
      </c>
    </row>
    <row r="8153" spans="1:3">
      <c r="A8153" s="37" t="s">
        <v>8</v>
      </c>
      <c r="B8153" s="37">
        <v>0.493249341280503</v>
      </c>
      <c r="C8153" s="37">
        <v>-0.525633920431272</v>
      </c>
    </row>
    <row r="8154" spans="1:3">
      <c r="A8154" s="37" t="s">
        <v>7</v>
      </c>
      <c r="B8154" s="37">
        <v>0.0907201145843582</v>
      </c>
      <c r="C8154" s="37">
        <v>0.190624884884857</v>
      </c>
    </row>
    <row r="8155" spans="1:3">
      <c r="A8155" s="37" t="s">
        <v>9</v>
      </c>
      <c r="B8155" s="37">
        <v>0.182583447867411</v>
      </c>
      <c r="C8155" s="37">
        <v>-0.589843040977155</v>
      </c>
    </row>
    <row r="8156" spans="1:3">
      <c r="A8156" s="37" t="s">
        <v>7</v>
      </c>
      <c r="B8156" s="37">
        <v>0.662962567949622</v>
      </c>
      <c r="C8156" s="37">
        <v>-0.107798243400153</v>
      </c>
    </row>
    <row r="8157" spans="1:3">
      <c r="A8157" s="37" t="s">
        <v>9</v>
      </c>
      <c r="B8157" s="37">
        <v>-0.470641133816363</v>
      </c>
      <c r="C8157" s="37">
        <v>-0.0851916052663215</v>
      </c>
    </row>
    <row r="8158" spans="1:3">
      <c r="A8158" s="37" t="s">
        <v>9</v>
      </c>
      <c r="B8158" s="37">
        <v>0.16324278848373</v>
      </c>
      <c r="C8158" s="37">
        <v>-0.641519298901196</v>
      </c>
    </row>
    <row r="8159" spans="1:3">
      <c r="A8159" s="37" t="s">
        <v>9</v>
      </c>
      <c r="B8159" s="37">
        <v>-0.0143409038138684</v>
      </c>
      <c r="C8159" s="37">
        <v>-0.348243465886746</v>
      </c>
    </row>
    <row r="8160" spans="1:3">
      <c r="A8160" s="37" t="s">
        <v>9</v>
      </c>
      <c r="B8160" s="37">
        <v>0.100109520527454</v>
      </c>
      <c r="C8160" s="37">
        <v>-0.436851869583684</v>
      </c>
    </row>
    <row r="8161" spans="1:3">
      <c r="A8161" s="37" t="s">
        <v>8</v>
      </c>
      <c r="B8161" s="37">
        <v>-0.0691356801241703</v>
      </c>
      <c r="C8161" s="37">
        <v>-0.517239612727051</v>
      </c>
    </row>
    <row r="8162" spans="1:3">
      <c r="A8162" s="37" t="s">
        <v>8</v>
      </c>
      <c r="B8162" s="37">
        <v>0.376769867392748</v>
      </c>
      <c r="C8162" s="37">
        <v>-0.525441100013999</v>
      </c>
    </row>
    <row r="8163" spans="1:3">
      <c r="A8163" s="37" t="s">
        <v>9</v>
      </c>
      <c r="B8163" s="37">
        <v>-0.407035555997464</v>
      </c>
      <c r="C8163" s="37">
        <v>0.0334930455309431</v>
      </c>
    </row>
    <row r="8164" spans="1:3">
      <c r="A8164" s="37" t="s">
        <v>7</v>
      </c>
      <c r="B8164" s="37">
        <v>0.331009530680075</v>
      </c>
      <c r="C8164" s="37">
        <v>-0.576205387421326</v>
      </c>
    </row>
    <row r="8165" spans="1:3">
      <c r="A8165" s="37" t="s">
        <v>7</v>
      </c>
      <c r="B8165" s="37">
        <v>-0.0318558376380793</v>
      </c>
      <c r="C8165" s="37">
        <v>-0.0346559179998366</v>
      </c>
    </row>
    <row r="8166" spans="1:3">
      <c r="A8166" s="37" t="s">
        <v>9</v>
      </c>
      <c r="B8166" s="37">
        <v>-0.504409730915924</v>
      </c>
      <c r="C8166" s="37">
        <v>-0.345453576153342</v>
      </c>
    </row>
    <row r="8167" spans="1:3">
      <c r="A8167" s="37" t="s">
        <v>9</v>
      </c>
      <c r="B8167" s="37">
        <v>0.289523886626241</v>
      </c>
      <c r="C8167" s="37">
        <v>-0.314090850360487</v>
      </c>
    </row>
    <row r="8168" spans="1:3">
      <c r="A8168" s="37" t="s">
        <v>9</v>
      </c>
      <c r="B8168" s="37">
        <v>0.0244124293292816</v>
      </c>
      <c r="C8168" s="37">
        <v>-0.551042920007378</v>
      </c>
    </row>
    <row r="8169" spans="1:3">
      <c r="A8169" s="37" t="s">
        <v>9</v>
      </c>
      <c r="B8169" s="37">
        <v>-0.00601861625382449</v>
      </c>
      <c r="C8169" s="37">
        <v>-0.631680601364567</v>
      </c>
    </row>
    <row r="8170" spans="1:3">
      <c r="A8170" s="37" t="s">
        <v>7</v>
      </c>
      <c r="B8170" s="37">
        <v>0.439805581014366</v>
      </c>
      <c r="C8170" s="37">
        <v>0.111870082483946</v>
      </c>
    </row>
    <row r="8171" spans="1:3">
      <c r="A8171" s="37" t="s">
        <v>9</v>
      </c>
      <c r="B8171" s="37">
        <v>-0.0195112436789415</v>
      </c>
      <c r="C8171" s="37">
        <v>-0.0584021360521854</v>
      </c>
    </row>
    <row r="8172" spans="1:3">
      <c r="A8172" s="37" t="s">
        <v>7</v>
      </c>
      <c r="B8172" s="37">
        <v>0.209626665177647</v>
      </c>
      <c r="C8172" s="37">
        <v>-0.606592271116037</v>
      </c>
    </row>
    <row r="8173" spans="1:3">
      <c r="A8173" s="37" t="s">
        <v>7</v>
      </c>
      <c r="B8173" s="37">
        <v>-0.204369775373635</v>
      </c>
      <c r="C8173" s="37">
        <v>-0.0302733821212109</v>
      </c>
    </row>
    <row r="8174" spans="1:3">
      <c r="A8174" s="37" t="s">
        <v>7</v>
      </c>
      <c r="B8174" s="37">
        <v>0.505167077767455</v>
      </c>
      <c r="C8174" s="37">
        <v>0.571077553154823</v>
      </c>
    </row>
    <row r="8175" spans="1:3">
      <c r="A8175" s="37" t="s">
        <v>7</v>
      </c>
      <c r="B8175" s="37">
        <v>-0.0783213473873835</v>
      </c>
      <c r="C8175" s="37">
        <v>-0.0652252247844297</v>
      </c>
    </row>
    <row r="8176" spans="1:3">
      <c r="A8176" s="37" t="s">
        <v>9</v>
      </c>
      <c r="B8176" s="37">
        <v>0.110300744323362</v>
      </c>
      <c r="C8176" s="37">
        <v>-0.208819890249122</v>
      </c>
    </row>
    <row r="8177" spans="1:3">
      <c r="A8177" s="37" t="s">
        <v>9</v>
      </c>
      <c r="B8177" s="37">
        <v>-0.0196918240496534</v>
      </c>
      <c r="C8177" s="37">
        <v>-0.740751990625973</v>
      </c>
    </row>
    <row r="8178" spans="1:3">
      <c r="A8178" s="37" t="s">
        <v>9</v>
      </c>
      <c r="B8178" s="37">
        <v>-0.512260262211663</v>
      </c>
      <c r="C8178" s="37">
        <v>-0.205906429916171</v>
      </c>
    </row>
    <row r="8179" spans="1:3">
      <c r="A8179" s="37" t="s">
        <v>9</v>
      </c>
      <c r="B8179" s="37">
        <v>0.115855855754478</v>
      </c>
      <c r="C8179" s="37">
        <v>-0.570254186050719</v>
      </c>
    </row>
    <row r="8180" spans="1:3">
      <c r="A8180" s="37" t="s">
        <v>8</v>
      </c>
      <c r="B8180" s="37">
        <v>-0.0579576908952362</v>
      </c>
      <c r="C8180" s="37">
        <v>-0.354796537102281</v>
      </c>
    </row>
    <row r="8181" spans="1:3">
      <c r="A8181" s="37" t="s">
        <v>9</v>
      </c>
      <c r="B8181" s="37">
        <v>0.262226016587325</v>
      </c>
      <c r="C8181" s="37">
        <v>-0.118013742238591</v>
      </c>
    </row>
    <row r="8182" spans="1:3">
      <c r="A8182" s="37" t="s">
        <v>9</v>
      </c>
      <c r="B8182" s="37">
        <v>0.0645162199883432</v>
      </c>
      <c r="C8182" s="37">
        <v>-0.549476975202282</v>
      </c>
    </row>
    <row r="8183" spans="1:3">
      <c r="A8183" s="37" t="s">
        <v>7</v>
      </c>
      <c r="B8183" s="37">
        <v>-0.277264073979706</v>
      </c>
      <c r="C8183" s="37">
        <v>0.0720605285058126</v>
      </c>
    </row>
    <row r="8184" spans="1:3">
      <c r="A8184" s="37" t="s">
        <v>7</v>
      </c>
      <c r="B8184" s="37">
        <v>-0.409680882198859</v>
      </c>
      <c r="C8184" s="37">
        <v>-0.359620707436061</v>
      </c>
    </row>
    <row r="8185" spans="1:3">
      <c r="A8185" s="37" t="s">
        <v>9</v>
      </c>
      <c r="B8185" s="37">
        <v>-0.303558735589549</v>
      </c>
      <c r="C8185" s="37">
        <v>-0.26479863611691</v>
      </c>
    </row>
    <row r="8186" spans="1:3">
      <c r="A8186" s="37" t="s">
        <v>8</v>
      </c>
      <c r="B8186" s="37">
        <v>0.348214953511978</v>
      </c>
      <c r="C8186" s="37">
        <v>-0.293015628550851</v>
      </c>
    </row>
    <row r="8187" spans="1:3">
      <c r="A8187" s="37" t="s">
        <v>9</v>
      </c>
      <c r="B8187" s="37">
        <v>-0.286386516055548</v>
      </c>
      <c r="C8187" s="37">
        <v>-0.370790578366884</v>
      </c>
    </row>
    <row r="8188" spans="1:3">
      <c r="A8188" s="37" t="s">
        <v>9</v>
      </c>
      <c r="B8188" s="37">
        <v>-0.308201453734539</v>
      </c>
      <c r="C8188" s="37">
        <v>-0.380889945974056</v>
      </c>
    </row>
    <row r="8189" spans="1:3">
      <c r="A8189" s="37" t="s">
        <v>8</v>
      </c>
      <c r="B8189" s="37">
        <v>0.660136864950484</v>
      </c>
      <c r="C8189" s="37">
        <v>-0.291113504525237</v>
      </c>
    </row>
    <row r="8190" spans="1:3">
      <c r="A8190" s="37" t="s">
        <v>7</v>
      </c>
      <c r="B8190" s="37">
        <v>0.269127092704857</v>
      </c>
      <c r="C8190" s="37">
        <v>-0.357465624731951</v>
      </c>
    </row>
    <row r="8191" spans="1:3">
      <c r="A8191" s="37" t="s">
        <v>9</v>
      </c>
      <c r="B8191" s="37">
        <v>0.458622980417944</v>
      </c>
      <c r="C8191" s="37">
        <v>-0.44425705290178</v>
      </c>
    </row>
    <row r="8192" spans="1:3">
      <c r="A8192" s="37" t="s">
        <v>7</v>
      </c>
      <c r="B8192" s="37">
        <v>-0.173155952187427</v>
      </c>
      <c r="C8192" s="37">
        <v>-0.528658667324898</v>
      </c>
    </row>
    <row r="8193" spans="1:3">
      <c r="A8193" s="37" t="s">
        <v>9</v>
      </c>
      <c r="B8193" s="37">
        <v>0.488864978030524</v>
      </c>
      <c r="C8193" s="37">
        <v>-0.588703583656811</v>
      </c>
    </row>
    <row r="8194" spans="1:3">
      <c r="A8194" s="37" t="s">
        <v>9</v>
      </c>
      <c r="B8194" s="37">
        <v>-0.289721588316091</v>
      </c>
      <c r="C8194" s="37">
        <v>-0.24750038461378</v>
      </c>
    </row>
    <row r="8195" spans="1:3">
      <c r="A8195" s="37" t="s">
        <v>7</v>
      </c>
      <c r="B8195" s="37">
        <v>0.148844159860786</v>
      </c>
      <c r="C8195" s="37">
        <v>0.407793353876574</v>
      </c>
    </row>
    <row r="8196" spans="1:3">
      <c r="A8196" s="37" t="s">
        <v>9</v>
      </c>
      <c r="B8196" s="37">
        <v>-0.329890817471637</v>
      </c>
      <c r="C8196" s="37">
        <v>-0.0957072470820978</v>
      </c>
    </row>
    <row r="8197" spans="1:3">
      <c r="A8197" s="37" t="s">
        <v>7</v>
      </c>
      <c r="B8197" s="37">
        <v>-0.0409552793153993</v>
      </c>
      <c r="C8197" s="37">
        <v>0.180863432855937</v>
      </c>
    </row>
    <row r="8198" spans="1:3">
      <c r="A8198" s="37" t="s">
        <v>9</v>
      </c>
      <c r="B8198" s="37">
        <v>-0.389394526746332</v>
      </c>
      <c r="C8198" s="37">
        <v>-0.525105555513765</v>
      </c>
    </row>
    <row r="8199" spans="1:3">
      <c r="A8199" s="37" t="s">
        <v>9</v>
      </c>
      <c r="B8199" s="37">
        <v>0.21516102646388</v>
      </c>
      <c r="C8199" s="37">
        <v>-0.648989438369907</v>
      </c>
    </row>
    <row r="8200" spans="1:3">
      <c r="A8200" s="37" t="s">
        <v>8</v>
      </c>
      <c r="B8200" s="37">
        <v>-0.0415670723356485</v>
      </c>
      <c r="C8200" s="37">
        <v>-0.528251271441944</v>
      </c>
    </row>
    <row r="8201" spans="1:3">
      <c r="A8201" s="37" t="s">
        <v>9</v>
      </c>
      <c r="B8201" s="37">
        <v>0.0718460518881596</v>
      </c>
      <c r="C8201" s="37">
        <v>-0.366544298156926</v>
      </c>
    </row>
    <row r="8202" spans="1:3">
      <c r="A8202" s="37" t="s">
        <v>9</v>
      </c>
      <c r="B8202" s="37">
        <v>0.100449707103021</v>
      </c>
      <c r="C8202" s="37">
        <v>-0.627721217904733</v>
      </c>
    </row>
    <row r="8203" spans="1:3">
      <c r="A8203" s="37" t="s">
        <v>7</v>
      </c>
      <c r="B8203" s="37">
        <v>0.119529578356294</v>
      </c>
      <c r="C8203" s="37">
        <v>-0.354961167633789</v>
      </c>
    </row>
    <row r="8204" spans="1:3">
      <c r="A8204" s="37" t="s">
        <v>9</v>
      </c>
      <c r="B8204" s="37">
        <v>0.910014636261376</v>
      </c>
      <c r="C8204" s="37">
        <v>-0.0651395862499755</v>
      </c>
    </row>
    <row r="8205" spans="1:3">
      <c r="A8205" s="37" t="s">
        <v>9</v>
      </c>
      <c r="B8205" s="37">
        <v>-0.22787613397197</v>
      </c>
      <c r="C8205" s="37">
        <v>-0.223560042822458</v>
      </c>
    </row>
    <row r="8206" spans="1:3">
      <c r="A8206" s="37" t="s">
        <v>9</v>
      </c>
      <c r="B8206" s="37">
        <v>-0.322630439360361</v>
      </c>
      <c r="C8206" s="37">
        <v>0.0593227176247498</v>
      </c>
    </row>
    <row r="8207" spans="1:3">
      <c r="A8207" s="37" t="s">
        <v>7</v>
      </c>
      <c r="B8207" s="37">
        <v>-0.568084911869288</v>
      </c>
      <c r="C8207" s="37">
        <v>-0.268315426275236</v>
      </c>
    </row>
    <row r="8208" spans="1:3">
      <c r="A8208" s="37" t="s">
        <v>7</v>
      </c>
      <c r="B8208" s="37">
        <v>0.0890302601599279</v>
      </c>
      <c r="C8208" s="37">
        <v>-0.450641815535594</v>
      </c>
    </row>
    <row r="8209" spans="1:3">
      <c r="A8209" s="37" t="s">
        <v>9</v>
      </c>
      <c r="B8209" s="37">
        <v>-0.0246025570215918</v>
      </c>
      <c r="C8209" s="37">
        <v>-0.533626779256541</v>
      </c>
    </row>
    <row r="8210" spans="1:3">
      <c r="A8210" s="37" t="s">
        <v>7</v>
      </c>
      <c r="B8210" s="37">
        <v>-0.161637096119436</v>
      </c>
      <c r="C8210" s="37">
        <v>-0.146548085835987</v>
      </c>
    </row>
    <row r="8211" spans="1:3">
      <c r="A8211" s="37" t="s">
        <v>7</v>
      </c>
      <c r="B8211" s="37">
        <v>0.175469830079074</v>
      </c>
      <c r="C8211" s="37">
        <v>-0.606324706929721</v>
      </c>
    </row>
    <row r="8212" spans="1:3">
      <c r="A8212" s="37" t="s">
        <v>9</v>
      </c>
      <c r="B8212" s="37">
        <v>-0.228261702046972</v>
      </c>
      <c r="C8212" s="37">
        <v>-0.327490374412478</v>
      </c>
    </row>
    <row r="8213" spans="1:3">
      <c r="A8213" s="37" t="s">
        <v>7</v>
      </c>
      <c r="B8213" s="37">
        <v>1.12637301460981</v>
      </c>
      <c r="C8213" s="37">
        <v>0.653153614705356</v>
      </c>
    </row>
    <row r="8214" spans="1:3">
      <c r="A8214" s="37" t="s">
        <v>7</v>
      </c>
      <c r="B8214" s="37">
        <v>-0.0550929494149832</v>
      </c>
      <c r="C8214" s="37">
        <v>0.227137952815781</v>
      </c>
    </row>
    <row r="8215" spans="1:3">
      <c r="A8215" s="37" t="s">
        <v>9</v>
      </c>
      <c r="B8215" s="37">
        <v>-0.315614443515289</v>
      </c>
      <c r="C8215" s="37">
        <v>-0.474029264873838</v>
      </c>
    </row>
    <row r="8216" spans="1:3">
      <c r="A8216" s="37" t="s">
        <v>7</v>
      </c>
      <c r="B8216" s="37">
        <v>0.305795641110135</v>
      </c>
      <c r="C8216" s="37">
        <v>-0.555926851085919</v>
      </c>
    </row>
    <row r="8217" spans="1:3">
      <c r="A8217" s="37" t="s">
        <v>9</v>
      </c>
      <c r="B8217" s="37">
        <v>-0.315606811982916</v>
      </c>
      <c r="C8217" s="37">
        <v>-0.537707928736757</v>
      </c>
    </row>
    <row r="8218" spans="1:3">
      <c r="A8218" s="37" t="s">
        <v>7</v>
      </c>
      <c r="B8218" s="37">
        <v>-0.0678770525036679</v>
      </c>
      <c r="C8218" s="37">
        <v>0.0519920257597596</v>
      </c>
    </row>
    <row r="8219" spans="1:3">
      <c r="A8219" s="37" t="s">
        <v>7</v>
      </c>
      <c r="B8219" s="37">
        <v>-0.565720405618838</v>
      </c>
      <c r="C8219" s="37">
        <v>-0.336907286816327</v>
      </c>
    </row>
    <row r="8220" spans="1:3">
      <c r="A8220" s="37" t="s">
        <v>9</v>
      </c>
      <c r="B8220" s="37">
        <v>-0.40136444938726</v>
      </c>
      <c r="C8220" s="37">
        <v>-0.553857130896772</v>
      </c>
    </row>
    <row r="8221" spans="1:3">
      <c r="A8221" s="37" t="s">
        <v>8</v>
      </c>
      <c r="B8221" s="37">
        <v>0.235823636343996</v>
      </c>
      <c r="C8221" s="37">
        <v>-0.281393040568731</v>
      </c>
    </row>
    <row r="8222" spans="1:3">
      <c r="A8222" s="37" t="s">
        <v>9</v>
      </c>
      <c r="B8222" s="37">
        <v>-0.357072020035885</v>
      </c>
      <c r="C8222" s="37">
        <v>-0.204524918464067</v>
      </c>
    </row>
    <row r="8223" spans="1:3">
      <c r="A8223" s="37" t="s">
        <v>9</v>
      </c>
      <c r="B8223" s="37">
        <v>-0.598936263851041</v>
      </c>
      <c r="C8223" s="37">
        <v>-0.284912185461988</v>
      </c>
    </row>
    <row r="8224" spans="1:3">
      <c r="A8224" s="37" t="s">
        <v>7</v>
      </c>
      <c r="B8224" s="37">
        <v>-0.0660857929192771</v>
      </c>
      <c r="C8224" s="37">
        <v>0.213195485193147</v>
      </c>
    </row>
    <row r="8225" spans="1:3">
      <c r="A8225" s="37" t="s">
        <v>9</v>
      </c>
      <c r="B8225" s="37">
        <v>-0.329660207095535</v>
      </c>
      <c r="C8225" s="37">
        <v>-0.601629212139357</v>
      </c>
    </row>
    <row r="8226" spans="1:3">
      <c r="A8226" s="37" t="s">
        <v>8</v>
      </c>
      <c r="B8226" s="37">
        <v>0.370588674008212</v>
      </c>
      <c r="C8226" s="37">
        <v>-0.647569886127942</v>
      </c>
    </row>
    <row r="8227" spans="1:3">
      <c r="A8227" s="37" t="s">
        <v>8</v>
      </c>
      <c r="B8227" s="37">
        <v>0.31413874188768</v>
      </c>
      <c r="C8227" s="37">
        <v>-0.618872560194086</v>
      </c>
    </row>
    <row r="8228" spans="1:3">
      <c r="A8228" s="37" t="s">
        <v>7</v>
      </c>
      <c r="B8228" s="37">
        <v>-0.124841742504006</v>
      </c>
      <c r="C8228" s="37">
        <v>-0.541571553361708</v>
      </c>
    </row>
    <row r="8229" spans="1:3">
      <c r="A8229" s="37" t="s">
        <v>9</v>
      </c>
      <c r="B8229" s="37">
        <v>0.409190320279115</v>
      </c>
      <c r="C8229" s="37">
        <v>-0.339288728986519</v>
      </c>
    </row>
    <row r="8230" spans="1:3">
      <c r="A8230" s="37" t="s">
        <v>9</v>
      </c>
      <c r="B8230" s="37">
        <v>0.14038399646916</v>
      </c>
      <c r="C8230" s="37">
        <v>-0.573291927981702</v>
      </c>
    </row>
    <row r="8231" spans="1:3">
      <c r="A8231" s="37" t="s">
        <v>9</v>
      </c>
      <c r="B8231" s="37">
        <v>0.28308014637834</v>
      </c>
      <c r="C8231" s="37">
        <v>-0.63347947320478</v>
      </c>
    </row>
    <row r="8232" spans="1:3">
      <c r="A8232" s="37" t="s">
        <v>7</v>
      </c>
      <c r="B8232" s="37">
        <v>0.0519504819584139</v>
      </c>
      <c r="C8232" s="37">
        <v>0.278763460947144</v>
      </c>
    </row>
    <row r="8233" spans="1:3">
      <c r="A8233" s="37" t="s">
        <v>7</v>
      </c>
      <c r="B8233" s="37">
        <v>0.82586673164746</v>
      </c>
      <c r="C8233" s="37">
        <v>0.5496579242062</v>
      </c>
    </row>
    <row r="8234" spans="1:3">
      <c r="A8234" s="37" t="s">
        <v>9</v>
      </c>
      <c r="B8234" s="37">
        <v>0.177792118168634</v>
      </c>
      <c r="C8234" s="37">
        <v>-0.559427727694133</v>
      </c>
    </row>
    <row r="8235" spans="1:3">
      <c r="A8235" s="37" t="s">
        <v>7</v>
      </c>
      <c r="B8235" s="37">
        <v>-0.138267316412602</v>
      </c>
      <c r="C8235" s="37">
        <v>0.136962983632239</v>
      </c>
    </row>
    <row r="8236" spans="1:3">
      <c r="A8236" s="37" t="s">
        <v>7</v>
      </c>
      <c r="B8236" s="37">
        <v>0.077885674092303</v>
      </c>
      <c r="C8236" s="37">
        <v>-0.576334003282378</v>
      </c>
    </row>
    <row r="8237" spans="1:3">
      <c r="A8237" s="37" t="s">
        <v>9</v>
      </c>
      <c r="B8237" s="37">
        <v>0.574026016909446</v>
      </c>
      <c r="C8237" s="37">
        <v>-0.371126563286026</v>
      </c>
    </row>
    <row r="8238" spans="1:3">
      <c r="A8238" s="37" t="s">
        <v>9</v>
      </c>
      <c r="B8238" s="37">
        <v>0.0420755509033935</v>
      </c>
      <c r="C8238" s="37">
        <v>-0.450136936512817</v>
      </c>
    </row>
    <row r="8239" spans="1:3">
      <c r="A8239" s="37" t="s">
        <v>7</v>
      </c>
      <c r="B8239" s="37">
        <v>-0.211185567866817</v>
      </c>
      <c r="C8239" s="37">
        <v>-0.155019285970022</v>
      </c>
    </row>
    <row r="8240" spans="1:3">
      <c r="A8240" s="37" t="s">
        <v>7</v>
      </c>
      <c r="B8240" s="37">
        <v>-0.0618148383782778</v>
      </c>
      <c r="C8240" s="37">
        <v>0.00902935082057643</v>
      </c>
    </row>
    <row r="8241" spans="1:3">
      <c r="A8241" s="37" t="s">
        <v>8</v>
      </c>
      <c r="B8241" s="37">
        <v>0.445056157080649</v>
      </c>
      <c r="C8241" s="37">
        <v>-0.326830600546074</v>
      </c>
    </row>
    <row r="8242" spans="1:3">
      <c r="A8242" s="37" t="s">
        <v>9</v>
      </c>
      <c r="B8242" s="37">
        <v>0.29479086637855</v>
      </c>
      <c r="C8242" s="37">
        <v>-0.250281877912024</v>
      </c>
    </row>
    <row r="8243" spans="1:3">
      <c r="A8243" s="37" t="s">
        <v>7</v>
      </c>
      <c r="B8243" s="37">
        <v>-0.0247989876095895</v>
      </c>
      <c r="C8243" s="37">
        <v>-0.599993461493822</v>
      </c>
    </row>
    <row r="8244" spans="1:3">
      <c r="A8244" s="37" t="s">
        <v>9</v>
      </c>
      <c r="B8244" s="37">
        <v>0.109161867483092</v>
      </c>
      <c r="C8244" s="37">
        <v>-0.0273128311858638</v>
      </c>
    </row>
    <row r="8245" spans="1:3">
      <c r="A8245" s="37" t="s">
        <v>9</v>
      </c>
      <c r="B8245" s="37">
        <v>-0.0171929526328646</v>
      </c>
      <c r="C8245" s="37">
        <v>-0.642287361572824</v>
      </c>
    </row>
    <row r="8246" spans="1:3">
      <c r="A8246" s="37" t="s">
        <v>7</v>
      </c>
      <c r="B8246" s="37">
        <v>0.232950688774855</v>
      </c>
      <c r="C8246" s="37">
        <v>-0.211568612632398</v>
      </c>
    </row>
    <row r="8247" spans="1:3">
      <c r="A8247" s="37" t="s">
        <v>9</v>
      </c>
      <c r="B8247" s="37">
        <v>-0.395567992771566</v>
      </c>
      <c r="C8247" s="37">
        <v>-0.214855157634717</v>
      </c>
    </row>
    <row r="8248" spans="1:3">
      <c r="A8248" s="37" t="s">
        <v>9</v>
      </c>
      <c r="B8248" s="37">
        <v>-0.0244633093511253</v>
      </c>
      <c r="C8248" s="37">
        <v>0.10352544707407</v>
      </c>
    </row>
    <row r="8249" spans="1:3">
      <c r="A8249" s="37" t="s">
        <v>9</v>
      </c>
      <c r="B8249" s="37">
        <v>-0.193028454919866</v>
      </c>
      <c r="C8249" s="37">
        <v>-0.600929435837763</v>
      </c>
    </row>
    <row r="8250" spans="1:3">
      <c r="A8250" s="37" t="s">
        <v>9</v>
      </c>
      <c r="B8250" s="37">
        <v>-0.440858657559983</v>
      </c>
      <c r="C8250" s="37">
        <v>-0.302297793841076</v>
      </c>
    </row>
    <row r="8251" spans="1:3">
      <c r="A8251" s="37" t="s">
        <v>9</v>
      </c>
      <c r="B8251" s="37">
        <v>0.357619791871252</v>
      </c>
      <c r="C8251" s="37">
        <v>-0.347725047962926</v>
      </c>
    </row>
    <row r="8252" spans="1:3">
      <c r="A8252" s="37" t="s">
        <v>7</v>
      </c>
      <c r="B8252" s="37">
        <v>-0.0651458147173632</v>
      </c>
      <c r="C8252" s="37">
        <v>-0.0486505079126207</v>
      </c>
    </row>
    <row r="8253" spans="1:3">
      <c r="A8253" s="37" t="s">
        <v>9</v>
      </c>
      <c r="B8253" s="37">
        <v>-0.154681696851685</v>
      </c>
      <c r="C8253" s="37">
        <v>-0.319291419262797</v>
      </c>
    </row>
    <row r="8254" spans="1:3">
      <c r="A8254" s="37" t="s">
        <v>9</v>
      </c>
      <c r="B8254" s="37">
        <v>0.0443062883244837</v>
      </c>
      <c r="C8254" s="37">
        <v>-0.242581321281128</v>
      </c>
    </row>
    <row r="8255" spans="1:3">
      <c r="A8255" s="37" t="s">
        <v>7</v>
      </c>
      <c r="B8255" s="37">
        <v>0.222855624365394</v>
      </c>
      <c r="C8255" s="37">
        <v>-0.262236900666657</v>
      </c>
    </row>
    <row r="8256" spans="1:3">
      <c r="A8256" s="37" t="s">
        <v>7</v>
      </c>
      <c r="B8256" s="37">
        <v>-0.00364957117206366</v>
      </c>
      <c r="C8256" s="37">
        <v>-0.048913510104737</v>
      </c>
    </row>
    <row r="8257" spans="1:3">
      <c r="A8257" s="37" t="s">
        <v>7</v>
      </c>
      <c r="B8257" s="37">
        <v>0.432480671130481</v>
      </c>
      <c r="C8257" s="37">
        <v>0.362197702196644</v>
      </c>
    </row>
    <row r="8258" spans="1:3">
      <c r="A8258" s="37" t="s">
        <v>7</v>
      </c>
      <c r="B8258" s="37">
        <v>-0.263737366639251</v>
      </c>
      <c r="C8258" s="37">
        <v>-0.157028563835437</v>
      </c>
    </row>
    <row r="8259" spans="1:3">
      <c r="A8259" s="37" t="s">
        <v>7</v>
      </c>
      <c r="B8259" s="37">
        <v>0.34609297889728</v>
      </c>
      <c r="C8259" s="37">
        <v>-0.236576665565216</v>
      </c>
    </row>
    <row r="8260" spans="1:3">
      <c r="A8260" s="37" t="s">
        <v>7</v>
      </c>
      <c r="B8260" s="37">
        <v>0.0221630777346656</v>
      </c>
      <c r="C8260" s="37">
        <v>-0.195400782124195</v>
      </c>
    </row>
    <row r="8261" spans="1:3">
      <c r="A8261" s="37" t="s">
        <v>8</v>
      </c>
      <c r="B8261" s="37">
        <v>0.441846594106133</v>
      </c>
      <c r="C8261" s="37">
        <v>-0.279102553377337</v>
      </c>
    </row>
    <row r="8262" spans="1:3">
      <c r="A8262" s="37" t="s">
        <v>7</v>
      </c>
      <c r="B8262" s="37">
        <v>-0.393745758176405</v>
      </c>
      <c r="C8262" s="37">
        <v>0.0314403088672413</v>
      </c>
    </row>
    <row r="8263" spans="1:3">
      <c r="A8263" s="37" t="s">
        <v>7</v>
      </c>
      <c r="B8263" s="37">
        <v>-0.187784368960607</v>
      </c>
      <c r="C8263" s="37">
        <v>-0.114065862077304</v>
      </c>
    </row>
    <row r="8264" spans="1:3">
      <c r="A8264" s="37" t="s">
        <v>9</v>
      </c>
      <c r="B8264" s="37">
        <v>-0.0652628467972456</v>
      </c>
      <c r="C8264" s="37">
        <v>-0.295045265337533</v>
      </c>
    </row>
    <row r="8265" spans="1:3">
      <c r="A8265" s="37" t="s">
        <v>7</v>
      </c>
      <c r="B8265" s="37">
        <v>0.17059343972463</v>
      </c>
      <c r="C8265" s="37">
        <v>-0.0646319506708702</v>
      </c>
    </row>
    <row r="8266" spans="1:3">
      <c r="A8266" s="37" t="s">
        <v>9</v>
      </c>
      <c r="B8266" s="37">
        <v>-0.475264782221748</v>
      </c>
      <c r="C8266" s="37">
        <v>-0.574800097591035</v>
      </c>
    </row>
    <row r="8267" spans="1:3">
      <c r="A8267" s="37" t="s">
        <v>8</v>
      </c>
      <c r="B8267" s="37">
        <v>0.000493344529191808</v>
      </c>
      <c r="C8267" s="37">
        <v>-0.320556789824602</v>
      </c>
    </row>
    <row r="8268" spans="1:3">
      <c r="A8268" s="37" t="s">
        <v>7</v>
      </c>
      <c r="B8268" s="37">
        <v>0.525773972386262</v>
      </c>
      <c r="C8268" s="37">
        <v>-0.314966480004076</v>
      </c>
    </row>
    <row r="8269" spans="1:3">
      <c r="A8269" s="37" t="s">
        <v>9</v>
      </c>
      <c r="B8269" s="37">
        <v>-0.175723181805158</v>
      </c>
      <c r="C8269" s="37">
        <v>-0.293811794401586</v>
      </c>
    </row>
    <row r="8270" spans="1:3">
      <c r="A8270" s="37" t="s">
        <v>9</v>
      </c>
      <c r="B8270" s="37">
        <v>-0.299015554105334</v>
      </c>
      <c r="C8270" s="37">
        <v>-0.0213835982788528</v>
      </c>
    </row>
    <row r="8271" spans="1:3">
      <c r="A8271" s="37" t="s">
        <v>9</v>
      </c>
      <c r="B8271" s="37">
        <v>-0.126892170317709</v>
      </c>
      <c r="C8271" s="37">
        <v>-0.260073968573395</v>
      </c>
    </row>
    <row r="8272" spans="1:3">
      <c r="A8272" s="37" t="s">
        <v>9</v>
      </c>
      <c r="B8272" s="37">
        <v>-0.032192113140708</v>
      </c>
      <c r="C8272" s="37">
        <v>-0.598153659502743</v>
      </c>
    </row>
    <row r="8273" spans="1:3">
      <c r="A8273" s="37" t="s">
        <v>8</v>
      </c>
      <c r="B8273" s="37">
        <v>0.227455175946742</v>
      </c>
      <c r="C8273" s="37">
        <v>-0.564406527433851</v>
      </c>
    </row>
    <row r="8274" spans="1:3">
      <c r="A8274" s="37" t="s">
        <v>7</v>
      </c>
      <c r="B8274" s="37">
        <v>0.166543347408724</v>
      </c>
      <c r="C8274" s="37">
        <v>-0.332041505275101</v>
      </c>
    </row>
    <row r="8275" spans="1:3">
      <c r="A8275" s="37" t="s">
        <v>9</v>
      </c>
      <c r="B8275" s="37">
        <v>0.123641279014684</v>
      </c>
      <c r="C8275" s="37">
        <v>-0.249536941405106</v>
      </c>
    </row>
    <row r="8276" spans="1:3">
      <c r="A8276" s="37" t="s">
        <v>7</v>
      </c>
      <c r="B8276" s="37">
        <v>-0.20236545160197</v>
      </c>
      <c r="C8276" s="37">
        <v>-0.0987844336406954</v>
      </c>
    </row>
    <row r="8277" spans="1:3">
      <c r="A8277" s="37" t="s">
        <v>7</v>
      </c>
      <c r="B8277" s="37">
        <v>-0.336821220978101</v>
      </c>
      <c r="C8277" s="37">
        <v>0.0672763968088924</v>
      </c>
    </row>
    <row r="8278" spans="1:3">
      <c r="A8278" s="37" t="s">
        <v>7</v>
      </c>
      <c r="B8278" s="37">
        <v>0.141389095283045</v>
      </c>
      <c r="C8278" s="37">
        <v>0.283607846415076</v>
      </c>
    </row>
    <row r="8279" spans="1:3">
      <c r="A8279" s="37" t="s">
        <v>9</v>
      </c>
      <c r="B8279" s="37">
        <v>0.262490048893027</v>
      </c>
      <c r="C8279" s="37">
        <v>-0.194245033761378</v>
      </c>
    </row>
    <row r="8280" spans="1:3">
      <c r="A8280" s="37" t="s">
        <v>9</v>
      </c>
      <c r="B8280" s="37">
        <v>0.0574440632632719</v>
      </c>
      <c r="C8280" s="37">
        <v>-0.250194839245887</v>
      </c>
    </row>
    <row r="8281" spans="1:3">
      <c r="A8281" s="37" t="s">
        <v>9</v>
      </c>
      <c r="B8281" s="37">
        <v>0.0653226903254763</v>
      </c>
      <c r="C8281" s="37">
        <v>-0.640124054526909</v>
      </c>
    </row>
    <row r="8282" spans="1:3">
      <c r="A8282" s="37" t="s">
        <v>9</v>
      </c>
      <c r="B8282" s="37">
        <v>-0.0747168855275709</v>
      </c>
      <c r="C8282" s="37">
        <v>-0.522579534308711</v>
      </c>
    </row>
    <row r="8283" spans="1:3">
      <c r="A8283" s="37" t="s">
        <v>9</v>
      </c>
      <c r="B8283" s="37">
        <v>-0.583808658476986</v>
      </c>
      <c r="C8283" s="37">
        <v>-0.52372151643874</v>
      </c>
    </row>
    <row r="8284" spans="1:3">
      <c r="A8284" s="37" t="s">
        <v>9</v>
      </c>
      <c r="B8284" s="37">
        <v>-0.23193371222843</v>
      </c>
      <c r="C8284" s="37">
        <v>0.0797440359039281</v>
      </c>
    </row>
    <row r="8285" spans="1:3">
      <c r="A8285" s="37" t="s">
        <v>9</v>
      </c>
      <c r="B8285" s="37">
        <v>-0.416249524192225</v>
      </c>
      <c r="C8285" s="37">
        <v>-0.216799167390571</v>
      </c>
    </row>
    <row r="8286" spans="1:3">
      <c r="A8286" s="37" t="s">
        <v>9</v>
      </c>
      <c r="B8286" s="37">
        <v>0.247844376300156</v>
      </c>
      <c r="C8286" s="37">
        <v>-0.371118622597715</v>
      </c>
    </row>
    <row r="8287" spans="1:3">
      <c r="A8287" s="37" t="s">
        <v>9</v>
      </c>
      <c r="B8287" s="37">
        <v>0.170002820414627</v>
      </c>
      <c r="C8287" s="37">
        <v>-0.552325445645934</v>
      </c>
    </row>
    <row r="8288" spans="1:3">
      <c r="A8288" s="37" t="s">
        <v>9</v>
      </c>
      <c r="B8288" s="37">
        <v>0.154883193651933</v>
      </c>
      <c r="C8288" s="37">
        <v>-0.162560536570377</v>
      </c>
    </row>
    <row r="8289" spans="1:3">
      <c r="A8289" s="37" t="s">
        <v>7</v>
      </c>
      <c r="B8289" s="37">
        <v>0.617217081945726</v>
      </c>
      <c r="C8289" s="37">
        <v>-0.277328161693945</v>
      </c>
    </row>
    <row r="8290" spans="1:3">
      <c r="A8290" s="37" t="s">
        <v>9</v>
      </c>
      <c r="B8290" s="37">
        <v>-0.317177504659992</v>
      </c>
      <c r="C8290" s="37">
        <v>-0.0797044452963429</v>
      </c>
    </row>
    <row r="8291" spans="1:3">
      <c r="A8291" s="37" t="s">
        <v>7</v>
      </c>
      <c r="B8291" s="37">
        <v>-0.119065830674616</v>
      </c>
      <c r="C8291" s="37">
        <v>-0.474856619678559</v>
      </c>
    </row>
    <row r="8292" spans="1:3">
      <c r="A8292" s="37" t="s">
        <v>9</v>
      </c>
      <c r="B8292" s="37">
        <v>0.181785746666228</v>
      </c>
      <c r="C8292" s="37">
        <v>-0.0241052640554841</v>
      </c>
    </row>
    <row r="8293" spans="1:3">
      <c r="A8293" s="37" t="s">
        <v>9</v>
      </c>
      <c r="B8293" s="37">
        <v>-0.562031255435004</v>
      </c>
      <c r="C8293" s="37">
        <v>-0.294782636750635</v>
      </c>
    </row>
    <row r="8294" spans="1:3">
      <c r="A8294" s="37" t="s">
        <v>8</v>
      </c>
      <c r="B8294" s="37">
        <v>0.107040357216334</v>
      </c>
      <c r="C8294" s="37">
        <v>-0.604952930925438</v>
      </c>
    </row>
    <row r="8295" spans="1:3">
      <c r="A8295" s="37" t="s">
        <v>9</v>
      </c>
      <c r="B8295" s="37">
        <v>-0.23032506282752</v>
      </c>
      <c r="C8295" s="37">
        <v>-0.62968035138382</v>
      </c>
    </row>
    <row r="8296" spans="1:3">
      <c r="A8296" s="37" t="s">
        <v>9</v>
      </c>
      <c r="B8296" s="37">
        <v>-0.0188310633717615</v>
      </c>
      <c r="C8296" s="37">
        <v>0.370392777313714</v>
      </c>
    </row>
    <row r="8297" spans="1:3">
      <c r="A8297" s="37" t="s">
        <v>7</v>
      </c>
      <c r="B8297" s="37">
        <v>-0.270666025773568</v>
      </c>
      <c r="C8297" s="37">
        <v>-0.421486014437408</v>
      </c>
    </row>
    <row r="8298" spans="1:3">
      <c r="A8298" s="37" t="s">
        <v>7</v>
      </c>
      <c r="B8298" s="37">
        <v>-0.294498419160237</v>
      </c>
      <c r="C8298" s="37">
        <v>-0.529095919202473</v>
      </c>
    </row>
    <row r="8299" spans="1:3">
      <c r="A8299" s="37" t="s">
        <v>9</v>
      </c>
      <c r="B8299" s="37">
        <v>-0.54172642590762</v>
      </c>
      <c r="C8299" s="37">
        <v>-0.562481954718069</v>
      </c>
    </row>
    <row r="8300" spans="1:3">
      <c r="A8300" s="37" t="s">
        <v>7</v>
      </c>
      <c r="B8300" s="37">
        <v>-0.060069790729282</v>
      </c>
      <c r="C8300" s="37">
        <v>-0.44323473493044</v>
      </c>
    </row>
    <row r="8301" spans="1:3">
      <c r="A8301" s="37" t="s">
        <v>9</v>
      </c>
      <c r="B8301" s="37">
        <v>-0.36696188008358</v>
      </c>
      <c r="C8301" s="37">
        <v>-0.613857916061067</v>
      </c>
    </row>
    <row r="8302" spans="1:3">
      <c r="A8302" s="37" t="s">
        <v>9</v>
      </c>
      <c r="B8302" s="37">
        <v>0.467182007049507</v>
      </c>
      <c r="C8302" s="37">
        <v>-0.314789256131154</v>
      </c>
    </row>
    <row r="8303" spans="1:3">
      <c r="A8303" s="37" t="s">
        <v>7</v>
      </c>
      <c r="B8303" s="37">
        <v>0.219734292231349</v>
      </c>
      <c r="C8303" s="37">
        <v>-0.117979167584228</v>
      </c>
    </row>
    <row r="8304" spans="1:3">
      <c r="A8304" s="37" t="s">
        <v>7</v>
      </c>
      <c r="B8304" s="37">
        <v>0.359564961638387</v>
      </c>
      <c r="C8304" s="37">
        <v>-0.237942442890298</v>
      </c>
    </row>
    <row r="8305" spans="1:3">
      <c r="A8305" s="37" t="s">
        <v>9</v>
      </c>
      <c r="B8305" s="37">
        <v>-0.408737476768033</v>
      </c>
      <c r="C8305" s="37">
        <v>-0.164700217021195</v>
      </c>
    </row>
    <row r="8306" spans="1:3">
      <c r="A8306" s="37" t="s">
        <v>7</v>
      </c>
      <c r="B8306" s="37">
        <v>0.0339547169591071</v>
      </c>
      <c r="C8306" s="37">
        <v>0.161569367817647</v>
      </c>
    </row>
    <row r="8307" spans="1:3">
      <c r="A8307" s="37" t="s">
        <v>7</v>
      </c>
      <c r="B8307" s="37">
        <v>0.315858010152125</v>
      </c>
      <c r="C8307" s="37">
        <v>-0.442487412512868</v>
      </c>
    </row>
    <row r="8308" spans="1:3">
      <c r="A8308" s="37" t="s">
        <v>7</v>
      </c>
      <c r="B8308" s="37">
        <v>-0.269673520318658</v>
      </c>
      <c r="C8308" s="37">
        <v>-0.0718513548557974</v>
      </c>
    </row>
    <row r="8309" spans="1:3">
      <c r="A8309" s="37" t="s">
        <v>9</v>
      </c>
      <c r="B8309" s="37">
        <v>-0.388194610133908</v>
      </c>
      <c r="C8309" s="37">
        <v>-0.554785763937591</v>
      </c>
    </row>
    <row r="8310" spans="1:3">
      <c r="A8310" s="37" t="s">
        <v>9</v>
      </c>
      <c r="B8310" s="37">
        <v>-0.32909429740821</v>
      </c>
      <c r="C8310" s="37">
        <v>-0.61031081438432</v>
      </c>
    </row>
    <row r="8311" spans="1:3">
      <c r="A8311" s="37" t="s">
        <v>9</v>
      </c>
      <c r="B8311" s="37">
        <v>-0.0884908487279784</v>
      </c>
      <c r="C8311" s="37">
        <v>-0.544445029543822</v>
      </c>
    </row>
    <row r="8312" spans="1:3">
      <c r="A8312" s="37" t="s">
        <v>9</v>
      </c>
      <c r="B8312" s="37">
        <v>0.222927745470347</v>
      </c>
      <c r="C8312" s="37">
        <v>-0.299427304050165</v>
      </c>
    </row>
    <row r="8313" spans="1:3">
      <c r="A8313" s="37" t="s">
        <v>9</v>
      </c>
      <c r="B8313" s="37">
        <v>-0.14751725289413</v>
      </c>
      <c r="C8313" s="37">
        <v>-0.275197477624119</v>
      </c>
    </row>
    <row r="8314" spans="1:3">
      <c r="A8314" s="37" t="s">
        <v>9</v>
      </c>
      <c r="B8314" s="37">
        <v>-0.435081358107105</v>
      </c>
      <c r="C8314" s="37">
        <v>0.0655374539374914</v>
      </c>
    </row>
    <row r="8315" spans="1:3">
      <c r="A8315" s="37" t="s">
        <v>7</v>
      </c>
      <c r="B8315" s="37">
        <v>1.05051385246583</v>
      </c>
      <c r="C8315" s="37">
        <v>0.182752912923817</v>
      </c>
    </row>
    <row r="8316" spans="1:3">
      <c r="A8316" s="37" t="s">
        <v>9</v>
      </c>
      <c r="B8316" s="37">
        <v>-0.297553738296448</v>
      </c>
      <c r="C8316" s="37">
        <v>-0.205835955178453</v>
      </c>
    </row>
    <row r="8317" spans="1:3">
      <c r="A8317" s="37" t="s">
        <v>7</v>
      </c>
      <c r="B8317" s="37">
        <v>-0.363924741185784</v>
      </c>
      <c r="C8317" s="37">
        <v>0.00508298943976793</v>
      </c>
    </row>
    <row r="8318" spans="1:3">
      <c r="A8318" s="37" t="s">
        <v>7</v>
      </c>
      <c r="B8318" s="37">
        <v>-0.133847504064778</v>
      </c>
      <c r="C8318" s="37">
        <v>0.146287922363539</v>
      </c>
    </row>
    <row r="8319" spans="1:3">
      <c r="A8319" s="37" t="s">
        <v>9</v>
      </c>
      <c r="B8319" s="37">
        <v>-0.081375129833957</v>
      </c>
      <c r="C8319" s="37">
        <v>-0.350514256962391</v>
      </c>
    </row>
    <row r="8320" spans="1:3">
      <c r="A8320" s="37" t="s">
        <v>9</v>
      </c>
      <c r="B8320" s="37">
        <v>0.504684520266848</v>
      </c>
      <c r="C8320" s="37">
        <v>-0.185733443512636</v>
      </c>
    </row>
    <row r="8321" spans="1:3">
      <c r="A8321" s="37" t="s">
        <v>7</v>
      </c>
      <c r="B8321" s="37">
        <v>0.244810534260368</v>
      </c>
      <c r="C8321" s="37">
        <v>0.0937520653628422</v>
      </c>
    </row>
    <row r="8322" spans="1:3">
      <c r="A8322" s="37" t="s">
        <v>9</v>
      </c>
      <c r="B8322" s="37">
        <v>-0.102635195975921</v>
      </c>
      <c r="C8322" s="37">
        <v>-0.069080348370742</v>
      </c>
    </row>
    <row r="8323" spans="1:3">
      <c r="A8323" s="37" t="s">
        <v>9</v>
      </c>
      <c r="B8323" s="37">
        <v>-0.436925477133768</v>
      </c>
      <c r="C8323" s="37">
        <v>0.320878700202889</v>
      </c>
    </row>
    <row r="8324" spans="1:3">
      <c r="A8324" s="37" t="s">
        <v>9</v>
      </c>
      <c r="B8324" s="37">
        <v>-0.0109244301488601</v>
      </c>
      <c r="C8324" s="37">
        <v>-0.540739284569066</v>
      </c>
    </row>
    <row r="8325" spans="1:3">
      <c r="A8325" s="37" t="s">
        <v>9</v>
      </c>
      <c r="B8325" s="37">
        <v>-0.273287392009381</v>
      </c>
      <c r="C8325" s="37">
        <v>0.378711282475664</v>
      </c>
    </row>
    <row r="8326" spans="1:3">
      <c r="A8326" s="37" t="s">
        <v>9</v>
      </c>
      <c r="B8326" s="37">
        <v>0.268711826121279</v>
      </c>
      <c r="C8326" s="37">
        <v>-0.529875280815841</v>
      </c>
    </row>
    <row r="8327" spans="1:3">
      <c r="A8327" s="37" t="s">
        <v>7</v>
      </c>
      <c r="B8327" s="37">
        <v>-0.144739750101974</v>
      </c>
      <c r="C8327" s="37">
        <v>0.146671785537685</v>
      </c>
    </row>
    <row r="8328" spans="1:3">
      <c r="A8328" s="37" t="s">
        <v>9</v>
      </c>
      <c r="B8328" s="37">
        <v>0.128402722559842</v>
      </c>
      <c r="C8328" s="37">
        <v>-0.645715165862673</v>
      </c>
    </row>
    <row r="8329" spans="1:3">
      <c r="A8329" s="37" t="s">
        <v>8</v>
      </c>
      <c r="B8329" s="37">
        <v>0.238109394963522</v>
      </c>
      <c r="C8329" s="37">
        <v>-0.0736878248011616</v>
      </c>
    </row>
    <row r="8330" spans="1:3">
      <c r="A8330" s="37" t="s">
        <v>7</v>
      </c>
      <c r="B8330" s="37">
        <v>0.348549334576411</v>
      </c>
      <c r="C8330" s="37">
        <v>-0.198863548917819</v>
      </c>
    </row>
    <row r="8331" spans="1:3">
      <c r="A8331" s="37" t="s">
        <v>9</v>
      </c>
      <c r="B8331" s="37">
        <v>-0.0385637182821584</v>
      </c>
      <c r="C8331" s="37">
        <v>-0.459005572198816</v>
      </c>
    </row>
    <row r="8332" spans="1:3">
      <c r="A8332" s="37" t="s">
        <v>9</v>
      </c>
      <c r="B8332" s="37">
        <v>0.265801006583391</v>
      </c>
      <c r="C8332" s="37">
        <v>-0.514605344247276</v>
      </c>
    </row>
    <row r="8333" spans="1:3">
      <c r="A8333" s="37" t="s">
        <v>7</v>
      </c>
      <c r="B8333" s="37">
        <v>-0.100535446517747</v>
      </c>
      <c r="C8333" s="37">
        <v>-0.195679380467471</v>
      </c>
    </row>
    <row r="8334" spans="1:3">
      <c r="A8334" s="37" t="s">
        <v>9</v>
      </c>
      <c r="B8334" s="37">
        <v>-0.323814299098211</v>
      </c>
      <c r="C8334" s="37">
        <v>-0.636276536826992</v>
      </c>
    </row>
    <row r="8335" spans="1:3">
      <c r="A8335" s="37" t="s">
        <v>9</v>
      </c>
      <c r="B8335" s="37">
        <v>0.139026349979347</v>
      </c>
      <c r="C8335" s="37">
        <v>-0.198094288915315</v>
      </c>
    </row>
    <row r="8336" spans="1:3">
      <c r="A8336" s="37" t="s">
        <v>9</v>
      </c>
      <c r="B8336" s="37">
        <v>-0.394625210268653</v>
      </c>
      <c r="C8336" s="37">
        <v>-0.24352439821239</v>
      </c>
    </row>
    <row r="8337" spans="1:3">
      <c r="A8337" s="37" t="s">
        <v>9</v>
      </c>
      <c r="B8337" s="37">
        <v>-0.177918932764839</v>
      </c>
      <c r="C8337" s="37">
        <v>-0.56644510728739</v>
      </c>
    </row>
    <row r="8338" spans="1:3">
      <c r="A8338" s="37" t="s">
        <v>9</v>
      </c>
      <c r="B8338" s="37">
        <v>0.271991372612242</v>
      </c>
      <c r="C8338" s="37">
        <v>-0.265116996971327</v>
      </c>
    </row>
    <row r="8339" spans="1:3">
      <c r="A8339" s="37" t="s">
        <v>7</v>
      </c>
      <c r="B8339" s="37">
        <v>-0.203977302398742</v>
      </c>
      <c r="C8339" s="37">
        <v>0.0423035698623814</v>
      </c>
    </row>
    <row r="8340" spans="1:3">
      <c r="A8340" s="37" t="s">
        <v>7</v>
      </c>
      <c r="B8340" s="37">
        <v>0.358533325286588</v>
      </c>
      <c r="C8340" s="37">
        <v>0.939812952236214</v>
      </c>
    </row>
    <row r="8341" spans="1:3">
      <c r="A8341" s="37" t="s">
        <v>8</v>
      </c>
      <c r="B8341" s="37">
        <v>0.630795609661591</v>
      </c>
      <c r="C8341" s="37">
        <v>-0.0933199340141618</v>
      </c>
    </row>
    <row r="8342" spans="1:3">
      <c r="A8342" s="37" t="s">
        <v>7</v>
      </c>
      <c r="B8342" s="37">
        <v>0.146433807894071</v>
      </c>
      <c r="C8342" s="37">
        <v>0.362039138579823</v>
      </c>
    </row>
    <row r="8343" spans="1:3">
      <c r="A8343" s="37" t="s">
        <v>7</v>
      </c>
      <c r="B8343" s="37">
        <v>0.470063642845396</v>
      </c>
      <c r="C8343" s="37">
        <v>0.0484664198554408</v>
      </c>
    </row>
    <row r="8344" spans="1:3">
      <c r="A8344" s="37" t="s">
        <v>7</v>
      </c>
      <c r="B8344" s="37">
        <v>0.57892802099929</v>
      </c>
      <c r="C8344" s="37">
        <v>-0.599012170403324</v>
      </c>
    </row>
    <row r="8345" spans="1:3">
      <c r="A8345" s="37" t="s">
        <v>7</v>
      </c>
      <c r="B8345" s="37">
        <v>-0.280165530614834</v>
      </c>
      <c r="C8345" s="37">
        <v>0.318585059367663</v>
      </c>
    </row>
    <row r="8346" spans="1:3">
      <c r="A8346" s="37" t="s">
        <v>7</v>
      </c>
      <c r="B8346" s="37">
        <v>0.406541241716375</v>
      </c>
      <c r="C8346" s="37">
        <v>-0.0706091879416521</v>
      </c>
    </row>
    <row r="8347" spans="1:3">
      <c r="A8347" s="37" t="s">
        <v>9</v>
      </c>
      <c r="B8347" s="37">
        <v>-0.274572215352679</v>
      </c>
      <c r="C8347" s="37">
        <v>-0.599001381658475</v>
      </c>
    </row>
    <row r="8348" spans="1:3">
      <c r="A8348" s="37" t="s">
        <v>9</v>
      </c>
      <c r="B8348" s="37">
        <v>0.224449665969009</v>
      </c>
      <c r="C8348" s="37">
        <v>-0.591777182972974</v>
      </c>
    </row>
    <row r="8349" spans="1:3">
      <c r="A8349" s="37" t="s">
        <v>7</v>
      </c>
      <c r="B8349" s="37">
        <v>-0.0154461873623063</v>
      </c>
      <c r="C8349" s="37">
        <v>0.145379867989628</v>
      </c>
    </row>
    <row r="8350" spans="1:3">
      <c r="A8350" s="37" t="s">
        <v>9</v>
      </c>
      <c r="B8350" s="37">
        <v>-0.291145480869814</v>
      </c>
      <c r="C8350" s="37">
        <v>-0.179895398165851</v>
      </c>
    </row>
    <row r="8351" spans="1:3">
      <c r="A8351" s="37" t="s">
        <v>7</v>
      </c>
      <c r="B8351" s="37">
        <v>0.226630950238252</v>
      </c>
      <c r="C8351" s="37">
        <v>0.655188794640237</v>
      </c>
    </row>
    <row r="8352" spans="1:3">
      <c r="A8352" s="37" t="s">
        <v>9</v>
      </c>
      <c r="B8352" s="37">
        <v>0.149631577933719</v>
      </c>
      <c r="C8352" s="37">
        <v>-0.274919863426212</v>
      </c>
    </row>
    <row r="8353" spans="1:3">
      <c r="A8353" s="37" t="s">
        <v>9</v>
      </c>
      <c r="B8353" s="37">
        <v>0.0232647636318231</v>
      </c>
      <c r="C8353" s="37">
        <v>0.0204825080622564</v>
      </c>
    </row>
    <row r="8354" spans="1:3">
      <c r="A8354" s="37" t="s">
        <v>9</v>
      </c>
      <c r="B8354" s="37">
        <v>-0.358570176611079</v>
      </c>
      <c r="C8354" s="37">
        <v>-0.160855122758043</v>
      </c>
    </row>
    <row r="8355" spans="1:3">
      <c r="A8355" s="37" t="s">
        <v>9</v>
      </c>
      <c r="B8355" s="37">
        <v>-0.0790385066777299</v>
      </c>
      <c r="C8355" s="37">
        <v>-0.546120740413485</v>
      </c>
    </row>
    <row r="8356" spans="1:3">
      <c r="A8356" s="37" t="s">
        <v>9</v>
      </c>
      <c r="B8356" s="37">
        <v>0.526809944039201</v>
      </c>
      <c r="C8356" s="37">
        <v>-0.308341961527047</v>
      </c>
    </row>
    <row r="8357" spans="1:3">
      <c r="A8357" s="37" t="s">
        <v>9</v>
      </c>
      <c r="B8357" s="37">
        <v>-0.139828484101118</v>
      </c>
      <c r="C8357" s="37">
        <v>0.0263170522574452</v>
      </c>
    </row>
    <row r="8358" spans="1:3">
      <c r="A8358" s="37" t="s">
        <v>7</v>
      </c>
      <c r="B8358" s="37">
        <v>0.279749374620331</v>
      </c>
      <c r="C8358" s="37">
        <v>0.219704746665</v>
      </c>
    </row>
    <row r="8359" spans="1:3">
      <c r="A8359" s="37" t="s">
        <v>9</v>
      </c>
      <c r="B8359" s="37">
        <v>-0.0230284322354128</v>
      </c>
      <c r="C8359" s="37">
        <v>-0.591103093948588</v>
      </c>
    </row>
    <row r="8360" spans="1:3">
      <c r="A8360" s="37" t="s">
        <v>9</v>
      </c>
      <c r="B8360" s="37">
        <v>-0.0972259125974005</v>
      </c>
      <c r="C8360" s="37">
        <v>-0.632007115995094</v>
      </c>
    </row>
    <row r="8361" spans="1:3">
      <c r="A8361" s="37" t="s">
        <v>9</v>
      </c>
      <c r="B8361" s="37">
        <v>0.146567468348617</v>
      </c>
      <c r="C8361" s="37">
        <v>-0.315604603485503</v>
      </c>
    </row>
    <row r="8362" spans="1:3">
      <c r="A8362" s="37" t="s">
        <v>9</v>
      </c>
      <c r="B8362" s="37">
        <v>0.176526132653386</v>
      </c>
      <c r="C8362" s="37">
        <v>-0.35401899489595</v>
      </c>
    </row>
    <row r="8363" spans="1:3">
      <c r="A8363" s="37" t="s">
        <v>9</v>
      </c>
      <c r="B8363" s="37">
        <v>-0.40897726575931</v>
      </c>
      <c r="C8363" s="37">
        <v>-0.209656977481067</v>
      </c>
    </row>
    <row r="8364" spans="1:3">
      <c r="A8364" s="37" t="s">
        <v>7</v>
      </c>
      <c r="B8364" s="37">
        <v>-0.49586815895482</v>
      </c>
      <c r="C8364" s="37">
        <v>0.0274431727961367</v>
      </c>
    </row>
    <row r="8365" spans="1:3">
      <c r="A8365" s="37" t="s">
        <v>9</v>
      </c>
      <c r="B8365" s="37">
        <v>-0.160393654709849</v>
      </c>
      <c r="C8365" s="37">
        <v>-0.462171670857721</v>
      </c>
    </row>
    <row r="8366" spans="1:3">
      <c r="A8366" s="37" t="s">
        <v>7</v>
      </c>
      <c r="B8366" s="37">
        <v>-0.000791407488909712</v>
      </c>
      <c r="C8366" s="37">
        <v>-0.50507502751166</v>
      </c>
    </row>
    <row r="8367" spans="1:3">
      <c r="A8367" s="37" t="s">
        <v>7</v>
      </c>
      <c r="B8367" s="37">
        <v>0.256922672705784</v>
      </c>
      <c r="C8367" s="37">
        <v>-0.598664768067904</v>
      </c>
    </row>
    <row r="8368" spans="1:3">
      <c r="A8368" s="37" t="s">
        <v>9</v>
      </c>
      <c r="B8368" s="37">
        <v>-0.395381011773072</v>
      </c>
      <c r="C8368" s="37">
        <v>0.152607919515898</v>
      </c>
    </row>
    <row r="8369" spans="1:3">
      <c r="A8369" s="37" t="s">
        <v>9</v>
      </c>
      <c r="B8369" s="37">
        <v>0.249491976294235</v>
      </c>
      <c r="C8369" s="37">
        <v>-0.278198461993689</v>
      </c>
    </row>
    <row r="8370" spans="1:3">
      <c r="A8370" s="37" t="s">
        <v>9</v>
      </c>
      <c r="B8370" s="37">
        <v>-0.15933364645881</v>
      </c>
      <c r="C8370" s="37">
        <v>-0.593200430712439</v>
      </c>
    </row>
    <row r="8371" spans="1:3">
      <c r="A8371" s="37" t="s">
        <v>9</v>
      </c>
      <c r="B8371" s="37">
        <v>-0.185012861717695</v>
      </c>
      <c r="C8371" s="37">
        <v>-0.129309286627384</v>
      </c>
    </row>
    <row r="8372" spans="1:3">
      <c r="A8372" s="37" t="s">
        <v>7</v>
      </c>
      <c r="B8372" s="37">
        <v>0.0831979232410037</v>
      </c>
      <c r="C8372" s="37">
        <v>0.0672366014721969</v>
      </c>
    </row>
    <row r="8373" spans="1:3">
      <c r="A8373" s="37" t="s">
        <v>7</v>
      </c>
      <c r="B8373" s="37">
        <v>0.847601898550748</v>
      </c>
      <c r="C8373" s="37">
        <v>-0.141410900429172</v>
      </c>
    </row>
    <row r="8374" spans="1:3">
      <c r="A8374" s="37" t="s">
        <v>9</v>
      </c>
      <c r="B8374" s="37">
        <v>-0.518011241290456</v>
      </c>
      <c r="C8374" s="37">
        <v>-0.129606494844071</v>
      </c>
    </row>
    <row r="8375" spans="1:3">
      <c r="A8375" s="37" t="s">
        <v>7</v>
      </c>
      <c r="B8375" s="37">
        <v>0.0115768208539495</v>
      </c>
      <c r="C8375" s="37">
        <v>0.0482768112601427</v>
      </c>
    </row>
    <row r="8376" spans="1:3">
      <c r="A8376" s="37" t="s">
        <v>9</v>
      </c>
      <c r="B8376" s="37">
        <v>-0.0903101378118243</v>
      </c>
      <c r="C8376" s="37">
        <v>-0.288588465049896</v>
      </c>
    </row>
    <row r="8377" spans="1:3">
      <c r="A8377" s="37" t="s">
        <v>8</v>
      </c>
      <c r="B8377" s="37">
        <v>0.196180104358972</v>
      </c>
      <c r="C8377" s="37">
        <v>-0.582503445375322</v>
      </c>
    </row>
    <row r="8378" spans="1:3">
      <c r="A8378" s="37" t="s">
        <v>9</v>
      </c>
      <c r="B8378" s="37">
        <v>0.155769786988503</v>
      </c>
      <c r="C8378" s="37">
        <v>-0.166295025884127</v>
      </c>
    </row>
    <row r="8379" spans="1:3">
      <c r="A8379" s="37" t="s">
        <v>9</v>
      </c>
      <c r="B8379" s="37">
        <v>-0.417479113889984</v>
      </c>
      <c r="C8379" s="37">
        <v>-0.625573157913479</v>
      </c>
    </row>
    <row r="8380" spans="1:3">
      <c r="A8380" s="37" t="s">
        <v>7</v>
      </c>
      <c r="B8380" s="37">
        <v>-0.116451861328579</v>
      </c>
      <c r="C8380" s="37">
        <v>-0.273291026366004</v>
      </c>
    </row>
    <row r="8381" spans="1:3">
      <c r="A8381" s="37" t="s">
        <v>9</v>
      </c>
      <c r="B8381" s="37">
        <v>-0.135187548795723</v>
      </c>
      <c r="C8381" s="37">
        <v>-0.603221040142754</v>
      </c>
    </row>
    <row r="8382" spans="1:3">
      <c r="A8382" s="37" t="s">
        <v>8</v>
      </c>
      <c r="B8382" s="37">
        <v>0.171514918504968</v>
      </c>
      <c r="C8382" s="37">
        <v>-0.631051363843495</v>
      </c>
    </row>
    <row r="8383" spans="1:3">
      <c r="A8383" s="37" t="s">
        <v>9</v>
      </c>
      <c r="B8383" s="37">
        <v>-0.371185041534753</v>
      </c>
      <c r="C8383" s="37">
        <v>-0.126526610862977</v>
      </c>
    </row>
    <row r="8384" spans="1:3">
      <c r="A8384" s="37" t="s">
        <v>7</v>
      </c>
      <c r="B8384" s="37">
        <v>-0.0370964698646331</v>
      </c>
      <c r="C8384" s="37">
        <v>0.0785761958115169</v>
      </c>
    </row>
    <row r="8385" spans="1:3">
      <c r="A8385" s="37" t="s">
        <v>9</v>
      </c>
      <c r="B8385" s="37">
        <v>-0.240989306956382</v>
      </c>
      <c r="C8385" s="37">
        <v>-0.319769804705065</v>
      </c>
    </row>
    <row r="8386" spans="1:3">
      <c r="A8386" s="37" t="s">
        <v>9</v>
      </c>
      <c r="B8386" s="37">
        <v>0.618642241404319</v>
      </c>
      <c r="C8386" s="37">
        <v>-0.694755441903182</v>
      </c>
    </row>
    <row r="8387" spans="1:3">
      <c r="A8387" s="37" t="s">
        <v>7</v>
      </c>
      <c r="B8387" s="37">
        <v>0.649826037076689</v>
      </c>
      <c r="C8387" s="37">
        <v>0.170878465608959</v>
      </c>
    </row>
    <row r="8388" spans="1:3">
      <c r="A8388" s="37" t="s">
        <v>9</v>
      </c>
      <c r="B8388" s="37">
        <v>0.211835877062786</v>
      </c>
      <c r="C8388" s="37">
        <v>-0.50555676302004</v>
      </c>
    </row>
    <row r="8389" spans="1:3">
      <c r="A8389" s="37" t="s">
        <v>9</v>
      </c>
      <c r="B8389" s="37">
        <v>0.0996331257069711</v>
      </c>
      <c r="C8389" s="37">
        <v>-0.314809507104298</v>
      </c>
    </row>
    <row r="8390" spans="1:3">
      <c r="A8390" s="37" t="s">
        <v>9</v>
      </c>
      <c r="B8390" s="37">
        <v>-0.390982323475729</v>
      </c>
      <c r="C8390" s="37">
        <v>-0.50099435088469</v>
      </c>
    </row>
    <row r="8391" spans="1:3">
      <c r="A8391" s="37" t="s">
        <v>9</v>
      </c>
      <c r="B8391" s="37">
        <v>0.248652910179835</v>
      </c>
      <c r="C8391" s="37">
        <v>-0.122229169112763</v>
      </c>
    </row>
    <row r="8392" spans="1:3">
      <c r="A8392" s="37" t="s">
        <v>9</v>
      </c>
      <c r="B8392" s="37">
        <v>0.155241796047315</v>
      </c>
      <c r="C8392" s="37">
        <v>0.408439136081041</v>
      </c>
    </row>
    <row r="8393" spans="1:3">
      <c r="A8393" s="37" t="s">
        <v>9</v>
      </c>
      <c r="B8393" s="37">
        <v>-0.685282992098916</v>
      </c>
      <c r="C8393" s="37">
        <v>-0.0661062694398022</v>
      </c>
    </row>
    <row r="8394" spans="1:3">
      <c r="A8394" s="37" t="s">
        <v>7</v>
      </c>
      <c r="B8394" s="37">
        <v>0.937383985404558</v>
      </c>
      <c r="C8394" s="37">
        <v>0.527530274368117</v>
      </c>
    </row>
    <row r="8395" spans="1:3">
      <c r="A8395" s="37" t="s">
        <v>9</v>
      </c>
      <c r="B8395" s="37">
        <v>0.292997927184897</v>
      </c>
      <c r="C8395" s="37">
        <v>-0.484159611697619</v>
      </c>
    </row>
    <row r="8396" spans="1:3">
      <c r="A8396" s="37" t="s">
        <v>7</v>
      </c>
      <c r="B8396" s="37">
        <v>0.405200096650071</v>
      </c>
      <c r="C8396" s="37">
        <v>0.103685806822181</v>
      </c>
    </row>
    <row r="8397" spans="1:3">
      <c r="A8397" s="37" t="s">
        <v>7</v>
      </c>
      <c r="B8397" s="37">
        <v>-0.235497521144139</v>
      </c>
      <c r="C8397" s="37">
        <v>0.19162240783716</v>
      </c>
    </row>
    <row r="8398" spans="1:3">
      <c r="A8398" s="37" t="s">
        <v>9</v>
      </c>
      <c r="B8398" s="37">
        <v>-0.445450150845189</v>
      </c>
      <c r="C8398" s="37">
        <v>-0.540283343487201</v>
      </c>
    </row>
    <row r="8399" spans="1:3">
      <c r="A8399" s="37" t="s">
        <v>9</v>
      </c>
      <c r="B8399" s="37">
        <v>-0.0640385901985124</v>
      </c>
      <c r="C8399" s="37">
        <v>0.316979414622021</v>
      </c>
    </row>
    <row r="8400" spans="1:3">
      <c r="A8400" s="37" t="s">
        <v>9</v>
      </c>
      <c r="B8400" s="37">
        <v>-0.452131066666386</v>
      </c>
      <c r="C8400" s="37">
        <v>-0.31963146892362</v>
      </c>
    </row>
    <row r="8401" spans="1:3">
      <c r="A8401" s="37" t="s">
        <v>9</v>
      </c>
      <c r="B8401" s="37">
        <v>-0.18740907710618</v>
      </c>
      <c r="C8401" s="37">
        <v>-0.275926415715833</v>
      </c>
    </row>
    <row r="8402" spans="1:3">
      <c r="A8402" s="37" t="s">
        <v>9</v>
      </c>
      <c r="B8402" s="37">
        <v>0.241798402191882</v>
      </c>
      <c r="C8402" s="37">
        <v>-0.632914906187086</v>
      </c>
    </row>
    <row r="8403" spans="1:3">
      <c r="A8403" s="37" t="s">
        <v>9</v>
      </c>
      <c r="B8403" s="37">
        <v>-0.266087619612612</v>
      </c>
      <c r="C8403" s="37">
        <v>-0.386615235828037</v>
      </c>
    </row>
    <row r="8404" spans="1:3">
      <c r="A8404" s="37" t="s">
        <v>9</v>
      </c>
      <c r="B8404" s="37">
        <v>0.185664070314541</v>
      </c>
      <c r="C8404" s="37">
        <v>-0.289054978044068</v>
      </c>
    </row>
    <row r="8405" spans="1:3">
      <c r="A8405" s="37" t="s">
        <v>9</v>
      </c>
      <c r="B8405" s="37">
        <v>-0.258758978630149</v>
      </c>
      <c r="C8405" s="37">
        <v>-0.526457247561094</v>
      </c>
    </row>
    <row r="8406" spans="1:3">
      <c r="A8406" s="37" t="s">
        <v>7</v>
      </c>
      <c r="B8406" s="37">
        <v>-0.0969374206325401</v>
      </c>
      <c r="C8406" s="37">
        <v>-0.23080618858744</v>
      </c>
    </row>
    <row r="8407" spans="1:3">
      <c r="A8407" s="37" t="s">
        <v>9</v>
      </c>
      <c r="B8407" s="37">
        <v>-0.0718544125711604</v>
      </c>
      <c r="C8407" s="37">
        <v>-0.338056753624038</v>
      </c>
    </row>
    <row r="8408" spans="1:3">
      <c r="A8408" s="37" t="s">
        <v>7</v>
      </c>
      <c r="B8408" s="37">
        <v>0.281645528800535</v>
      </c>
      <c r="C8408" s="37">
        <v>0.316374213082274</v>
      </c>
    </row>
    <row r="8409" spans="1:3">
      <c r="A8409" s="37" t="s">
        <v>9</v>
      </c>
      <c r="B8409" s="37">
        <v>-0.113835812061771</v>
      </c>
      <c r="C8409" s="37">
        <v>-0.360054389286421</v>
      </c>
    </row>
    <row r="8410" spans="1:3">
      <c r="A8410" s="37" t="s">
        <v>8</v>
      </c>
      <c r="B8410" s="37">
        <v>0.286418603761184</v>
      </c>
      <c r="C8410" s="37">
        <v>-0.130780726377771</v>
      </c>
    </row>
    <row r="8411" spans="1:3">
      <c r="A8411" s="37" t="s">
        <v>8</v>
      </c>
      <c r="B8411" s="37">
        <v>0.445971919878343</v>
      </c>
      <c r="C8411" s="37">
        <v>0.0495383139083878</v>
      </c>
    </row>
    <row r="8412" spans="1:3">
      <c r="A8412" s="37" t="s">
        <v>7</v>
      </c>
      <c r="B8412" s="37">
        <v>0.244253326073185</v>
      </c>
      <c r="C8412" s="37">
        <v>-0.282724106344946</v>
      </c>
    </row>
    <row r="8413" spans="1:3">
      <c r="A8413" s="37" t="s">
        <v>9</v>
      </c>
      <c r="B8413" s="37">
        <v>-0.0605563540671759</v>
      </c>
      <c r="C8413" s="37">
        <v>-0.48151405722082</v>
      </c>
    </row>
    <row r="8414" spans="1:3">
      <c r="A8414" s="37" t="s">
        <v>9</v>
      </c>
      <c r="B8414" s="37">
        <v>0.317203694296529</v>
      </c>
      <c r="C8414" s="37">
        <v>-0.432150270272416</v>
      </c>
    </row>
    <row r="8415" spans="1:3">
      <c r="A8415" s="37" t="s">
        <v>9</v>
      </c>
      <c r="B8415" s="37">
        <v>-0.234766919975628</v>
      </c>
      <c r="C8415" s="37">
        <v>-0.374742561136384</v>
      </c>
    </row>
    <row r="8416" spans="1:3">
      <c r="A8416" s="37" t="s">
        <v>7</v>
      </c>
      <c r="B8416" s="37">
        <v>0.257901319475212</v>
      </c>
      <c r="C8416" s="37">
        <v>-0.586831849470192</v>
      </c>
    </row>
    <row r="8417" spans="1:3">
      <c r="A8417" s="37" t="s">
        <v>9</v>
      </c>
      <c r="B8417" s="37">
        <v>-0.368154824237358</v>
      </c>
      <c r="C8417" s="37">
        <v>-0.264778542029476</v>
      </c>
    </row>
    <row r="8418" spans="1:3">
      <c r="A8418" s="37" t="s">
        <v>9</v>
      </c>
      <c r="B8418" s="37">
        <v>-0.566253310343359</v>
      </c>
      <c r="C8418" s="37">
        <v>-0.115290745962524</v>
      </c>
    </row>
    <row r="8419" spans="1:3">
      <c r="A8419" s="37" t="s">
        <v>9</v>
      </c>
      <c r="B8419" s="37">
        <v>0.0490509390611914</v>
      </c>
      <c r="C8419" s="37">
        <v>-0.32562371244186</v>
      </c>
    </row>
    <row r="8420" spans="1:3">
      <c r="A8420" s="37" t="s">
        <v>7</v>
      </c>
      <c r="B8420" s="37">
        <v>-0.160899298032073</v>
      </c>
      <c r="C8420" s="37">
        <v>0.0730234109247504</v>
      </c>
    </row>
    <row r="8421" spans="1:3">
      <c r="A8421" s="37" t="s">
        <v>7</v>
      </c>
      <c r="B8421" s="37">
        <v>0.228331913728367</v>
      </c>
      <c r="C8421" s="37">
        <v>-0.0781389369168122</v>
      </c>
    </row>
    <row r="8422" spans="1:3">
      <c r="A8422" s="37" t="s">
        <v>9</v>
      </c>
      <c r="B8422" s="37">
        <v>-0.216856236655568</v>
      </c>
      <c r="C8422" s="37">
        <v>-0.192181654647129</v>
      </c>
    </row>
    <row r="8423" spans="1:3">
      <c r="A8423" s="37" t="s">
        <v>7</v>
      </c>
      <c r="B8423" s="37">
        <v>0.305314442600581</v>
      </c>
      <c r="C8423" s="37">
        <v>0.338595940563369</v>
      </c>
    </row>
    <row r="8424" spans="1:3">
      <c r="A8424" s="37" t="s">
        <v>7</v>
      </c>
      <c r="B8424" s="37">
        <v>-0.122812760484214</v>
      </c>
      <c r="C8424" s="37">
        <v>-0.587461388742849</v>
      </c>
    </row>
    <row r="8425" spans="1:3">
      <c r="A8425" s="37" t="s">
        <v>7</v>
      </c>
      <c r="B8425" s="37">
        <v>0.174496169982944</v>
      </c>
      <c r="C8425" s="37">
        <v>0.582369255236982</v>
      </c>
    </row>
    <row r="8426" spans="1:3">
      <c r="A8426" s="37" t="s">
        <v>8</v>
      </c>
      <c r="B8426" s="37">
        <v>-0.182898323110849</v>
      </c>
      <c r="C8426" s="37">
        <v>-0.578092966682937</v>
      </c>
    </row>
    <row r="8427" spans="1:3">
      <c r="A8427" s="37" t="s">
        <v>9</v>
      </c>
      <c r="B8427" s="37">
        <v>0.204253781681035</v>
      </c>
      <c r="C8427" s="37">
        <v>-0.516219376714107</v>
      </c>
    </row>
    <row r="8428" spans="1:3">
      <c r="A8428" s="37" t="s">
        <v>7</v>
      </c>
      <c r="B8428" s="37">
        <v>0.318899521669167</v>
      </c>
      <c r="C8428" s="37">
        <v>-0.240265683660095</v>
      </c>
    </row>
    <row r="8429" spans="1:3">
      <c r="A8429" s="37" t="s">
        <v>7</v>
      </c>
      <c r="B8429" s="37">
        <v>0.0412567763291737</v>
      </c>
      <c r="C8429" s="37">
        <v>0.542262525274309</v>
      </c>
    </row>
    <row r="8430" spans="1:3">
      <c r="A8430" s="37" t="s">
        <v>7</v>
      </c>
      <c r="B8430" s="37">
        <v>-0.423155219633588</v>
      </c>
      <c r="C8430" s="37">
        <v>0.320789974211305</v>
      </c>
    </row>
    <row r="8431" spans="1:3">
      <c r="A8431" s="37" t="s">
        <v>9</v>
      </c>
      <c r="B8431" s="37">
        <v>0.184947701125029</v>
      </c>
      <c r="C8431" s="37">
        <v>-0.255788841591229</v>
      </c>
    </row>
    <row r="8432" spans="1:3">
      <c r="A8432" s="37" t="s">
        <v>9</v>
      </c>
      <c r="B8432" s="37">
        <v>-0.0192960271016067</v>
      </c>
      <c r="C8432" s="37">
        <v>-0.590242529686131</v>
      </c>
    </row>
    <row r="8433" spans="1:3">
      <c r="A8433" s="37" t="s">
        <v>7</v>
      </c>
      <c r="B8433" s="37">
        <v>-0.574472451356717</v>
      </c>
      <c r="C8433" s="37">
        <v>-0.0411802569508966</v>
      </c>
    </row>
    <row r="8434" spans="1:3">
      <c r="A8434" s="37" t="s">
        <v>9</v>
      </c>
      <c r="B8434" s="37">
        <v>0.0995067037486471</v>
      </c>
      <c r="C8434" s="37">
        <v>-0.0200010151337089</v>
      </c>
    </row>
    <row r="8435" spans="1:3">
      <c r="A8435" s="37" t="s">
        <v>7</v>
      </c>
      <c r="B8435" s="37">
        <v>0.496217560650486</v>
      </c>
      <c r="C8435" s="37">
        <v>0.211136877012348</v>
      </c>
    </row>
    <row r="8436" spans="1:3">
      <c r="A8436" s="37" t="s">
        <v>7</v>
      </c>
      <c r="B8436" s="37">
        <v>0.127704485159158</v>
      </c>
      <c r="C8436" s="37">
        <v>0.336018591782958</v>
      </c>
    </row>
    <row r="8437" spans="1:3">
      <c r="A8437" s="37" t="s">
        <v>9</v>
      </c>
      <c r="B8437" s="37">
        <v>0.469036747304165</v>
      </c>
      <c r="C8437" s="37">
        <v>-0.149595612803606</v>
      </c>
    </row>
    <row r="8438" spans="1:3">
      <c r="A8438" s="37" t="s">
        <v>9</v>
      </c>
      <c r="B8438" s="37">
        <v>0.276153720178922</v>
      </c>
      <c r="C8438" s="37">
        <v>-0.571473917179918</v>
      </c>
    </row>
    <row r="8439" spans="1:3">
      <c r="A8439" s="37" t="s">
        <v>8</v>
      </c>
      <c r="B8439" s="37">
        <v>0.690450716944386</v>
      </c>
      <c r="C8439" s="37">
        <v>0.0602505318606171</v>
      </c>
    </row>
    <row r="8440" spans="1:3">
      <c r="A8440" s="37" t="s">
        <v>9</v>
      </c>
      <c r="B8440" s="37">
        <v>-0.319621500453978</v>
      </c>
      <c r="C8440" s="37">
        <v>-0.577383531445369</v>
      </c>
    </row>
    <row r="8441" spans="1:3">
      <c r="A8441" s="37" t="s">
        <v>7</v>
      </c>
      <c r="B8441" s="37">
        <v>0.0703962563931643</v>
      </c>
      <c r="C8441" s="37">
        <v>-0.335922328675113</v>
      </c>
    </row>
    <row r="8442" spans="1:3">
      <c r="A8442" s="37" t="s">
        <v>9</v>
      </c>
      <c r="B8442" s="37">
        <v>-0.19373483956169</v>
      </c>
      <c r="C8442" s="37">
        <v>-0.580958480765732</v>
      </c>
    </row>
    <row r="8443" spans="1:3">
      <c r="A8443" s="37" t="s">
        <v>7</v>
      </c>
      <c r="B8443" s="37">
        <v>0.00254524780618004</v>
      </c>
      <c r="C8443" s="37">
        <v>-0.265817616197657</v>
      </c>
    </row>
    <row r="8444" spans="1:3">
      <c r="A8444" s="37" t="s">
        <v>7</v>
      </c>
      <c r="B8444" s="37">
        <v>0.254819886261972</v>
      </c>
      <c r="C8444" s="37">
        <v>0.388679103626933</v>
      </c>
    </row>
    <row r="8445" spans="1:3">
      <c r="A8445" s="37" t="s">
        <v>9</v>
      </c>
      <c r="B8445" s="37">
        <v>0.843307530574621</v>
      </c>
      <c r="C8445" s="37">
        <v>0.176157761883413</v>
      </c>
    </row>
    <row r="8446" spans="1:3">
      <c r="A8446" s="37" t="s">
        <v>9</v>
      </c>
      <c r="B8446" s="37">
        <v>-0.402092656210484</v>
      </c>
      <c r="C8446" s="37">
        <v>-0.606501285428178</v>
      </c>
    </row>
    <row r="8447" spans="1:3">
      <c r="A8447" s="37" t="s">
        <v>7</v>
      </c>
      <c r="B8447" s="37">
        <v>0.797620595444655</v>
      </c>
      <c r="C8447" s="37">
        <v>0.0801122938039542</v>
      </c>
    </row>
    <row r="8448" spans="1:3">
      <c r="A8448" s="37" t="s">
        <v>7</v>
      </c>
      <c r="B8448" s="37">
        <v>-0.316726331420797</v>
      </c>
      <c r="C8448" s="37">
        <v>-0.321028304340534</v>
      </c>
    </row>
    <row r="8449" spans="1:3">
      <c r="A8449" s="37" t="s">
        <v>9</v>
      </c>
      <c r="B8449" s="37">
        <v>-0.107371134151016</v>
      </c>
      <c r="C8449" s="37">
        <v>-0.099033962808699</v>
      </c>
    </row>
    <row r="8450" spans="1:3">
      <c r="A8450" s="37" t="s">
        <v>9</v>
      </c>
      <c r="B8450" s="37">
        <v>0.114264054297945</v>
      </c>
      <c r="C8450" s="37">
        <v>-0.584746003732866</v>
      </c>
    </row>
    <row r="8451" spans="1:3">
      <c r="A8451" s="37" t="s">
        <v>7</v>
      </c>
      <c r="B8451" s="37">
        <v>0.337862254543716</v>
      </c>
      <c r="C8451" s="37">
        <v>0.00180496817310116</v>
      </c>
    </row>
    <row r="8452" spans="1:3">
      <c r="A8452" s="37" t="s">
        <v>9</v>
      </c>
      <c r="B8452" s="37">
        <v>0.240529550739083</v>
      </c>
      <c r="C8452" s="37">
        <v>-0.612803746051167</v>
      </c>
    </row>
    <row r="8453" spans="1:3">
      <c r="A8453" s="37" t="s">
        <v>9</v>
      </c>
      <c r="B8453" s="37">
        <v>-0.105325108800884</v>
      </c>
      <c r="C8453" s="37">
        <v>-0.0920690399493103</v>
      </c>
    </row>
    <row r="8454" spans="1:3">
      <c r="A8454" s="37" t="s">
        <v>9</v>
      </c>
      <c r="B8454" s="37">
        <v>-0.0555579446659363</v>
      </c>
      <c r="C8454" s="37">
        <v>-0.52703384606237</v>
      </c>
    </row>
    <row r="8455" spans="1:3">
      <c r="A8455" s="37" t="s">
        <v>9</v>
      </c>
      <c r="B8455" s="37">
        <v>0.387471967102185</v>
      </c>
      <c r="C8455" s="37">
        <v>-0.622376428829959</v>
      </c>
    </row>
    <row r="8456" spans="1:3">
      <c r="A8456" s="37" t="s">
        <v>9</v>
      </c>
      <c r="B8456" s="37">
        <v>-0.596526667431553</v>
      </c>
      <c r="C8456" s="37">
        <v>-0.566103336512211</v>
      </c>
    </row>
    <row r="8457" spans="1:3">
      <c r="A8457" s="37" t="s">
        <v>7</v>
      </c>
      <c r="B8457" s="37">
        <v>0.443920047902489</v>
      </c>
      <c r="C8457" s="37">
        <v>0.0421580392169772</v>
      </c>
    </row>
    <row r="8458" spans="1:3">
      <c r="A8458" s="37" t="s">
        <v>7</v>
      </c>
      <c r="B8458" s="37">
        <v>0.264623345328639</v>
      </c>
      <c r="C8458" s="37">
        <v>0.311790670160059</v>
      </c>
    </row>
    <row r="8459" spans="1:3">
      <c r="A8459" s="37" t="s">
        <v>7</v>
      </c>
      <c r="B8459" s="37">
        <v>-0.05999269925766</v>
      </c>
      <c r="C8459" s="37">
        <v>0.586270843629474</v>
      </c>
    </row>
    <row r="8460" spans="1:3">
      <c r="A8460" s="37" t="s">
        <v>9</v>
      </c>
      <c r="B8460" s="37">
        <v>-0.363668655767953</v>
      </c>
      <c r="C8460" s="37">
        <v>0.889528577931093</v>
      </c>
    </row>
    <row r="8461" spans="1:3">
      <c r="A8461" s="37" t="s">
        <v>9</v>
      </c>
      <c r="B8461" s="37">
        <v>0.161023253042008</v>
      </c>
      <c r="C8461" s="37">
        <v>-0.200927859773276</v>
      </c>
    </row>
    <row r="8462" spans="1:3">
      <c r="A8462" s="37" t="s">
        <v>7</v>
      </c>
      <c r="B8462" s="37">
        <v>0.438637295963909</v>
      </c>
      <c r="C8462" s="37">
        <v>0.484326205223404</v>
      </c>
    </row>
    <row r="8463" spans="1:3">
      <c r="A8463" s="37" t="s">
        <v>9</v>
      </c>
      <c r="B8463" s="37">
        <v>-0.184445808149318</v>
      </c>
      <c r="C8463" s="37">
        <v>0.0499406204708863</v>
      </c>
    </row>
    <row r="8464" spans="1:3">
      <c r="A8464" s="37" t="s">
        <v>9</v>
      </c>
      <c r="B8464" s="37">
        <v>0.0665924900970153</v>
      </c>
      <c r="C8464" s="37">
        <v>-0.532236484199922</v>
      </c>
    </row>
    <row r="8465" spans="1:3">
      <c r="A8465" s="37" t="s">
        <v>9</v>
      </c>
      <c r="B8465" s="37">
        <v>-0.113451721216613</v>
      </c>
      <c r="C8465" s="37">
        <v>-0.322731923851218</v>
      </c>
    </row>
    <row r="8466" spans="1:3">
      <c r="A8466" s="37" t="s">
        <v>9</v>
      </c>
      <c r="B8466" s="37">
        <v>-0.32571713184889</v>
      </c>
      <c r="C8466" s="37">
        <v>-0.566212797246143</v>
      </c>
    </row>
    <row r="8467" spans="1:3">
      <c r="A8467" s="37" t="s">
        <v>9</v>
      </c>
      <c r="B8467" s="37">
        <v>-0.0161630654147787</v>
      </c>
      <c r="C8467" s="37">
        <v>0.0303545060216233</v>
      </c>
    </row>
    <row r="8468" spans="1:3">
      <c r="A8468" s="37" t="s">
        <v>9</v>
      </c>
      <c r="B8468" s="37">
        <v>-0.157202390023635</v>
      </c>
      <c r="C8468" s="37">
        <v>-0.545604506879754</v>
      </c>
    </row>
    <row r="8469" spans="1:3">
      <c r="A8469" s="37" t="s">
        <v>7</v>
      </c>
      <c r="B8469" s="37">
        <v>-0.485948933635217</v>
      </c>
      <c r="C8469" s="37">
        <v>0.0355044098745222</v>
      </c>
    </row>
    <row r="8470" spans="1:3">
      <c r="A8470" s="37" t="s">
        <v>9</v>
      </c>
      <c r="B8470" s="37">
        <v>0.0787882245789894</v>
      </c>
      <c r="C8470" s="37">
        <v>0.460527554160651</v>
      </c>
    </row>
    <row r="8471" spans="1:3">
      <c r="A8471" s="37" t="s">
        <v>9</v>
      </c>
      <c r="B8471" s="37">
        <v>0.0596505604721291</v>
      </c>
      <c r="C8471" s="37">
        <v>0.375110884087447</v>
      </c>
    </row>
    <row r="8472" spans="1:3">
      <c r="A8472" s="37" t="s">
        <v>9</v>
      </c>
      <c r="B8472" s="37">
        <v>-0.218206697582948</v>
      </c>
      <c r="C8472" s="37">
        <v>-0.0908412640943676</v>
      </c>
    </row>
    <row r="8473" spans="1:3">
      <c r="A8473" s="37" t="s">
        <v>9</v>
      </c>
      <c r="B8473" s="37">
        <v>-0.234157048881497</v>
      </c>
      <c r="C8473" s="37">
        <v>0.470079276360217</v>
      </c>
    </row>
    <row r="8474" spans="1:3">
      <c r="A8474" s="37" t="s">
        <v>9</v>
      </c>
      <c r="B8474" s="37">
        <v>0.0471981282590367</v>
      </c>
      <c r="C8474" s="37">
        <v>-0.249462069113615</v>
      </c>
    </row>
    <row r="8475" spans="1:3">
      <c r="A8475" s="37" t="s">
        <v>9</v>
      </c>
      <c r="B8475" s="37">
        <v>-0.486236602987797</v>
      </c>
      <c r="C8475" s="37">
        <v>-0.0122589606723329</v>
      </c>
    </row>
    <row r="8476" spans="1:3">
      <c r="A8476" s="37" t="s">
        <v>9</v>
      </c>
      <c r="B8476" s="37">
        <v>0.144911626903255</v>
      </c>
      <c r="C8476" s="37">
        <v>-0.175955919101044</v>
      </c>
    </row>
    <row r="8477" spans="1:3">
      <c r="A8477" s="37" t="s">
        <v>9</v>
      </c>
      <c r="B8477" s="37">
        <v>0.312892061648508</v>
      </c>
      <c r="C8477" s="37">
        <v>0.161285210797172</v>
      </c>
    </row>
    <row r="8478" spans="1:3">
      <c r="A8478" s="37" t="s">
        <v>9</v>
      </c>
      <c r="B8478" s="37">
        <v>-0.474349039003042</v>
      </c>
      <c r="C8478" s="37">
        <v>-0.234939414795854</v>
      </c>
    </row>
    <row r="8479" spans="1:3">
      <c r="A8479" s="37" t="s">
        <v>9</v>
      </c>
      <c r="B8479" s="37">
        <v>-0.179473285736596</v>
      </c>
      <c r="C8479" s="37">
        <v>0.00592747361314333</v>
      </c>
    </row>
    <row r="8480" spans="1:3">
      <c r="A8480" s="37" t="s">
        <v>7</v>
      </c>
      <c r="B8480" s="37">
        <v>0.142146029039423</v>
      </c>
      <c r="C8480" s="37">
        <v>-0.226443997759176</v>
      </c>
    </row>
    <row r="8481" spans="1:3">
      <c r="A8481" s="37" t="s">
        <v>9</v>
      </c>
      <c r="B8481" s="37">
        <v>-0.0642844002953959</v>
      </c>
      <c r="C8481" s="37">
        <v>-0.572313533337582</v>
      </c>
    </row>
    <row r="8482" spans="1:3">
      <c r="A8482" s="37" t="s">
        <v>9</v>
      </c>
      <c r="B8482" s="37">
        <v>0.0532758106239253</v>
      </c>
      <c r="C8482" s="37">
        <v>-0.169178572799623</v>
      </c>
    </row>
    <row r="8483" spans="1:3">
      <c r="A8483" s="37" t="s">
        <v>9</v>
      </c>
      <c r="B8483" s="37">
        <v>-0.196872663286701</v>
      </c>
      <c r="C8483" s="37">
        <v>-0.597143911388833</v>
      </c>
    </row>
    <row r="8484" spans="1:3">
      <c r="A8484" s="37" t="s">
        <v>9</v>
      </c>
      <c r="B8484" s="37">
        <v>-0.100269998434082</v>
      </c>
      <c r="C8484" s="37">
        <v>-0.653258469565818</v>
      </c>
    </row>
    <row r="8485" spans="1:3">
      <c r="A8485" s="37" t="s">
        <v>9</v>
      </c>
      <c r="B8485" s="37">
        <v>-0.0922038264825399</v>
      </c>
      <c r="C8485" s="37">
        <v>0.161769067706692</v>
      </c>
    </row>
    <row r="8486" spans="1:3">
      <c r="A8486" s="37" t="s">
        <v>7</v>
      </c>
      <c r="B8486" s="37">
        <v>0.23093903034292</v>
      </c>
      <c r="C8486" s="37">
        <v>0.18431867859329</v>
      </c>
    </row>
    <row r="8487" spans="1:3">
      <c r="A8487" s="37" t="s">
        <v>9</v>
      </c>
      <c r="B8487" s="37">
        <v>-0.0663759632445884</v>
      </c>
      <c r="C8487" s="37">
        <v>-0.585163086334914</v>
      </c>
    </row>
    <row r="8488" spans="1:3">
      <c r="A8488" s="37" t="s">
        <v>7</v>
      </c>
      <c r="B8488" s="37">
        <v>0.442132087876092</v>
      </c>
      <c r="C8488" s="37">
        <v>-0.616703497048185</v>
      </c>
    </row>
    <row r="8489" spans="1:3">
      <c r="A8489" s="37" t="s">
        <v>8</v>
      </c>
      <c r="B8489" s="37">
        <v>0.27793989714869</v>
      </c>
      <c r="C8489" s="37">
        <v>-0.57291806361325</v>
      </c>
    </row>
    <row r="8490" spans="1:3">
      <c r="A8490" s="37" t="s">
        <v>9</v>
      </c>
      <c r="B8490" s="37">
        <v>0.104706047974625</v>
      </c>
      <c r="C8490" s="37">
        <v>-0.313050570784757</v>
      </c>
    </row>
    <row r="8491" spans="1:3">
      <c r="A8491" s="37" t="s">
        <v>9</v>
      </c>
      <c r="B8491" s="37">
        <v>-0.105463148453969</v>
      </c>
      <c r="C8491" s="37">
        <v>-0.591145031879417</v>
      </c>
    </row>
    <row r="8492" spans="1:3">
      <c r="A8492" s="37" t="s">
        <v>9</v>
      </c>
      <c r="B8492" s="37">
        <v>-0.26175167419428</v>
      </c>
      <c r="C8492" s="37">
        <v>-0.307304107210496</v>
      </c>
    </row>
    <row r="8493" spans="1:3">
      <c r="A8493" s="37" t="s">
        <v>7</v>
      </c>
      <c r="B8493" s="37">
        <v>0.258467196001502</v>
      </c>
      <c r="C8493" s="37">
        <v>-0.118756969808868</v>
      </c>
    </row>
    <row r="8494" spans="1:3">
      <c r="A8494" s="37" t="s">
        <v>7</v>
      </c>
      <c r="B8494" s="37">
        <v>0.707856601992473</v>
      </c>
      <c r="C8494" s="37">
        <v>0.371842649971676</v>
      </c>
    </row>
    <row r="8495" spans="1:3">
      <c r="A8495" s="37" t="s">
        <v>9</v>
      </c>
      <c r="B8495" s="37">
        <v>0.00247252635567519</v>
      </c>
      <c r="C8495" s="37">
        <v>-0.47591962563112</v>
      </c>
    </row>
    <row r="8496" spans="1:3">
      <c r="A8496" s="37" t="s">
        <v>9</v>
      </c>
      <c r="B8496" s="37">
        <v>0.241720333167831</v>
      </c>
      <c r="C8496" s="37">
        <v>-0.0880391005104202</v>
      </c>
    </row>
    <row r="8497" spans="1:3">
      <c r="A8497" s="37" t="s">
        <v>9</v>
      </c>
      <c r="B8497" s="37">
        <v>-0.0403341564268316</v>
      </c>
      <c r="C8497" s="37">
        <v>-0.394071713766978</v>
      </c>
    </row>
    <row r="8498" spans="1:3">
      <c r="A8498" s="37" t="s">
        <v>9</v>
      </c>
      <c r="B8498" s="37">
        <v>-0.317859709447283</v>
      </c>
      <c r="C8498" s="37">
        <v>-0.15940009623923</v>
      </c>
    </row>
    <row r="8499" spans="1:3">
      <c r="A8499" s="37" t="s">
        <v>9</v>
      </c>
      <c r="B8499" s="37">
        <v>-0.130579844320234</v>
      </c>
      <c r="C8499" s="37">
        <v>-0.37720036205895</v>
      </c>
    </row>
    <row r="8500" spans="1:3">
      <c r="A8500" s="37" t="s">
        <v>9</v>
      </c>
      <c r="B8500" s="37">
        <v>0.20293049985418</v>
      </c>
      <c r="C8500" s="37">
        <v>-0.292578205620883</v>
      </c>
    </row>
    <row r="8501" spans="1:3">
      <c r="A8501" s="37" t="s">
        <v>7</v>
      </c>
      <c r="B8501" s="37">
        <v>0.859220767386905</v>
      </c>
      <c r="C8501" s="37">
        <v>0.171104410875241</v>
      </c>
    </row>
    <row r="8502" spans="1:3">
      <c r="A8502" s="37" t="s">
        <v>9</v>
      </c>
      <c r="B8502" s="37">
        <v>-0.524815865893719</v>
      </c>
      <c r="C8502" s="37">
        <v>-0.339099111877911</v>
      </c>
    </row>
    <row r="8503" spans="1:3">
      <c r="A8503" s="37" t="s">
        <v>9</v>
      </c>
      <c r="B8503" s="37">
        <v>-0.197197788146419</v>
      </c>
      <c r="C8503" s="37">
        <v>-0.517078966749239</v>
      </c>
    </row>
    <row r="8504" spans="1:3">
      <c r="A8504" s="37" t="s">
        <v>9</v>
      </c>
      <c r="B8504" s="37">
        <v>0.129840937051855</v>
      </c>
      <c r="C8504" s="37">
        <v>-0.622584015397744</v>
      </c>
    </row>
    <row r="8505" spans="1:3">
      <c r="A8505" s="37" t="s">
        <v>7</v>
      </c>
      <c r="B8505" s="37">
        <v>-0.0330985657302427</v>
      </c>
      <c r="C8505" s="37">
        <v>-0.642002618398494</v>
      </c>
    </row>
    <row r="8506" spans="1:3">
      <c r="A8506" s="37" t="s">
        <v>9</v>
      </c>
      <c r="B8506" s="37">
        <v>-0.224440730970758</v>
      </c>
      <c r="C8506" s="37">
        <v>-0.489170630311261</v>
      </c>
    </row>
    <row r="8507" spans="1:3">
      <c r="A8507" s="37" t="s">
        <v>7</v>
      </c>
      <c r="B8507" s="37">
        <v>0.565993772655887</v>
      </c>
      <c r="C8507" s="37">
        <v>-0.0846550351349261</v>
      </c>
    </row>
    <row r="8508" spans="1:3">
      <c r="A8508" s="37" t="s">
        <v>9</v>
      </c>
      <c r="B8508" s="37">
        <v>-0.0768524555431132</v>
      </c>
      <c r="C8508" s="37">
        <v>0.124289036481025</v>
      </c>
    </row>
    <row r="8509" spans="1:3">
      <c r="A8509" s="37" t="s">
        <v>7</v>
      </c>
      <c r="B8509" s="37">
        <v>-0.518777930999154</v>
      </c>
      <c r="C8509" s="37">
        <v>-0.354200065909536</v>
      </c>
    </row>
    <row r="8510" spans="1:3">
      <c r="A8510" s="37" t="s">
        <v>9</v>
      </c>
      <c r="B8510" s="37">
        <v>-0.150292868348635</v>
      </c>
      <c r="C8510" s="37">
        <v>-0.558178736569962</v>
      </c>
    </row>
    <row r="8511" spans="1:3">
      <c r="A8511" s="37" t="s">
        <v>9</v>
      </c>
      <c r="B8511" s="37">
        <v>-0.1808926252619</v>
      </c>
      <c r="C8511" s="37">
        <v>-0.238164354457184</v>
      </c>
    </row>
    <row r="8512" spans="1:3">
      <c r="A8512" s="37" t="s">
        <v>7</v>
      </c>
      <c r="B8512" s="37">
        <v>0.116127416726078</v>
      </c>
      <c r="C8512" s="37">
        <v>-0.083710850987685</v>
      </c>
    </row>
    <row r="8513" spans="1:3">
      <c r="A8513" s="37" t="s">
        <v>9</v>
      </c>
      <c r="B8513" s="37">
        <v>0.247062611280045</v>
      </c>
      <c r="C8513" s="37">
        <v>-0.522983568921042</v>
      </c>
    </row>
    <row r="8514" spans="1:3">
      <c r="A8514" s="37" t="s">
        <v>9</v>
      </c>
      <c r="B8514" s="37">
        <v>-0.218824472658824</v>
      </c>
      <c r="C8514" s="37">
        <v>-0.0288713615506412</v>
      </c>
    </row>
    <row r="8515" spans="1:3">
      <c r="A8515" s="37" t="s">
        <v>9</v>
      </c>
      <c r="B8515" s="37">
        <v>0.619412405191333</v>
      </c>
      <c r="C8515" s="37">
        <v>-0.574882446599193</v>
      </c>
    </row>
    <row r="8516" spans="1:3">
      <c r="A8516" s="37" t="s">
        <v>9</v>
      </c>
      <c r="B8516" s="37">
        <v>0.219318082413474</v>
      </c>
      <c r="C8516" s="37">
        <v>-0.254118253540809</v>
      </c>
    </row>
    <row r="8517" spans="1:3">
      <c r="A8517" s="37" t="s">
        <v>7</v>
      </c>
      <c r="B8517" s="37">
        <v>-0.153059686590726</v>
      </c>
      <c r="C8517" s="37">
        <v>-0.642575671197207</v>
      </c>
    </row>
    <row r="8518" spans="1:3">
      <c r="A8518" s="37" t="s">
        <v>7</v>
      </c>
      <c r="B8518" s="37">
        <v>-0.158826856698702</v>
      </c>
      <c r="C8518" s="37">
        <v>-0.17376869254625</v>
      </c>
    </row>
    <row r="8519" spans="1:3">
      <c r="A8519" s="37" t="s">
        <v>9</v>
      </c>
      <c r="B8519" s="37">
        <v>0.00121131247637407</v>
      </c>
      <c r="C8519" s="37">
        <v>-0.578098118461002</v>
      </c>
    </row>
    <row r="8520" spans="1:3">
      <c r="A8520" s="37" t="s">
        <v>9</v>
      </c>
      <c r="B8520" s="37">
        <v>-0.0310938654107255</v>
      </c>
      <c r="C8520" s="37">
        <v>-0.321406442754343</v>
      </c>
    </row>
    <row r="8521" spans="1:3">
      <c r="A8521" s="37" t="s">
        <v>7</v>
      </c>
      <c r="B8521" s="37">
        <v>0.135563223716215</v>
      </c>
      <c r="C8521" s="37">
        <v>0.0978080235097706</v>
      </c>
    </row>
    <row r="8522" spans="1:3">
      <c r="A8522" s="37" t="s">
        <v>7</v>
      </c>
      <c r="B8522" s="37">
        <v>-0.123776416574631</v>
      </c>
      <c r="C8522" s="37">
        <v>-0.373246615722646</v>
      </c>
    </row>
    <row r="8523" spans="1:3">
      <c r="A8523" s="37" t="s">
        <v>7</v>
      </c>
      <c r="B8523" s="37">
        <v>0.436902764887279</v>
      </c>
      <c r="C8523" s="37">
        <v>-0.524970159471227</v>
      </c>
    </row>
    <row r="8524" spans="1:3">
      <c r="A8524" s="37" t="s">
        <v>9</v>
      </c>
      <c r="B8524" s="37">
        <v>-0.0544668423959566</v>
      </c>
      <c r="C8524" s="37">
        <v>-0.564756653557213</v>
      </c>
    </row>
    <row r="8525" spans="1:3">
      <c r="A8525" s="37" t="s">
        <v>9</v>
      </c>
      <c r="B8525" s="37">
        <v>-0.137804435229449</v>
      </c>
      <c r="C8525" s="37">
        <v>-0.368508262159005</v>
      </c>
    </row>
    <row r="8526" spans="1:3">
      <c r="A8526" s="37" t="s">
        <v>7</v>
      </c>
      <c r="B8526" s="37">
        <v>-0.0112186447377114</v>
      </c>
      <c r="C8526" s="37">
        <v>-0.00529732234236835</v>
      </c>
    </row>
    <row r="8527" spans="1:3">
      <c r="A8527" s="37" t="s">
        <v>7</v>
      </c>
      <c r="B8527" s="37">
        <v>0.058198866217066</v>
      </c>
      <c r="C8527" s="37">
        <v>0.154258000949064</v>
      </c>
    </row>
    <row r="8528" spans="1:3">
      <c r="A8528" s="37" t="s">
        <v>7</v>
      </c>
      <c r="B8528" s="37">
        <v>0.504405113463274</v>
      </c>
      <c r="C8528" s="37">
        <v>0.45332926092141</v>
      </c>
    </row>
    <row r="8529" spans="1:3">
      <c r="A8529" s="37" t="s">
        <v>9</v>
      </c>
      <c r="B8529" s="37">
        <v>0.269379538793128</v>
      </c>
      <c r="C8529" s="37">
        <v>-0.496187984671963</v>
      </c>
    </row>
    <row r="8530" spans="1:3">
      <c r="A8530" s="37" t="s">
        <v>9</v>
      </c>
      <c r="B8530" s="37">
        <v>0.0688307064763662</v>
      </c>
      <c r="C8530" s="37">
        <v>-0.525864417394428</v>
      </c>
    </row>
    <row r="8531" spans="1:3">
      <c r="A8531" s="37" t="s">
        <v>8</v>
      </c>
      <c r="B8531" s="37">
        <v>0.37108005887615</v>
      </c>
      <c r="C8531" s="37">
        <v>-0.525839907139582</v>
      </c>
    </row>
    <row r="8532" spans="1:3">
      <c r="A8532" s="37" t="s">
        <v>7</v>
      </c>
      <c r="B8532" s="37">
        <v>0.471188722338004</v>
      </c>
      <c r="C8532" s="37">
        <v>-0.642151295601207</v>
      </c>
    </row>
    <row r="8533" spans="1:3">
      <c r="A8533" s="37" t="s">
        <v>7</v>
      </c>
      <c r="B8533" s="37">
        <v>0.685804230920792</v>
      </c>
      <c r="C8533" s="37">
        <v>0.46375665045138</v>
      </c>
    </row>
    <row r="8534" spans="1:3">
      <c r="A8534" s="37" t="s">
        <v>9</v>
      </c>
      <c r="B8534" s="37">
        <v>0.252428502390155</v>
      </c>
      <c r="C8534" s="37">
        <v>-0.244344870135283</v>
      </c>
    </row>
    <row r="8535" spans="1:3">
      <c r="A8535" s="37" t="s">
        <v>9</v>
      </c>
      <c r="B8535" s="37">
        <v>0.0529839273276258</v>
      </c>
      <c r="C8535" s="37">
        <v>-0.129990854214401</v>
      </c>
    </row>
    <row r="8536" spans="1:3">
      <c r="A8536" s="37" t="s">
        <v>7</v>
      </c>
      <c r="B8536" s="37">
        <v>-0.0840055113500203</v>
      </c>
      <c r="C8536" s="37">
        <v>0.410479158068173</v>
      </c>
    </row>
    <row r="8537" spans="1:3">
      <c r="A8537" s="37" t="s">
        <v>9</v>
      </c>
      <c r="B8537" s="37">
        <v>0.601596764854095</v>
      </c>
      <c r="C8537" s="37">
        <v>1.00993592325648</v>
      </c>
    </row>
    <row r="8538" spans="1:3">
      <c r="A8538" s="37" t="s">
        <v>9</v>
      </c>
      <c r="B8538" s="37">
        <v>-0.446476771827358</v>
      </c>
      <c r="C8538" s="37">
        <v>-0.612314079553611</v>
      </c>
    </row>
    <row r="8539" spans="1:3">
      <c r="A8539" s="37" t="s">
        <v>9</v>
      </c>
      <c r="B8539" s="37">
        <v>-0.31622906350216</v>
      </c>
      <c r="C8539" s="37">
        <v>-0.547298767042626</v>
      </c>
    </row>
    <row r="8540" spans="1:3">
      <c r="A8540" s="37" t="s">
        <v>9</v>
      </c>
      <c r="B8540" s="37">
        <v>-0.140919709825202</v>
      </c>
      <c r="C8540" s="37">
        <v>-0.251383804422646</v>
      </c>
    </row>
    <row r="8541" spans="1:3">
      <c r="A8541" s="37" t="s">
        <v>9</v>
      </c>
      <c r="B8541" s="37">
        <v>-0.164658819664814</v>
      </c>
      <c r="C8541" s="37">
        <v>-0.464488299268383</v>
      </c>
    </row>
    <row r="8542" spans="1:3">
      <c r="A8542" s="37" t="s">
        <v>9</v>
      </c>
      <c r="B8542" s="37">
        <v>-0.351958109032181</v>
      </c>
      <c r="C8542" s="37">
        <v>-0.263140825970235</v>
      </c>
    </row>
    <row r="8543" spans="1:3">
      <c r="A8543" s="37" t="s">
        <v>9</v>
      </c>
      <c r="B8543" s="37">
        <v>-0.440637175813626</v>
      </c>
      <c r="C8543" s="37">
        <v>-0.191773079907157</v>
      </c>
    </row>
    <row r="8544" spans="1:3">
      <c r="A8544" s="37" t="s">
        <v>8</v>
      </c>
      <c r="B8544" s="37">
        <v>0.594877803843318</v>
      </c>
      <c r="C8544" s="37">
        <v>-0.332784140055948</v>
      </c>
    </row>
    <row r="8545" spans="1:3">
      <c r="A8545" s="37" t="s">
        <v>9</v>
      </c>
      <c r="B8545" s="37">
        <v>0.262162932570471</v>
      </c>
      <c r="C8545" s="37">
        <v>-0.574683199589193</v>
      </c>
    </row>
    <row r="8546" spans="1:3">
      <c r="A8546" s="37" t="s">
        <v>7</v>
      </c>
      <c r="B8546" s="37">
        <v>-0.230148149100338</v>
      </c>
      <c r="C8546" s="37">
        <v>0.162855786274532</v>
      </c>
    </row>
    <row r="8547" spans="1:3">
      <c r="A8547" s="37" t="s">
        <v>9</v>
      </c>
      <c r="B8547" s="37">
        <v>-0.25971011406694</v>
      </c>
      <c r="C8547" s="37">
        <v>-0.116887292195876</v>
      </c>
    </row>
    <row r="8548" spans="1:3">
      <c r="A8548" s="37" t="s">
        <v>9</v>
      </c>
      <c r="B8548" s="37">
        <v>0.414204223632574</v>
      </c>
      <c r="C8548" s="37">
        <v>-0.311253607477951</v>
      </c>
    </row>
    <row r="8549" spans="1:3">
      <c r="A8549" s="37" t="s">
        <v>9</v>
      </c>
      <c r="B8549" s="37">
        <v>0.0768904465276682</v>
      </c>
      <c r="C8549" s="37">
        <v>-0.546144005907241</v>
      </c>
    </row>
    <row r="8550" spans="1:3">
      <c r="A8550" s="37" t="s">
        <v>9</v>
      </c>
      <c r="B8550" s="37">
        <v>-0.241854050407286</v>
      </c>
      <c r="C8550" s="37">
        <v>-0.336947259102683</v>
      </c>
    </row>
    <row r="8551" spans="1:3">
      <c r="A8551" s="37" t="s">
        <v>7</v>
      </c>
      <c r="B8551" s="37">
        <v>-0.038489214035188</v>
      </c>
      <c r="C8551" s="37">
        <v>-0.191414459083184</v>
      </c>
    </row>
    <row r="8552" spans="1:3">
      <c r="A8552" s="37" t="s">
        <v>9</v>
      </c>
      <c r="B8552" s="37">
        <v>-0.131543821416688</v>
      </c>
      <c r="C8552" s="37">
        <v>-0.226308495726532</v>
      </c>
    </row>
    <row r="8553" spans="1:3">
      <c r="A8553" s="37" t="s">
        <v>8</v>
      </c>
      <c r="B8553" s="37">
        <v>0.260476843860968</v>
      </c>
      <c r="C8553" s="37">
        <v>-0.20418384018638</v>
      </c>
    </row>
    <row r="8554" spans="1:3">
      <c r="A8554" s="37" t="s">
        <v>9</v>
      </c>
      <c r="B8554" s="37">
        <v>0.0959485119242703</v>
      </c>
      <c r="C8554" s="37">
        <v>-0.267733072330502</v>
      </c>
    </row>
    <row r="8555" spans="1:3">
      <c r="A8555" s="37" t="s">
        <v>7</v>
      </c>
      <c r="B8555" s="37">
        <v>-0.0557569379040797</v>
      </c>
      <c r="C8555" s="37">
        <v>-0.26874322571425</v>
      </c>
    </row>
    <row r="8556" spans="1:3">
      <c r="A8556" s="37" t="s">
        <v>7</v>
      </c>
      <c r="B8556" s="37">
        <v>-0.0320275486619626</v>
      </c>
      <c r="C8556" s="37">
        <v>-0.0345110330391057</v>
      </c>
    </row>
    <row r="8557" spans="1:3">
      <c r="A8557" s="37" t="s">
        <v>9</v>
      </c>
      <c r="B8557" s="37">
        <v>-0.273885854648729</v>
      </c>
      <c r="C8557" s="37">
        <v>-0.242047560767177</v>
      </c>
    </row>
    <row r="8558" spans="1:3">
      <c r="A8558" s="37" t="s">
        <v>7</v>
      </c>
      <c r="B8558" s="37">
        <v>0.645838350744851</v>
      </c>
      <c r="C8558" s="37">
        <v>0.147508214345591</v>
      </c>
    </row>
    <row r="8559" spans="1:3">
      <c r="A8559" s="37" t="s">
        <v>7</v>
      </c>
      <c r="B8559" s="37">
        <v>0.919431603215946</v>
      </c>
      <c r="C8559" s="37">
        <v>0.555438641306348</v>
      </c>
    </row>
    <row r="8560" spans="1:3">
      <c r="A8560" s="37" t="s">
        <v>7</v>
      </c>
      <c r="B8560" s="37">
        <v>0.683662862736221</v>
      </c>
      <c r="C8560" s="37">
        <v>0.0730105934403833</v>
      </c>
    </row>
    <row r="8561" spans="1:3">
      <c r="A8561" s="37" t="s">
        <v>9</v>
      </c>
      <c r="B8561" s="37">
        <v>-0.172699214079397</v>
      </c>
      <c r="C8561" s="37">
        <v>0.0190310384331376</v>
      </c>
    </row>
    <row r="8562" spans="1:3">
      <c r="A8562" s="37" t="s">
        <v>9</v>
      </c>
      <c r="B8562" s="37">
        <v>0.521336961988846</v>
      </c>
      <c r="C8562" s="37">
        <v>0.23208146865723</v>
      </c>
    </row>
    <row r="8563" spans="1:3">
      <c r="A8563" s="37" t="s">
        <v>9</v>
      </c>
      <c r="B8563" s="37">
        <v>0.034213836975423</v>
      </c>
      <c r="C8563" s="37">
        <v>0.137277705690599</v>
      </c>
    </row>
    <row r="8564" spans="1:3">
      <c r="A8564" s="37" t="s">
        <v>7</v>
      </c>
      <c r="B8564" s="37">
        <v>0.270299671302862</v>
      </c>
      <c r="C8564" s="37">
        <v>0.0322705693410007</v>
      </c>
    </row>
    <row r="8565" spans="1:3">
      <c r="A8565" s="37" t="s">
        <v>7</v>
      </c>
      <c r="B8565" s="37">
        <v>-0.0163782248600352</v>
      </c>
      <c r="C8565" s="37">
        <v>0.54425777774972</v>
      </c>
    </row>
    <row r="8566" spans="1:3">
      <c r="A8566" s="37" t="s">
        <v>7</v>
      </c>
      <c r="B8566" s="37">
        <v>0.466219813696761</v>
      </c>
      <c r="C8566" s="37">
        <v>0.244677270084452</v>
      </c>
    </row>
    <row r="8567" spans="1:3">
      <c r="A8567" s="37" t="s">
        <v>9</v>
      </c>
      <c r="B8567" s="37">
        <v>-0.342549805524763</v>
      </c>
      <c r="C8567" s="37">
        <v>0.323878616218472</v>
      </c>
    </row>
    <row r="8568" spans="1:3">
      <c r="A8568" s="37" t="s">
        <v>9</v>
      </c>
      <c r="B8568" s="37">
        <v>1.40090196503353</v>
      </c>
      <c r="C8568" s="37">
        <v>-0.501074764812169</v>
      </c>
    </row>
    <row r="8569" spans="1:3">
      <c r="A8569" s="37" t="s">
        <v>9</v>
      </c>
      <c r="B8569" s="37">
        <v>-0.207187417225172</v>
      </c>
      <c r="C8569" s="37">
        <v>-0.230039439622791</v>
      </c>
    </row>
    <row r="8570" spans="1:3">
      <c r="A8570" s="37" t="s">
        <v>8</v>
      </c>
      <c r="B8570" s="37">
        <v>0.213836586594921</v>
      </c>
      <c r="C8570" s="37">
        <v>-0.368821350622799</v>
      </c>
    </row>
    <row r="8571" spans="1:3">
      <c r="A8571" s="37" t="s">
        <v>9</v>
      </c>
      <c r="B8571" s="37">
        <v>-0.503791249445825</v>
      </c>
      <c r="C8571" s="37">
        <v>-0.529931951733782</v>
      </c>
    </row>
    <row r="8572" spans="1:3">
      <c r="A8572" s="37" t="s">
        <v>9</v>
      </c>
      <c r="B8572" s="37">
        <v>0.0164540027936617</v>
      </c>
      <c r="C8572" s="37">
        <v>0.23881828425582</v>
      </c>
    </row>
    <row r="8573" spans="1:3">
      <c r="A8573" s="37" t="s">
        <v>7</v>
      </c>
      <c r="B8573" s="37">
        <v>0.216024493379524</v>
      </c>
      <c r="C8573" s="37">
        <v>0.0332131167944898</v>
      </c>
    </row>
    <row r="8574" spans="1:3">
      <c r="A8574" s="37" t="s">
        <v>9</v>
      </c>
      <c r="B8574" s="37">
        <v>0.324218035046524</v>
      </c>
      <c r="C8574" s="37">
        <v>-0.557074178611469</v>
      </c>
    </row>
    <row r="8575" spans="1:3">
      <c r="A8575" s="37" t="s">
        <v>7</v>
      </c>
      <c r="B8575" s="37">
        <v>-0.485610186200278</v>
      </c>
      <c r="C8575" s="37">
        <v>-0.183262134093642</v>
      </c>
    </row>
    <row r="8576" spans="1:3">
      <c r="A8576" s="37" t="s">
        <v>7</v>
      </c>
      <c r="B8576" s="37">
        <v>0.18442131762651</v>
      </c>
      <c r="C8576" s="37">
        <v>-0.256460598330688</v>
      </c>
    </row>
    <row r="8577" spans="1:3">
      <c r="A8577" s="37" t="s">
        <v>9</v>
      </c>
      <c r="B8577" s="37">
        <v>-0.163097253782969</v>
      </c>
      <c r="C8577" s="37">
        <v>-0.224825776931926</v>
      </c>
    </row>
    <row r="8578" spans="1:3">
      <c r="A8578" s="37" t="s">
        <v>9</v>
      </c>
      <c r="B8578" s="37">
        <v>0.0580024343442405</v>
      </c>
      <c r="C8578" s="37">
        <v>-0.490531066527726</v>
      </c>
    </row>
    <row r="8579" spans="1:3">
      <c r="A8579" s="37" t="s">
        <v>8</v>
      </c>
      <c r="B8579" s="37">
        <v>1.05524093172451</v>
      </c>
      <c r="C8579" s="37">
        <v>-0.522292581389031</v>
      </c>
    </row>
    <row r="8580" spans="1:3">
      <c r="A8580" s="37" t="s">
        <v>9</v>
      </c>
      <c r="B8580" s="37">
        <v>0.148418991548982</v>
      </c>
      <c r="C8580" s="37">
        <v>-0.676525911726823</v>
      </c>
    </row>
    <row r="8581" spans="1:3">
      <c r="A8581" s="37" t="s">
        <v>9</v>
      </c>
      <c r="B8581" s="37">
        <v>0.433572114478812</v>
      </c>
      <c r="C8581" s="37">
        <v>-0.625485604900839</v>
      </c>
    </row>
    <row r="8582" spans="1:3">
      <c r="A8582" s="37" t="s">
        <v>8</v>
      </c>
      <c r="B8582" s="37">
        <v>0.507877403230441</v>
      </c>
      <c r="C8582" s="37">
        <v>-0.309070476405692</v>
      </c>
    </row>
    <row r="8583" spans="1:3">
      <c r="A8583" s="37" t="s">
        <v>8</v>
      </c>
      <c r="B8583" s="37">
        <v>0.351739928754884</v>
      </c>
      <c r="C8583" s="37">
        <v>-0.548831061861995</v>
      </c>
    </row>
    <row r="8584" spans="1:3">
      <c r="A8584" s="37" t="s">
        <v>9</v>
      </c>
      <c r="B8584" s="37">
        <v>0.0670553828220741</v>
      </c>
      <c r="C8584" s="37">
        <v>0.0652503746644456</v>
      </c>
    </row>
    <row r="8585" spans="1:3">
      <c r="A8585" s="37" t="s">
        <v>9</v>
      </c>
      <c r="B8585" s="37">
        <v>-0.219637719201395</v>
      </c>
      <c r="C8585" s="37">
        <v>-0.164556351534264</v>
      </c>
    </row>
    <row r="8586" spans="1:3">
      <c r="A8586" s="37" t="s">
        <v>8</v>
      </c>
      <c r="B8586" s="37">
        <v>0.397107433874735</v>
      </c>
      <c r="C8586" s="37">
        <v>-0.628046536182832</v>
      </c>
    </row>
    <row r="8587" spans="1:3">
      <c r="A8587" s="37" t="s">
        <v>9</v>
      </c>
      <c r="B8587" s="37">
        <v>0.101542675782219</v>
      </c>
      <c r="C8587" s="37">
        <v>-0.600490251543032</v>
      </c>
    </row>
    <row r="8588" spans="1:3">
      <c r="A8588" s="37" t="s">
        <v>7</v>
      </c>
      <c r="B8588" s="37">
        <v>-0.0255050459818974</v>
      </c>
      <c r="C8588" s="37">
        <v>-0.106077792350637</v>
      </c>
    </row>
    <row r="8589" spans="1:3">
      <c r="A8589" s="37" t="s">
        <v>7</v>
      </c>
      <c r="B8589" s="37">
        <v>0.603372055377064</v>
      </c>
      <c r="C8589" s="37">
        <v>-0.158287968318736</v>
      </c>
    </row>
    <row r="8590" spans="1:3">
      <c r="A8590" s="37" t="s">
        <v>9</v>
      </c>
      <c r="B8590" s="37">
        <v>-0.192308910813867</v>
      </c>
      <c r="C8590" s="37">
        <v>-0.129119620104987</v>
      </c>
    </row>
    <row r="8591" spans="1:3">
      <c r="A8591" s="37" t="s">
        <v>7</v>
      </c>
      <c r="B8591" s="37">
        <v>0.273950666860521</v>
      </c>
      <c r="C8591" s="37">
        <v>0.386738720580171</v>
      </c>
    </row>
    <row r="8592" spans="1:3">
      <c r="A8592" s="37" t="s">
        <v>9</v>
      </c>
      <c r="B8592" s="37">
        <v>0.11854601578073</v>
      </c>
      <c r="C8592" s="37">
        <v>0.0597402815211667</v>
      </c>
    </row>
    <row r="8593" spans="1:3">
      <c r="A8593" s="37" t="s">
        <v>9</v>
      </c>
      <c r="B8593" s="37">
        <v>0.27135247017074</v>
      </c>
      <c r="C8593" s="37">
        <v>-0.325495359628316</v>
      </c>
    </row>
    <row r="8594" spans="1:3">
      <c r="A8594" s="37" t="s">
        <v>9</v>
      </c>
      <c r="B8594" s="37">
        <v>-0.242348049539858</v>
      </c>
      <c r="C8594" s="37">
        <v>-0.513656732445101</v>
      </c>
    </row>
    <row r="8595" spans="1:3">
      <c r="A8595" s="37" t="s">
        <v>7</v>
      </c>
      <c r="B8595" s="37">
        <v>0.13188918689742</v>
      </c>
      <c r="C8595" s="37">
        <v>0.00762212322828548</v>
      </c>
    </row>
    <row r="8596" spans="1:3">
      <c r="A8596" s="37" t="s">
        <v>9</v>
      </c>
      <c r="B8596" s="37">
        <v>0.100788853897169</v>
      </c>
      <c r="C8596" s="37">
        <v>-0.278677425840284</v>
      </c>
    </row>
    <row r="8597" spans="1:3">
      <c r="A8597" s="37" t="s">
        <v>9</v>
      </c>
      <c r="B8597" s="37">
        <v>0.220489681373752</v>
      </c>
      <c r="C8597" s="37">
        <v>-0.524658185242394</v>
      </c>
    </row>
    <row r="8598" spans="1:3">
      <c r="A8598" s="37" t="s">
        <v>9</v>
      </c>
      <c r="B8598" s="37">
        <v>0.0687952653022444</v>
      </c>
      <c r="C8598" s="37">
        <v>0.316335041704976</v>
      </c>
    </row>
    <row r="8599" spans="1:3">
      <c r="A8599" s="37" t="s">
        <v>9</v>
      </c>
      <c r="B8599" s="37">
        <v>-0.15014260059673</v>
      </c>
      <c r="C8599" s="37">
        <v>0.191457472774696</v>
      </c>
    </row>
    <row r="8600" spans="1:3">
      <c r="A8600" s="37" t="s">
        <v>9</v>
      </c>
      <c r="B8600" s="37">
        <v>0.382627575679075</v>
      </c>
      <c r="C8600" s="37">
        <v>-0.19656460228375</v>
      </c>
    </row>
    <row r="8601" spans="1:3">
      <c r="A8601" s="37" t="s">
        <v>9</v>
      </c>
      <c r="B8601" s="37">
        <v>0.377061977453576</v>
      </c>
      <c r="C8601" s="37">
        <v>-0.403646227063598</v>
      </c>
    </row>
    <row r="8602" spans="1:3">
      <c r="A8602" s="37" t="s">
        <v>8</v>
      </c>
      <c r="B8602" s="37">
        <v>-0.0517302451076074</v>
      </c>
      <c r="C8602" s="37">
        <v>-0.580533764330971</v>
      </c>
    </row>
    <row r="8603" spans="1:3">
      <c r="A8603" s="37" t="s">
        <v>9</v>
      </c>
      <c r="B8603" s="37">
        <v>-0.517642352587628</v>
      </c>
      <c r="C8603" s="37">
        <v>-0.505879892092048</v>
      </c>
    </row>
    <row r="8604" spans="1:3">
      <c r="A8604" s="37" t="s">
        <v>7</v>
      </c>
      <c r="B8604" s="37">
        <v>-0.0459096782436479</v>
      </c>
      <c r="C8604" s="37">
        <v>0.529183169550684</v>
      </c>
    </row>
    <row r="8605" spans="1:3">
      <c r="A8605" s="37" t="s">
        <v>7</v>
      </c>
      <c r="B8605" s="37">
        <v>-0.173104799338995</v>
      </c>
      <c r="C8605" s="37">
        <v>-0.608148971410313</v>
      </c>
    </row>
    <row r="8606" spans="1:3">
      <c r="A8606" s="37" t="s">
        <v>9</v>
      </c>
      <c r="B8606" s="37">
        <v>0.594596555496301</v>
      </c>
      <c r="C8606" s="37">
        <v>0.000166533768284904</v>
      </c>
    </row>
    <row r="8607" spans="1:3">
      <c r="A8607" s="37" t="s">
        <v>9</v>
      </c>
      <c r="B8607" s="37">
        <v>0.497842774463246</v>
      </c>
      <c r="C8607" s="37">
        <v>-0.528569120144681</v>
      </c>
    </row>
    <row r="8608" spans="1:3">
      <c r="A8608" s="37" t="s">
        <v>9</v>
      </c>
      <c r="B8608" s="37">
        <v>-0.135127945962292</v>
      </c>
      <c r="C8608" s="37">
        <v>-0.582556279540941</v>
      </c>
    </row>
    <row r="8609" spans="1:3">
      <c r="A8609" s="37" t="s">
        <v>9</v>
      </c>
      <c r="B8609" s="37">
        <v>-0.322523086557045</v>
      </c>
      <c r="C8609" s="37">
        <v>0.194650362503971</v>
      </c>
    </row>
    <row r="8610" spans="1:3">
      <c r="A8610" s="37" t="s">
        <v>7</v>
      </c>
      <c r="B8610" s="37">
        <v>-0.00424685510039757</v>
      </c>
      <c r="C8610" s="37">
        <v>0.214024681033655</v>
      </c>
    </row>
    <row r="8611" spans="1:3">
      <c r="A8611" s="37" t="s">
        <v>9</v>
      </c>
      <c r="B8611" s="37">
        <v>-0.0796903262176751</v>
      </c>
      <c r="C8611" s="37">
        <v>-0.362723190495636</v>
      </c>
    </row>
    <row r="8612" spans="1:3">
      <c r="A8612" s="37" t="s">
        <v>9</v>
      </c>
      <c r="B8612" s="37">
        <v>-0.488946077464752</v>
      </c>
      <c r="C8612" s="37">
        <v>-0.510477718345546</v>
      </c>
    </row>
    <row r="8613" spans="1:3">
      <c r="A8613" s="37" t="s">
        <v>9</v>
      </c>
      <c r="B8613" s="37">
        <v>0.578294598220448</v>
      </c>
      <c r="C8613" s="37">
        <v>-0.132646010559439</v>
      </c>
    </row>
    <row r="8614" spans="1:3">
      <c r="A8614" s="37" t="s">
        <v>9</v>
      </c>
      <c r="B8614" s="37">
        <v>0.0999502751241531</v>
      </c>
      <c r="C8614" s="37">
        <v>-0.351703045080044</v>
      </c>
    </row>
    <row r="8615" spans="1:3">
      <c r="A8615" s="37" t="s">
        <v>8</v>
      </c>
      <c r="B8615" s="37">
        <v>0.579059338257961</v>
      </c>
      <c r="C8615" s="37">
        <v>-0.601958875239455</v>
      </c>
    </row>
    <row r="8616" spans="1:3">
      <c r="A8616" s="37" t="s">
        <v>9</v>
      </c>
      <c r="B8616" s="37">
        <v>0.58076344786904</v>
      </c>
      <c r="C8616" s="37">
        <v>-0.60079321347816</v>
      </c>
    </row>
    <row r="8617" spans="1:3">
      <c r="A8617" s="37" t="s">
        <v>7</v>
      </c>
      <c r="B8617" s="37">
        <v>0.178566106832795</v>
      </c>
      <c r="C8617" s="37">
        <v>0.0880305807137045</v>
      </c>
    </row>
    <row r="8618" spans="1:3">
      <c r="A8618" s="37" t="s">
        <v>9</v>
      </c>
      <c r="B8618" s="37">
        <v>-0.235223479850926</v>
      </c>
      <c r="C8618" s="37">
        <v>-0.289812224467712</v>
      </c>
    </row>
    <row r="8619" spans="1:3">
      <c r="A8619" s="37" t="s">
        <v>9</v>
      </c>
      <c r="B8619" s="37">
        <v>-0.546294632965488</v>
      </c>
      <c r="C8619" s="37">
        <v>-0.171618273784086</v>
      </c>
    </row>
    <row r="8620" spans="1:3">
      <c r="A8620" s="37" t="s">
        <v>7</v>
      </c>
      <c r="B8620" s="37">
        <v>-0.110744407227505</v>
      </c>
      <c r="C8620" s="37">
        <v>0.140056931651784</v>
      </c>
    </row>
    <row r="8621" spans="1:3">
      <c r="A8621" s="37" t="s">
        <v>7</v>
      </c>
      <c r="B8621" s="37">
        <v>-0.448320303033015</v>
      </c>
      <c r="C8621" s="37">
        <v>-0.253981487753171</v>
      </c>
    </row>
    <row r="8622" spans="1:3">
      <c r="A8622" s="37" t="s">
        <v>8</v>
      </c>
      <c r="B8622" s="37">
        <v>0.307670276626717</v>
      </c>
      <c r="C8622" s="37">
        <v>-0.210676096391268</v>
      </c>
    </row>
    <row r="8623" spans="1:3">
      <c r="A8623" s="37" t="s">
        <v>9</v>
      </c>
      <c r="B8623" s="37">
        <v>0.944860781344731</v>
      </c>
      <c r="C8623" s="37">
        <v>-0.236658033005013</v>
      </c>
    </row>
    <row r="8624" spans="1:3">
      <c r="A8624" s="37" t="s">
        <v>9</v>
      </c>
      <c r="B8624" s="37">
        <v>0.429483382746863</v>
      </c>
      <c r="C8624" s="37">
        <v>-0.112542850068293</v>
      </c>
    </row>
    <row r="8625" spans="1:3">
      <c r="A8625" s="37" t="s">
        <v>9</v>
      </c>
      <c r="B8625" s="37">
        <v>-0.0535967161164127</v>
      </c>
      <c r="C8625" s="37">
        <v>-0.574390966164396</v>
      </c>
    </row>
    <row r="8626" spans="1:3">
      <c r="A8626" s="37" t="s">
        <v>9</v>
      </c>
      <c r="B8626" s="37">
        <v>-0.455945104820608</v>
      </c>
      <c r="C8626" s="37">
        <v>-0.596048406759067</v>
      </c>
    </row>
    <row r="8627" spans="1:3">
      <c r="A8627" s="37" t="s">
        <v>9</v>
      </c>
      <c r="B8627" s="37">
        <v>0.283746788792718</v>
      </c>
      <c r="C8627" s="37">
        <v>-0.373974621357582</v>
      </c>
    </row>
    <row r="8628" spans="1:3">
      <c r="A8628" s="37" t="s">
        <v>9</v>
      </c>
      <c r="B8628" s="37">
        <v>-0.227532407467353</v>
      </c>
      <c r="C8628" s="37">
        <v>-0.643501849899397</v>
      </c>
    </row>
    <row r="8629" spans="1:3">
      <c r="A8629" s="37" t="s">
        <v>7</v>
      </c>
      <c r="B8629" s="37">
        <v>-0.134135369689847</v>
      </c>
      <c r="C8629" s="37">
        <v>-0.340540293299846</v>
      </c>
    </row>
    <row r="8630" spans="1:3">
      <c r="A8630" s="37" t="s">
        <v>9</v>
      </c>
      <c r="B8630" s="37">
        <v>-0.260691391173012</v>
      </c>
      <c r="C8630" s="37">
        <v>-0.49820269084052</v>
      </c>
    </row>
    <row r="8631" spans="1:3">
      <c r="A8631" s="37" t="s">
        <v>9</v>
      </c>
      <c r="B8631" s="37">
        <v>0.363881026290291</v>
      </c>
      <c r="C8631" s="37">
        <v>-0.255906888247871</v>
      </c>
    </row>
    <row r="8632" spans="1:3">
      <c r="A8632" s="37" t="s">
        <v>7</v>
      </c>
      <c r="B8632" s="37">
        <v>0.0882600718235165</v>
      </c>
      <c r="C8632" s="37">
        <v>-0.417371313530329</v>
      </c>
    </row>
    <row r="8633" spans="1:3">
      <c r="A8633" s="37" t="s">
        <v>9</v>
      </c>
      <c r="B8633" s="37">
        <v>0.255544204196801</v>
      </c>
      <c r="C8633" s="37">
        <v>-0.263806368365673</v>
      </c>
    </row>
    <row r="8634" spans="1:3">
      <c r="A8634" s="37" t="s">
        <v>8</v>
      </c>
      <c r="B8634" s="37">
        <v>0.29914382167988</v>
      </c>
      <c r="C8634" s="37">
        <v>-0.22645933928574</v>
      </c>
    </row>
    <row r="8635" spans="1:3">
      <c r="A8635" s="37" t="s">
        <v>9</v>
      </c>
      <c r="B8635" s="37">
        <v>0.227900319286939</v>
      </c>
      <c r="C8635" s="37">
        <v>-0.593975643377027</v>
      </c>
    </row>
    <row r="8636" spans="1:3">
      <c r="A8636" s="37" t="s">
        <v>8</v>
      </c>
      <c r="B8636" s="37">
        <v>0.3392988234221</v>
      </c>
      <c r="C8636" s="37">
        <v>-0.565543417272953</v>
      </c>
    </row>
    <row r="8637" spans="1:3">
      <c r="A8637" s="37" t="s">
        <v>9</v>
      </c>
      <c r="B8637" s="37">
        <v>-0.152016563192541</v>
      </c>
      <c r="C8637" s="37">
        <v>-0.344920888112372</v>
      </c>
    </row>
    <row r="8638" spans="1:3">
      <c r="A8638" s="37" t="s">
        <v>9</v>
      </c>
      <c r="B8638" s="37">
        <v>-0.117573223455538</v>
      </c>
      <c r="C8638" s="37">
        <v>-0.232586881913688</v>
      </c>
    </row>
    <row r="8639" spans="1:3">
      <c r="A8639" s="37" t="s">
        <v>9</v>
      </c>
      <c r="B8639" s="37">
        <v>0.0817564056469967</v>
      </c>
      <c r="C8639" s="37">
        <v>-0.247314833769976</v>
      </c>
    </row>
    <row r="8640" spans="1:3">
      <c r="A8640" s="37" t="s">
        <v>7</v>
      </c>
      <c r="B8640" s="37">
        <v>-0.1126684465523</v>
      </c>
      <c r="C8640" s="37">
        <v>0.315520111104695</v>
      </c>
    </row>
    <row r="8641" spans="1:3">
      <c r="A8641" s="37" t="s">
        <v>9</v>
      </c>
      <c r="B8641" s="37">
        <v>-0.0560649643380189</v>
      </c>
      <c r="C8641" s="37">
        <v>-0.0950007901459943</v>
      </c>
    </row>
    <row r="8642" spans="1:3">
      <c r="A8642" s="37" t="s">
        <v>9</v>
      </c>
      <c r="B8642" s="37">
        <v>0.0677562740918189</v>
      </c>
      <c r="C8642" s="37">
        <v>-0.525559284600007</v>
      </c>
    </row>
    <row r="8643" spans="1:3">
      <c r="A8643" s="37" t="s">
        <v>9</v>
      </c>
      <c r="B8643" s="37">
        <v>-0.400623704296282</v>
      </c>
      <c r="C8643" s="37">
        <v>-0.524224531492854</v>
      </c>
    </row>
    <row r="8644" spans="1:3">
      <c r="A8644" s="37" t="s">
        <v>9</v>
      </c>
      <c r="B8644" s="37">
        <v>0.57329330372541</v>
      </c>
      <c r="C8644" s="37">
        <v>-0.463774779034843</v>
      </c>
    </row>
    <row r="8645" spans="1:3">
      <c r="A8645" s="37" t="s">
        <v>7</v>
      </c>
      <c r="B8645" s="37">
        <v>-0.00875986292674324</v>
      </c>
      <c r="C8645" s="37">
        <v>-0.21450277251556</v>
      </c>
    </row>
    <row r="8646" spans="1:3">
      <c r="A8646" s="37" t="s">
        <v>8</v>
      </c>
      <c r="B8646" s="37">
        <v>0.279396967161872</v>
      </c>
      <c r="C8646" s="37">
        <v>-0.254645864075428</v>
      </c>
    </row>
    <row r="8647" spans="1:3">
      <c r="A8647" s="37" t="s">
        <v>9</v>
      </c>
      <c r="B8647" s="37">
        <v>0.0177046527987952</v>
      </c>
      <c r="C8647" s="37">
        <v>-0.49202481993693</v>
      </c>
    </row>
    <row r="8648" spans="1:3">
      <c r="A8648" s="37" t="s">
        <v>9</v>
      </c>
      <c r="B8648" s="37">
        <v>-0.0828808616470104</v>
      </c>
      <c r="C8648" s="37">
        <v>-0.349638635935598</v>
      </c>
    </row>
    <row r="8649" spans="1:3">
      <c r="A8649" s="37" t="s">
        <v>8</v>
      </c>
      <c r="B8649" s="37">
        <v>0.250929784888975</v>
      </c>
      <c r="C8649" s="37">
        <v>-0.584829439487066</v>
      </c>
    </row>
    <row r="8650" spans="1:3">
      <c r="A8650" s="37" t="s">
        <v>9</v>
      </c>
      <c r="B8650" s="37">
        <v>0.0621069235742288</v>
      </c>
      <c r="C8650" s="37">
        <v>0.198913515786674</v>
      </c>
    </row>
    <row r="8651" spans="1:3">
      <c r="A8651" s="37" t="s">
        <v>7</v>
      </c>
      <c r="B8651" s="37">
        <v>-0.155503654516957</v>
      </c>
      <c r="C8651" s="37">
        <v>-0.0860338397493029</v>
      </c>
    </row>
    <row r="8652" spans="1:3">
      <c r="A8652" s="37" t="s">
        <v>9</v>
      </c>
      <c r="B8652" s="37">
        <v>0.357706896321834</v>
      </c>
      <c r="C8652" s="37">
        <v>-0.0292097144885129</v>
      </c>
    </row>
    <row r="8653" spans="1:3">
      <c r="A8653" s="37" t="s">
        <v>9</v>
      </c>
      <c r="B8653" s="37">
        <v>0.500027225220112</v>
      </c>
      <c r="C8653" s="37">
        <v>-0.649384975632634</v>
      </c>
    </row>
    <row r="8654" spans="1:3">
      <c r="A8654" s="37" t="s">
        <v>7</v>
      </c>
      <c r="B8654" s="37">
        <v>0.236652323710617</v>
      </c>
      <c r="C8654" s="37">
        <v>-0.0592986551250589</v>
      </c>
    </row>
    <row r="8655" spans="1:3">
      <c r="A8655" s="37" t="s">
        <v>9</v>
      </c>
      <c r="B8655" s="37">
        <v>0.808383899652854</v>
      </c>
      <c r="C8655" s="37">
        <v>-0.51938995665405</v>
      </c>
    </row>
    <row r="8656" spans="1:3">
      <c r="A8656" s="37" t="s">
        <v>9</v>
      </c>
      <c r="B8656" s="37">
        <v>0.208039227629642</v>
      </c>
      <c r="C8656" s="37">
        <v>-0.502022602432577</v>
      </c>
    </row>
    <row r="8657" spans="1:3">
      <c r="A8657" s="37" t="s">
        <v>9</v>
      </c>
      <c r="B8657" s="37">
        <v>-0.149979465265243</v>
      </c>
      <c r="C8657" s="37">
        <v>-0.574841186498946</v>
      </c>
    </row>
    <row r="8658" spans="1:3">
      <c r="A8658" s="37" t="s">
        <v>7</v>
      </c>
      <c r="B8658" s="37">
        <v>0.177061103314808</v>
      </c>
      <c r="C8658" s="37">
        <v>-0.211202113509181</v>
      </c>
    </row>
    <row r="8659" spans="1:3">
      <c r="A8659" s="37" t="s">
        <v>9</v>
      </c>
      <c r="B8659" s="37">
        <v>0.0935401130696284</v>
      </c>
      <c r="C8659" s="37">
        <v>-0.341424867797323</v>
      </c>
    </row>
    <row r="8660" spans="1:3">
      <c r="A8660" s="37" t="s">
        <v>9</v>
      </c>
      <c r="B8660" s="37">
        <v>-0.0388918350926608</v>
      </c>
      <c r="C8660" s="37">
        <v>-0.504331914190815</v>
      </c>
    </row>
    <row r="8661" spans="1:3">
      <c r="A8661" s="37" t="s">
        <v>8</v>
      </c>
      <c r="B8661" s="37">
        <v>0.494314266211706</v>
      </c>
      <c r="C8661" s="37">
        <v>-0.56838372295239</v>
      </c>
    </row>
    <row r="8662" spans="1:3">
      <c r="A8662" s="37" t="s">
        <v>7</v>
      </c>
      <c r="B8662" s="37">
        <v>-0.103015225681245</v>
      </c>
      <c r="C8662" s="37">
        <v>-0.245194763612171</v>
      </c>
    </row>
    <row r="8663" spans="1:3">
      <c r="A8663" s="37" t="s">
        <v>9</v>
      </c>
      <c r="B8663" s="37">
        <v>-0.549521748684663</v>
      </c>
      <c r="C8663" s="37">
        <v>-0.608864355031787</v>
      </c>
    </row>
    <row r="8664" spans="1:3">
      <c r="A8664" s="37" t="s">
        <v>7</v>
      </c>
      <c r="B8664" s="37">
        <v>0.122268128235773</v>
      </c>
      <c r="C8664" s="37">
        <v>0.889112078549807</v>
      </c>
    </row>
    <row r="8665" spans="1:3">
      <c r="A8665" s="37" t="s">
        <v>9</v>
      </c>
      <c r="B8665" s="37">
        <v>-0.0850230132880453</v>
      </c>
      <c r="C8665" s="37">
        <v>-0.439518000233231</v>
      </c>
    </row>
    <row r="8666" spans="1:3">
      <c r="A8666" s="37" t="s">
        <v>9</v>
      </c>
      <c r="B8666" s="37">
        <v>0.312007696378941</v>
      </c>
      <c r="C8666" s="37">
        <v>-0.109594523130779</v>
      </c>
    </row>
    <row r="8667" spans="1:3">
      <c r="A8667" s="37" t="s">
        <v>9</v>
      </c>
      <c r="B8667" s="37">
        <v>0.350106919870287</v>
      </c>
      <c r="C8667" s="37">
        <v>0.0760401115056696</v>
      </c>
    </row>
    <row r="8668" spans="1:3">
      <c r="A8668" s="37" t="s">
        <v>9</v>
      </c>
      <c r="B8668" s="37">
        <v>0.404799701984867</v>
      </c>
      <c r="C8668" s="37">
        <v>0.278733196427676</v>
      </c>
    </row>
    <row r="8669" spans="1:3">
      <c r="A8669" s="37" t="s">
        <v>9</v>
      </c>
      <c r="B8669" s="37">
        <v>0.531999341575255</v>
      </c>
      <c r="C8669" s="37">
        <v>0.0412345985742151</v>
      </c>
    </row>
    <row r="8670" spans="1:3">
      <c r="A8670" s="37" t="s">
        <v>7</v>
      </c>
      <c r="B8670" s="37">
        <v>0.076155209700668</v>
      </c>
      <c r="C8670" s="37">
        <v>-0.184048143841715</v>
      </c>
    </row>
    <row r="8671" spans="1:3">
      <c r="A8671" s="37" t="s">
        <v>9</v>
      </c>
      <c r="B8671" s="37">
        <v>-0.280149156865309</v>
      </c>
      <c r="C8671" s="37">
        <v>-0.566283435794822</v>
      </c>
    </row>
    <row r="8672" spans="1:3">
      <c r="A8672" s="37" t="s">
        <v>9</v>
      </c>
      <c r="B8672" s="37">
        <v>0.31700975905625</v>
      </c>
      <c r="C8672" s="37">
        <v>-0.348222570112067</v>
      </c>
    </row>
    <row r="8673" spans="1:3">
      <c r="A8673" s="37" t="s">
        <v>9</v>
      </c>
      <c r="B8673" s="37">
        <v>-0.265844894897268</v>
      </c>
      <c r="C8673" s="37">
        <v>-0.541394514024583</v>
      </c>
    </row>
    <row r="8674" spans="1:3">
      <c r="A8674" s="37" t="s">
        <v>9</v>
      </c>
      <c r="B8674" s="37">
        <v>-0.489777671255689</v>
      </c>
      <c r="C8674" s="37">
        <v>-0.589416790201057</v>
      </c>
    </row>
    <row r="8675" spans="1:3">
      <c r="A8675" s="37" t="s">
        <v>9</v>
      </c>
      <c r="B8675" s="37">
        <v>0.267180217060044</v>
      </c>
      <c r="C8675" s="37">
        <v>0.275618486722969</v>
      </c>
    </row>
    <row r="8676" spans="1:3">
      <c r="A8676" s="37" t="s">
        <v>9</v>
      </c>
      <c r="B8676" s="37">
        <v>0.095950887841516</v>
      </c>
      <c r="C8676" s="37">
        <v>-0.0607289682059966</v>
      </c>
    </row>
    <row r="8677" spans="1:3">
      <c r="A8677" s="37" t="s">
        <v>9</v>
      </c>
      <c r="B8677" s="37">
        <v>-0.144840972858998</v>
      </c>
      <c r="C8677" s="37">
        <v>-0.60669835282447</v>
      </c>
    </row>
    <row r="8678" spans="1:3">
      <c r="A8678" s="37" t="s">
        <v>9</v>
      </c>
      <c r="B8678" s="37">
        <v>0.289916177481576</v>
      </c>
      <c r="C8678" s="37">
        <v>-0.0975703317038927</v>
      </c>
    </row>
    <row r="8679" spans="1:3">
      <c r="A8679" s="37" t="s">
        <v>9</v>
      </c>
      <c r="B8679" s="37">
        <v>-0.3100663540355</v>
      </c>
      <c r="C8679" s="37">
        <v>-0.352035016905685</v>
      </c>
    </row>
    <row r="8680" spans="1:3">
      <c r="A8680" s="37" t="s">
        <v>9</v>
      </c>
      <c r="B8680" s="37">
        <v>-0.0545697100447857</v>
      </c>
      <c r="C8680" s="37">
        <v>-0.196580736475766</v>
      </c>
    </row>
    <row r="8681" spans="1:3">
      <c r="A8681" s="37" t="s">
        <v>9</v>
      </c>
      <c r="B8681" s="37">
        <v>-0.185250774877352</v>
      </c>
      <c r="C8681" s="37">
        <v>-0.11415631456484</v>
      </c>
    </row>
    <row r="8682" spans="1:3">
      <c r="A8682" s="37" t="s">
        <v>7</v>
      </c>
      <c r="B8682" s="37">
        <v>-0.0457308234879278</v>
      </c>
      <c r="C8682" s="37">
        <v>0.35859909869498</v>
      </c>
    </row>
    <row r="8683" spans="1:3">
      <c r="A8683" s="37" t="s">
        <v>7</v>
      </c>
      <c r="B8683" s="37">
        <v>0.610265843561963</v>
      </c>
      <c r="C8683" s="37">
        <v>-0.0988373007813248</v>
      </c>
    </row>
    <row r="8684" spans="1:3">
      <c r="A8684" s="37" t="s">
        <v>7</v>
      </c>
      <c r="B8684" s="37">
        <v>0.207916048008474</v>
      </c>
      <c r="C8684" s="37">
        <v>-0.595737482042977</v>
      </c>
    </row>
    <row r="8685" spans="1:3">
      <c r="A8685" s="37" t="s">
        <v>8</v>
      </c>
      <c r="B8685" s="37">
        <v>0.0740288488565853</v>
      </c>
      <c r="C8685" s="37">
        <v>-0.361799697421616</v>
      </c>
    </row>
    <row r="8686" spans="1:3">
      <c r="A8686" s="37" t="s">
        <v>9</v>
      </c>
      <c r="B8686" s="37">
        <v>-0.296378623660729</v>
      </c>
      <c r="C8686" s="37">
        <v>-0.706439225912964</v>
      </c>
    </row>
    <row r="8687" spans="1:3">
      <c r="A8687" s="37" t="s">
        <v>9</v>
      </c>
      <c r="B8687" s="37">
        <v>0.74941443955089</v>
      </c>
      <c r="C8687" s="37">
        <v>-0.258584198105504</v>
      </c>
    </row>
    <row r="8688" spans="1:3">
      <c r="A8688" s="37" t="s">
        <v>7</v>
      </c>
      <c r="B8688" s="37">
        <v>0.713064829158963</v>
      </c>
      <c r="C8688" s="37">
        <v>-0.009662632184401</v>
      </c>
    </row>
    <row r="8689" spans="1:3">
      <c r="A8689" s="37" t="s">
        <v>9</v>
      </c>
      <c r="B8689" s="37">
        <v>-0.316363140779593</v>
      </c>
      <c r="C8689" s="37">
        <v>-0.656383229725607</v>
      </c>
    </row>
    <row r="8690" spans="1:3">
      <c r="A8690" s="37" t="s">
        <v>9</v>
      </c>
      <c r="B8690" s="37">
        <v>0.121754464652315</v>
      </c>
      <c r="C8690" s="37">
        <v>-0.197710491782459</v>
      </c>
    </row>
    <row r="8691" spans="1:3">
      <c r="A8691" s="37" t="s">
        <v>9</v>
      </c>
      <c r="B8691" s="37">
        <v>-0.0848531413281669</v>
      </c>
      <c r="C8691" s="37">
        <v>-0.269583677503488</v>
      </c>
    </row>
    <row r="8692" spans="1:3">
      <c r="A8692" s="37" t="s">
        <v>9</v>
      </c>
      <c r="B8692" s="37">
        <v>-0.191216766745809</v>
      </c>
      <c r="C8692" s="37">
        <v>-0.600647612309313</v>
      </c>
    </row>
    <row r="8693" spans="1:3">
      <c r="A8693" s="37" t="s">
        <v>9</v>
      </c>
      <c r="B8693" s="37">
        <v>-0.427162541165026</v>
      </c>
      <c r="C8693" s="37">
        <v>-0.364744328056378</v>
      </c>
    </row>
    <row r="8694" spans="1:3">
      <c r="A8694" s="37" t="s">
        <v>9</v>
      </c>
      <c r="B8694" s="37">
        <v>-0.223363151375468</v>
      </c>
      <c r="C8694" s="37">
        <v>-0.614081938362816</v>
      </c>
    </row>
    <row r="8695" spans="1:3">
      <c r="A8695" s="37" t="s">
        <v>9</v>
      </c>
      <c r="B8695" s="37">
        <v>0.104571820906704</v>
      </c>
      <c r="C8695" s="37">
        <v>-0.503158123886259</v>
      </c>
    </row>
    <row r="8696" spans="1:3">
      <c r="A8696" s="37" t="s">
        <v>9</v>
      </c>
      <c r="B8696" s="37">
        <v>0.380678137316729</v>
      </c>
      <c r="C8696" s="37">
        <v>-0.63821014933648</v>
      </c>
    </row>
    <row r="8697" spans="1:3">
      <c r="A8697" s="37" t="s">
        <v>9</v>
      </c>
      <c r="B8697" s="37">
        <v>-0.728717484724117</v>
      </c>
      <c r="C8697" s="37">
        <v>-0.198876584127421</v>
      </c>
    </row>
    <row r="8698" spans="1:3">
      <c r="A8698" s="37" t="s">
        <v>7</v>
      </c>
      <c r="B8698" s="37">
        <v>0.0876013915221939</v>
      </c>
      <c r="C8698" s="37">
        <v>-0.12646133051899</v>
      </c>
    </row>
    <row r="8699" spans="1:3">
      <c r="A8699" s="37" t="s">
        <v>9</v>
      </c>
      <c r="B8699" s="37">
        <v>-0.551635269072477</v>
      </c>
      <c r="C8699" s="37">
        <v>-0.0759111939314092</v>
      </c>
    </row>
    <row r="8700" spans="1:3">
      <c r="A8700" s="37" t="s">
        <v>7</v>
      </c>
      <c r="B8700" s="37">
        <v>0.0788777106497142</v>
      </c>
      <c r="C8700" s="37">
        <v>-0.324158045196421</v>
      </c>
    </row>
    <row r="8701" spans="1:3">
      <c r="A8701" s="37" t="s">
        <v>7</v>
      </c>
      <c r="B8701" s="37">
        <v>0.384882874569914</v>
      </c>
      <c r="C8701" s="37">
        <v>0.254251420134984</v>
      </c>
    </row>
    <row r="8702" spans="1:3">
      <c r="A8702" s="37" t="s">
        <v>9</v>
      </c>
      <c r="B8702" s="37">
        <v>-0.0218790187785862</v>
      </c>
      <c r="C8702" s="37">
        <v>-0.170285135051607</v>
      </c>
    </row>
    <row r="8703" spans="1:3">
      <c r="A8703" s="37" t="s">
        <v>9</v>
      </c>
      <c r="B8703" s="37">
        <v>0.205126573977767</v>
      </c>
      <c r="C8703" s="37">
        <v>-0.139197929248117</v>
      </c>
    </row>
    <row r="8704" spans="1:3">
      <c r="A8704" s="37" t="s">
        <v>9</v>
      </c>
      <c r="B8704" s="37">
        <v>-0.382421364295156</v>
      </c>
      <c r="C8704" s="37">
        <v>-0.645592344151898</v>
      </c>
    </row>
    <row r="8705" spans="1:3">
      <c r="A8705" s="37" t="s">
        <v>9</v>
      </c>
      <c r="B8705" s="37">
        <v>-0.0271686759131076</v>
      </c>
      <c r="C8705" s="37">
        <v>-0.0978886367284924</v>
      </c>
    </row>
    <row r="8706" spans="1:3">
      <c r="A8706" s="37" t="s">
        <v>8</v>
      </c>
      <c r="B8706" s="37">
        <v>0.261075652291458</v>
      </c>
      <c r="C8706" s="37">
        <v>-0.545702710171784</v>
      </c>
    </row>
    <row r="8707" spans="1:3">
      <c r="A8707" s="37" t="s">
        <v>7</v>
      </c>
      <c r="B8707" s="37">
        <v>0.653979719264363</v>
      </c>
      <c r="C8707" s="37">
        <v>0.0557509040561598</v>
      </c>
    </row>
    <row r="8708" spans="1:3">
      <c r="A8708" s="37" t="s">
        <v>9</v>
      </c>
      <c r="B8708" s="37">
        <v>-0.464281760025362</v>
      </c>
      <c r="C8708" s="37">
        <v>-0.223152565022065</v>
      </c>
    </row>
    <row r="8709" spans="1:3">
      <c r="A8709" s="37" t="s">
        <v>8</v>
      </c>
      <c r="B8709" s="37">
        <v>0.421062728890526</v>
      </c>
      <c r="C8709" s="37">
        <v>-0.419463476374626</v>
      </c>
    </row>
    <row r="8710" spans="1:3">
      <c r="A8710" s="37" t="s">
        <v>9</v>
      </c>
      <c r="B8710" s="37">
        <v>0.417808863911001</v>
      </c>
      <c r="C8710" s="37">
        <v>0.0170055125397003</v>
      </c>
    </row>
    <row r="8711" spans="1:3">
      <c r="A8711" s="37" t="s">
        <v>9</v>
      </c>
      <c r="B8711" s="37">
        <v>-0.327984881043648</v>
      </c>
      <c r="C8711" s="37">
        <v>-0.33428176144406</v>
      </c>
    </row>
    <row r="8712" spans="1:3">
      <c r="A8712" s="37" t="s">
        <v>9</v>
      </c>
      <c r="B8712" s="37">
        <v>-0.263284886312399</v>
      </c>
      <c r="C8712" s="37">
        <v>-0.270142872822277</v>
      </c>
    </row>
    <row r="8713" spans="1:3">
      <c r="A8713" s="37" t="s">
        <v>9</v>
      </c>
      <c r="B8713" s="37">
        <v>0.419457362599609</v>
      </c>
      <c r="C8713" s="37">
        <v>-0.322372790479895</v>
      </c>
    </row>
    <row r="8714" spans="1:3">
      <c r="A8714" s="37" t="s">
        <v>9</v>
      </c>
      <c r="B8714" s="37">
        <v>0.105897440019971</v>
      </c>
      <c r="C8714" s="37">
        <v>-0.568696504796113</v>
      </c>
    </row>
    <row r="8715" spans="1:3">
      <c r="A8715" s="37" t="s">
        <v>9</v>
      </c>
      <c r="B8715" s="37">
        <v>0.57307905287239</v>
      </c>
      <c r="C8715" s="37">
        <v>-0.621151899911637</v>
      </c>
    </row>
    <row r="8716" spans="1:3">
      <c r="A8716" s="37" t="s">
        <v>9</v>
      </c>
      <c r="B8716" s="37">
        <v>-0.0230161650221584</v>
      </c>
      <c r="C8716" s="37">
        <v>-0.413412424873801</v>
      </c>
    </row>
    <row r="8717" spans="1:3">
      <c r="A8717" s="37" t="s">
        <v>7</v>
      </c>
      <c r="B8717" s="37">
        <v>0.325970868251154</v>
      </c>
      <c r="C8717" s="37">
        <v>0.501377740072</v>
      </c>
    </row>
    <row r="8718" spans="1:3">
      <c r="A8718" s="37" t="s">
        <v>9</v>
      </c>
      <c r="B8718" s="37">
        <v>-0.448936429642763</v>
      </c>
      <c r="C8718" s="37">
        <v>0.148072916504183</v>
      </c>
    </row>
    <row r="8719" spans="1:3">
      <c r="A8719" s="37" t="s">
        <v>9</v>
      </c>
      <c r="B8719" s="37">
        <v>0.0764047940297703</v>
      </c>
      <c r="C8719" s="37">
        <v>-0.496190622426109</v>
      </c>
    </row>
    <row r="8720" spans="1:3">
      <c r="A8720" s="37" t="s">
        <v>9</v>
      </c>
      <c r="B8720" s="37">
        <v>0.0213510995617379</v>
      </c>
      <c r="C8720" s="37">
        <v>0.323815121461153</v>
      </c>
    </row>
    <row r="8721" spans="1:3">
      <c r="A8721" s="37" t="s">
        <v>9</v>
      </c>
      <c r="B8721" s="37">
        <v>0.18320095404413</v>
      </c>
      <c r="C8721" s="37">
        <v>-0.671469311466494</v>
      </c>
    </row>
    <row r="8722" spans="1:3">
      <c r="A8722" s="37" t="s">
        <v>7</v>
      </c>
      <c r="B8722" s="37">
        <v>0.539913902366712</v>
      </c>
      <c r="C8722" s="37">
        <v>0.216713004241754</v>
      </c>
    </row>
    <row r="8723" spans="1:3">
      <c r="A8723" s="37" t="s">
        <v>7</v>
      </c>
      <c r="B8723" s="37">
        <v>-0.0764177731067269</v>
      </c>
      <c r="C8723" s="37">
        <v>0.114011486590454</v>
      </c>
    </row>
    <row r="8724" spans="1:3">
      <c r="A8724" s="37" t="s">
        <v>7</v>
      </c>
      <c r="B8724" s="37">
        <v>0.376934497652417</v>
      </c>
      <c r="C8724" s="37">
        <v>0.388802065636541</v>
      </c>
    </row>
    <row r="8725" spans="1:3">
      <c r="A8725" s="37" t="s">
        <v>9</v>
      </c>
      <c r="B8725" s="37">
        <v>-0.138111745985319</v>
      </c>
      <c r="C8725" s="37">
        <v>-0.585990301772605</v>
      </c>
    </row>
    <row r="8726" spans="1:3">
      <c r="A8726" s="37" t="s">
        <v>9</v>
      </c>
      <c r="B8726" s="37">
        <v>0.516898722828811</v>
      </c>
      <c r="C8726" s="37">
        <v>-0.578134194859934</v>
      </c>
    </row>
    <row r="8727" spans="1:3">
      <c r="A8727" s="37" t="s">
        <v>9</v>
      </c>
      <c r="B8727" s="37">
        <v>-0.202047375702547</v>
      </c>
      <c r="C8727" s="37">
        <v>-0.514633059288347</v>
      </c>
    </row>
    <row r="8728" spans="1:3">
      <c r="A8728" s="37" t="s">
        <v>7</v>
      </c>
      <c r="B8728" s="37">
        <v>0.124017391479232</v>
      </c>
      <c r="C8728" s="37">
        <v>0.147181557407278</v>
      </c>
    </row>
    <row r="8729" spans="1:3">
      <c r="A8729" s="37" t="s">
        <v>7</v>
      </c>
      <c r="B8729" s="37">
        <v>-0.191379459145334</v>
      </c>
      <c r="C8729" s="37">
        <v>-0.17571768719957</v>
      </c>
    </row>
    <row r="8730" spans="1:3">
      <c r="A8730" s="37" t="s">
        <v>9</v>
      </c>
      <c r="B8730" s="37">
        <v>0.0664095427153204</v>
      </c>
      <c r="C8730" s="37">
        <v>-0.371859406695148</v>
      </c>
    </row>
    <row r="8731" spans="1:3">
      <c r="A8731" s="37" t="s">
        <v>9</v>
      </c>
      <c r="B8731" s="37">
        <v>-0.0279121626411232</v>
      </c>
      <c r="C8731" s="37">
        <v>-0.651077870114555</v>
      </c>
    </row>
    <row r="8732" spans="1:3">
      <c r="A8732" s="37" t="s">
        <v>9</v>
      </c>
      <c r="B8732" s="37">
        <v>-0.223908940767182</v>
      </c>
      <c r="C8732" s="37">
        <v>-0.322224862193575</v>
      </c>
    </row>
    <row r="8733" spans="1:3">
      <c r="A8733" s="37" t="s">
        <v>9</v>
      </c>
      <c r="B8733" s="37">
        <v>0.545264933189469</v>
      </c>
      <c r="C8733" s="37">
        <v>-0.322727257699987</v>
      </c>
    </row>
    <row r="8734" spans="1:3">
      <c r="A8734" s="37" t="s">
        <v>9</v>
      </c>
      <c r="B8734" s="37">
        <v>-0.493735230655879</v>
      </c>
      <c r="C8734" s="37">
        <v>-0.356825396788579</v>
      </c>
    </row>
    <row r="8735" spans="1:3">
      <c r="A8735" s="37" t="s">
        <v>9</v>
      </c>
      <c r="B8735" s="37">
        <v>0.220802525545944</v>
      </c>
      <c r="C8735" s="37">
        <v>-0.191758019869317</v>
      </c>
    </row>
    <row r="8736" spans="1:3">
      <c r="A8736" s="37" t="s">
        <v>9</v>
      </c>
      <c r="B8736" s="37">
        <v>0.104650300878268</v>
      </c>
      <c r="C8736" s="37">
        <v>-0.554791321508457</v>
      </c>
    </row>
    <row r="8737" spans="1:3">
      <c r="A8737" s="37" t="s">
        <v>7</v>
      </c>
      <c r="B8737" s="37">
        <v>0.289676666005699</v>
      </c>
      <c r="C8737" s="37">
        <v>0.422214660455184</v>
      </c>
    </row>
    <row r="8738" spans="1:3">
      <c r="A8738" s="37" t="s">
        <v>7</v>
      </c>
      <c r="B8738" s="37">
        <v>0.692301084131019</v>
      </c>
      <c r="C8738" s="37">
        <v>1.22702328077111</v>
      </c>
    </row>
    <row r="8739" spans="1:3">
      <c r="A8739" s="37" t="s">
        <v>9</v>
      </c>
      <c r="B8739" s="37">
        <v>0.120376651757451</v>
      </c>
      <c r="C8739" s="37">
        <v>-0.306317883455122</v>
      </c>
    </row>
    <row r="8740" spans="1:3">
      <c r="A8740" s="37" t="s">
        <v>7</v>
      </c>
      <c r="B8740" s="37">
        <v>0.325581709250971</v>
      </c>
      <c r="C8740" s="37">
        <v>0.719650873213469</v>
      </c>
    </row>
    <row r="8741" spans="1:3">
      <c r="A8741" s="37" t="s">
        <v>9</v>
      </c>
      <c r="B8741" s="37">
        <v>0.455356443964438</v>
      </c>
      <c r="C8741" s="37">
        <v>-0.188199593467511</v>
      </c>
    </row>
    <row r="8742" spans="1:3">
      <c r="A8742" s="37" t="s">
        <v>9</v>
      </c>
      <c r="B8742" s="37">
        <v>-0.105702272514911</v>
      </c>
      <c r="C8742" s="37">
        <v>-0.25739342539634</v>
      </c>
    </row>
    <row r="8743" spans="1:3">
      <c r="A8743" s="37" t="s">
        <v>8</v>
      </c>
      <c r="B8743" s="37">
        <v>-0.0540451577479704</v>
      </c>
      <c r="C8743" s="37">
        <v>-0.397848201602436</v>
      </c>
    </row>
    <row r="8744" spans="1:3">
      <c r="A8744" s="37" t="s">
        <v>9</v>
      </c>
      <c r="B8744" s="37">
        <v>-0.243639400919481</v>
      </c>
      <c r="C8744" s="37">
        <v>-0.0365692813694345</v>
      </c>
    </row>
    <row r="8745" spans="1:3">
      <c r="A8745" s="37" t="s">
        <v>9</v>
      </c>
      <c r="B8745" s="37">
        <v>-0.141363198989787</v>
      </c>
      <c r="C8745" s="37">
        <v>-0.211526324373306</v>
      </c>
    </row>
    <row r="8746" spans="1:3">
      <c r="A8746" s="37" t="s">
        <v>9</v>
      </c>
      <c r="B8746" s="37">
        <v>-0.152243046086658</v>
      </c>
      <c r="C8746" s="37">
        <v>-0.552808721589192</v>
      </c>
    </row>
    <row r="8747" spans="1:3">
      <c r="A8747" s="37" t="s">
        <v>9</v>
      </c>
      <c r="B8747" s="37">
        <v>0.00328914704930539</v>
      </c>
      <c r="C8747" s="37">
        <v>0.102667139237359</v>
      </c>
    </row>
    <row r="8748" spans="1:3">
      <c r="A8748" s="37" t="s">
        <v>8</v>
      </c>
      <c r="B8748" s="37">
        <v>0.320205941277367</v>
      </c>
      <c r="C8748" s="37">
        <v>-0.358336710228578</v>
      </c>
    </row>
    <row r="8749" spans="1:3">
      <c r="A8749" s="37" t="s">
        <v>7</v>
      </c>
      <c r="B8749" s="37">
        <v>-0.501480537967723</v>
      </c>
      <c r="C8749" s="37">
        <v>-0.0467095181308707</v>
      </c>
    </row>
    <row r="8750" spans="1:3">
      <c r="A8750" s="37" t="s">
        <v>7</v>
      </c>
      <c r="B8750" s="37">
        <v>0.382771121597736</v>
      </c>
      <c r="C8750" s="37">
        <v>-0.227882745268969</v>
      </c>
    </row>
    <row r="8751" spans="1:3">
      <c r="A8751" s="37" t="s">
        <v>7</v>
      </c>
      <c r="B8751" s="37">
        <v>-0.493368834539137</v>
      </c>
      <c r="C8751" s="37">
        <v>0.246346660397494</v>
      </c>
    </row>
    <row r="8752" spans="1:3">
      <c r="A8752" s="37" t="s">
        <v>7</v>
      </c>
      <c r="B8752" s="37">
        <v>0.0727467149254125</v>
      </c>
      <c r="C8752" s="37">
        <v>0.0428161888712729</v>
      </c>
    </row>
    <row r="8753" spans="1:3">
      <c r="A8753" s="37" t="s">
        <v>9</v>
      </c>
      <c r="B8753" s="37">
        <v>-0.0239435195008302</v>
      </c>
      <c r="C8753" s="37">
        <v>-0.0627024530977704</v>
      </c>
    </row>
    <row r="8754" spans="1:3">
      <c r="A8754" s="37" t="s">
        <v>9</v>
      </c>
      <c r="B8754" s="37">
        <v>0.115469957163649</v>
      </c>
      <c r="C8754" s="37">
        <v>-0.56957835169675</v>
      </c>
    </row>
    <row r="8755" spans="1:3">
      <c r="A8755" s="37" t="s">
        <v>9</v>
      </c>
      <c r="B8755" s="37">
        <v>0.118181967672394</v>
      </c>
      <c r="C8755" s="37">
        <v>-0.0369067845114614</v>
      </c>
    </row>
    <row r="8756" spans="1:3">
      <c r="A8756" s="37" t="s">
        <v>9</v>
      </c>
      <c r="B8756" s="37">
        <v>-0.107356290974599</v>
      </c>
      <c r="C8756" s="37">
        <v>0.0377010492759008</v>
      </c>
    </row>
    <row r="8757" spans="1:3">
      <c r="A8757" s="37" t="s">
        <v>7</v>
      </c>
      <c r="B8757" s="37">
        <v>0.300101386333286</v>
      </c>
      <c r="C8757" s="37">
        <v>-0.197907120887036</v>
      </c>
    </row>
    <row r="8758" spans="1:3">
      <c r="A8758" s="37" t="s">
        <v>9</v>
      </c>
      <c r="B8758" s="37">
        <v>-0.568750759549219</v>
      </c>
      <c r="C8758" s="37">
        <v>-0.279620641710792</v>
      </c>
    </row>
    <row r="8759" spans="1:3">
      <c r="A8759" s="37" t="s">
        <v>9</v>
      </c>
      <c r="B8759" s="37">
        <v>0.217906376728599</v>
      </c>
      <c r="C8759" s="37">
        <v>0.015022125599294</v>
      </c>
    </row>
    <row r="8760" spans="1:3">
      <c r="A8760" s="37" t="s">
        <v>9</v>
      </c>
      <c r="B8760" s="37">
        <v>-0.171068705361518</v>
      </c>
      <c r="C8760" s="37">
        <v>0.017642535550992</v>
      </c>
    </row>
    <row r="8761" spans="1:3">
      <c r="A8761" s="37" t="s">
        <v>8</v>
      </c>
      <c r="B8761" s="37">
        <v>0.0760922338700475</v>
      </c>
      <c r="C8761" s="37">
        <v>-0.273144540308967</v>
      </c>
    </row>
    <row r="8762" spans="1:3">
      <c r="A8762" s="37" t="s">
        <v>7</v>
      </c>
      <c r="B8762" s="37">
        <v>0.328724464140002</v>
      </c>
      <c r="C8762" s="37">
        <v>-0.635517082229506</v>
      </c>
    </row>
    <row r="8763" spans="1:3">
      <c r="A8763" s="37" t="s">
        <v>7</v>
      </c>
      <c r="B8763" s="37">
        <v>0.791956845592918</v>
      </c>
      <c r="C8763" s="37">
        <v>0.751495511975685</v>
      </c>
    </row>
    <row r="8764" spans="1:3">
      <c r="A8764" s="37" t="s">
        <v>9</v>
      </c>
      <c r="B8764" s="37">
        <v>0.879300604697427</v>
      </c>
      <c r="C8764" s="37">
        <v>-0.385279820323016</v>
      </c>
    </row>
    <row r="8765" spans="1:3">
      <c r="A8765" s="37" t="s">
        <v>7</v>
      </c>
      <c r="B8765" s="37">
        <v>-0.42132250111203</v>
      </c>
      <c r="C8765" s="37">
        <v>-0.181338584976173</v>
      </c>
    </row>
    <row r="8766" spans="1:3">
      <c r="A8766" s="37" t="s">
        <v>9</v>
      </c>
      <c r="B8766" s="37">
        <v>-0.269222583738164</v>
      </c>
      <c r="C8766" s="37">
        <v>0.0642063427506704</v>
      </c>
    </row>
    <row r="8767" spans="1:3">
      <c r="A8767" s="37" t="s">
        <v>9</v>
      </c>
      <c r="B8767" s="37">
        <v>-0.273273770469466</v>
      </c>
      <c r="C8767" s="37">
        <v>-0.113805907098041</v>
      </c>
    </row>
    <row r="8768" spans="1:3">
      <c r="A8768" s="37" t="s">
        <v>9</v>
      </c>
      <c r="B8768" s="37">
        <v>0.0463383273924185</v>
      </c>
      <c r="C8768" s="37">
        <v>-0.416506645326832</v>
      </c>
    </row>
    <row r="8769" spans="1:3">
      <c r="A8769" s="37" t="s">
        <v>9</v>
      </c>
      <c r="B8769" s="37">
        <v>-0.0383828751882546</v>
      </c>
      <c r="C8769" s="37">
        <v>-0.31076917199853</v>
      </c>
    </row>
    <row r="8770" spans="1:3">
      <c r="A8770" s="37" t="s">
        <v>7</v>
      </c>
      <c r="B8770" s="37">
        <v>0.169898360576382</v>
      </c>
      <c r="C8770" s="37">
        <v>-0.199171402348724</v>
      </c>
    </row>
    <row r="8771" spans="1:3">
      <c r="A8771" s="37" t="s">
        <v>9</v>
      </c>
      <c r="B8771" s="37">
        <v>-0.0161180667372511</v>
      </c>
      <c r="C8771" s="37">
        <v>-0.344424716258585</v>
      </c>
    </row>
    <row r="8772" spans="1:3">
      <c r="A8772" s="37" t="s">
        <v>9</v>
      </c>
      <c r="B8772" s="37">
        <v>-0.5783717467497</v>
      </c>
      <c r="C8772" s="37">
        <v>-0.243694752723431</v>
      </c>
    </row>
    <row r="8773" spans="1:3">
      <c r="A8773" s="37" t="s">
        <v>9</v>
      </c>
      <c r="B8773" s="37">
        <v>-0.0816231352998099</v>
      </c>
      <c r="C8773" s="37">
        <v>-0.410269334256814</v>
      </c>
    </row>
    <row r="8774" spans="1:3">
      <c r="A8774" s="37" t="s">
        <v>9</v>
      </c>
      <c r="B8774" s="37">
        <v>0.399096143927557</v>
      </c>
      <c r="C8774" s="37">
        <v>-0.61659504964454</v>
      </c>
    </row>
    <row r="8775" spans="1:3">
      <c r="A8775" s="37" t="s">
        <v>9</v>
      </c>
      <c r="B8775" s="37">
        <v>0.41453646691642</v>
      </c>
      <c r="C8775" s="37">
        <v>-0.274120057879766</v>
      </c>
    </row>
    <row r="8776" spans="1:3">
      <c r="A8776" s="37" t="s">
        <v>8</v>
      </c>
      <c r="B8776" s="37">
        <v>0.561307259455884</v>
      </c>
      <c r="C8776" s="37">
        <v>-0.515790007711292</v>
      </c>
    </row>
    <row r="8777" spans="1:3">
      <c r="A8777" s="37" t="s">
        <v>9</v>
      </c>
      <c r="B8777" s="37">
        <v>-0.166898905663401</v>
      </c>
      <c r="C8777" s="37">
        <v>-0.102888609578028</v>
      </c>
    </row>
    <row r="8778" spans="1:3">
      <c r="A8778" s="37" t="s">
        <v>9</v>
      </c>
      <c r="B8778" s="37">
        <v>0.433724920012848</v>
      </c>
      <c r="C8778" s="37">
        <v>-0.251359599130725</v>
      </c>
    </row>
    <row r="8779" spans="1:3">
      <c r="A8779" s="37" t="s">
        <v>9</v>
      </c>
      <c r="B8779" s="37">
        <v>0.383289552586757</v>
      </c>
      <c r="C8779" s="37">
        <v>-0.233798114263758</v>
      </c>
    </row>
    <row r="8780" spans="1:3">
      <c r="A8780" s="37" t="s">
        <v>9</v>
      </c>
      <c r="B8780" s="37">
        <v>0.0387720686692395</v>
      </c>
      <c r="C8780" s="37">
        <v>-0.0713122073864817</v>
      </c>
    </row>
    <row r="8781" spans="1:3">
      <c r="A8781" s="37" t="s">
        <v>8</v>
      </c>
      <c r="B8781" s="37">
        <v>0.41016928522016</v>
      </c>
      <c r="C8781" s="37">
        <v>-0.682619023372356</v>
      </c>
    </row>
    <row r="8782" spans="1:3">
      <c r="A8782" s="37" t="s">
        <v>8</v>
      </c>
      <c r="B8782" s="37">
        <v>0.118003676847549</v>
      </c>
      <c r="C8782" s="37">
        <v>-0.406412524050089</v>
      </c>
    </row>
    <row r="8783" spans="1:3">
      <c r="A8783" s="37" t="s">
        <v>7</v>
      </c>
      <c r="B8783" s="37">
        <v>-0.119578977876324</v>
      </c>
      <c r="C8783" s="37">
        <v>0.694499533272725</v>
      </c>
    </row>
    <row r="8784" spans="1:3">
      <c r="A8784" s="37" t="s">
        <v>9</v>
      </c>
      <c r="B8784" s="37">
        <v>-0.414560973843078</v>
      </c>
      <c r="C8784" s="37">
        <v>-0.238750306920414</v>
      </c>
    </row>
    <row r="8785" spans="1:3">
      <c r="A8785" s="37" t="s">
        <v>9</v>
      </c>
      <c r="B8785" s="37">
        <v>0.109396114890846</v>
      </c>
      <c r="C8785" s="37">
        <v>-0.595912299216309</v>
      </c>
    </row>
    <row r="8786" spans="1:3">
      <c r="A8786" s="37" t="s">
        <v>9</v>
      </c>
      <c r="B8786" s="37">
        <v>-0.0888122907212771</v>
      </c>
      <c r="C8786" s="37">
        <v>-0.383758709631951</v>
      </c>
    </row>
    <row r="8787" spans="1:3">
      <c r="A8787" s="37" t="s">
        <v>9</v>
      </c>
      <c r="B8787" s="37">
        <v>-0.0161949177051619</v>
      </c>
      <c r="C8787" s="37">
        <v>-0.24797674511703</v>
      </c>
    </row>
    <row r="8788" spans="1:3">
      <c r="A8788" s="37" t="s">
        <v>9</v>
      </c>
      <c r="B8788" s="37">
        <v>0.24243829434978</v>
      </c>
      <c r="C8788" s="37">
        <v>-0.551653186871082</v>
      </c>
    </row>
    <row r="8789" spans="1:3">
      <c r="A8789" s="37" t="s">
        <v>7</v>
      </c>
      <c r="B8789" s="37">
        <v>0.99140199560344</v>
      </c>
      <c r="C8789" s="37">
        <v>0.202382253386063</v>
      </c>
    </row>
    <row r="8790" spans="1:3">
      <c r="A8790" s="37" t="s">
        <v>7</v>
      </c>
      <c r="B8790" s="37">
        <v>0.837567983499362</v>
      </c>
      <c r="C8790" s="37">
        <v>-0.501628244657747</v>
      </c>
    </row>
    <row r="8791" spans="1:3">
      <c r="A8791" s="37" t="s">
        <v>9</v>
      </c>
      <c r="B8791" s="37">
        <v>0.106365717476008</v>
      </c>
      <c r="C8791" s="37">
        <v>-0.602484138464819</v>
      </c>
    </row>
    <row r="8792" spans="1:3">
      <c r="A8792" s="37" t="s">
        <v>9</v>
      </c>
      <c r="B8792" s="37">
        <v>-0.420271609781096</v>
      </c>
      <c r="C8792" s="37">
        <v>-0.328623571536287</v>
      </c>
    </row>
    <row r="8793" spans="1:3">
      <c r="A8793" s="37" t="s">
        <v>9</v>
      </c>
      <c r="B8793" s="37">
        <v>0.047562531089109</v>
      </c>
      <c r="C8793" s="37">
        <v>-0.57918698466876</v>
      </c>
    </row>
    <row r="8794" spans="1:3">
      <c r="A8794" s="37" t="s">
        <v>7</v>
      </c>
      <c r="B8794" s="37">
        <v>-0.267299119399217</v>
      </c>
      <c r="C8794" s="37">
        <v>0.293407847001238</v>
      </c>
    </row>
    <row r="8795" spans="1:3">
      <c r="A8795" s="37" t="s">
        <v>7</v>
      </c>
      <c r="B8795" s="37">
        <v>0.696464102511607</v>
      </c>
      <c r="C8795" s="37">
        <v>0.613302384530874</v>
      </c>
    </row>
    <row r="8796" spans="1:3">
      <c r="A8796" s="37" t="s">
        <v>9</v>
      </c>
      <c r="B8796" s="37">
        <v>-0.37158359505471</v>
      </c>
      <c r="C8796" s="37">
        <v>-0.57912698825752</v>
      </c>
    </row>
    <row r="8797" spans="1:3">
      <c r="A8797" s="37" t="s">
        <v>9</v>
      </c>
      <c r="B8797" s="37">
        <v>0.0461070002925437</v>
      </c>
      <c r="C8797" s="37">
        <v>0.0304183363415785</v>
      </c>
    </row>
    <row r="8798" spans="1:3">
      <c r="A8798" s="37" t="s">
        <v>7</v>
      </c>
      <c r="B8798" s="37">
        <v>0.171650507128775</v>
      </c>
      <c r="C8798" s="37">
        <v>0.242455127083727</v>
      </c>
    </row>
    <row r="8799" spans="1:3">
      <c r="A8799" s="37" t="s">
        <v>9</v>
      </c>
      <c r="B8799" s="37">
        <v>-0.618987882354936</v>
      </c>
      <c r="C8799" s="37">
        <v>0.801707927920262</v>
      </c>
    </row>
    <row r="8800" spans="1:3">
      <c r="A8800" s="37" t="s">
        <v>9</v>
      </c>
      <c r="B8800" s="37">
        <v>0.416307468477702</v>
      </c>
      <c r="C8800" s="37">
        <v>-0.226327342605808</v>
      </c>
    </row>
    <row r="8801" spans="1:3">
      <c r="A8801" s="37" t="s">
        <v>9</v>
      </c>
      <c r="B8801" s="37">
        <v>-0.122714898994405</v>
      </c>
      <c r="C8801" s="37">
        <v>-0.568055162339926</v>
      </c>
    </row>
    <row r="8802" spans="1:3">
      <c r="A8802" s="37" t="s">
        <v>7</v>
      </c>
      <c r="B8802" s="37">
        <v>0.101676092321804</v>
      </c>
      <c r="C8802" s="37">
        <v>0.103865986228229</v>
      </c>
    </row>
    <row r="8803" spans="1:3">
      <c r="A8803" s="37" t="s">
        <v>9</v>
      </c>
      <c r="B8803" s="37">
        <v>0.26447836862753</v>
      </c>
      <c r="C8803" s="37">
        <v>0.00621646662885433</v>
      </c>
    </row>
    <row r="8804" spans="1:3">
      <c r="A8804" s="37" t="s">
        <v>9</v>
      </c>
      <c r="B8804" s="37">
        <v>0.432419706774998</v>
      </c>
      <c r="C8804" s="37">
        <v>-0.404059219136254</v>
      </c>
    </row>
    <row r="8805" spans="1:3">
      <c r="A8805" s="37" t="s">
        <v>9</v>
      </c>
      <c r="B8805" s="37">
        <v>-0.237608281158686</v>
      </c>
      <c r="C8805" s="37">
        <v>-0.114381542783993</v>
      </c>
    </row>
    <row r="8806" spans="1:3">
      <c r="A8806" s="37" t="s">
        <v>9</v>
      </c>
      <c r="B8806" s="37">
        <v>-0.202750995588962</v>
      </c>
      <c r="C8806" s="37">
        <v>-0.255086988936085</v>
      </c>
    </row>
    <row r="8807" spans="1:3">
      <c r="A8807" s="37" t="s">
        <v>9</v>
      </c>
      <c r="B8807" s="37">
        <v>-0.423080067937759</v>
      </c>
      <c r="C8807" s="37">
        <v>0.0806887113187705</v>
      </c>
    </row>
    <row r="8808" spans="1:3">
      <c r="A8808" s="37" t="s">
        <v>8</v>
      </c>
      <c r="B8808" s="37">
        <v>0.689616779486252</v>
      </c>
      <c r="C8808" s="37">
        <v>-0.597726185844239</v>
      </c>
    </row>
    <row r="8809" spans="1:3">
      <c r="A8809" s="37" t="s">
        <v>9</v>
      </c>
      <c r="B8809" s="37">
        <v>-0.421431366703964</v>
      </c>
      <c r="C8809" s="37">
        <v>-0.24797860427246</v>
      </c>
    </row>
    <row r="8810" spans="1:3">
      <c r="A8810" s="37" t="s">
        <v>9</v>
      </c>
      <c r="B8810" s="37">
        <v>0.267732483472932</v>
      </c>
      <c r="C8810" s="37">
        <v>-0.216238844298618</v>
      </c>
    </row>
    <row r="8811" spans="1:3">
      <c r="A8811" s="37" t="s">
        <v>7</v>
      </c>
      <c r="B8811" s="37">
        <v>-0.0133268660738447</v>
      </c>
      <c r="C8811" s="37">
        <v>-0.422421241023197</v>
      </c>
    </row>
    <row r="8812" spans="1:3">
      <c r="A8812" s="37" t="s">
        <v>9</v>
      </c>
      <c r="B8812" s="37">
        <v>-0.0581146347801906</v>
      </c>
      <c r="C8812" s="37">
        <v>-0.339294308008569</v>
      </c>
    </row>
    <row r="8813" spans="1:3">
      <c r="A8813" s="37" t="s">
        <v>9</v>
      </c>
      <c r="B8813" s="37">
        <v>-0.427224325008603</v>
      </c>
      <c r="C8813" s="37">
        <v>-0.555481721660747</v>
      </c>
    </row>
    <row r="8814" spans="1:3">
      <c r="A8814" s="37" t="s">
        <v>9</v>
      </c>
      <c r="B8814" s="37">
        <v>-0.360900756638005</v>
      </c>
      <c r="C8814" s="37">
        <v>-0.198761292392431</v>
      </c>
    </row>
    <row r="8815" spans="1:3">
      <c r="A8815" s="37" t="s">
        <v>7</v>
      </c>
      <c r="B8815" s="37">
        <v>-0.0905760143833312</v>
      </c>
      <c r="C8815" s="37">
        <v>0.353786237186971</v>
      </c>
    </row>
    <row r="8816" spans="1:3">
      <c r="A8816" s="37" t="s">
        <v>9</v>
      </c>
      <c r="B8816" s="37">
        <v>-0.388518598706575</v>
      </c>
      <c r="C8816" s="37">
        <v>-0.518484705612534</v>
      </c>
    </row>
    <row r="8817" spans="1:3">
      <c r="A8817" s="37" t="s">
        <v>9</v>
      </c>
      <c r="B8817" s="37">
        <v>-0.557268057186125</v>
      </c>
      <c r="C8817" s="37">
        <v>-0.586673541437338</v>
      </c>
    </row>
    <row r="8818" spans="1:3">
      <c r="A8818" s="37" t="s">
        <v>9</v>
      </c>
      <c r="B8818" s="37">
        <v>0.129403851338187</v>
      </c>
      <c r="C8818" s="37">
        <v>-0.127461550336194</v>
      </c>
    </row>
    <row r="8819" spans="1:3">
      <c r="A8819" s="37" t="s">
        <v>7</v>
      </c>
      <c r="B8819" s="37">
        <v>0.0432761329279582</v>
      </c>
      <c r="C8819" s="37">
        <v>-0.598757306418335</v>
      </c>
    </row>
    <row r="8820" spans="1:3">
      <c r="A8820" s="37" t="s">
        <v>9</v>
      </c>
      <c r="B8820" s="37">
        <v>-0.365655799385999</v>
      </c>
      <c r="C8820" s="37">
        <v>0.455586058001821</v>
      </c>
    </row>
    <row r="8821" spans="1:3">
      <c r="A8821" s="37" t="s">
        <v>7</v>
      </c>
      <c r="B8821" s="37">
        <v>0.0852599944175121</v>
      </c>
      <c r="C8821" s="37">
        <v>-0.299877442445735</v>
      </c>
    </row>
    <row r="8822" spans="1:3">
      <c r="A8822" s="37" t="s">
        <v>7</v>
      </c>
      <c r="B8822" s="37">
        <v>0.292151873397405</v>
      </c>
      <c r="C8822" s="37">
        <v>-0.599669257663412</v>
      </c>
    </row>
    <row r="8823" spans="1:3">
      <c r="A8823" s="37" t="s">
        <v>9</v>
      </c>
      <c r="B8823" s="37">
        <v>0.0577188667399862</v>
      </c>
      <c r="C8823" s="37">
        <v>-0.274502852205097</v>
      </c>
    </row>
    <row r="8824" spans="1:3">
      <c r="A8824" s="37" t="s">
        <v>7</v>
      </c>
      <c r="B8824" s="37">
        <v>0.30548082509825</v>
      </c>
      <c r="C8824" s="37">
        <v>0.313823293603628</v>
      </c>
    </row>
    <row r="8825" spans="1:3">
      <c r="A8825" s="37" t="s">
        <v>9</v>
      </c>
      <c r="B8825" s="37">
        <v>0.219213397182523</v>
      </c>
      <c r="C8825" s="37">
        <v>-0.340811050492777</v>
      </c>
    </row>
    <row r="8826" spans="1:3">
      <c r="A8826" s="37" t="s">
        <v>9</v>
      </c>
      <c r="B8826" s="37">
        <v>-0.235894811643041</v>
      </c>
      <c r="C8826" s="37">
        <v>-0.240627812034971</v>
      </c>
    </row>
    <row r="8827" spans="1:3">
      <c r="A8827" s="37" t="s">
        <v>7</v>
      </c>
      <c r="B8827" s="37">
        <v>0.0105197864336455</v>
      </c>
      <c r="C8827" s="37">
        <v>0.0214441322458525</v>
      </c>
    </row>
    <row r="8828" spans="1:3">
      <c r="A8828" s="37" t="s">
        <v>8</v>
      </c>
      <c r="B8828" s="37">
        <v>0.665947657466039</v>
      </c>
      <c r="C8828" s="37">
        <v>-0.562086253839338</v>
      </c>
    </row>
    <row r="8829" spans="1:3">
      <c r="A8829" s="37" t="s">
        <v>9</v>
      </c>
      <c r="B8829" s="37">
        <v>0.0148229028403725</v>
      </c>
      <c r="C8829" s="37">
        <v>-0.119901147421049</v>
      </c>
    </row>
    <row r="8830" spans="1:3">
      <c r="A8830" s="37" t="s">
        <v>7</v>
      </c>
      <c r="B8830" s="37">
        <v>0.372115024134907</v>
      </c>
      <c r="C8830" s="37">
        <v>0.683606055603744</v>
      </c>
    </row>
    <row r="8831" spans="1:3">
      <c r="A8831" s="37" t="s">
        <v>9</v>
      </c>
      <c r="B8831" s="37">
        <v>-0.157422185938948</v>
      </c>
      <c r="C8831" s="37">
        <v>-0.649770372136258</v>
      </c>
    </row>
    <row r="8832" spans="1:3">
      <c r="A8832" s="37" t="s">
        <v>9</v>
      </c>
      <c r="B8832" s="37">
        <v>-0.394470790774516</v>
      </c>
      <c r="C8832" s="37">
        <v>-0.484558040109914</v>
      </c>
    </row>
    <row r="8833" spans="1:3">
      <c r="A8833" s="37" t="s">
        <v>9</v>
      </c>
      <c r="B8833" s="37">
        <v>-0.249599081403239</v>
      </c>
      <c r="C8833" s="37">
        <v>-0.5405211264612</v>
      </c>
    </row>
    <row r="8834" spans="1:3">
      <c r="A8834" s="37" t="s">
        <v>9</v>
      </c>
      <c r="B8834" s="37">
        <v>-0.170305332164135</v>
      </c>
      <c r="C8834" s="37">
        <v>-0.253282519169693</v>
      </c>
    </row>
    <row r="8835" spans="1:3">
      <c r="A8835" s="37" t="s">
        <v>9</v>
      </c>
      <c r="B8835" s="37">
        <v>0.0798798666072694</v>
      </c>
      <c r="C8835" s="37">
        <v>-0.449594561614012</v>
      </c>
    </row>
    <row r="8836" spans="1:3">
      <c r="A8836" s="37" t="s">
        <v>9</v>
      </c>
      <c r="B8836" s="37">
        <v>0.354799480978127</v>
      </c>
      <c r="C8836" s="37">
        <v>0.388221920336627</v>
      </c>
    </row>
    <row r="8837" spans="1:3">
      <c r="A8837" s="37" t="s">
        <v>7</v>
      </c>
      <c r="B8837" s="37">
        <v>0.0291681597255862</v>
      </c>
      <c r="C8837" s="37">
        <v>-0.269597479008977</v>
      </c>
    </row>
    <row r="8838" spans="1:3">
      <c r="A8838" s="37" t="s">
        <v>9</v>
      </c>
      <c r="B8838" s="37">
        <v>-0.0290577112822284</v>
      </c>
      <c r="C8838" s="37">
        <v>-0.272263254023093</v>
      </c>
    </row>
    <row r="8839" spans="1:3">
      <c r="A8839" s="37" t="s">
        <v>9</v>
      </c>
      <c r="B8839" s="37">
        <v>-0.153513319661542</v>
      </c>
      <c r="C8839" s="37">
        <v>-0.280034634383434</v>
      </c>
    </row>
    <row r="8840" spans="1:3">
      <c r="A8840" s="37" t="s">
        <v>9</v>
      </c>
      <c r="B8840" s="37">
        <v>0.123313055987809</v>
      </c>
      <c r="C8840" s="37">
        <v>-0.0813693447697318</v>
      </c>
    </row>
    <row r="8841" spans="1:3">
      <c r="A8841" s="37" t="s">
        <v>9</v>
      </c>
      <c r="B8841" s="37">
        <v>0.130315528313437</v>
      </c>
      <c r="C8841" s="37">
        <v>-0.58522733870874</v>
      </c>
    </row>
    <row r="8842" spans="1:3">
      <c r="A8842" s="37" t="s">
        <v>7</v>
      </c>
      <c r="B8842" s="37">
        <v>-0.377775415311025</v>
      </c>
      <c r="C8842" s="37">
        <v>0.351306288166027</v>
      </c>
    </row>
    <row r="8843" spans="1:3">
      <c r="A8843" s="37" t="s">
        <v>9</v>
      </c>
      <c r="B8843" s="37">
        <v>-0.20727208746591</v>
      </c>
      <c r="C8843" s="37">
        <v>-0.269209694900699</v>
      </c>
    </row>
    <row r="8844" spans="1:3">
      <c r="A8844" s="37" t="s">
        <v>9</v>
      </c>
      <c r="B8844" s="37">
        <v>0.490773250142856</v>
      </c>
      <c r="C8844" s="37">
        <v>0.0363953689944396</v>
      </c>
    </row>
    <row r="8845" spans="1:3">
      <c r="A8845" s="37" t="s">
        <v>9</v>
      </c>
      <c r="B8845" s="37">
        <v>-0.0878047765982122</v>
      </c>
      <c r="C8845" s="37">
        <v>-0.599476644001901</v>
      </c>
    </row>
    <row r="8846" spans="1:3">
      <c r="A8846" s="37" t="s">
        <v>9</v>
      </c>
      <c r="B8846" s="37">
        <v>0.0828743224100469</v>
      </c>
      <c r="C8846" s="37">
        <v>-0.383949505211094</v>
      </c>
    </row>
    <row r="8847" spans="1:3">
      <c r="A8847" s="37" t="s">
        <v>7</v>
      </c>
      <c r="B8847" s="37">
        <v>-0.702180031466749</v>
      </c>
      <c r="C8847" s="37">
        <v>-0.280976747258507</v>
      </c>
    </row>
    <row r="8848" spans="1:3">
      <c r="A8848" s="37" t="s">
        <v>9</v>
      </c>
      <c r="B8848" s="37">
        <v>0.573707094568556</v>
      </c>
      <c r="C8848" s="37">
        <v>-0.0365569037160821</v>
      </c>
    </row>
    <row r="8849" spans="1:3">
      <c r="A8849" s="37" t="s">
        <v>9</v>
      </c>
      <c r="B8849" s="37">
        <v>-0.479304001623472</v>
      </c>
      <c r="C8849" s="37">
        <v>-0.584197400557451</v>
      </c>
    </row>
    <row r="8850" spans="1:3">
      <c r="A8850" s="37" t="s">
        <v>8</v>
      </c>
      <c r="B8850" s="37">
        <v>0.46369294600976</v>
      </c>
      <c r="C8850" s="37">
        <v>-0.559130152416118</v>
      </c>
    </row>
    <row r="8851" spans="1:3">
      <c r="A8851" s="37" t="s">
        <v>7</v>
      </c>
      <c r="B8851" s="37">
        <v>-0.045092614590718</v>
      </c>
      <c r="C8851" s="37">
        <v>0.729622643573132</v>
      </c>
    </row>
    <row r="8852" spans="1:3">
      <c r="A8852" s="37" t="s">
        <v>7</v>
      </c>
      <c r="B8852" s="37">
        <v>-0.320186912204597</v>
      </c>
      <c r="C8852" s="37">
        <v>-0.121285405986397</v>
      </c>
    </row>
    <row r="8853" spans="1:3">
      <c r="A8853" s="37" t="s">
        <v>9</v>
      </c>
      <c r="B8853" s="37">
        <v>-0.0443189761331393</v>
      </c>
      <c r="C8853" s="37">
        <v>-0.464112841459806</v>
      </c>
    </row>
    <row r="8854" spans="1:3">
      <c r="A8854" s="37" t="s">
        <v>9</v>
      </c>
      <c r="B8854" s="37">
        <v>0.174662804861598</v>
      </c>
      <c r="C8854" s="37">
        <v>-0.277952796145795</v>
      </c>
    </row>
    <row r="8855" spans="1:3">
      <c r="A8855" s="37" t="s">
        <v>9</v>
      </c>
      <c r="B8855" s="37">
        <v>0.181302014093929</v>
      </c>
      <c r="C8855" s="37">
        <v>-0.420404875843245</v>
      </c>
    </row>
    <row r="8856" spans="1:3">
      <c r="A8856" s="37" t="s">
        <v>7</v>
      </c>
      <c r="B8856" s="37">
        <v>-0.410973897686517</v>
      </c>
      <c r="C8856" s="37">
        <v>-0.310694742567926</v>
      </c>
    </row>
    <row r="8857" spans="1:3">
      <c r="A8857" s="37" t="s">
        <v>9</v>
      </c>
      <c r="B8857" s="37">
        <v>0.0380050386733033</v>
      </c>
      <c r="C8857" s="37">
        <v>-0.683360440274608</v>
      </c>
    </row>
    <row r="8858" spans="1:3">
      <c r="A8858" s="37" t="s">
        <v>9</v>
      </c>
      <c r="B8858" s="37">
        <v>-0.0807111148285155</v>
      </c>
      <c r="C8858" s="37">
        <v>-0.549500497665361</v>
      </c>
    </row>
    <row r="8859" spans="1:3">
      <c r="A8859" s="37" t="s">
        <v>9</v>
      </c>
      <c r="B8859" s="37">
        <v>0.850311304120733</v>
      </c>
      <c r="C8859" s="37">
        <v>0.0681001792576512</v>
      </c>
    </row>
    <row r="8860" spans="1:3">
      <c r="A8860" s="37" t="s">
        <v>9</v>
      </c>
      <c r="B8860" s="37">
        <v>-0.235391082281935</v>
      </c>
      <c r="C8860" s="37">
        <v>-0.537234953111199</v>
      </c>
    </row>
    <row r="8861" spans="1:3">
      <c r="A8861" s="37" t="s">
        <v>9</v>
      </c>
      <c r="B8861" s="37">
        <v>-0.389746758275914</v>
      </c>
      <c r="C8861" s="37">
        <v>-0.28642977914832</v>
      </c>
    </row>
    <row r="8862" spans="1:3">
      <c r="A8862" s="37" t="s">
        <v>9</v>
      </c>
      <c r="B8862" s="37">
        <v>-0.201591084664274</v>
      </c>
      <c r="C8862" s="37">
        <v>-0.309549631304799</v>
      </c>
    </row>
    <row r="8863" spans="1:3">
      <c r="A8863" s="37" t="s">
        <v>9</v>
      </c>
      <c r="B8863" s="37">
        <v>-0.243181277805023</v>
      </c>
      <c r="C8863" s="37">
        <v>0.0700280207943011</v>
      </c>
    </row>
    <row r="8864" spans="1:3">
      <c r="A8864" s="37" t="s">
        <v>7</v>
      </c>
      <c r="B8864" s="37">
        <v>0.366089846231253</v>
      </c>
      <c r="C8864" s="37">
        <v>0.0773235463269534</v>
      </c>
    </row>
    <row r="8865" spans="1:3">
      <c r="A8865" s="37" t="s">
        <v>9</v>
      </c>
      <c r="B8865" s="37">
        <v>-0.0199137087996674</v>
      </c>
      <c r="C8865" s="37">
        <v>-0.162209388044302</v>
      </c>
    </row>
    <row r="8866" spans="1:3">
      <c r="A8866" s="37" t="s">
        <v>9</v>
      </c>
      <c r="B8866" s="37">
        <v>0.548039324715588</v>
      </c>
      <c r="C8866" s="37">
        <v>-0.0649658830976304</v>
      </c>
    </row>
    <row r="8867" spans="1:3">
      <c r="A8867" s="37" t="s">
        <v>9</v>
      </c>
      <c r="B8867" s="37">
        <v>0.455659650883383</v>
      </c>
      <c r="C8867" s="37">
        <v>-0.535332566652495</v>
      </c>
    </row>
    <row r="8868" spans="1:3">
      <c r="A8868" s="37" t="s">
        <v>9</v>
      </c>
      <c r="B8868" s="37">
        <v>-0.281952815480481</v>
      </c>
      <c r="C8868" s="37">
        <v>-0.205054446905796</v>
      </c>
    </row>
    <row r="8869" spans="1:3">
      <c r="A8869" s="37" t="s">
        <v>8</v>
      </c>
      <c r="B8869" s="37">
        <v>-0.263721811428274</v>
      </c>
      <c r="C8869" s="37">
        <v>-0.0322424168213198</v>
      </c>
    </row>
    <row r="8870" spans="1:3">
      <c r="A8870" s="37" t="s">
        <v>9</v>
      </c>
      <c r="B8870" s="37">
        <v>-0.316072111022725</v>
      </c>
      <c r="C8870" s="37">
        <v>-0.541144958706486</v>
      </c>
    </row>
    <row r="8871" spans="1:3">
      <c r="A8871" s="37" t="s">
        <v>9</v>
      </c>
      <c r="B8871" s="37">
        <v>0.231001002649124</v>
      </c>
      <c r="C8871" s="37">
        <v>-0.333365825773644</v>
      </c>
    </row>
    <row r="8872" spans="1:3">
      <c r="A8872" s="37" t="s">
        <v>7</v>
      </c>
      <c r="B8872" s="37">
        <v>-0.0647026730800068</v>
      </c>
      <c r="C8872" s="37">
        <v>0.181529761397833</v>
      </c>
    </row>
    <row r="8873" spans="1:3">
      <c r="A8873" s="37" t="s">
        <v>9</v>
      </c>
      <c r="B8873" s="37">
        <v>0.268374118004581</v>
      </c>
      <c r="C8873" s="37">
        <v>0.403497816187908</v>
      </c>
    </row>
    <row r="8874" spans="1:3">
      <c r="A8874" s="37" t="s">
        <v>9</v>
      </c>
      <c r="B8874" s="37">
        <v>-0.48434327461575</v>
      </c>
      <c r="C8874" s="37">
        <v>-0.54378111296949</v>
      </c>
    </row>
    <row r="8875" spans="1:3">
      <c r="A8875" s="37" t="s">
        <v>9</v>
      </c>
      <c r="B8875" s="37">
        <v>-0.0430697990906825</v>
      </c>
      <c r="C8875" s="37">
        <v>-0.31987302928555</v>
      </c>
    </row>
    <row r="8876" spans="1:3">
      <c r="A8876" s="37" t="s">
        <v>7</v>
      </c>
      <c r="B8876" s="37">
        <v>-0.09811000642909</v>
      </c>
      <c r="C8876" s="37">
        <v>-0.013766738834096</v>
      </c>
    </row>
    <row r="8877" spans="1:3">
      <c r="A8877" s="37" t="s">
        <v>7</v>
      </c>
      <c r="B8877" s="37">
        <v>0.114818768454907</v>
      </c>
      <c r="C8877" s="37">
        <v>0.228717913968671</v>
      </c>
    </row>
    <row r="8878" spans="1:3">
      <c r="A8878" s="37" t="s">
        <v>9</v>
      </c>
      <c r="B8878" s="37">
        <v>0.638606342594491</v>
      </c>
      <c r="C8878" s="37">
        <v>-0.519497828197685</v>
      </c>
    </row>
    <row r="8879" spans="1:3">
      <c r="A8879" s="37" t="s">
        <v>9</v>
      </c>
      <c r="B8879" s="37">
        <v>0.185282984232094</v>
      </c>
      <c r="C8879" s="37">
        <v>-0.397201137713809</v>
      </c>
    </row>
    <row r="8880" spans="1:3">
      <c r="A8880" s="37" t="s">
        <v>9</v>
      </c>
      <c r="B8880" s="37">
        <v>0.120094955560189</v>
      </c>
      <c r="C8880" s="37">
        <v>0.111215405849843</v>
      </c>
    </row>
    <row r="8881" spans="1:3">
      <c r="A8881" s="37" t="s">
        <v>9</v>
      </c>
      <c r="B8881" s="37">
        <v>0.441829534619894</v>
      </c>
      <c r="C8881" s="37">
        <v>-0.576234724331875</v>
      </c>
    </row>
    <row r="8882" spans="1:3">
      <c r="A8882" s="37" t="s">
        <v>9</v>
      </c>
      <c r="B8882" s="37">
        <v>-0.204196221914603</v>
      </c>
      <c r="C8882" s="37">
        <v>0.0757813290573264</v>
      </c>
    </row>
    <row r="8883" spans="1:3">
      <c r="A8883" s="37" t="s">
        <v>9</v>
      </c>
      <c r="B8883" s="37">
        <v>0.0434671825885438</v>
      </c>
      <c r="C8883" s="37">
        <v>-0.374362305250952</v>
      </c>
    </row>
    <row r="8884" spans="1:3">
      <c r="A8884" s="37" t="s">
        <v>7</v>
      </c>
      <c r="B8884" s="37">
        <v>-0.132939932854281</v>
      </c>
      <c r="C8884" s="37">
        <v>0.0824755778866216</v>
      </c>
    </row>
    <row r="8885" spans="1:3">
      <c r="A8885" s="37" t="s">
        <v>7</v>
      </c>
      <c r="B8885" s="37">
        <v>0.147574004549354</v>
      </c>
      <c r="C8885" s="37">
        <v>-0.398660712713946</v>
      </c>
    </row>
    <row r="8886" spans="1:3">
      <c r="A8886" s="37" t="s">
        <v>7</v>
      </c>
      <c r="B8886" s="37">
        <v>0.249906104757855</v>
      </c>
      <c r="C8886" s="37">
        <v>-0.26515006379455</v>
      </c>
    </row>
    <row r="8887" spans="1:3">
      <c r="A8887" s="37" t="s">
        <v>9</v>
      </c>
      <c r="B8887" s="37">
        <v>0.184571334518722</v>
      </c>
      <c r="C8887" s="37">
        <v>-0.196992425041078</v>
      </c>
    </row>
    <row r="8888" spans="1:3">
      <c r="A8888" s="37" t="s">
        <v>9</v>
      </c>
      <c r="B8888" s="37">
        <v>-0.0909083823408692</v>
      </c>
      <c r="C8888" s="37">
        <v>-0.605895743259701</v>
      </c>
    </row>
    <row r="8889" spans="1:3">
      <c r="A8889" s="37" t="s">
        <v>9</v>
      </c>
      <c r="B8889" s="37">
        <v>-0.0211226491772251</v>
      </c>
      <c r="C8889" s="37">
        <v>-0.493840894664224</v>
      </c>
    </row>
    <row r="8890" spans="1:3">
      <c r="A8890" s="37" t="s">
        <v>9</v>
      </c>
      <c r="B8890" s="37">
        <v>-0.165545350416408</v>
      </c>
      <c r="C8890" s="37">
        <v>-0.549856601435324</v>
      </c>
    </row>
    <row r="8891" spans="1:3">
      <c r="A8891" s="37" t="s">
        <v>9</v>
      </c>
      <c r="B8891" s="37">
        <v>-0.251206594986211</v>
      </c>
      <c r="C8891" s="37">
        <v>-0.370628193472794</v>
      </c>
    </row>
    <row r="8892" spans="1:3">
      <c r="A8892" s="37" t="s">
        <v>7</v>
      </c>
      <c r="B8892" s="37">
        <v>0.122978902548831</v>
      </c>
      <c r="C8892" s="37">
        <v>-0.403606298883216</v>
      </c>
    </row>
    <row r="8893" spans="1:3">
      <c r="A8893" s="37" t="s">
        <v>9</v>
      </c>
      <c r="B8893" s="37">
        <v>-0.175162192395558</v>
      </c>
      <c r="C8893" s="37">
        <v>-0.43077669618372</v>
      </c>
    </row>
    <row r="8894" spans="1:3">
      <c r="A8894" s="37" t="s">
        <v>9</v>
      </c>
      <c r="B8894" s="37">
        <v>-0.574695294310153</v>
      </c>
      <c r="C8894" s="37">
        <v>0.0616305665683496</v>
      </c>
    </row>
    <row r="8895" spans="1:3">
      <c r="A8895" s="37" t="s">
        <v>9</v>
      </c>
      <c r="B8895" s="37">
        <v>0.266260504505595</v>
      </c>
      <c r="C8895" s="37">
        <v>-0.210165399804656</v>
      </c>
    </row>
    <row r="8896" spans="1:3">
      <c r="A8896" s="37" t="s">
        <v>9</v>
      </c>
      <c r="B8896" s="37">
        <v>0.302270408966186</v>
      </c>
      <c r="C8896" s="37">
        <v>-0.595237450818171</v>
      </c>
    </row>
    <row r="8897" spans="1:3">
      <c r="A8897" s="37" t="s">
        <v>9</v>
      </c>
      <c r="B8897" s="37">
        <v>0.637909699686547</v>
      </c>
      <c r="C8897" s="37">
        <v>-0.44477308299261</v>
      </c>
    </row>
    <row r="8898" spans="1:3">
      <c r="A8898" s="37" t="s">
        <v>7</v>
      </c>
      <c r="B8898" s="37">
        <v>-0.336602594732097</v>
      </c>
      <c r="C8898" s="37">
        <v>-0.0575983492727167</v>
      </c>
    </row>
    <row r="8899" spans="1:3">
      <c r="A8899" s="37" t="s">
        <v>7</v>
      </c>
      <c r="B8899" s="37">
        <v>-0.0303864045018934</v>
      </c>
      <c r="C8899" s="37">
        <v>0.618254943036118</v>
      </c>
    </row>
    <row r="8900" spans="1:3">
      <c r="A8900" s="37" t="s">
        <v>7</v>
      </c>
      <c r="B8900" s="37">
        <v>0.194899029888103</v>
      </c>
      <c r="C8900" s="37">
        <v>0.0486999103621303</v>
      </c>
    </row>
    <row r="8901" spans="1:3">
      <c r="A8901" s="37" t="s">
        <v>9</v>
      </c>
      <c r="B8901" s="37">
        <v>0.188548230446841</v>
      </c>
      <c r="C8901" s="37">
        <v>-0.0710368704682854</v>
      </c>
    </row>
    <row r="8902" spans="1:3">
      <c r="A8902" s="37" t="s">
        <v>9</v>
      </c>
      <c r="B8902" s="37">
        <v>-0.252739212366238</v>
      </c>
      <c r="C8902" s="37">
        <v>-0.578504355251377</v>
      </c>
    </row>
    <row r="8903" spans="1:3">
      <c r="A8903" s="37" t="s">
        <v>9</v>
      </c>
      <c r="B8903" s="37">
        <v>0.684113598734176</v>
      </c>
      <c r="C8903" s="37">
        <v>-0.709351248139644</v>
      </c>
    </row>
    <row r="8904" spans="1:3">
      <c r="A8904" s="37" t="s">
        <v>9</v>
      </c>
      <c r="B8904" s="37">
        <v>-0.138098300609484</v>
      </c>
      <c r="C8904" s="37">
        <v>-0.140047683478273</v>
      </c>
    </row>
    <row r="8905" spans="1:3">
      <c r="A8905" s="37" t="s">
        <v>7</v>
      </c>
      <c r="B8905" s="37">
        <v>-0.0185800362804811</v>
      </c>
      <c r="C8905" s="37">
        <v>-0.527643148744634</v>
      </c>
    </row>
    <row r="8906" spans="1:3">
      <c r="A8906" s="37" t="s">
        <v>9</v>
      </c>
      <c r="B8906" s="37">
        <v>-0.738583847516511</v>
      </c>
      <c r="C8906" s="37">
        <v>-0.522211499977956</v>
      </c>
    </row>
    <row r="8907" spans="1:3">
      <c r="A8907" s="37" t="s">
        <v>7</v>
      </c>
      <c r="B8907" s="37">
        <v>0.281757430898955</v>
      </c>
      <c r="C8907" s="37">
        <v>-0.0338175729635445</v>
      </c>
    </row>
    <row r="8908" spans="1:3">
      <c r="A8908" s="37" t="s">
        <v>7</v>
      </c>
      <c r="B8908" s="37">
        <v>0.459230697029308</v>
      </c>
      <c r="C8908" s="37">
        <v>-0.103394509519076</v>
      </c>
    </row>
    <row r="8909" spans="1:3">
      <c r="A8909" s="37" t="s">
        <v>9</v>
      </c>
      <c r="B8909" s="37">
        <v>-0.179147769016489</v>
      </c>
      <c r="C8909" s="37">
        <v>-0.545052495430792</v>
      </c>
    </row>
    <row r="8910" spans="1:3">
      <c r="A8910" s="37" t="s">
        <v>9</v>
      </c>
      <c r="B8910" s="37">
        <v>0.237331817432645</v>
      </c>
      <c r="C8910" s="37">
        <v>-0.281220040149204</v>
      </c>
    </row>
    <row r="8911" spans="1:3">
      <c r="A8911" s="37" t="s">
        <v>9</v>
      </c>
      <c r="B8911" s="37">
        <v>-0.00159814569735217</v>
      </c>
      <c r="C8911" s="37">
        <v>0.0305286013700155</v>
      </c>
    </row>
    <row r="8912" spans="1:3">
      <c r="A8912" s="37" t="s">
        <v>9</v>
      </c>
      <c r="B8912" s="37">
        <v>-0.202761371552678</v>
      </c>
      <c r="C8912" s="37">
        <v>-0.438122064677656</v>
      </c>
    </row>
    <row r="8913" spans="1:3">
      <c r="A8913" s="37" t="s">
        <v>9</v>
      </c>
      <c r="B8913" s="37">
        <v>-0.0794855073191385</v>
      </c>
      <c r="C8913" s="37">
        <v>-0.267671098538911</v>
      </c>
    </row>
    <row r="8914" spans="1:3">
      <c r="A8914" s="37" t="s">
        <v>8</v>
      </c>
      <c r="B8914" s="37">
        <v>0.657095236292737</v>
      </c>
      <c r="C8914" s="37">
        <v>-0.399019450680111</v>
      </c>
    </row>
    <row r="8915" spans="1:3">
      <c r="A8915" s="37" t="s">
        <v>9</v>
      </c>
      <c r="B8915" s="37">
        <v>-0.345947787489866</v>
      </c>
      <c r="C8915" s="37">
        <v>-0.580125000963309</v>
      </c>
    </row>
    <row r="8916" spans="1:3">
      <c r="A8916" s="37" t="s">
        <v>9</v>
      </c>
      <c r="B8916" s="37">
        <v>-0.114280185938367</v>
      </c>
      <c r="C8916" s="37">
        <v>-0.500914228591632</v>
      </c>
    </row>
    <row r="8917" spans="1:3">
      <c r="A8917" s="37" t="s">
        <v>9</v>
      </c>
      <c r="B8917" s="37">
        <v>-0.319790785111703</v>
      </c>
      <c r="C8917" s="37">
        <v>-0.676096863252306</v>
      </c>
    </row>
    <row r="8918" spans="1:3">
      <c r="A8918" s="37" t="s">
        <v>7</v>
      </c>
      <c r="B8918" s="37">
        <v>-0.131927344012145</v>
      </c>
      <c r="C8918" s="37">
        <v>-0.0996840830772003</v>
      </c>
    </row>
    <row r="8919" spans="1:3">
      <c r="A8919" s="37" t="s">
        <v>9</v>
      </c>
      <c r="B8919" s="37">
        <v>-0.370235448034015</v>
      </c>
      <c r="C8919" s="37">
        <v>-0.550828767622858</v>
      </c>
    </row>
    <row r="8920" spans="1:3">
      <c r="A8920" s="37" t="s">
        <v>9</v>
      </c>
      <c r="B8920" s="37">
        <v>0.0763287235326457</v>
      </c>
      <c r="C8920" s="37">
        <v>0.270590476873786</v>
      </c>
    </row>
    <row r="8921" spans="1:3">
      <c r="A8921" s="37" t="s">
        <v>9</v>
      </c>
      <c r="B8921" s="37">
        <v>0.322693006506706</v>
      </c>
      <c r="C8921" s="37">
        <v>-0.340146295109459</v>
      </c>
    </row>
    <row r="8922" spans="1:3">
      <c r="A8922" s="37" t="s">
        <v>9</v>
      </c>
      <c r="B8922" s="37">
        <v>-0.00784988183391189</v>
      </c>
      <c r="C8922" s="37">
        <v>-0.0986429188783509</v>
      </c>
    </row>
    <row r="8923" spans="1:3">
      <c r="A8923" s="37" t="s">
        <v>7</v>
      </c>
      <c r="B8923" s="37">
        <v>-0.153720974886604</v>
      </c>
      <c r="C8923" s="37">
        <v>-0.558840715657864</v>
      </c>
    </row>
    <row r="8924" spans="1:3">
      <c r="A8924" s="37" t="s">
        <v>9</v>
      </c>
      <c r="B8924" s="37">
        <v>-0.221949235545372</v>
      </c>
      <c r="C8924" s="37">
        <v>-0.580518063743534</v>
      </c>
    </row>
    <row r="8925" spans="1:3">
      <c r="A8925" s="37" t="s">
        <v>9</v>
      </c>
      <c r="B8925" s="37">
        <v>0.389734312086138</v>
      </c>
      <c r="C8925" s="37">
        <v>-0.120176917652307</v>
      </c>
    </row>
    <row r="8926" spans="1:3">
      <c r="A8926" s="37" t="s">
        <v>7</v>
      </c>
      <c r="B8926" s="37">
        <v>0.068164181889647</v>
      </c>
      <c r="C8926" s="37">
        <v>-0.604783591601653</v>
      </c>
    </row>
    <row r="8927" spans="1:3">
      <c r="A8927" s="37" t="s">
        <v>9</v>
      </c>
      <c r="B8927" s="37">
        <v>0.352207361642695</v>
      </c>
      <c r="C8927" s="37">
        <v>-0.317388090342022</v>
      </c>
    </row>
    <row r="8928" spans="1:3">
      <c r="A8928" s="37" t="s">
        <v>9</v>
      </c>
      <c r="B8928" s="37">
        <v>-0.00567573302760382</v>
      </c>
      <c r="C8928" s="37">
        <v>0.221213500613267</v>
      </c>
    </row>
    <row r="8929" spans="1:3">
      <c r="A8929" s="37" t="s">
        <v>9</v>
      </c>
      <c r="B8929" s="37">
        <v>-0.166872464012364</v>
      </c>
      <c r="C8929" s="37">
        <v>-0.54695808810079</v>
      </c>
    </row>
    <row r="8930" spans="1:3">
      <c r="A8930" s="37" t="s">
        <v>7</v>
      </c>
      <c r="B8930" s="37">
        <v>0.132924871724391</v>
      </c>
      <c r="C8930" s="37">
        <v>-0.455041695473909</v>
      </c>
    </row>
    <row r="8931" spans="1:3">
      <c r="A8931" s="37" t="s">
        <v>9</v>
      </c>
      <c r="B8931" s="37">
        <v>-0.181626817168494</v>
      </c>
      <c r="C8931" s="37">
        <v>-0.507960760131924</v>
      </c>
    </row>
    <row r="8932" spans="1:3">
      <c r="A8932" s="37" t="s">
        <v>7</v>
      </c>
      <c r="B8932" s="37">
        <v>0.453439539679668</v>
      </c>
      <c r="C8932" s="37">
        <v>0.120833750869801</v>
      </c>
    </row>
    <row r="8933" spans="1:3">
      <c r="A8933" s="37" t="s">
        <v>9</v>
      </c>
      <c r="B8933" s="37">
        <v>-0.375561662396381</v>
      </c>
      <c r="C8933" s="37">
        <v>-0.621167529068584</v>
      </c>
    </row>
    <row r="8934" spans="1:3">
      <c r="A8934" s="37" t="s">
        <v>9</v>
      </c>
      <c r="B8934" s="37">
        <v>-0.0610327753755106</v>
      </c>
      <c r="C8934" s="37">
        <v>0.440401025860615</v>
      </c>
    </row>
    <row r="8935" spans="1:3">
      <c r="A8935" s="37" t="s">
        <v>7</v>
      </c>
      <c r="B8935" s="37">
        <v>0.120636263948317</v>
      </c>
      <c r="C8935" s="37">
        <v>0.0269968296612654</v>
      </c>
    </row>
    <row r="8936" spans="1:3">
      <c r="A8936" s="37" t="s">
        <v>9</v>
      </c>
      <c r="B8936" s="37">
        <v>0.00137874741814159</v>
      </c>
      <c r="C8936" s="37">
        <v>-0.226563599411284</v>
      </c>
    </row>
    <row r="8937" spans="1:3">
      <c r="A8937" s="37" t="s">
        <v>9</v>
      </c>
      <c r="B8937" s="37">
        <v>-0.138367875814911</v>
      </c>
      <c r="C8937" s="37">
        <v>0.191944992975321</v>
      </c>
    </row>
    <row r="8938" spans="1:3">
      <c r="A8938" s="37" t="s">
        <v>9</v>
      </c>
      <c r="B8938" s="37">
        <v>0.339733144223102</v>
      </c>
      <c r="C8938" s="37">
        <v>-0.0768122099862225</v>
      </c>
    </row>
    <row r="8939" spans="1:3">
      <c r="A8939" s="37" t="s">
        <v>7</v>
      </c>
      <c r="B8939" s="37">
        <v>0.174666003237171</v>
      </c>
      <c r="C8939" s="37">
        <v>-0.232124685162307</v>
      </c>
    </row>
    <row r="8940" spans="1:3">
      <c r="A8940" s="37" t="s">
        <v>7</v>
      </c>
      <c r="B8940" s="37">
        <v>-0.260710779071588</v>
      </c>
      <c r="C8940" s="37">
        <v>0.449937400289432</v>
      </c>
    </row>
    <row r="8941" spans="1:3">
      <c r="A8941" s="37" t="s">
        <v>9</v>
      </c>
      <c r="B8941" s="37">
        <v>0.20815320273658</v>
      </c>
      <c r="C8941" s="37">
        <v>-0.273904942587803</v>
      </c>
    </row>
    <row r="8942" spans="1:3">
      <c r="A8942" s="37" t="s">
        <v>9</v>
      </c>
      <c r="B8942" s="37">
        <v>-0.100003836575323</v>
      </c>
      <c r="C8942" s="37">
        <v>-0.136875294333386</v>
      </c>
    </row>
    <row r="8943" spans="1:3">
      <c r="A8943" s="37" t="s">
        <v>7</v>
      </c>
      <c r="B8943" s="37">
        <v>0.304286385497755</v>
      </c>
      <c r="C8943" s="37">
        <v>0.250616811593622</v>
      </c>
    </row>
    <row r="8944" spans="1:3">
      <c r="A8944" s="37" t="s">
        <v>9</v>
      </c>
      <c r="B8944" s="37">
        <v>-0.28605800153267</v>
      </c>
      <c r="C8944" s="37">
        <v>-0.543152438862775</v>
      </c>
    </row>
    <row r="8945" spans="1:3">
      <c r="A8945" s="37" t="s">
        <v>9</v>
      </c>
      <c r="B8945" s="37">
        <v>-0.303483704813544</v>
      </c>
      <c r="C8945" s="37">
        <v>-0.230173338650308</v>
      </c>
    </row>
    <row r="8946" spans="1:3">
      <c r="A8946" s="37" t="s">
        <v>9</v>
      </c>
      <c r="B8946" s="37">
        <v>-0.687757534384021</v>
      </c>
      <c r="C8946" s="37">
        <v>-0.500577638031088</v>
      </c>
    </row>
    <row r="8947" spans="1:3">
      <c r="A8947" s="37" t="s">
        <v>9</v>
      </c>
      <c r="B8947" s="37">
        <v>0.112461662916798</v>
      </c>
      <c r="C8947" s="37">
        <v>-0.436757793323777</v>
      </c>
    </row>
    <row r="8948" spans="1:3">
      <c r="A8948" s="37" t="s">
        <v>7</v>
      </c>
      <c r="B8948" s="37">
        <v>0.365113752773193</v>
      </c>
      <c r="C8948" s="37">
        <v>0.1149552047743</v>
      </c>
    </row>
    <row r="8949" spans="1:3">
      <c r="A8949" s="37" t="s">
        <v>9</v>
      </c>
      <c r="B8949" s="37">
        <v>0.546757207101698</v>
      </c>
      <c r="C8949" s="37">
        <v>-0.224760975554314</v>
      </c>
    </row>
    <row r="8950" spans="1:3">
      <c r="A8950" s="37" t="s">
        <v>7</v>
      </c>
      <c r="B8950" s="37">
        <v>-0.143625812366527</v>
      </c>
      <c r="C8950" s="37">
        <v>-0.0560282042555538</v>
      </c>
    </row>
    <row r="8951" spans="1:3">
      <c r="A8951" s="37" t="s">
        <v>9</v>
      </c>
      <c r="B8951" s="37">
        <v>-0.256750771729342</v>
      </c>
      <c r="C8951" s="37">
        <v>-0.596240947116343</v>
      </c>
    </row>
    <row r="8952" spans="1:3">
      <c r="A8952" s="37" t="s">
        <v>9</v>
      </c>
      <c r="B8952" s="37">
        <v>-0.0551051820541371</v>
      </c>
      <c r="C8952" s="37">
        <v>-0.528519294418701</v>
      </c>
    </row>
    <row r="8953" spans="1:3">
      <c r="A8953" s="37" t="s">
        <v>7</v>
      </c>
      <c r="B8953" s="37">
        <v>0.204617064704147</v>
      </c>
      <c r="C8953" s="37">
        <v>0.235808165842264</v>
      </c>
    </row>
    <row r="8954" spans="1:3">
      <c r="A8954" s="37" t="s">
        <v>9</v>
      </c>
      <c r="B8954" s="37">
        <v>0.926222193502529</v>
      </c>
      <c r="C8954" s="37">
        <v>0.161670765368027</v>
      </c>
    </row>
    <row r="8955" spans="1:3">
      <c r="A8955" s="37" t="s">
        <v>7</v>
      </c>
      <c r="B8955" s="37">
        <v>0.622429828588905</v>
      </c>
      <c r="C8955" s="37">
        <v>-0.123354762248751</v>
      </c>
    </row>
    <row r="8956" spans="1:3">
      <c r="A8956" s="37" t="s">
        <v>9</v>
      </c>
      <c r="B8956" s="37">
        <v>0.10491648984807</v>
      </c>
      <c r="C8956" s="37">
        <v>-0.595791213486154</v>
      </c>
    </row>
    <row r="8957" spans="1:3">
      <c r="A8957" s="37" t="s">
        <v>9</v>
      </c>
      <c r="B8957" s="37">
        <v>-0.433746958829316</v>
      </c>
      <c r="C8957" s="37">
        <v>-0.289283114781228</v>
      </c>
    </row>
    <row r="8958" spans="1:3">
      <c r="A8958" s="37" t="s">
        <v>7</v>
      </c>
      <c r="B8958" s="37">
        <v>0.966031195741504</v>
      </c>
      <c r="C8958" s="37">
        <v>0.298952008392133</v>
      </c>
    </row>
    <row r="8959" spans="1:3">
      <c r="A8959" s="37" t="s">
        <v>9</v>
      </c>
      <c r="B8959" s="37">
        <v>-0.35589486622957</v>
      </c>
      <c r="C8959" s="37">
        <v>-0.563513892622816</v>
      </c>
    </row>
    <row r="8960" spans="1:3">
      <c r="A8960" s="37" t="s">
        <v>9</v>
      </c>
      <c r="B8960" s="37">
        <v>0.446795369083908</v>
      </c>
      <c r="C8960" s="37">
        <v>-0.47649539331267</v>
      </c>
    </row>
    <row r="8961" spans="1:3">
      <c r="A8961" s="37" t="s">
        <v>7</v>
      </c>
      <c r="B8961" s="37">
        <v>0.0717430500912534</v>
      </c>
      <c r="C8961" s="37">
        <v>-0.578295682543567</v>
      </c>
    </row>
    <row r="8962" spans="1:3">
      <c r="A8962" s="37" t="s">
        <v>9</v>
      </c>
      <c r="B8962" s="37">
        <v>-0.447214466349332</v>
      </c>
      <c r="C8962" s="37">
        <v>-0.614803198754506</v>
      </c>
    </row>
    <row r="8963" spans="1:3">
      <c r="A8963" s="37" t="s">
        <v>7</v>
      </c>
      <c r="B8963" s="37">
        <v>-0.0500769588852452</v>
      </c>
      <c r="C8963" s="37">
        <v>-0.410932950919904</v>
      </c>
    </row>
    <row r="8964" spans="1:3">
      <c r="A8964" s="37" t="s">
        <v>9</v>
      </c>
      <c r="B8964" s="37">
        <v>0.381813422906686</v>
      </c>
      <c r="C8964" s="37">
        <v>-0.490112554134282</v>
      </c>
    </row>
    <row r="8965" spans="1:3">
      <c r="A8965" s="37" t="s">
        <v>9</v>
      </c>
      <c r="B8965" s="37">
        <v>1.00660754483621</v>
      </c>
      <c r="C8965" s="37">
        <v>0.220515483715864</v>
      </c>
    </row>
    <row r="8966" spans="1:3">
      <c r="A8966" s="37" t="s">
        <v>7</v>
      </c>
      <c r="B8966" s="37">
        <v>0.748297097275663</v>
      </c>
      <c r="C8966" s="37">
        <v>0.339209359580552</v>
      </c>
    </row>
    <row r="8967" spans="1:3">
      <c r="A8967" s="37" t="s">
        <v>9</v>
      </c>
      <c r="B8967" s="37">
        <v>0.344547427821433</v>
      </c>
      <c r="C8967" s="37">
        <v>-0.311999950296142</v>
      </c>
    </row>
    <row r="8968" spans="1:3">
      <c r="A8968" s="37" t="s">
        <v>7</v>
      </c>
      <c r="B8968" s="37">
        <v>0.0500219551308807</v>
      </c>
      <c r="C8968" s="37">
        <v>0.769449085828303</v>
      </c>
    </row>
    <row r="8969" spans="1:3">
      <c r="A8969" s="37" t="s">
        <v>9</v>
      </c>
      <c r="B8969" s="37">
        <v>0.901561856914917</v>
      </c>
      <c r="C8969" s="37">
        <v>-0.210078557506628</v>
      </c>
    </row>
    <row r="8970" spans="1:3">
      <c r="A8970" s="37" t="s">
        <v>7</v>
      </c>
      <c r="B8970" s="37">
        <v>0.720588582196502</v>
      </c>
      <c r="C8970" s="37">
        <v>0.52574395877243</v>
      </c>
    </row>
    <row r="8971" spans="1:3">
      <c r="A8971" s="37" t="s">
        <v>7</v>
      </c>
      <c r="B8971" s="37">
        <v>0.0471907125800332</v>
      </c>
      <c r="C8971" s="37">
        <v>0.575674665370606</v>
      </c>
    </row>
    <row r="8972" spans="1:3">
      <c r="A8972" s="37" t="s">
        <v>9</v>
      </c>
      <c r="B8972" s="37">
        <v>-0.217205510014166</v>
      </c>
      <c r="C8972" s="37">
        <v>-0.275965001873504</v>
      </c>
    </row>
    <row r="8973" spans="1:3">
      <c r="A8973" s="37" t="s">
        <v>7</v>
      </c>
      <c r="B8973" s="37">
        <v>0.766405288000936</v>
      </c>
      <c r="C8973" s="37">
        <v>1.03069527145684</v>
      </c>
    </row>
    <row r="8974" spans="1:3">
      <c r="A8974" s="37" t="s">
        <v>9</v>
      </c>
      <c r="B8974" s="37">
        <v>0.319639652041182</v>
      </c>
      <c r="C8974" s="37">
        <v>0.383357850640697</v>
      </c>
    </row>
    <row r="8975" spans="1:3">
      <c r="A8975" s="37" t="s">
        <v>7</v>
      </c>
      <c r="B8975" s="37">
        <v>0.646107150395285</v>
      </c>
      <c r="C8975" s="37">
        <v>0.583881412808208</v>
      </c>
    </row>
    <row r="8976" spans="1:3">
      <c r="A8976" s="37" t="s">
        <v>7</v>
      </c>
      <c r="B8976" s="37">
        <v>0.127645850119487</v>
      </c>
      <c r="C8976" s="37">
        <v>0.705420818154566</v>
      </c>
    </row>
    <row r="8977" spans="1:3">
      <c r="A8977" s="37" t="s">
        <v>7</v>
      </c>
      <c r="B8977" s="37">
        <v>0.1231841088437</v>
      </c>
      <c r="C8977" s="37">
        <v>0.506356633592892</v>
      </c>
    </row>
    <row r="8978" spans="1:3">
      <c r="A8978" s="37" t="s">
        <v>7</v>
      </c>
      <c r="B8978" s="37">
        <v>1.01194394121805</v>
      </c>
      <c r="C8978" s="37">
        <v>0.390561811434878</v>
      </c>
    </row>
    <row r="8979" spans="1:3">
      <c r="A8979" s="37" t="s">
        <v>7</v>
      </c>
      <c r="B8979" s="37">
        <v>0.0744467376892738</v>
      </c>
      <c r="C8979" s="37">
        <v>0.710935083089765</v>
      </c>
    </row>
    <row r="8980" spans="1:3">
      <c r="A8980" s="37" t="s">
        <v>8</v>
      </c>
      <c r="B8980" s="37">
        <v>0.901452568864402</v>
      </c>
      <c r="C8980" s="37">
        <v>-0.528167497377133</v>
      </c>
    </row>
    <row r="8981" spans="1:3">
      <c r="A8981" s="37" t="s">
        <v>7</v>
      </c>
      <c r="B8981" s="37">
        <v>-0.1851541221836</v>
      </c>
      <c r="C8981" s="37">
        <v>0.211473374350103</v>
      </c>
    </row>
    <row r="8982" spans="1:3">
      <c r="A8982" s="37" t="s">
        <v>9</v>
      </c>
      <c r="B8982" s="37">
        <v>-0.0887415646811343</v>
      </c>
      <c r="C8982" s="37">
        <v>-0.457419555587143</v>
      </c>
    </row>
    <row r="8983" spans="1:3">
      <c r="A8983" s="37" t="s">
        <v>7</v>
      </c>
      <c r="B8983" s="37">
        <v>0.155295712870891</v>
      </c>
      <c r="C8983" s="37">
        <v>0.221200755224601</v>
      </c>
    </row>
    <row r="8984" spans="1:3">
      <c r="A8984" s="37" t="s">
        <v>9</v>
      </c>
      <c r="B8984" s="37">
        <v>0.223334607569303</v>
      </c>
      <c r="C8984" s="37">
        <v>0.350764231111998</v>
      </c>
    </row>
    <row r="8985" spans="1:3">
      <c r="A8985" s="37" t="s">
        <v>7</v>
      </c>
      <c r="B8985" s="37">
        <v>0.72865582082103</v>
      </c>
      <c r="C8985" s="37">
        <v>0.540465812895801</v>
      </c>
    </row>
    <row r="8986" spans="1:3">
      <c r="A8986" s="37" t="s">
        <v>9</v>
      </c>
      <c r="B8986" s="37">
        <v>-0.572436523223639</v>
      </c>
      <c r="C8986" s="37">
        <v>-0.367357492687904</v>
      </c>
    </row>
    <row r="8987" spans="1:3">
      <c r="A8987" s="37" t="s">
        <v>7</v>
      </c>
      <c r="B8987" s="37">
        <v>0.850204600360409</v>
      </c>
      <c r="C8987" s="37">
        <v>0.927981683406733</v>
      </c>
    </row>
    <row r="8988" spans="1:3">
      <c r="A8988" s="37" t="s">
        <v>9</v>
      </c>
      <c r="B8988" s="37">
        <v>1.02641958238329</v>
      </c>
      <c r="C8988" s="37">
        <v>-0.295115330949171</v>
      </c>
    </row>
    <row r="8989" spans="1:3">
      <c r="A8989" s="37" t="s">
        <v>9</v>
      </c>
      <c r="B8989" s="37">
        <v>-0.395965298498647</v>
      </c>
      <c r="C8989" s="37">
        <v>-0.643889746784703</v>
      </c>
    </row>
    <row r="8990" spans="1:3">
      <c r="A8990" s="37" t="s">
        <v>7</v>
      </c>
      <c r="B8990" s="37">
        <v>0.239571982896364</v>
      </c>
      <c r="C8990" s="37">
        <v>0.432380675507409</v>
      </c>
    </row>
    <row r="8991" spans="1:3">
      <c r="A8991" s="37" t="s">
        <v>9</v>
      </c>
      <c r="B8991" s="37">
        <v>0.150172874233721</v>
      </c>
      <c r="C8991" s="37">
        <v>-0.246705132988094</v>
      </c>
    </row>
    <row r="8992" spans="1:3">
      <c r="A8992" s="37" t="s">
        <v>7</v>
      </c>
      <c r="B8992" s="37">
        <v>-0.0994447786805926</v>
      </c>
      <c r="C8992" s="37">
        <v>0.102254144537351</v>
      </c>
    </row>
    <row r="8993" spans="1:3">
      <c r="A8993" s="37" t="s">
        <v>7</v>
      </c>
      <c r="B8993" s="37">
        <v>0.599083659583331</v>
      </c>
      <c r="C8993" s="37">
        <v>0.614993020453514</v>
      </c>
    </row>
    <row r="8994" spans="1:3">
      <c r="A8994" s="37" t="s">
        <v>9</v>
      </c>
      <c r="B8994" s="37">
        <v>0.774431511333228</v>
      </c>
      <c r="C8994" s="37">
        <v>-0.157793551110905</v>
      </c>
    </row>
    <row r="8995" spans="1:3">
      <c r="A8995" s="37" t="s">
        <v>9</v>
      </c>
      <c r="B8995" s="37">
        <v>0.635052449282115</v>
      </c>
      <c r="C8995" s="37">
        <v>-0.568940424225934</v>
      </c>
    </row>
    <row r="8996" spans="1:3">
      <c r="A8996" s="37" t="s">
        <v>7</v>
      </c>
      <c r="B8996" s="37">
        <v>0.632169210068547</v>
      </c>
      <c r="C8996" s="37">
        <v>0.781100549625584</v>
      </c>
    </row>
    <row r="8997" spans="1:3">
      <c r="A8997" s="37" t="s">
        <v>9</v>
      </c>
      <c r="B8997" s="37">
        <v>-0.133818890865252</v>
      </c>
      <c r="C8997" s="37">
        <v>0.446729584582385</v>
      </c>
    </row>
    <row r="8998" spans="1:3">
      <c r="A8998" s="37" t="s">
        <v>9</v>
      </c>
      <c r="B8998" s="37">
        <v>0.083765239389032</v>
      </c>
      <c r="C8998" s="37">
        <v>-0.667001452876122</v>
      </c>
    </row>
    <row r="8999" spans="1:3">
      <c r="A8999" s="37" t="s">
        <v>7</v>
      </c>
      <c r="B8999" s="37">
        <v>0.699076113058222</v>
      </c>
      <c r="C8999" s="37">
        <v>0.820120437976423</v>
      </c>
    </row>
    <row r="9000" spans="1:3">
      <c r="A9000" s="37" t="s">
        <v>7</v>
      </c>
      <c r="B9000" s="37">
        <v>0.598223586248432</v>
      </c>
      <c r="C9000" s="37">
        <v>1.23835496047257</v>
      </c>
    </row>
    <row r="9001" spans="1:3">
      <c r="A9001" s="37" t="s">
        <v>7</v>
      </c>
      <c r="B9001" s="37">
        <v>0.492418105195139</v>
      </c>
      <c r="C9001" s="37">
        <v>0.433687805695023</v>
      </c>
    </row>
    <row r="9002" spans="1:3">
      <c r="A9002" s="37" t="s">
        <v>7</v>
      </c>
      <c r="B9002" s="37">
        <v>0.226017655065842</v>
      </c>
      <c r="C9002" s="37">
        <v>0.417123780275797</v>
      </c>
    </row>
    <row r="9003" spans="1:3">
      <c r="A9003" s="37" t="s">
        <v>9</v>
      </c>
      <c r="B9003" s="37">
        <v>0.0440841605627408</v>
      </c>
      <c r="C9003" s="37">
        <v>-0.532659331775586</v>
      </c>
    </row>
    <row r="9004" spans="1:3">
      <c r="A9004" s="37" t="s">
        <v>9</v>
      </c>
      <c r="B9004" s="37">
        <v>0.557805459854152</v>
      </c>
      <c r="C9004" s="37">
        <v>-0.0355006432799582</v>
      </c>
    </row>
    <row r="9005" spans="1:3">
      <c r="A9005" s="37" t="s">
        <v>7</v>
      </c>
      <c r="B9005" s="37">
        <v>-0.149491216362115</v>
      </c>
      <c r="C9005" s="37">
        <v>0.112172163553313</v>
      </c>
    </row>
    <row r="9006" spans="1:3">
      <c r="A9006" s="37" t="s">
        <v>7</v>
      </c>
      <c r="B9006" s="37">
        <v>0.622118772284872</v>
      </c>
      <c r="C9006" s="37">
        <v>0.989041556343144</v>
      </c>
    </row>
    <row r="9007" spans="1:3">
      <c r="A9007" s="37" t="s">
        <v>9</v>
      </c>
      <c r="B9007" s="37">
        <v>0.382532021236831</v>
      </c>
      <c r="C9007" s="37">
        <v>-0.600208714042784</v>
      </c>
    </row>
    <row r="9008" spans="1:3">
      <c r="A9008" s="37" t="s">
        <v>7</v>
      </c>
      <c r="B9008" s="37">
        <v>0.335088512635204</v>
      </c>
      <c r="C9008" s="37">
        <v>0.101194698444026</v>
      </c>
    </row>
    <row r="9009" spans="1:3">
      <c r="A9009" s="37" t="s">
        <v>7</v>
      </c>
      <c r="B9009" s="37">
        <v>1.29436233893421</v>
      </c>
      <c r="C9009" s="37">
        <v>0.440853971699036</v>
      </c>
    </row>
    <row r="9010" spans="1:3">
      <c r="A9010" s="37" t="s">
        <v>9</v>
      </c>
      <c r="B9010" s="37">
        <v>0.367932719084166</v>
      </c>
      <c r="C9010" s="37">
        <v>0.440205372950585</v>
      </c>
    </row>
    <row r="9011" spans="1:3">
      <c r="A9011" s="37" t="s">
        <v>7</v>
      </c>
      <c r="B9011" s="37">
        <v>0.401655302798753</v>
      </c>
      <c r="C9011" s="37">
        <v>0.771247342082949</v>
      </c>
    </row>
    <row r="9012" spans="1:3">
      <c r="A9012" s="37" t="s">
        <v>7</v>
      </c>
      <c r="B9012" s="37">
        <v>0.285228111427851</v>
      </c>
      <c r="C9012" s="37">
        <v>0.720353853124638</v>
      </c>
    </row>
    <row r="9013" spans="1:3">
      <c r="A9013" s="37" t="s">
        <v>9</v>
      </c>
      <c r="B9013" s="37">
        <v>-0.388150135833955</v>
      </c>
      <c r="C9013" s="37">
        <v>-0.341598545873687</v>
      </c>
    </row>
    <row r="9014" spans="1:3">
      <c r="A9014" s="37" t="s">
        <v>7</v>
      </c>
      <c r="B9014" s="37">
        <v>1.04214257616631</v>
      </c>
      <c r="C9014" s="37">
        <v>-0.197211862457686</v>
      </c>
    </row>
    <row r="9015" spans="1:3">
      <c r="A9015" s="37" t="s">
        <v>9</v>
      </c>
      <c r="B9015" s="37">
        <v>0.409986543644772</v>
      </c>
      <c r="C9015" s="37">
        <v>-0.334841042335324</v>
      </c>
    </row>
    <row r="9016" spans="1:3">
      <c r="A9016" s="37" t="s">
        <v>9</v>
      </c>
      <c r="B9016" s="37">
        <v>0.470207100132331</v>
      </c>
      <c r="C9016" s="37">
        <v>0.0996009141038083</v>
      </c>
    </row>
    <row r="9017" spans="1:3">
      <c r="A9017" s="37" t="s">
        <v>7</v>
      </c>
      <c r="B9017" s="37">
        <v>-0.0843594510872842</v>
      </c>
      <c r="C9017" s="37">
        <v>-0.155098374310359</v>
      </c>
    </row>
    <row r="9018" spans="1:3">
      <c r="A9018" s="37" t="s">
        <v>9</v>
      </c>
      <c r="B9018" s="37">
        <v>0.339435215967719</v>
      </c>
      <c r="C9018" s="37">
        <v>-0.28425010014806</v>
      </c>
    </row>
    <row r="9019" spans="1:3">
      <c r="A9019" s="37" t="s">
        <v>7</v>
      </c>
      <c r="B9019" s="37">
        <v>1.29960443644204</v>
      </c>
      <c r="C9019" s="37">
        <v>0.367497018874562</v>
      </c>
    </row>
    <row r="9020" spans="1:3">
      <c r="A9020" s="37" t="s">
        <v>9</v>
      </c>
      <c r="B9020" s="37">
        <v>-0.242673330671199</v>
      </c>
      <c r="C9020" s="37">
        <v>-0.521303461653929</v>
      </c>
    </row>
    <row r="9021" spans="1:3">
      <c r="A9021" s="37" t="s">
        <v>7</v>
      </c>
      <c r="B9021" s="37">
        <v>0.387020971537899</v>
      </c>
      <c r="C9021" s="37">
        <v>0.632508304257394</v>
      </c>
    </row>
    <row r="9022" spans="1:3">
      <c r="A9022" s="37" t="s">
        <v>7</v>
      </c>
      <c r="B9022" s="37">
        <v>0.340995745554673</v>
      </c>
      <c r="C9022" s="37">
        <v>0.633714455560369</v>
      </c>
    </row>
    <row r="9023" spans="1:3">
      <c r="A9023" s="37" t="s">
        <v>8</v>
      </c>
      <c r="B9023" s="37">
        <v>0.0605584246063884</v>
      </c>
      <c r="C9023" s="37">
        <v>-0.501008827118563</v>
      </c>
    </row>
    <row r="9024" spans="1:3">
      <c r="A9024" s="37" t="s">
        <v>7</v>
      </c>
      <c r="B9024" s="37">
        <v>0.181538883161884</v>
      </c>
      <c r="C9024" s="37">
        <v>-0.114178698109396</v>
      </c>
    </row>
    <row r="9025" spans="1:3">
      <c r="A9025" s="37" t="s">
        <v>9</v>
      </c>
      <c r="B9025" s="37">
        <v>0.316455950866954</v>
      </c>
      <c r="C9025" s="37">
        <v>-0.0565853480985746</v>
      </c>
    </row>
    <row r="9026" spans="1:3">
      <c r="A9026" s="37" t="s">
        <v>7</v>
      </c>
      <c r="B9026" s="37">
        <v>-0.0065608091832039</v>
      </c>
      <c r="C9026" s="37">
        <v>0.584406332007192</v>
      </c>
    </row>
    <row r="9027" spans="1:3">
      <c r="A9027" s="37" t="s">
        <v>7</v>
      </c>
      <c r="B9027" s="37">
        <v>0.514674441350439</v>
      </c>
      <c r="C9027" s="37">
        <v>0.409657198824907</v>
      </c>
    </row>
    <row r="9028" spans="1:3">
      <c r="A9028" s="37" t="s">
        <v>7</v>
      </c>
      <c r="B9028" s="37">
        <v>0.602552507278714</v>
      </c>
      <c r="C9028" s="37">
        <v>0.635194052501054</v>
      </c>
    </row>
    <row r="9029" spans="1:3">
      <c r="A9029" s="37" t="s">
        <v>7</v>
      </c>
      <c r="B9029" s="37">
        <v>0.392727630958358</v>
      </c>
      <c r="C9029" s="37">
        <v>1.01030302927584</v>
      </c>
    </row>
    <row r="9030" spans="1:3">
      <c r="A9030" s="37" t="s">
        <v>7</v>
      </c>
      <c r="B9030" s="37">
        <v>0.216625934270779</v>
      </c>
      <c r="C9030" s="37">
        <v>1.02208562446528</v>
      </c>
    </row>
    <row r="9031" spans="1:3">
      <c r="A9031" s="37" t="s">
        <v>7</v>
      </c>
      <c r="B9031" s="37">
        <v>0.444536871336457</v>
      </c>
      <c r="C9031" s="37">
        <v>0.160543869446199</v>
      </c>
    </row>
    <row r="9032" spans="1:3">
      <c r="A9032" s="37" t="s">
        <v>9</v>
      </c>
      <c r="B9032" s="37">
        <v>1.09843811640145</v>
      </c>
      <c r="C9032" s="37">
        <v>0.721342874212857</v>
      </c>
    </row>
    <row r="9033" spans="1:3">
      <c r="A9033" s="37" t="s">
        <v>9</v>
      </c>
      <c r="B9033" s="37">
        <v>0.461849204614525</v>
      </c>
      <c r="C9033" s="37">
        <v>-0.385713360944603</v>
      </c>
    </row>
    <row r="9034" spans="1:3">
      <c r="A9034" s="37" t="s">
        <v>7</v>
      </c>
      <c r="B9034" s="37">
        <v>0.1450938932516</v>
      </c>
      <c r="C9034" s="37">
        <v>0.00140637973970292</v>
      </c>
    </row>
    <row r="9035" spans="1:3">
      <c r="A9035" s="37" t="s">
        <v>7</v>
      </c>
      <c r="B9035" s="37">
        <v>0.698414053649582</v>
      </c>
      <c r="C9035" s="37">
        <v>0.938744681108188</v>
      </c>
    </row>
    <row r="9036" spans="1:3">
      <c r="A9036" s="37" t="s">
        <v>7</v>
      </c>
      <c r="B9036" s="37">
        <v>0.467887148516006</v>
      </c>
      <c r="C9036" s="37">
        <v>0.524692832558602</v>
      </c>
    </row>
    <row r="9037" spans="1:3">
      <c r="A9037" s="37" t="s">
        <v>7</v>
      </c>
      <c r="B9037" s="37">
        <v>0.876439594529597</v>
      </c>
      <c r="C9037" s="37">
        <v>0.432199388821815</v>
      </c>
    </row>
    <row r="9038" spans="1:3">
      <c r="A9038" s="37" t="s">
        <v>7</v>
      </c>
      <c r="B9038" s="37">
        <v>0.822976674850001</v>
      </c>
      <c r="C9038" s="37">
        <v>0.0421057651408652</v>
      </c>
    </row>
    <row r="9039" spans="1:3">
      <c r="A9039" s="37" t="s">
        <v>7</v>
      </c>
      <c r="B9039" s="37">
        <v>0.357473975458085</v>
      </c>
      <c r="C9039" s="37">
        <v>0.969226287277717</v>
      </c>
    </row>
    <row r="9040" spans="1:3">
      <c r="A9040" s="37" t="s">
        <v>9</v>
      </c>
      <c r="B9040" s="37">
        <v>0.278079491895111</v>
      </c>
      <c r="C9040" s="37">
        <v>-0.0716679835216203</v>
      </c>
    </row>
    <row r="9041" spans="1:3">
      <c r="A9041" s="37" t="s">
        <v>7</v>
      </c>
      <c r="B9041" s="37">
        <v>0.720652504923194</v>
      </c>
      <c r="C9041" s="37">
        <v>0.240473015095217</v>
      </c>
    </row>
    <row r="9042" spans="1:3">
      <c r="A9042" s="37" t="s">
        <v>9</v>
      </c>
      <c r="B9042" s="37">
        <v>-0.0417497522909012</v>
      </c>
      <c r="C9042" s="37">
        <v>0.241026152590052</v>
      </c>
    </row>
    <row r="9043" spans="1:3">
      <c r="A9043" s="37" t="s">
        <v>9</v>
      </c>
      <c r="B9043" s="37">
        <v>0.867125593165781</v>
      </c>
      <c r="C9043" s="37">
        <v>0.518863890088172</v>
      </c>
    </row>
    <row r="9044" spans="1:3">
      <c r="A9044" s="37" t="s">
        <v>7</v>
      </c>
      <c r="B9044" s="37">
        <v>0.047430466652023</v>
      </c>
      <c r="C9044" s="37">
        <v>-0.0704077938669092</v>
      </c>
    </row>
    <row r="9045" spans="1:3">
      <c r="A9045" s="37" t="s">
        <v>7</v>
      </c>
      <c r="B9045" s="37">
        <v>0.552690014358924</v>
      </c>
      <c r="C9045" s="37">
        <v>0.806423402150281</v>
      </c>
    </row>
    <row r="9046" spans="1:3">
      <c r="A9046" s="37" t="s">
        <v>9</v>
      </c>
      <c r="B9046" s="37">
        <v>-0.276031058080092</v>
      </c>
      <c r="C9046" s="37">
        <v>-0.209305365393948</v>
      </c>
    </row>
    <row r="9047" spans="1:3">
      <c r="A9047" s="37" t="s">
        <v>9</v>
      </c>
      <c r="B9047" s="37">
        <v>0.715628606519503</v>
      </c>
      <c r="C9047" s="37">
        <v>0.206249450927287</v>
      </c>
    </row>
    <row r="9048" spans="1:3">
      <c r="A9048" s="37" t="s">
        <v>7</v>
      </c>
      <c r="B9048" s="37">
        <v>0.0137044659874996</v>
      </c>
      <c r="C9048" s="37">
        <v>0.0972840629088394</v>
      </c>
    </row>
    <row r="9049" spans="1:3">
      <c r="A9049" s="37" t="s">
        <v>9</v>
      </c>
      <c r="B9049" s="37">
        <v>-0.0828217041437971</v>
      </c>
      <c r="C9049" s="37">
        <v>0.375735065866607</v>
      </c>
    </row>
    <row r="9050" spans="1:3">
      <c r="A9050" s="37" t="s">
        <v>7</v>
      </c>
      <c r="B9050" s="37">
        <v>0.576302651203568</v>
      </c>
      <c r="C9050" s="37">
        <v>0.720177270558171</v>
      </c>
    </row>
    <row r="9051" spans="1:3">
      <c r="A9051" s="37" t="s">
        <v>9</v>
      </c>
      <c r="B9051" s="37">
        <v>0.0256723488084376</v>
      </c>
      <c r="C9051" s="37">
        <v>-0.256576254915916</v>
      </c>
    </row>
    <row r="9052" spans="1:3">
      <c r="A9052" s="37" t="s">
        <v>7</v>
      </c>
      <c r="B9052" s="37">
        <v>0.430208266456523</v>
      </c>
      <c r="C9052" s="37">
        <v>0.349807102683871</v>
      </c>
    </row>
    <row r="9053" spans="1:3">
      <c r="A9053" s="37" t="s">
        <v>7</v>
      </c>
      <c r="B9053" s="37">
        <v>0.849141689264915</v>
      </c>
      <c r="C9053" s="37">
        <v>-0.0926298998277654</v>
      </c>
    </row>
    <row r="9054" spans="1:3">
      <c r="A9054" s="37" t="s">
        <v>9</v>
      </c>
      <c r="B9054" s="37">
        <v>0.248968384398657</v>
      </c>
      <c r="C9054" s="37">
        <v>0.135218021515525</v>
      </c>
    </row>
    <row r="9055" spans="1:3">
      <c r="A9055" s="37" t="s">
        <v>7</v>
      </c>
      <c r="B9055" s="37">
        <v>0.3857557482893</v>
      </c>
      <c r="C9055" s="37">
        <v>0.140602791679673</v>
      </c>
    </row>
    <row r="9056" spans="1:3">
      <c r="A9056" s="37" t="s">
        <v>9</v>
      </c>
      <c r="B9056" s="37">
        <v>0.250634145411921</v>
      </c>
      <c r="C9056" s="37">
        <v>0.000552114807202631</v>
      </c>
    </row>
    <row r="9057" spans="1:3">
      <c r="A9057" s="37" t="s">
        <v>8</v>
      </c>
      <c r="B9057" s="37">
        <v>0.350083813664464</v>
      </c>
      <c r="C9057" s="37">
        <v>0.0986093520698146</v>
      </c>
    </row>
    <row r="9058" spans="1:3">
      <c r="A9058" s="37" t="s">
        <v>9</v>
      </c>
      <c r="B9058" s="37">
        <v>0.187949542565747</v>
      </c>
      <c r="C9058" s="37">
        <v>-0.25816326530663</v>
      </c>
    </row>
    <row r="9059" spans="1:3">
      <c r="A9059" s="37" t="s">
        <v>7</v>
      </c>
      <c r="B9059" s="37">
        <v>-0.0450496326422015</v>
      </c>
      <c r="C9059" s="37">
        <v>0.514896380683114</v>
      </c>
    </row>
    <row r="9060" spans="1:3">
      <c r="A9060" s="37" t="s">
        <v>9</v>
      </c>
      <c r="B9060" s="37">
        <v>-0.253926392519558</v>
      </c>
      <c r="C9060" s="37">
        <v>-0.665297632579598</v>
      </c>
    </row>
    <row r="9061" spans="1:3">
      <c r="A9061" s="37" t="s">
        <v>9</v>
      </c>
      <c r="B9061" s="37">
        <v>0.331397541853271</v>
      </c>
      <c r="C9061" s="37">
        <v>-0.56196474093101</v>
      </c>
    </row>
    <row r="9062" spans="1:3">
      <c r="A9062" s="37" t="s">
        <v>8</v>
      </c>
      <c r="B9062" s="37">
        <v>0.55806674735758</v>
      </c>
      <c r="C9062" s="37">
        <v>-0.502067277181604</v>
      </c>
    </row>
    <row r="9063" spans="1:3">
      <c r="A9063" s="37" t="s">
        <v>9</v>
      </c>
      <c r="B9063" s="37">
        <v>0.019394005563829</v>
      </c>
      <c r="C9063" s="37">
        <v>-0.593078968646854</v>
      </c>
    </row>
    <row r="9064" spans="1:3">
      <c r="A9064" s="37" t="s">
        <v>7</v>
      </c>
      <c r="B9064" s="37">
        <v>0.288949401349326</v>
      </c>
      <c r="C9064" s="37">
        <v>1.04056261585884</v>
      </c>
    </row>
    <row r="9065" spans="1:3">
      <c r="A9065" s="37" t="s">
        <v>7</v>
      </c>
      <c r="B9065" s="37">
        <v>0.662022995520655</v>
      </c>
      <c r="C9065" s="37">
        <v>0.321401770347078</v>
      </c>
    </row>
    <row r="9066" spans="1:3">
      <c r="A9066" s="37" t="s">
        <v>9</v>
      </c>
      <c r="B9066" s="37">
        <v>0.163957003615816</v>
      </c>
      <c r="C9066" s="37">
        <v>-0.256129739757037</v>
      </c>
    </row>
    <row r="9067" spans="1:3">
      <c r="A9067" s="37" t="s">
        <v>9</v>
      </c>
      <c r="B9067" s="37">
        <v>0.153744738380119</v>
      </c>
      <c r="C9067" s="37">
        <v>0.0290327665386192</v>
      </c>
    </row>
    <row r="9068" spans="1:3">
      <c r="A9068" s="37" t="s">
        <v>8</v>
      </c>
      <c r="B9068" s="37">
        <v>0.458663044886941</v>
      </c>
      <c r="C9068" s="37">
        <v>-0.529114216023529</v>
      </c>
    </row>
    <row r="9069" spans="1:3">
      <c r="A9069" s="37" t="s">
        <v>7</v>
      </c>
      <c r="B9069" s="37">
        <v>0.834661575486005</v>
      </c>
      <c r="C9069" s="37">
        <v>0.731658349981982</v>
      </c>
    </row>
    <row r="9070" spans="1:3">
      <c r="A9070" s="37" t="s">
        <v>8</v>
      </c>
      <c r="B9070" s="37">
        <v>0.349970113780375</v>
      </c>
      <c r="C9070" s="37">
        <v>-0.504830560238888</v>
      </c>
    </row>
    <row r="9071" spans="1:3">
      <c r="A9071" s="37" t="s">
        <v>9</v>
      </c>
      <c r="B9071" s="37">
        <v>0.631411404548913</v>
      </c>
      <c r="C9071" s="37">
        <v>-0.643107655980777</v>
      </c>
    </row>
    <row r="9072" spans="1:3">
      <c r="A9072" s="37" t="s">
        <v>9</v>
      </c>
      <c r="B9072" s="37">
        <v>0.406294162636481</v>
      </c>
      <c r="C9072" s="37">
        <v>0.143370170410336</v>
      </c>
    </row>
    <row r="9073" spans="1:3">
      <c r="A9073" s="37" t="s">
        <v>7</v>
      </c>
      <c r="B9073" s="37">
        <v>0.721729928892723</v>
      </c>
      <c r="C9073" s="37">
        <v>0.984664826752193</v>
      </c>
    </row>
    <row r="9074" spans="1:3">
      <c r="A9074" s="37" t="s">
        <v>7</v>
      </c>
      <c r="B9074" s="37">
        <v>0.173876810268592</v>
      </c>
      <c r="C9074" s="37">
        <v>0.814374959986321</v>
      </c>
    </row>
    <row r="9075" spans="1:3">
      <c r="A9075" s="37" t="s">
        <v>7</v>
      </c>
      <c r="B9075" s="37">
        <v>0.0548102661813575</v>
      </c>
      <c r="C9075" s="37">
        <v>-0.112773470405164</v>
      </c>
    </row>
    <row r="9076" spans="1:3">
      <c r="A9076" s="37" t="s">
        <v>7</v>
      </c>
      <c r="B9076" s="37">
        <v>0.54357317603688</v>
      </c>
      <c r="C9076" s="37">
        <v>0.629571721197183</v>
      </c>
    </row>
    <row r="9077" spans="1:3">
      <c r="A9077" s="37" t="s">
        <v>9</v>
      </c>
      <c r="B9077" s="37">
        <v>-0.364118149193295</v>
      </c>
      <c r="C9077" s="37">
        <v>-0.353188361859023</v>
      </c>
    </row>
    <row r="9078" spans="1:3">
      <c r="A9078" s="37" t="s">
        <v>9</v>
      </c>
      <c r="B9078" s="37">
        <v>0.675858998766667</v>
      </c>
      <c r="C9078" s="37">
        <v>-0.628843909235296</v>
      </c>
    </row>
    <row r="9079" spans="1:3">
      <c r="A9079" s="37" t="s">
        <v>7</v>
      </c>
      <c r="B9079" s="37">
        <v>0.924470000179369</v>
      </c>
      <c r="C9079" s="37">
        <v>0.138554935505777</v>
      </c>
    </row>
    <row r="9080" spans="1:3">
      <c r="A9080" s="37" t="s">
        <v>7</v>
      </c>
      <c r="B9080" s="37">
        <v>-0.597990227542991</v>
      </c>
      <c r="C9080" s="37">
        <v>-0.285764489884623</v>
      </c>
    </row>
    <row r="9081" spans="1:3">
      <c r="A9081" s="37" t="s">
        <v>9</v>
      </c>
      <c r="B9081" s="37">
        <v>0.25036155477147</v>
      </c>
      <c r="C9081" s="37">
        <v>-0.229633166992935</v>
      </c>
    </row>
    <row r="9082" spans="1:3">
      <c r="A9082" s="37" t="s">
        <v>7</v>
      </c>
      <c r="B9082" s="37">
        <v>0.388255960643363</v>
      </c>
      <c r="C9082" s="37">
        <v>0.842051205137624</v>
      </c>
    </row>
    <row r="9083" spans="1:3">
      <c r="A9083" s="37" t="s">
        <v>8</v>
      </c>
      <c r="B9083" s="37">
        <v>0.419268828380721</v>
      </c>
      <c r="C9083" s="37">
        <v>-0.53175813145477</v>
      </c>
    </row>
    <row r="9084" spans="1:3">
      <c r="A9084" s="37" t="s">
        <v>7</v>
      </c>
      <c r="B9084" s="37">
        <v>0.678635239451237</v>
      </c>
      <c r="C9084" s="37">
        <v>0.939720800674879</v>
      </c>
    </row>
    <row r="9085" spans="1:3">
      <c r="A9085" s="37" t="s">
        <v>9</v>
      </c>
      <c r="B9085" s="37">
        <v>1.39896226496023</v>
      </c>
      <c r="C9085" s="37">
        <v>-0.249588266470354</v>
      </c>
    </row>
    <row r="9086" spans="1:3">
      <c r="A9086" s="37" t="s">
        <v>9</v>
      </c>
      <c r="B9086" s="37">
        <v>0.468208883825553</v>
      </c>
      <c r="C9086" s="37">
        <v>-0.334171660515266</v>
      </c>
    </row>
    <row r="9087" spans="1:3">
      <c r="A9087" s="37" t="s">
        <v>9</v>
      </c>
      <c r="B9087" s="37">
        <v>0.724363033457667</v>
      </c>
      <c r="C9087" s="37">
        <v>-0.285124074131473</v>
      </c>
    </row>
    <row r="9088" spans="1:3">
      <c r="A9088" s="37" t="s">
        <v>9</v>
      </c>
      <c r="B9088" s="37">
        <v>-0.425625834767684</v>
      </c>
      <c r="C9088" s="37">
        <v>-0.0651491107837662</v>
      </c>
    </row>
    <row r="9089" spans="1:3">
      <c r="A9089" s="37" t="s">
        <v>7</v>
      </c>
      <c r="B9089" s="37">
        <v>0.207610762907455</v>
      </c>
      <c r="C9089" s="37">
        <v>0.00721417238490452</v>
      </c>
    </row>
    <row r="9090" spans="1:3">
      <c r="A9090" s="37" t="s">
        <v>9</v>
      </c>
      <c r="B9090" s="37">
        <v>0.385381756853509</v>
      </c>
      <c r="C9090" s="37">
        <v>0.0563475728548221</v>
      </c>
    </row>
    <row r="9091" spans="1:3">
      <c r="A9091" s="37" t="s">
        <v>7</v>
      </c>
      <c r="B9091" s="37">
        <v>0.391576612423477</v>
      </c>
      <c r="C9091" s="37">
        <v>0.64526373044281</v>
      </c>
    </row>
    <row r="9092" spans="1:3">
      <c r="A9092" s="37" t="s">
        <v>9</v>
      </c>
      <c r="B9092" s="37">
        <v>0.153425398799063</v>
      </c>
      <c r="C9092" s="37">
        <v>-0.524271632286005</v>
      </c>
    </row>
    <row r="9093" spans="1:3">
      <c r="A9093" s="37" t="s">
        <v>9</v>
      </c>
      <c r="B9093" s="37">
        <v>-0.475501482879622</v>
      </c>
      <c r="C9093" s="37">
        <v>-0.395964900531405</v>
      </c>
    </row>
    <row r="9094" spans="1:3">
      <c r="A9094" s="37" t="s">
        <v>9</v>
      </c>
      <c r="B9094" s="37">
        <v>0.193505907210448</v>
      </c>
      <c r="C9094" s="37">
        <v>0.312361713256299</v>
      </c>
    </row>
    <row r="9095" spans="1:3">
      <c r="A9095" s="37" t="s">
        <v>7</v>
      </c>
      <c r="B9095" s="37">
        <v>0.135266560741809</v>
      </c>
      <c r="C9095" s="37">
        <v>0.457436209991831</v>
      </c>
    </row>
    <row r="9096" spans="1:3">
      <c r="A9096" s="37" t="s">
        <v>9</v>
      </c>
      <c r="B9096" s="37">
        <v>0.51037714586866</v>
      </c>
      <c r="C9096" s="37">
        <v>-0.276649266308782</v>
      </c>
    </row>
    <row r="9097" spans="1:3">
      <c r="A9097" s="37" t="s">
        <v>9</v>
      </c>
      <c r="B9097" s="37">
        <v>0.0974131361055209</v>
      </c>
      <c r="C9097" s="37">
        <v>0.756103526161379</v>
      </c>
    </row>
    <row r="9098" spans="1:3">
      <c r="A9098" s="37" t="s">
        <v>9</v>
      </c>
      <c r="B9098" s="37">
        <v>0.504173141468076</v>
      </c>
      <c r="C9098" s="37">
        <v>-0.0512189259784795</v>
      </c>
    </row>
    <row r="9099" spans="1:3">
      <c r="A9099" s="37" t="s">
        <v>7</v>
      </c>
      <c r="B9099" s="37">
        <v>-0.133290550381218</v>
      </c>
      <c r="C9099" s="37">
        <v>-0.26144380736946</v>
      </c>
    </row>
    <row r="9100" spans="1:3">
      <c r="A9100" s="37" t="s">
        <v>9</v>
      </c>
      <c r="B9100" s="37">
        <v>-0.126984908449539</v>
      </c>
      <c r="C9100" s="37">
        <v>-0.66336694191882</v>
      </c>
    </row>
    <row r="9101" spans="1:3">
      <c r="A9101" s="37" t="s">
        <v>9</v>
      </c>
      <c r="B9101" s="37">
        <v>1.05964022159192</v>
      </c>
      <c r="C9101" s="37">
        <v>0.69875873604373</v>
      </c>
    </row>
    <row r="9102" spans="1:3">
      <c r="A9102" s="37" t="s">
        <v>9</v>
      </c>
      <c r="B9102" s="37">
        <v>0.983050198504008</v>
      </c>
      <c r="C9102" s="37">
        <v>0.421243588979153</v>
      </c>
    </row>
    <row r="9103" spans="1:3">
      <c r="A9103" s="37" t="s">
        <v>7</v>
      </c>
      <c r="B9103" s="37">
        <v>0.741602876481897</v>
      </c>
      <c r="C9103" s="37">
        <v>0.626134845946379</v>
      </c>
    </row>
    <row r="9104" spans="1:3">
      <c r="A9104" s="37" t="s">
        <v>9</v>
      </c>
      <c r="B9104" s="37">
        <v>0.39098126179515</v>
      </c>
      <c r="C9104" s="37">
        <v>0.0645724700181645</v>
      </c>
    </row>
    <row r="9105" spans="1:3">
      <c r="A9105" s="37" t="s">
        <v>9</v>
      </c>
      <c r="B9105" s="37">
        <v>-0.144242053625644</v>
      </c>
      <c r="C9105" s="37">
        <v>0.0937842694187045</v>
      </c>
    </row>
    <row r="9106" spans="1:3">
      <c r="A9106" s="37" t="s">
        <v>9</v>
      </c>
      <c r="B9106" s="37">
        <v>-0.0430472001875326</v>
      </c>
      <c r="C9106" s="37">
        <v>-0.590294891014065</v>
      </c>
    </row>
    <row r="9107" spans="1:3">
      <c r="A9107" s="37" t="s">
        <v>8</v>
      </c>
      <c r="B9107" s="37">
        <v>0.430928843058995</v>
      </c>
      <c r="C9107" s="37">
        <v>-0.56208792147288</v>
      </c>
    </row>
    <row r="9108" spans="1:3">
      <c r="A9108" s="37" t="s">
        <v>7</v>
      </c>
      <c r="B9108" s="37">
        <v>1.01674960376696</v>
      </c>
      <c r="C9108" s="37">
        <v>0.66613118874909</v>
      </c>
    </row>
    <row r="9109" spans="1:3">
      <c r="A9109" s="37" t="s">
        <v>7</v>
      </c>
      <c r="B9109" s="37">
        <v>0.32996614680697</v>
      </c>
      <c r="C9109" s="37">
        <v>1.25939526443866</v>
      </c>
    </row>
    <row r="9110" spans="1:3">
      <c r="A9110" s="37" t="s">
        <v>7</v>
      </c>
      <c r="B9110" s="37">
        <v>0.884165452265994</v>
      </c>
      <c r="C9110" s="37">
        <v>0.963000181632911</v>
      </c>
    </row>
    <row r="9111" spans="1:3">
      <c r="A9111" s="37" t="s">
        <v>7</v>
      </c>
      <c r="B9111" s="37">
        <v>0.250376973215977</v>
      </c>
      <c r="C9111" s="37">
        <v>0.443075050227032</v>
      </c>
    </row>
    <row r="9112" spans="1:3">
      <c r="A9112" s="37" t="s">
        <v>9</v>
      </c>
      <c r="B9112" s="37">
        <v>-0.14703839705171</v>
      </c>
      <c r="C9112" s="37">
        <v>-0.303969781253152</v>
      </c>
    </row>
    <row r="9113" spans="1:3">
      <c r="A9113" s="37" t="s">
        <v>9</v>
      </c>
      <c r="B9113" s="37">
        <v>0.0448060775316089</v>
      </c>
      <c r="C9113" s="37">
        <v>-0.673884401244752</v>
      </c>
    </row>
    <row r="9114" spans="1:3">
      <c r="A9114" s="37" t="s">
        <v>9</v>
      </c>
      <c r="B9114" s="37">
        <v>0.107098182096093</v>
      </c>
      <c r="C9114" s="37">
        <v>-0.568839825756004</v>
      </c>
    </row>
    <row r="9115" spans="1:3">
      <c r="A9115" s="37" t="s">
        <v>7</v>
      </c>
      <c r="B9115" s="37">
        <v>0.429345658000537</v>
      </c>
      <c r="C9115" s="37">
        <v>0.749273347587801</v>
      </c>
    </row>
    <row r="9116" spans="1:3">
      <c r="A9116" s="37" t="s">
        <v>9</v>
      </c>
      <c r="B9116" s="37">
        <v>0.0875402242728108</v>
      </c>
      <c r="C9116" s="37">
        <v>-0.43514360844028</v>
      </c>
    </row>
    <row r="9117" spans="1:3">
      <c r="A9117" s="37" t="s">
        <v>9</v>
      </c>
      <c r="B9117" s="37">
        <v>0.362935438973362</v>
      </c>
      <c r="C9117" s="37">
        <v>-0.489543387639782</v>
      </c>
    </row>
    <row r="9118" spans="1:3">
      <c r="A9118" s="37" t="s">
        <v>7</v>
      </c>
      <c r="B9118" s="37">
        <v>0.825305207168556</v>
      </c>
      <c r="C9118" s="37">
        <v>0.427438781424052</v>
      </c>
    </row>
    <row r="9119" spans="1:3">
      <c r="A9119" s="37" t="s">
        <v>7</v>
      </c>
      <c r="B9119" s="37">
        <v>1.1294800229189</v>
      </c>
      <c r="C9119" s="37">
        <v>-0.0775351725538151</v>
      </c>
    </row>
    <row r="9120" spans="1:3">
      <c r="A9120" s="37" t="s">
        <v>7</v>
      </c>
      <c r="B9120" s="37">
        <v>0.38723846773978</v>
      </c>
      <c r="C9120" s="37">
        <v>0.566615864944113</v>
      </c>
    </row>
    <row r="9121" spans="1:3">
      <c r="A9121" s="37" t="s">
        <v>8</v>
      </c>
      <c r="B9121" s="37">
        <v>0.3794396218184</v>
      </c>
      <c r="C9121" s="37">
        <v>-0.448229124119557</v>
      </c>
    </row>
    <row r="9122" spans="1:3">
      <c r="A9122" s="37" t="s">
        <v>9</v>
      </c>
      <c r="B9122" s="37">
        <v>-0.00867953936204324</v>
      </c>
      <c r="C9122" s="37">
        <v>0.486027106250778</v>
      </c>
    </row>
    <row r="9123" spans="1:3">
      <c r="A9123" s="37" t="s">
        <v>9</v>
      </c>
      <c r="B9123" s="37">
        <v>0.027597849908808</v>
      </c>
      <c r="C9123" s="37">
        <v>0.393873813893898</v>
      </c>
    </row>
    <row r="9124" spans="1:3">
      <c r="A9124" s="37" t="s">
        <v>9</v>
      </c>
      <c r="B9124" s="37">
        <v>-0.173789410653021</v>
      </c>
      <c r="C9124" s="37">
        <v>-0.271385222297908</v>
      </c>
    </row>
    <row r="9125" spans="1:3">
      <c r="A9125" s="37" t="s">
        <v>9</v>
      </c>
      <c r="B9125" s="37">
        <v>-0.168555512058764</v>
      </c>
      <c r="C9125" s="37">
        <v>0.150436605310101</v>
      </c>
    </row>
    <row r="9126" spans="1:3">
      <c r="A9126" s="37" t="s">
        <v>7</v>
      </c>
      <c r="B9126" s="37">
        <v>0.819935923631367</v>
      </c>
      <c r="C9126" s="37">
        <v>0.688159138223892</v>
      </c>
    </row>
    <row r="9127" spans="1:3">
      <c r="A9127" s="37" t="s">
        <v>7</v>
      </c>
      <c r="B9127" s="37">
        <v>0.837065835819434</v>
      </c>
      <c r="C9127" s="37">
        <v>0.260921706661908</v>
      </c>
    </row>
    <row r="9128" spans="1:3">
      <c r="A9128" s="37" t="s">
        <v>9</v>
      </c>
      <c r="B9128" s="37">
        <v>0.113296027858949</v>
      </c>
      <c r="C9128" s="37">
        <v>-0.217824474494631</v>
      </c>
    </row>
    <row r="9129" spans="1:3">
      <c r="A9129" s="37" t="s">
        <v>9</v>
      </c>
      <c r="B9129" s="37">
        <v>0.426891699877451</v>
      </c>
      <c r="C9129" s="37">
        <v>-0.290192203510636</v>
      </c>
    </row>
    <row r="9130" spans="1:3">
      <c r="A9130" s="37" t="s">
        <v>7</v>
      </c>
      <c r="B9130" s="37">
        <v>0.0754438354733453</v>
      </c>
      <c r="C9130" s="37">
        <v>0.5796034723176</v>
      </c>
    </row>
    <row r="9131" spans="1:3">
      <c r="A9131" s="37" t="s">
        <v>9</v>
      </c>
      <c r="B9131" s="37">
        <v>-0.13972197932361</v>
      </c>
      <c r="C9131" s="37">
        <v>-0.104687573254943</v>
      </c>
    </row>
    <row r="9132" spans="1:3">
      <c r="A9132" s="37" t="s">
        <v>7</v>
      </c>
      <c r="B9132" s="37">
        <v>0.318735309856258</v>
      </c>
      <c r="C9132" s="37">
        <v>0.568579270553753</v>
      </c>
    </row>
    <row r="9133" spans="1:3">
      <c r="A9133" s="37" t="s">
        <v>7</v>
      </c>
      <c r="B9133" s="37">
        <v>0.378481115197146</v>
      </c>
      <c r="C9133" s="37">
        <v>0.0363059451661256</v>
      </c>
    </row>
    <row r="9134" spans="1:3">
      <c r="A9134" s="37" t="s">
        <v>7</v>
      </c>
      <c r="B9134" s="37">
        <v>0.575401924040986</v>
      </c>
      <c r="C9134" s="37">
        <v>0.00617255106243986</v>
      </c>
    </row>
    <row r="9135" spans="1:3">
      <c r="A9135" s="37" t="s">
        <v>7</v>
      </c>
      <c r="B9135" s="37">
        <v>0.627163784036089</v>
      </c>
      <c r="C9135" s="37">
        <v>0.42822345053486</v>
      </c>
    </row>
    <row r="9136" spans="1:3">
      <c r="A9136" s="37" t="s">
        <v>9</v>
      </c>
      <c r="B9136" s="37">
        <v>0.689926592956469</v>
      </c>
      <c r="C9136" s="37">
        <v>-0.375329746094412</v>
      </c>
    </row>
    <row r="9137" spans="1:3">
      <c r="A9137" s="37" t="s">
        <v>8</v>
      </c>
      <c r="B9137" s="37">
        <v>0.308787023661828</v>
      </c>
      <c r="C9137" s="37">
        <v>-0.512933184033983</v>
      </c>
    </row>
    <row r="9138" spans="1:3">
      <c r="A9138" s="37" t="s">
        <v>7</v>
      </c>
      <c r="B9138" s="37">
        <v>-0.451274065057577</v>
      </c>
      <c r="C9138" s="37">
        <v>0.293651602979416</v>
      </c>
    </row>
    <row r="9139" spans="1:3">
      <c r="A9139" s="37" t="s">
        <v>9</v>
      </c>
      <c r="B9139" s="37">
        <v>0.737360148768154</v>
      </c>
      <c r="C9139" s="37">
        <v>-0.330841561605301</v>
      </c>
    </row>
    <row r="9140" spans="1:3">
      <c r="A9140" s="37" t="s">
        <v>7</v>
      </c>
      <c r="B9140" s="37">
        <v>0.96384163932253</v>
      </c>
      <c r="C9140" s="37">
        <v>-0.0611749779512141</v>
      </c>
    </row>
    <row r="9141" spans="1:3">
      <c r="A9141" s="37" t="s">
        <v>7</v>
      </c>
      <c r="B9141" s="37">
        <v>0.153960330024028</v>
      </c>
      <c r="C9141" s="37">
        <v>0.5441590369641</v>
      </c>
    </row>
    <row r="9142" spans="1:3">
      <c r="A9142" s="37" t="s">
        <v>9</v>
      </c>
      <c r="B9142" s="37">
        <v>-0.388415052726213</v>
      </c>
      <c r="C9142" s="37">
        <v>-0.0906611327461008</v>
      </c>
    </row>
    <row r="9143" spans="1:3">
      <c r="A9143" s="37" t="s">
        <v>9</v>
      </c>
      <c r="B9143" s="37">
        <v>0.531262916289832</v>
      </c>
      <c r="C9143" s="37">
        <v>0.608112767893479</v>
      </c>
    </row>
    <row r="9144" spans="1:3">
      <c r="A9144" s="37" t="s">
        <v>7</v>
      </c>
      <c r="B9144" s="37">
        <v>-0.110989282638322</v>
      </c>
      <c r="C9144" s="37">
        <v>0.906082158614936</v>
      </c>
    </row>
    <row r="9145" spans="1:3">
      <c r="A9145" s="37" t="s">
        <v>7</v>
      </c>
      <c r="B9145" s="37">
        <v>0.921897853477934</v>
      </c>
      <c r="C9145" s="37">
        <v>0.59278054186491</v>
      </c>
    </row>
    <row r="9146" spans="1:3">
      <c r="A9146" s="37" t="s">
        <v>7</v>
      </c>
      <c r="B9146" s="37">
        <v>0.415445260018463</v>
      </c>
      <c r="C9146" s="37">
        <v>0.941294221886556</v>
      </c>
    </row>
    <row r="9147" spans="1:3">
      <c r="A9147" s="37" t="s">
        <v>8</v>
      </c>
      <c r="B9147" s="37">
        <v>-0.257734441837851</v>
      </c>
      <c r="C9147" s="37">
        <v>-0.197273733665815</v>
      </c>
    </row>
    <row r="9148" spans="1:3">
      <c r="A9148" s="37" t="s">
        <v>8</v>
      </c>
      <c r="B9148" s="37">
        <v>0.564330314539398</v>
      </c>
      <c r="C9148" s="37">
        <v>-0.51456903033001</v>
      </c>
    </row>
    <row r="9149" spans="1:3">
      <c r="A9149" s="37" t="s">
        <v>9</v>
      </c>
      <c r="B9149" s="37">
        <v>0.398964054003553</v>
      </c>
      <c r="C9149" s="37">
        <v>-0.0619478396396259</v>
      </c>
    </row>
    <row r="9150" spans="1:3">
      <c r="A9150" s="37" t="s">
        <v>9</v>
      </c>
      <c r="B9150" s="37">
        <v>1.37510271782691</v>
      </c>
      <c r="C9150" s="37">
        <v>0.180634345253736</v>
      </c>
    </row>
    <row r="9151" spans="1:3">
      <c r="A9151" s="37" t="s">
        <v>9</v>
      </c>
      <c r="B9151" s="37">
        <v>1.2948313743223</v>
      </c>
      <c r="C9151" s="37">
        <v>-0.255151632120692</v>
      </c>
    </row>
    <row r="9152" spans="1:3">
      <c r="A9152" s="37" t="s">
        <v>7</v>
      </c>
      <c r="B9152" s="37">
        <v>0.595043196697317</v>
      </c>
      <c r="C9152" s="37">
        <v>0.840494045993593</v>
      </c>
    </row>
    <row r="9153" spans="1:3">
      <c r="A9153" s="37" t="s">
        <v>7</v>
      </c>
      <c r="B9153" s="37">
        <v>-0.056610431827672</v>
      </c>
      <c r="C9153" s="37">
        <v>0.807391626132535</v>
      </c>
    </row>
    <row r="9154" spans="1:3">
      <c r="A9154" s="37" t="s">
        <v>7</v>
      </c>
      <c r="B9154" s="37">
        <v>0.880962288102113</v>
      </c>
      <c r="C9154" s="37">
        <v>-0.543754128114633</v>
      </c>
    </row>
    <row r="9155" spans="1:3">
      <c r="A9155" s="37" t="s">
        <v>7</v>
      </c>
      <c r="B9155" s="37">
        <v>0.50147206490207</v>
      </c>
      <c r="C9155" s="37">
        <v>0.284714834952117</v>
      </c>
    </row>
    <row r="9156" spans="1:3">
      <c r="A9156" s="37" t="s">
        <v>7</v>
      </c>
      <c r="B9156" s="37">
        <v>0.24867689108573</v>
      </c>
      <c r="C9156" s="37">
        <v>0.139022004602394</v>
      </c>
    </row>
    <row r="9157" spans="1:3">
      <c r="A9157" s="37" t="s">
        <v>9</v>
      </c>
      <c r="B9157" s="37">
        <v>0.577515691307422</v>
      </c>
      <c r="C9157" s="37">
        <v>0.692788626492473</v>
      </c>
    </row>
    <row r="9158" spans="1:3">
      <c r="A9158" s="37" t="s">
        <v>9</v>
      </c>
      <c r="B9158" s="37">
        <v>0.506642257651039</v>
      </c>
      <c r="C9158" s="37">
        <v>0.670987117045529</v>
      </c>
    </row>
    <row r="9159" spans="1:3">
      <c r="A9159" s="37" t="s">
        <v>7</v>
      </c>
      <c r="B9159" s="37">
        <v>0.470981877000419</v>
      </c>
      <c r="C9159" s="37">
        <v>0.543597605977925</v>
      </c>
    </row>
    <row r="9160" spans="1:3">
      <c r="A9160" s="37" t="s">
        <v>7</v>
      </c>
      <c r="B9160" s="37">
        <v>-0.111115154231934</v>
      </c>
      <c r="C9160" s="37">
        <v>0.314851168589332</v>
      </c>
    </row>
    <row r="9161" spans="1:3">
      <c r="A9161" s="37" t="s">
        <v>7</v>
      </c>
      <c r="B9161" s="37">
        <v>-0.230534533111616</v>
      </c>
      <c r="C9161" s="37">
        <v>0.10747376909694</v>
      </c>
    </row>
    <row r="9162" spans="1:3">
      <c r="A9162" s="37" t="s">
        <v>9</v>
      </c>
      <c r="B9162" s="37">
        <v>0.314428879848885</v>
      </c>
      <c r="C9162" s="37">
        <v>-0.533722122430906</v>
      </c>
    </row>
    <row r="9163" spans="1:3">
      <c r="A9163" s="37" t="s">
        <v>9</v>
      </c>
      <c r="B9163" s="37">
        <v>0.233205436137725</v>
      </c>
      <c r="C9163" s="37">
        <v>-0.614706632427339</v>
      </c>
    </row>
    <row r="9164" spans="1:3">
      <c r="A9164" s="37" t="s">
        <v>9</v>
      </c>
      <c r="B9164" s="37">
        <v>0.450497993309793</v>
      </c>
      <c r="C9164" s="37">
        <v>-0.627998599156804</v>
      </c>
    </row>
    <row r="9165" spans="1:3">
      <c r="A9165" s="37" t="s">
        <v>9</v>
      </c>
      <c r="B9165" s="37">
        <v>0.0618439423695503</v>
      </c>
      <c r="C9165" s="37">
        <v>-0.63987666557983</v>
      </c>
    </row>
    <row r="9166" spans="1:3">
      <c r="A9166" s="37" t="s">
        <v>7</v>
      </c>
      <c r="B9166" s="37">
        <v>0.258904697604046</v>
      </c>
      <c r="C9166" s="37">
        <v>0.543617366308391</v>
      </c>
    </row>
    <row r="9167" spans="1:3">
      <c r="A9167" s="37" t="s">
        <v>9</v>
      </c>
      <c r="B9167" s="37">
        <v>0.342111852847553</v>
      </c>
      <c r="C9167" s="37">
        <v>-0.604442467489369</v>
      </c>
    </row>
    <row r="9168" spans="1:3">
      <c r="A9168" s="37" t="s">
        <v>9</v>
      </c>
      <c r="B9168" s="37">
        <v>0.184066739580631</v>
      </c>
      <c r="C9168" s="37">
        <v>-0.106433560807283</v>
      </c>
    </row>
    <row r="9169" spans="1:3">
      <c r="A9169" s="37" t="s">
        <v>7</v>
      </c>
      <c r="B9169" s="37">
        <v>0.693088881806809</v>
      </c>
      <c r="C9169" s="37">
        <v>-0.324622690626836</v>
      </c>
    </row>
    <row r="9170" spans="1:3">
      <c r="A9170" s="37" t="s">
        <v>9</v>
      </c>
      <c r="B9170" s="37">
        <v>-0.0476571759195176</v>
      </c>
      <c r="C9170" s="37">
        <v>-0.377625205584493</v>
      </c>
    </row>
    <row r="9171" spans="1:3">
      <c r="A9171" s="37" t="s">
        <v>9</v>
      </c>
      <c r="B9171" s="37">
        <v>-0.392841486303965</v>
      </c>
      <c r="C9171" s="37">
        <v>0.00297719479740965</v>
      </c>
    </row>
    <row r="9172" spans="1:3">
      <c r="A9172" s="37" t="s">
        <v>9</v>
      </c>
      <c r="B9172" s="37">
        <v>0.266613079657931</v>
      </c>
      <c r="C9172" s="37">
        <v>-0.275799196250426</v>
      </c>
    </row>
    <row r="9173" spans="1:3">
      <c r="A9173" s="37" t="s">
        <v>9</v>
      </c>
      <c r="B9173" s="37">
        <v>0.106880960386271</v>
      </c>
      <c r="C9173" s="37">
        <v>0.0476903207087206</v>
      </c>
    </row>
    <row r="9174" spans="1:3">
      <c r="A9174" s="37" t="s">
        <v>9</v>
      </c>
      <c r="B9174" s="37">
        <v>0.159288512814491</v>
      </c>
      <c r="C9174" s="37">
        <v>0.0252450641037241</v>
      </c>
    </row>
    <row r="9175" spans="1:3">
      <c r="A9175" s="37" t="s">
        <v>7</v>
      </c>
      <c r="B9175" s="37">
        <v>0.538132617797452</v>
      </c>
      <c r="C9175" s="37">
        <v>1.22305092728943</v>
      </c>
    </row>
    <row r="9176" spans="1:3">
      <c r="A9176" s="37" t="s">
        <v>9</v>
      </c>
      <c r="B9176" s="37">
        <v>0.60259534808258</v>
      </c>
      <c r="C9176" s="37">
        <v>0.844082386149267</v>
      </c>
    </row>
    <row r="9177" spans="1:3">
      <c r="A9177" s="37" t="s">
        <v>9</v>
      </c>
      <c r="B9177" s="37">
        <v>0.216612447753362</v>
      </c>
      <c r="C9177" s="37">
        <v>0.563346700655641</v>
      </c>
    </row>
    <row r="9178" spans="1:3">
      <c r="A9178" s="37" t="s">
        <v>9</v>
      </c>
      <c r="B9178" s="37">
        <v>0.36705022778165</v>
      </c>
      <c r="C9178" s="37">
        <v>-0.589630324934611</v>
      </c>
    </row>
    <row r="9179" spans="1:3">
      <c r="A9179" s="37" t="s">
        <v>9</v>
      </c>
      <c r="B9179" s="37">
        <v>0.243166380646605</v>
      </c>
      <c r="C9179" s="37">
        <v>0.162201599209473</v>
      </c>
    </row>
    <row r="9180" spans="1:3">
      <c r="A9180" s="37" t="s">
        <v>8</v>
      </c>
      <c r="B9180" s="37">
        <v>0.865244923084797</v>
      </c>
      <c r="C9180" s="37">
        <v>-0.2690033030064</v>
      </c>
    </row>
    <row r="9181" spans="1:3">
      <c r="A9181" s="37" t="s">
        <v>9</v>
      </c>
      <c r="B9181" s="37">
        <v>0.168465928182424</v>
      </c>
      <c r="C9181" s="37">
        <v>-0.653295067859959</v>
      </c>
    </row>
    <row r="9182" spans="1:3">
      <c r="A9182" s="37" t="s">
        <v>7</v>
      </c>
      <c r="B9182" s="37">
        <v>1.07773197299561</v>
      </c>
      <c r="C9182" s="37">
        <v>0.599634870996044</v>
      </c>
    </row>
    <row r="9183" spans="1:3">
      <c r="A9183" s="37" t="s">
        <v>9</v>
      </c>
      <c r="B9183" s="37">
        <v>0.528312184673763</v>
      </c>
      <c r="C9183" s="37">
        <v>-0.566891852188288</v>
      </c>
    </row>
    <row r="9184" spans="1:3">
      <c r="A9184" s="37" t="s">
        <v>9</v>
      </c>
      <c r="B9184" s="37">
        <v>0.55763277508582</v>
      </c>
      <c r="C9184" s="37">
        <v>0.0644718225318371</v>
      </c>
    </row>
    <row r="9185" spans="1:3">
      <c r="A9185" s="37" t="s">
        <v>9</v>
      </c>
      <c r="B9185" s="37">
        <v>0.264319464884743</v>
      </c>
      <c r="C9185" s="37">
        <v>-0.636609480382592</v>
      </c>
    </row>
    <row r="9186" spans="1:3">
      <c r="A9186" s="37" t="s">
        <v>9</v>
      </c>
      <c r="B9186" s="37">
        <v>0.588821562185195</v>
      </c>
      <c r="C9186" s="37">
        <v>-0.117179324428409</v>
      </c>
    </row>
    <row r="9187" spans="1:3">
      <c r="A9187" s="37" t="s">
        <v>7</v>
      </c>
      <c r="B9187" s="37">
        <v>-0.259337968058381</v>
      </c>
      <c r="C9187" s="37">
        <v>0.478896308925083</v>
      </c>
    </row>
    <row r="9188" spans="1:3">
      <c r="A9188" s="37" t="s">
        <v>7</v>
      </c>
      <c r="B9188" s="37">
        <v>0.663382701541495</v>
      </c>
      <c r="C9188" s="37">
        <v>0.543577876055828</v>
      </c>
    </row>
    <row r="9189" spans="1:3">
      <c r="A9189" s="37" t="s">
        <v>9</v>
      </c>
      <c r="B9189" s="37">
        <v>-0.142664861496908</v>
      </c>
      <c r="C9189" s="37">
        <v>-0.625761632181816</v>
      </c>
    </row>
    <row r="9190" spans="1:3">
      <c r="A9190" s="37" t="s">
        <v>7</v>
      </c>
      <c r="B9190" s="37">
        <v>0.174365746255326</v>
      </c>
      <c r="C9190" s="37">
        <v>0.583791335900121</v>
      </c>
    </row>
    <row r="9191" spans="1:3">
      <c r="A9191" s="37" t="s">
        <v>7</v>
      </c>
      <c r="B9191" s="37">
        <v>0.407917318167355</v>
      </c>
      <c r="C9191" s="37">
        <v>0.562454877917467</v>
      </c>
    </row>
    <row r="9192" spans="1:3">
      <c r="A9192" s="37" t="s">
        <v>7</v>
      </c>
      <c r="B9192" s="37">
        <v>-0.385313103863268</v>
      </c>
      <c r="C9192" s="37">
        <v>-0.304788176534773</v>
      </c>
    </row>
    <row r="9193" spans="1:3">
      <c r="A9193" s="37" t="s">
        <v>9</v>
      </c>
      <c r="B9193" s="37">
        <v>0.23175617831265</v>
      </c>
      <c r="C9193" s="37">
        <v>-0.236008047073319</v>
      </c>
    </row>
    <row r="9194" spans="1:3">
      <c r="A9194" s="37" t="s">
        <v>9</v>
      </c>
      <c r="B9194" s="37">
        <v>0.488652384925411</v>
      </c>
      <c r="C9194" s="37">
        <v>0.48075801779457</v>
      </c>
    </row>
    <row r="9195" spans="1:3">
      <c r="A9195" s="37" t="s">
        <v>7</v>
      </c>
      <c r="B9195" s="37">
        <v>0.927691176320354</v>
      </c>
      <c r="C9195" s="37">
        <v>0.443278751077135</v>
      </c>
    </row>
    <row r="9196" spans="1:3">
      <c r="A9196" s="37" t="s">
        <v>9</v>
      </c>
      <c r="B9196" s="37">
        <v>0.853671350866919</v>
      </c>
      <c r="C9196" s="37">
        <v>0.52518972821499</v>
      </c>
    </row>
    <row r="9197" spans="1:3">
      <c r="A9197" s="37" t="s">
        <v>7</v>
      </c>
      <c r="B9197" s="37">
        <v>-0.00616723723445134</v>
      </c>
      <c r="C9197" s="37">
        <v>-0.0316669080835692</v>
      </c>
    </row>
    <row r="9198" spans="1:3">
      <c r="A9198" s="37" t="s">
        <v>7</v>
      </c>
      <c r="B9198" s="37">
        <v>0.3220244850595</v>
      </c>
      <c r="C9198" s="37">
        <v>0.39984462667883</v>
      </c>
    </row>
    <row r="9199" spans="1:3">
      <c r="A9199" s="37" t="s">
        <v>9</v>
      </c>
      <c r="B9199" s="37">
        <v>0.196511510814799</v>
      </c>
      <c r="C9199" s="37">
        <v>-0.173085907184421</v>
      </c>
    </row>
    <row r="9200" spans="1:3">
      <c r="A9200" s="37" t="s">
        <v>7</v>
      </c>
      <c r="B9200" s="37">
        <v>-0.105973880131944</v>
      </c>
      <c r="C9200" s="37">
        <v>0.45947474686059</v>
      </c>
    </row>
    <row r="9201" spans="1:3">
      <c r="A9201" s="37" t="s">
        <v>9</v>
      </c>
      <c r="B9201" s="37">
        <v>0.824970622151152</v>
      </c>
      <c r="C9201" s="37">
        <v>0.177219140866268</v>
      </c>
    </row>
    <row r="9202" spans="1:3">
      <c r="A9202" s="37" t="s">
        <v>7</v>
      </c>
      <c r="B9202" s="37">
        <v>1.10341855833914</v>
      </c>
      <c r="C9202" s="37">
        <v>1.12882722155701</v>
      </c>
    </row>
    <row r="9203" spans="1:3">
      <c r="A9203" s="37" t="s">
        <v>7</v>
      </c>
      <c r="B9203" s="37">
        <v>0.00396889881579421</v>
      </c>
      <c r="C9203" s="37">
        <v>0.805115491848473</v>
      </c>
    </row>
    <row r="9204" spans="1:3">
      <c r="A9204" s="37" t="s">
        <v>7</v>
      </c>
      <c r="B9204" s="37">
        <v>0.923524989485137</v>
      </c>
      <c r="C9204" s="37">
        <v>0.688944186497825</v>
      </c>
    </row>
    <row r="9205" spans="1:3">
      <c r="A9205" s="37" t="s">
        <v>7</v>
      </c>
      <c r="B9205" s="37">
        <v>0.514447318355821</v>
      </c>
      <c r="C9205" s="37">
        <v>0.491241154377934</v>
      </c>
    </row>
    <row r="9206" spans="1:3">
      <c r="A9206" s="37" t="s">
        <v>9</v>
      </c>
      <c r="B9206" s="37">
        <v>0.364061069010662</v>
      </c>
      <c r="C9206" s="37">
        <v>0.178358117238617</v>
      </c>
    </row>
    <row r="9207" spans="1:3">
      <c r="A9207" s="37" t="s">
        <v>7</v>
      </c>
      <c r="B9207" s="37">
        <v>0.051137578292197</v>
      </c>
      <c r="C9207" s="37">
        <v>0.553529842060266</v>
      </c>
    </row>
    <row r="9208" spans="1:3">
      <c r="A9208" s="37" t="s">
        <v>7</v>
      </c>
      <c r="B9208" s="37">
        <v>0.518542265214489</v>
      </c>
      <c r="C9208" s="37">
        <v>1.03167412344003</v>
      </c>
    </row>
    <row r="9209" spans="1:3">
      <c r="A9209" s="37" t="s">
        <v>7</v>
      </c>
      <c r="B9209" s="37">
        <v>1.14282927551867</v>
      </c>
      <c r="C9209" s="37">
        <v>0.966562085437312</v>
      </c>
    </row>
    <row r="9210" spans="1:3">
      <c r="A9210" s="37" t="s">
        <v>7</v>
      </c>
      <c r="B9210" s="37">
        <v>0.237811438157255</v>
      </c>
      <c r="C9210" s="37">
        <v>0.895868957555873</v>
      </c>
    </row>
    <row r="9211" spans="1:3">
      <c r="A9211" s="37" t="s">
        <v>7</v>
      </c>
      <c r="B9211" s="37">
        <v>-0.295444997379188</v>
      </c>
      <c r="C9211" s="37">
        <v>0.248604569669272</v>
      </c>
    </row>
    <row r="9212" spans="1:3">
      <c r="A9212" s="37" t="s">
        <v>9</v>
      </c>
      <c r="B9212" s="37">
        <v>1.05569207874549</v>
      </c>
      <c r="C9212" s="37">
        <v>-0.492887738622024</v>
      </c>
    </row>
    <row r="9213" spans="1:3">
      <c r="A9213" s="37" t="s">
        <v>7</v>
      </c>
      <c r="B9213" s="37">
        <v>1.51809332480218</v>
      </c>
      <c r="C9213" s="37">
        <v>0.410061278111429</v>
      </c>
    </row>
    <row r="9214" spans="1:3">
      <c r="A9214" s="37" t="s">
        <v>8</v>
      </c>
      <c r="B9214" s="37">
        <v>0.622022632026218</v>
      </c>
      <c r="C9214" s="37">
        <v>-0.530063688925803</v>
      </c>
    </row>
    <row r="9215" spans="1:3">
      <c r="A9215" s="37" t="s">
        <v>9</v>
      </c>
      <c r="B9215" s="37">
        <v>0.5377465142379</v>
      </c>
      <c r="C9215" s="37">
        <v>0.733557941825288</v>
      </c>
    </row>
    <row r="9216" spans="1:3">
      <c r="A9216" s="37" t="s">
        <v>9</v>
      </c>
      <c r="B9216" s="37">
        <v>0.183100634116879</v>
      </c>
      <c r="C9216" s="37">
        <v>-0.266194002028234</v>
      </c>
    </row>
    <row r="9217" spans="1:3">
      <c r="A9217" s="37" t="s">
        <v>7</v>
      </c>
      <c r="B9217" s="37">
        <v>0.726121794306225</v>
      </c>
      <c r="C9217" s="37">
        <v>0.66408621827943</v>
      </c>
    </row>
    <row r="9218" spans="1:3">
      <c r="A9218" s="37" t="s">
        <v>9</v>
      </c>
      <c r="B9218" s="37">
        <v>-0.0232601461761043</v>
      </c>
      <c r="C9218" s="37">
        <v>-0.186766136449622</v>
      </c>
    </row>
    <row r="9219" spans="1:3">
      <c r="A9219" s="37" t="s">
        <v>9</v>
      </c>
      <c r="B9219" s="37">
        <v>-0.0634056256470771</v>
      </c>
      <c r="C9219" s="37">
        <v>-0.629432175023186</v>
      </c>
    </row>
    <row r="9220" spans="1:3">
      <c r="A9220" s="37" t="s">
        <v>7</v>
      </c>
      <c r="B9220" s="37">
        <v>0.52761586458362</v>
      </c>
      <c r="C9220" s="37">
        <v>1.00085602679678</v>
      </c>
    </row>
    <row r="9221" spans="1:3">
      <c r="A9221" s="37" t="s">
        <v>7</v>
      </c>
      <c r="B9221" s="37">
        <v>0.301129387143479</v>
      </c>
      <c r="C9221" s="37">
        <v>-0.217504479206556</v>
      </c>
    </row>
    <row r="9222" spans="1:3">
      <c r="A9222" s="37" t="s">
        <v>7</v>
      </c>
      <c r="B9222" s="37">
        <v>0.283188941147739</v>
      </c>
      <c r="C9222" s="37">
        <v>0.148799231774447</v>
      </c>
    </row>
    <row r="9223" spans="1:3">
      <c r="A9223" s="37" t="s">
        <v>9</v>
      </c>
      <c r="B9223" s="37">
        <v>0.191137472163089</v>
      </c>
      <c r="C9223" s="37">
        <v>0.419669573922449</v>
      </c>
    </row>
    <row r="9224" spans="1:3">
      <c r="A9224" s="37" t="s">
        <v>9</v>
      </c>
      <c r="B9224" s="37">
        <v>-0.408779436850128</v>
      </c>
      <c r="C9224" s="37">
        <v>-0.670420335629442</v>
      </c>
    </row>
    <row r="9225" spans="1:3">
      <c r="A9225" s="37" t="s">
        <v>7</v>
      </c>
      <c r="B9225" s="37">
        <v>0.636703604976286</v>
      </c>
      <c r="C9225" s="37">
        <v>0.132074779137989</v>
      </c>
    </row>
    <row r="9226" spans="1:3">
      <c r="A9226" s="37" t="s">
        <v>7</v>
      </c>
      <c r="B9226" s="37">
        <v>0.245630301106947</v>
      </c>
      <c r="C9226" s="37">
        <v>0.315945798817975</v>
      </c>
    </row>
    <row r="9227" spans="1:3">
      <c r="A9227" s="37" t="s">
        <v>7</v>
      </c>
      <c r="B9227" s="37">
        <v>0.699666702812655</v>
      </c>
      <c r="C9227" s="37">
        <v>1.00447004679998</v>
      </c>
    </row>
    <row r="9228" spans="1:3">
      <c r="A9228" s="37" t="s">
        <v>8</v>
      </c>
      <c r="B9228" s="37">
        <v>0.635284505588317</v>
      </c>
      <c r="C9228" s="37">
        <v>-0.0404393396783724</v>
      </c>
    </row>
    <row r="9229" spans="1:3">
      <c r="A9229" s="37" t="s">
        <v>7</v>
      </c>
      <c r="B9229" s="37">
        <v>-0.309313073388463</v>
      </c>
      <c r="C9229" s="37">
        <v>0.0704831518835243</v>
      </c>
    </row>
    <row r="9230" spans="1:3">
      <c r="A9230" s="37" t="s">
        <v>7</v>
      </c>
      <c r="B9230" s="37">
        <v>0.939642814359432</v>
      </c>
      <c r="C9230" s="37">
        <v>0.0035874273512374</v>
      </c>
    </row>
    <row r="9231" spans="1:3">
      <c r="A9231" s="37" t="s">
        <v>7</v>
      </c>
      <c r="B9231" s="37">
        <v>0.532710355764022</v>
      </c>
      <c r="C9231" s="37">
        <v>0.357550667483753</v>
      </c>
    </row>
    <row r="9232" spans="1:3">
      <c r="A9232" s="37" t="s">
        <v>7</v>
      </c>
      <c r="B9232" s="37">
        <v>1.00450954524733</v>
      </c>
      <c r="C9232" s="37">
        <v>0.49641930666524</v>
      </c>
    </row>
    <row r="9233" spans="1:3">
      <c r="A9233" s="37" t="s">
        <v>8</v>
      </c>
      <c r="B9233" s="37">
        <v>0.173773166417535</v>
      </c>
      <c r="C9233" s="37">
        <v>0.0794698385340731</v>
      </c>
    </row>
    <row r="9234" spans="1:3">
      <c r="A9234" s="37" t="s">
        <v>7</v>
      </c>
      <c r="B9234" s="37">
        <v>0.83831153011709</v>
      </c>
      <c r="C9234" s="37">
        <v>0.521358074747416</v>
      </c>
    </row>
    <row r="9235" spans="1:3">
      <c r="A9235" s="37" t="s">
        <v>9</v>
      </c>
      <c r="B9235" s="37">
        <v>-0.339139246822596</v>
      </c>
      <c r="C9235" s="37">
        <v>0.00678435984407688</v>
      </c>
    </row>
    <row r="9236" spans="1:3">
      <c r="A9236" s="37" t="s">
        <v>7</v>
      </c>
      <c r="B9236" s="37">
        <v>0.290753172199791</v>
      </c>
      <c r="C9236" s="37">
        <v>-0.0311017923007996</v>
      </c>
    </row>
    <row r="9237" spans="1:3">
      <c r="A9237" s="37" t="s">
        <v>7</v>
      </c>
      <c r="B9237" s="37">
        <v>0.00579537240730688</v>
      </c>
      <c r="C9237" s="37">
        <v>-0.0560241868219845</v>
      </c>
    </row>
    <row r="9238" spans="1:3">
      <c r="A9238" s="37" t="s">
        <v>7</v>
      </c>
      <c r="B9238" s="37">
        <v>0.737753508568924</v>
      </c>
      <c r="C9238" s="37">
        <v>0.319518179030285</v>
      </c>
    </row>
    <row r="9239" spans="1:3">
      <c r="A9239" s="37" t="s">
        <v>9</v>
      </c>
      <c r="B9239" s="37">
        <v>0.406027976026685</v>
      </c>
      <c r="C9239" s="37">
        <v>-0.0700532969658233</v>
      </c>
    </row>
    <row r="9240" spans="1:3">
      <c r="A9240" s="37" t="s">
        <v>7</v>
      </c>
      <c r="B9240" s="37">
        <v>0.462601225776534</v>
      </c>
      <c r="C9240" s="37">
        <v>0.12284888407767</v>
      </c>
    </row>
    <row r="9241" spans="1:3">
      <c r="A9241" s="37" t="s">
        <v>8</v>
      </c>
      <c r="B9241" s="37">
        <v>0.113432571576072</v>
      </c>
      <c r="C9241" s="37">
        <v>-0.038336231077812</v>
      </c>
    </row>
    <row r="9242" spans="1:3">
      <c r="A9242" s="37" t="s">
        <v>9</v>
      </c>
      <c r="B9242" s="37">
        <v>0.88417602141649</v>
      </c>
      <c r="C9242" s="37">
        <v>0.416641916589167</v>
      </c>
    </row>
    <row r="9243" spans="1:3">
      <c r="A9243" s="37" t="s">
        <v>7</v>
      </c>
      <c r="B9243" s="37">
        <v>0.57715453675805</v>
      </c>
      <c r="C9243" s="37">
        <v>0.527183036332729</v>
      </c>
    </row>
    <row r="9244" spans="1:3">
      <c r="A9244" s="37" t="s">
        <v>7</v>
      </c>
      <c r="B9244" s="37">
        <v>0.349795471124279</v>
      </c>
      <c r="C9244" s="37">
        <v>0.629363010828057</v>
      </c>
    </row>
    <row r="9245" spans="1:3">
      <c r="A9245" s="37" t="s">
        <v>9</v>
      </c>
      <c r="B9245" s="37">
        <v>0.35925514506627</v>
      </c>
      <c r="C9245" s="37">
        <v>-0.501207114314973</v>
      </c>
    </row>
    <row r="9246" spans="1:3">
      <c r="A9246" s="37" t="s">
        <v>7</v>
      </c>
      <c r="B9246" s="37">
        <v>-0.195315786816512</v>
      </c>
      <c r="C9246" s="37">
        <v>0.00040231889829756</v>
      </c>
    </row>
    <row r="9247" spans="1:3">
      <c r="A9247" s="37" t="s">
        <v>9</v>
      </c>
      <c r="B9247" s="37">
        <v>0.884511347477407</v>
      </c>
      <c r="C9247" s="37">
        <v>-0.560597594512469</v>
      </c>
    </row>
    <row r="9248" spans="1:3">
      <c r="A9248" s="37" t="s">
        <v>7</v>
      </c>
      <c r="B9248" s="37">
        <v>0.160329754036746</v>
      </c>
      <c r="C9248" s="37">
        <v>0.446704366364988</v>
      </c>
    </row>
    <row r="9249" spans="1:3">
      <c r="A9249" s="37" t="s">
        <v>7</v>
      </c>
      <c r="B9249" s="37">
        <v>-0.123063324682836</v>
      </c>
      <c r="C9249" s="37">
        <v>-0.0150625108929896</v>
      </c>
    </row>
    <row r="9250" spans="1:3">
      <c r="A9250" s="37" t="s">
        <v>9</v>
      </c>
      <c r="B9250" s="37">
        <v>-0.0247628401007475</v>
      </c>
      <c r="C9250" s="37">
        <v>-0.115542093920349</v>
      </c>
    </row>
    <row r="9251" spans="1:3">
      <c r="A9251" s="37" t="s">
        <v>9</v>
      </c>
      <c r="B9251" s="37">
        <v>0.4624750037847</v>
      </c>
      <c r="C9251" s="37">
        <v>-0.54835736734406</v>
      </c>
    </row>
    <row r="9252" spans="1:3">
      <c r="A9252" s="37" t="s">
        <v>7</v>
      </c>
      <c r="B9252" s="37">
        <v>-0.108114509674519</v>
      </c>
      <c r="C9252" s="37">
        <v>0.63806675991261</v>
      </c>
    </row>
    <row r="9253" spans="1:3">
      <c r="A9253" s="37" t="s">
        <v>9</v>
      </c>
      <c r="B9253" s="37">
        <v>0.400930737566594</v>
      </c>
      <c r="C9253" s="37">
        <v>0.261335120581998</v>
      </c>
    </row>
    <row r="9254" spans="1:3">
      <c r="A9254" s="37" t="s">
        <v>7</v>
      </c>
      <c r="B9254" s="37">
        <v>-0.039680895800111</v>
      </c>
      <c r="C9254" s="37">
        <v>0.876553862958907</v>
      </c>
    </row>
    <row r="9255" spans="1:3">
      <c r="A9255" s="37" t="s">
        <v>9</v>
      </c>
      <c r="B9255" s="37">
        <v>0.295110057915312</v>
      </c>
      <c r="C9255" s="37">
        <v>0.229924309548764</v>
      </c>
    </row>
    <row r="9256" spans="1:3">
      <c r="A9256" s="37" t="s">
        <v>9</v>
      </c>
      <c r="B9256" s="37">
        <v>-0.0175872546799237</v>
      </c>
      <c r="C9256" s="37">
        <v>-0.126078474741703</v>
      </c>
    </row>
    <row r="9257" spans="1:3">
      <c r="A9257" s="37" t="s">
        <v>7</v>
      </c>
      <c r="B9257" s="37">
        <v>0.749478245759081</v>
      </c>
      <c r="C9257" s="37">
        <v>0.640557097051548</v>
      </c>
    </row>
    <row r="9258" spans="1:3">
      <c r="A9258" s="37" t="s">
        <v>7</v>
      </c>
      <c r="B9258" s="37">
        <v>0.830730265556807</v>
      </c>
      <c r="C9258" s="37">
        <v>1.05906604471043</v>
      </c>
    </row>
    <row r="9259" spans="1:3">
      <c r="A9259" s="37" t="s">
        <v>7</v>
      </c>
      <c r="B9259" s="37">
        <v>0.665977650646136</v>
      </c>
      <c r="C9259" s="37">
        <v>0.636620415710683</v>
      </c>
    </row>
    <row r="9260" spans="1:3">
      <c r="A9260" s="37" t="s">
        <v>7</v>
      </c>
      <c r="B9260" s="37">
        <v>0.26897726674233</v>
      </c>
      <c r="C9260" s="37">
        <v>0.253024800831714</v>
      </c>
    </row>
    <row r="9261" spans="1:3">
      <c r="A9261" s="37" t="s">
        <v>7</v>
      </c>
      <c r="B9261" s="37">
        <v>0.413152492681858</v>
      </c>
      <c r="C9261" s="37">
        <v>0.598795365336493</v>
      </c>
    </row>
    <row r="9262" spans="1:3">
      <c r="A9262" s="37" t="s">
        <v>7</v>
      </c>
      <c r="B9262" s="37">
        <v>0.180628276939564</v>
      </c>
      <c r="C9262" s="37">
        <v>0.361209496408761</v>
      </c>
    </row>
    <row r="9263" spans="1:3">
      <c r="A9263" s="37" t="s">
        <v>9</v>
      </c>
      <c r="B9263" s="37">
        <v>0.969724905421882</v>
      </c>
      <c r="C9263" s="37">
        <v>-0.604682985446453</v>
      </c>
    </row>
    <row r="9264" spans="1:3">
      <c r="A9264" s="37" t="s">
        <v>9</v>
      </c>
      <c r="B9264" s="37">
        <v>-0.48955994538579</v>
      </c>
      <c r="C9264" s="37">
        <v>-0.351854636180987</v>
      </c>
    </row>
    <row r="9265" spans="1:3">
      <c r="A9265" s="37" t="s">
        <v>7</v>
      </c>
      <c r="B9265" s="37">
        <v>0.116729987829482</v>
      </c>
      <c r="C9265" s="37">
        <v>0.42511377117065</v>
      </c>
    </row>
    <row r="9266" spans="1:3">
      <c r="A9266" s="37" t="s">
        <v>9</v>
      </c>
      <c r="B9266" s="37">
        <v>-0.174193066030594</v>
      </c>
      <c r="C9266" s="37">
        <v>-0.566619840425051</v>
      </c>
    </row>
    <row r="9267" spans="1:3">
      <c r="A9267" s="37" t="s">
        <v>7</v>
      </c>
      <c r="B9267" s="37">
        <v>-0.0512030581505794</v>
      </c>
      <c r="C9267" s="37">
        <v>0.146589268152225</v>
      </c>
    </row>
    <row r="9268" spans="1:3">
      <c r="A9268" s="37" t="s">
        <v>9</v>
      </c>
      <c r="B9268" s="37">
        <v>0.325062258358349</v>
      </c>
      <c r="C9268" s="37">
        <v>0.504968792619162</v>
      </c>
    </row>
    <row r="9269" spans="1:3">
      <c r="A9269" s="37" t="s">
        <v>7</v>
      </c>
      <c r="B9269" s="37">
        <v>0.372049191860577</v>
      </c>
      <c r="C9269" s="37">
        <v>0.101363877403427</v>
      </c>
    </row>
    <row r="9270" spans="1:3">
      <c r="A9270" s="37" t="s">
        <v>9</v>
      </c>
      <c r="B9270" s="37">
        <v>0.662839552440345</v>
      </c>
      <c r="C9270" s="37">
        <v>-0.216000154464067</v>
      </c>
    </row>
    <row r="9271" spans="1:3">
      <c r="A9271" s="37" t="s">
        <v>9</v>
      </c>
      <c r="B9271" s="37">
        <v>0.538188388971303</v>
      </c>
      <c r="C9271" s="37">
        <v>-0.219795192628009</v>
      </c>
    </row>
    <row r="9272" spans="1:3">
      <c r="A9272" s="37" t="s">
        <v>7</v>
      </c>
      <c r="B9272" s="37">
        <v>-0.14442233207042</v>
      </c>
      <c r="C9272" s="37">
        <v>0.731578531118676</v>
      </c>
    </row>
    <row r="9273" spans="1:3">
      <c r="A9273" s="37" t="s">
        <v>7</v>
      </c>
      <c r="B9273" s="37">
        <v>0.362196513419917</v>
      </c>
      <c r="C9273" s="37">
        <v>-0.147296061858754</v>
      </c>
    </row>
    <row r="9274" spans="1:3">
      <c r="A9274" s="37" t="s">
        <v>8</v>
      </c>
      <c r="B9274" s="37">
        <v>0.319022966693291</v>
      </c>
      <c r="C9274" s="37">
        <v>-0.531185916723087</v>
      </c>
    </row>
    <row r="9275" spans="1:3">
      <c r="A9275" s="37" t="s">
        <v>8</v>
      </c>
      <c r="B9275" s="37">
        <v>0.125397805400904</v>
      </c>
      <c r="C9275" s="37">
        <v>-0.58667192980814</v>
      </c>
    </row>
    <row r="9276" spans="1:3">
      <c r="A9276" s="37" t="s">
        <v>7</v>
      </c>
      <c r="B9276" s="37">
        <v>1.12092516689281</v>
      </c>
      <c r="C9276" s="37">
        <v>0.791905409532162</v>
      </c>
    </row>
    <row r="9277" spans="1:3">
      <c r="A9277" s="37" t="s">
        <v>7</v>
      </c>
      <c r="B9277" s="37">
        <v>0.751094352863463</v>
      </c>
      <c r="C9277" s="37">
        <v>0.0888239124556597</v>
      </c>
    </row>
    <row r="9278" spans="1:3">
      <c r="A9278" s="37" t="s">
        <v>9</v>
      </c>
      <c r="B9278" s="37">
        <v>0.234841867367441</v>
      </c>
      <c r="C9278" s="37">
        <v>-0.288804804314438</v>
      </c>
    </row>
    <row r="9279" spans="1:3">
      <c r="A9279" s="37" t="s">
        <v>7</v>
      </c>
      <c r="B9279" s="37">
        <v>0.0742820826968602</v>
      </c>
      <c r="C9279" s="37">
        <v>0.0448515864619842</v>
      </c>
    </row>
    <row r="9280" spans="1:3">
      <c r="A9280" s="37" t="s">
        <v>9</v>
      </c>
      <c r="B9280" s="37">
        <v>0.790348511631928</v>
      </c>
      <c r="C9280" s="37">
        <v>0.296637018135465</v>
      </c>
    </row>
    <row r="9281" spans="1:3">
      <c r="A9281" s="37" t="s">
        <v>9</v>
      </c>
      <c r="B9281" s="37">
        <v>-0.345577645806118</v>
      </c>
      <c r="C9281" s="37">
        <v>0.0787743522116416</v>
      </c>
    </row>
    <row r="9282" spans="1:3">
      <c r="A9282" s="37" t="s">
        <v>9</v>
      </c>
      <c r="B9282" s="37">
        <v>-0.503147103148741</v>
      </c>
      <c r="C9282" s="37">
        <v>0.0176377501856319</v>
      </c>
    </row>
    <row r="9283" spans="1:3">
      <c r="A9283" s="37" t="s">
        <v>9</v>
      </c>
      <c r="B9283" s="37">
        <v>0.110824796490398</v>
      </c>
      <c r="C9283" s="37">
        <v>-0.277506172029537</v>
      </c>
    </row>
    <row r="9284" spans="1:3">
      <c r="A9284" s="37" t="s">
        <v>9</v>
      </c>
      <c r="B9284" s="37">
        <v>0.3346256836965</v>
      </c>
      <c r="C9284" s="37">
        <v>-0.0873091214081351</v>
      </c>
    </row>
    <row r="9285" spans="1:3">
      <c r="A9285" s="37" t="s">
        <v>7</v>
      </c>
      <c r="B9285" s="37">
        <v>0.693276103749588</v>
      </c>
      <c r="C9285" s="37">
        <v>-0.336173758799965</v>
      </c>
    </row>
    <row r="9286" spans="1:3">
      <c r="A9286" s="37" t="s">
        <v>9</v>
      </c>
      <c r="B9286" s="37">
        <v>-0.23140088743043</v>
      </c>
      <c r="C9286" s="37">
        <v>-0.447434191796153</v>
      </c>
    </row>
    <row r="9287" spans="1:3">
      <c r="A9287" s="37" t="s">
        <v>7</v>
      </c>
      <c r="B9287" s="37">
        <v>0.304750161112053</v>
      </c>
      <c r="C9287" s="37">
        <v>1.05032039697078</v>
      </c>
    </row>
    <row r="9288" spans="1:3">
      <c r="A9288" s="37" t="s">
        <v>7</v>
      </c>
      <c r="B9288" s="37">
        <v>0.0361248127988271</v>
      </c>
      <c r="C9288" s="37">
        <v>0.377009974761929</v>
      </c>
    </row>
    <row r="9289" spans="1:3">
      <c r="A9289" s="37" t="s">
        <v>9</v>
      </c>
      <c r="B9289" s="37">
        <v>0.314813785694127</v>
      </c>
      <c r="C9289" s="37">
        <v>0.191754624577739</v>
      </c>
    </row>
    <row r="9290" spans="1:3">
      <c r="A9290" s="37" t="s">
        <v>7</v>
      </c>
      <c r="B9290" s="37">
        <v>0.858254921221901</v>
      </c>
      <c r="C9290" s="37">
        <v>0.825638146568039</v>
      </c>
    </row>
    <row r="9291" spans="1:3">
      <c r="A9291" s="37" t="s">
        <v>9</v>
      </c>
      <c r="B9291" s="37">
        <v>0.164117499407225</v>
      </c>
      <c r="C9291" s="37">
        <v>-0.410495324479651</v>
      </c>
    </row>
    <row r="9292" spans="1:3">
      <c r="A9292" s="37" t="s">
        <v>8</v>
      </c>
      <c r="B9292" s="37">
        <v>0.423284642587779</v>
      </c>
      <c r="C9292" s="37">
        <v>0.0362634297902444</v>
      </c>
    </row>
    <row r="9293" spans="1:3">
      <c r="A9293" s="37" t="s">
        <v>7</v>
      </c>
      <c r="B9293" s="37">
        <v>0.520502158671531</v>
      </c>
      <c r="C9293" s="37">
        <v>0.116829616454993</v>
      </c>
    </row>
    <row r="9294" spans="1:3">
      <c r="A9294" s="37" t="s">
        <v>9</v>
      </c>
      <c r="B9294" s="37">
        <v>0.277916453306992</v>
      </c>
      <c r="C9294" s="37">
        <v>-0.237097908253163</v>
      </c>
    </row>
    <row r="9295" spans="1:3">
      <c r="A9295" s="37" t="s">
        <v>9</v>
      </c>
      <c r="B9295" s="37">
        <v>0.128255086880494</v>
      </c>
      <c r="C9295" s="37">
        <v>-0.177496459277206</v>
      </c>
    </row>
    <row r="9296" spans="1:3">
      <c r="A9296" s="37" t="s">
        <v>8</v>
      </c>
      <c r="B9296" s="37">
        <v>0.213861040273995</v>
      </c>
      <c r="C9296" s="37">
        <v>-0.462900551710959</v>
      </c>
    </row>
    <row r="9297" spans="1:3">
      <c r="A9297" s="37" t="s">
        <v>7</v>
      </c>
      <c r="B9297" s="37">
        <v>0.810563937120862</v>
      </c>
      <c r="C9297" s="37">
        <v>0.253259114271558</v>
      </c>
    </row>
    <row r="9298" spans="1:3">
      <c r="A9298" s="37" t="s">
        <v>7</v>
      </c>
      <c r="B9298" s="37">
        <v>0.158901240928733</v>
      </c>
      <c r="C9298" s="37">
        <v>0.362085648403084</v>
      </c>
    </row>
    <row r="9299" spans="1:3">
      <c r="A9299" s="37" t="s">
        <v>7</v>
      </c>
      <c r="B9299" s="37">
        <v>0.915118022271632</v>
      </c>
      <c r="C9299" s="37">
        <v>0.262943555511926</v>
      </c>
    </row>
    <row r="9300" spans="1:3">
      <c r="A9300" s="37" t="s">
        <v>9</v>
      </c>
      <c r="B9300" s="37">
        <v>-0.173799974833894</v>
      </c>
      <c r="C9300" s="37">
        <v>-0.538082140865749</v>
      </c>
    </row>
    <row r="9301" spans="1:3">
      <c r="A9301" s="37" t="s">
        <v>9</v>
      </c>
      <c r="B9301" s="37">
        <v>0.558764515755737</v>
      </c>
      <c r="C9301" s="37">
        <v>-0.625328064113271</v>
      </c>
    </row>
    <row r="9302" spans="1:3">
      <c r="A9302" s="37" t="s">
        <v>7</v>
      </c>
      <c r="B9302" s="37">
        <v>0.465692726583188</v>
      </c>
      <c r="C9302" s="37">
        <v>-0.0420594978021339</v>
      </c>
    </row>
    <row r="9303" spans="1:3">
      <c r="A9303" s="37" t="s">
        <v>7</v>
      </c>
      <c r="B9303" s="37">
        <v>0.726501035359161</v>
      </c>
      <c r="C9303" s="37">
        <v>0.782440532795976</v>
      </c>
    </row>
    <row r="9304" spans="1:3">
      <c r="A9304" s="37" t="s">
        <v>7</v>
      </c>
      <c r="B9304" s="37">
        <v>0.654629410695305</v>
      </c>
      <c r="C9304" s="37">
        <v>0.142537254171698</v>
      </c>
    </row>
    <row r="9305" spans="1:3">
      <c r="A9305" s="37" t="s">
        <v>9</v>
      </c>
      <c r="B9305" s="37">
        <v>0.316249028897771</v>
      </c>
      <c r="C9305" s="37">
        <v>0.59504025910993</v>
      </c>
    </row>
    <row r="9306" spans="1:3">
      <c r="A9306" s="37" t="s">
        <v>9</v>
      </c>
      <c r="B9306" s="37">
        <v>0.30132385741957</v>
      </c>
      <c r="C9306" s="37">
        <v>-0.630751981650179</v>
      </c>
    </row>
    <row r="9307" spans="1:3">
      <c r="A9307" s="37" t="s">
        <v>7</v>
      </c>
      <c r="B9307" s="37">
        <v>0.784214665596785</v>
      </c>
      <c r="C9307" s="37">
        <v>-0.10505608029334</v>
      </c>
    </row>
    <row r="9308" spans="1:3">
      <c r="A9308" s="37" t="s">
        <v>7</v>
      </c>
      <c r="B9308" s="37">
        <v>0.0952447819320263</v>
      </c>
      <c r="C9308" s="37">
        <v>0.721886525701804</v>
      </c>
    </row>
    <row r="9309" spans="1:3">
      <c r="A9309" s="37" t="s">
        <v>7</v>
      </c>
      <c r="B9309" s="37">
        <v>0.404862348705081</v>
      </c>
      <c r="C9309" s="37">
        <v>0.153527372828151</v>
      </c>
    </row>
    <row r="9310" spans="1:3">
      <c r="A9310" s="37" t="s">
        <v>7</v>
      </c>
      <c r="B9310" s="37">
        <v>0.399406570270929</v>
      </c>
      <c r="C9310" s="37">
        <v>0.565212861385937</v>
      </c>
    </row>
    <row r="9311" spans="1:3">
      <c r="A9311" s="37" t="s">
        <v>7</v>
      </c>
      <c r="B9311" s="37">
        <v>-0.0945834925691278</v>
      </c>
      <c r="C9311" s="37">
        <v>-0.164642955346297</v>
      </c>
    </row>
    <row r="9312" spans="1:3">
      <c r="A9312" s="37" t="s">
        <v>7</v>
      </c>
      <c r="B9312" s="37">
        <v>0.559959617092784</v>
      </c>
      <c r="C9312" s="37">
        <v>0.450687567123269</v>
      </c>
    </row>
    <row r="9313" spans="1:3">
      <c r="A9313" s="37" t="s">
        <v>9</v>
      </c>
      <c r="B9313" s="37">
        <v>0.157064441860584</v>
      </c>
      <c r="C9313" s="37">
        <v>0.0594973291217213</v>
      </c>
    </row>
    <row r="9314" spans="1:3">
      <c r="A9314" s="37" t="s">
        <v>7</v>
      </c>
      <c r="B9314" s="37">
        <v>0.0699137601498185</v>
      </c>
      <c r="C9314" s="37">
        <v>0.161810514726104</v>
      </c>
    </row>
    <row r="9315" spans="1:3">
      <c r="A9315" s="37" t="s">
        <v>7</v>
      </c>
      <c r="B9315" s="37">
        <v>0.223702028533089</v>
      </c>
      <c r="C9315" s="37">
        <v>0.286531437338257</v>
      </c>
    </row>
    <row r="9316" spans="1:3">
      <c r="A9316" s="37" t="s">
        <v>7</v>
      </c>
      <c r="B9316" s="37">
        <v>0.114766859513711</v>
      </c>
      <c r="C9316" s="37">
        <v>0.457603385513219</v>
      </c>
    </row>
    <row r="9317" spans="1:3">
      <c r="A9317" s="37" t="s">
        <v>7</v>
      </c>
      <c r="B9317" s="37">
        <v>0.850305218764975</v>
      </c>
      <c r="C9317" s="37">
        <v>0.405981032421462</v>
      </c>
    </row>
    <row r="9318" spans="1:3">
      <c r="A9318" s="37" t="s">
        <v>7</v>
      </c>
      <c r="B9318" s="37">
        <v>0.596213256009242</v>
      </c>
      <c r="C9318" s="37">
        <v>0.553556522584548</v>
      </c>
    </row>
    <row r="9319" spans="1:3">
      <c r="A9319" s="37" t="s">
        <v>9</v>
      </c>
      <c r="B9319" s="37">
        <v>0.600335586743446</v>
      </c>
      <c r="C9319" s="37">
        <v>-0.630387045411456</v>
      </c>
    </row>
    <row r="9320" spans="1:3">
      <c r="A9320" s="37" t="s">
        <v>7</v>
      </c>
      <c r="B9320" s="37">
        <v>0.756218742104627</v>
      </c>
      <c r="C9320" s="37">
        <v>0.147336334876164</v>
      </c>
    </row>
    <row r="9321" spans="1:3">
      <c r="A9321" s="37" t="s">
        <v>7</v>
      </c>
      <c r="B9321" s="37">
        <v>-0.210613161581701</v>
      </c>
      <c r="C9321" s="37">
        <v>0.27528329397783</v>
      </c>
    </row>
    <row r="9322" spans="1:3">
      <c r="A9322" s="37" t="s">
        <v>7</v>
      </c>
      <c r="B9322" s="37">
        <v>0.141867110882863</v>
      </c>
      <c r="C9322" s="37">
        <v>0.307712085810715</v>
      </c>
    </row>
    <row r="9323" spans="1:3">
      <c r="A9323" s="37" t="s">
        <v>9</v>
      </c>
      <c r="B9323" s="37">
        <v>0.678010087933387</v>
      </c>
      <c r="C9323" s="37">
        <v>-0.610140950047982</v>
      </c>
    </row>
    <row r="9324" spans="1:3">
      <c r="A9324" s="37" t="s">
        <v>7</v>
      </c>
      <c r="B9324" s="37">
        <v>0.584541230903971</v>
      </c>
      <c r="C9324" s="37">
        <v>0.514405075924864</v>
      </c>
    </row>
    <row r="9325" spans="1:3">
      <c r="A9325" s="37" t="s">
        <v>9</v>
      </c>
      <c r="B9325" s="37">
        <v>0.0533739065733706</v>
      </c>
      <c r="C9325" s="37">
        <v>-0.617741204908997</v>
      </c>
    </row>
    <row r="9326" spans="1:3">
      <c r="A9326" s="37" t="s">
        <v>9</v>
      </c>
      <c r="B9326" s="37">
        <v>0.481837058536921</v>
      </c>
      <c r="C9326" s="37">
        <v>-0.597067283131635</v>
      </c>
    </row>
    <row r="9327" spans="1:3">
      <c r="A9327" s="37" t="s">
        <v>7</v>
      </c>
      <c r="B9327" s="37">
        <v>1.1763336791783</v>
      </c>
      <c r="C9327" s="37">
        <v>1.00470285172342</v>
      </c>
    </row>
    <row r="9328" spans="1:3">
      <c r="A9328" s="37" t="s">
        <v>9</v>
      </c>
      <c r="B9328" s="37">
        <v>0.0227057136176623</v>
      </c>
      <c r="C9328" s="37">
        <v>0.952525810713992</v>
      </c>
    </row>
    <row r="9329" spans="1:3">
      <c r="A9329" s="37" t="s">
        <v>9</v>
      </c>
      <c r="B9329" s="37">
        <v>1.36269856943241</v>
      </c>
      <c r="C9329" s="37">
        <v>0.938550732180973</v>
      </c>
    </row>
    <row r="9330" spans="1:3">
      <c r="A9330" s="37" t="s">
        <v>7</v>
      </c>
      <c r="B9330" s="37">
        <v>-0.297184759358449</v>
      </c>
      <c r="C9330" s="37">
        <v>-0.189959742764874</v>
      </c>
    </row>
    <row r="9331" spans="1:3">
      <c r="A9331" s="37" t="s">
        <v>7</v>
      </c>
      <c r="B9331" s="37">
        <v>-0.622509283468343</v>
      </c>
      <c r="C9331" s="37">
        <v>-0.205419001182722</v>
      </c>
    </row>
    <row r="9332" spans="1:3">
      <c r="A9332" s="37" t="s">
        <v>9</v>
      </c>
      <c r="B9332" s="37">
        <v>0.110930563162725</v>
      </c>
      <c r="C9332" s="37">
        <v>0.476846422104908</v>
      </c>
    </row>
    <row r="9333" spans="1:3">
      <c r="A9333" s="37" t="s">
        <v>7</v>
      </c>
      <c r="B9333" s="37">
        <v>0.655605111356132</v>
      </c>
      <c r="C9333" s="37">
        <v>0.0774990384575197</v>
      </c>
    </row>
    <row r="9334" spans="1:3">
      <c r="A9334" s="37" t="s">
        <v>9</v>
      </c>
      <c r="B9334" s="37">
        <v>0.0363865305113154</v>
      </c>
      <c r="C9334" s="37">
        <v>-0.622715075174934</v>
      </c>
    </row>
    <row r="9335" spans="1:3">
      <c r="A9335" s="37" t="s">
        <v>7</v>
      </c>
      <c r="B9335" s="37">
        <v>0.549869682238225</v>
      </c>
      <c r="C9335" s="37">
        <v>0.628133090437773</v>
      </c>
    </row>
    <row r="9336" spans="1:3">
      <c r="A9336" s="37" t="s">
        <v>7</v>
      </c>
      <c r="B9336" s="37">
        <v>0.26877330342846</v>
      </c>
      <c r="C9336" s="37">
        <v>-0.185431021657688</v>
      </c>
    </row>
    <row r="9337" spans="1:3">
      <c r="A9337" s="37" t="s">
        <v>9</v>
      </c>
      <c r="B9337" s="37">
        <v>-0.383214711647165</v>
      </c>
      <c r="C9337" s="37">
        <v>-0.266662718201438</v>
      </c>
    </row>
    <row r="9338" spans="1:3">
      <c r="A9338" s="37" t="s">
        <v>9</v>
      </c>
      <c r="B9338" s="37">
        <v>0.184349316355534</v>
      </c>
      <c r="C9338" s="37">
        <v>-0.341590059899936</v>
      </c>
    </row>
    <row r="9339" spans="1:3">
      <c r="A9339" s="37" t="s">
        <v>7</v>
      </c>
      <c r="B9339" s="37">
        <v>1.04536725621199</v>
      </c>
      <c r="C9339" s="37">
        <v>0.14334354770635</v>
      </c>
    </row>
    <row r="9340" spans="1:3">
      <c r="A9340" s="37" t="s">
        <v>7</v>
      </c>
      <c r="B9340" s="37">
        <v>0.464657471632351</v>
      </c>
      <c r="C9340" s="37">
        <v>0.324042621577637</v>
      </c>
    </row>
    <row r="9341" spans="1:3">
      <c r="A9341" s="37" t="s">
        <v>7</v>
      </c>
      <c r="B9341" s="37">
        <v>1.18155238704553</v>
      </c>
      <c r="C9341" s="37">
        <v>0.132929386881851</v>
      </c>
    </row>
    <row r="9342" spans="1:3">
      <c r="A9342" s="37" t="s">
        <v>9</v>
      </c>
      <c r="B9342" s="37">
        <v>0.0348388253039482</v>
      </c>
      <c r="C9342" s="37">
        <v>-0.324942343207003</v>
      </c>
    </row>
    <row r="9343" spans="1:3">
      <c r="A9343" s="37" t="s">
        <v>9</v>
      </c>
      <c r="B9343" s="37">
        <v>0.394636282499493</v>
      </c>
      <c r="C9343" s="37">
        <v>-0.597236138683862</v>
      </c>
    </row>
    <row r="9344" spans="1:3">
      <c r="A9344" s="37" t="s">
        <v>9</v>
      </c>
      <c r="B9344" s="37">
        <v>1.03300365621693</v>
      </c>
      <c r="C9344" s="37">
        <v>1.19973537737609</v>
      </c>
    </row>
    <row r="9345" spans="1:3">
      <c r="A9345" s="37" t="s">
        <v>7</v>
      </c>
      <c r="B9345" s="37">
        <v>0.0140579517507776</v>
      </c>
      <c r="C9345" s="37">
        <v>0.572450014235004</v>
      </c>
    </row>
    <row r="9346" spans="1:3">
      <c r="A9346" s="37" t="s">
        <v>9</v>
      </c>
      <c r="B9346" s="37">
        <v>-0.000469598703597529</v>
      </c>
      <c r="C9346" s="37">
        <v>-0.318361787108725</v>
      </c>
    </row>
    <row r="9347" spans="1:3">
      <c r="A9347" s="37" t="s">
        <v>7</v>
      </c>
      <c r="B9347" s="37">
        <v>0.23778661387873</v>
      </c>
      <c r="C9347" s="37">
        <v>-0.0284308657008714</v>
      </c>
    </row>
    <row r="9348" spans="1:3">
      <c r="A9348" s="37" t="s">
        <v>9</v>
      </c>
      <c r="B9348" s="37">
        <v>-0.00488132615853276</v>
      </c>
      <c r="C9348" s="37">
        <v>-0.643283993076366</v>
      </c>
    </row>
    <row r="9349" spans="1:3">
      <c r="A9349" s="37" t="s">
        <v>7</v>
      </c>
      <c r="B9349" s="37">
        <v>-0.191950896074139</v>
      </c>
      <c r="C9349" s="37">
        <v>0.216899211856652</v>
      </c>
    </row>
    <row r="9350" spans="1:3">
      <c r="A9350" s="37" t="s">
        <v>9</v>
      </c>
      <c r="B9350" s="37">
        <v>1.01213412790205</v>
      </c>
      <c r="C9350" s="37">
        <v>-0.158397636278599</v>
      </c>
    </row>
    <row r="9351" spans="1:3">
      <c r="A9351" s="37" t="s">
        <v>7</v>
      </c>
      <c r="B9351" s="37">
        <v>0.638038262460038</v>
      </c>
      <c r="C9351" s="37">
        <v>0.81920054270353</v>
      </c>
    </row>
    <row r="9352" spans="1:3">
      <c r="A9352" s="37" t="s">
        <v>9</v>
      </c>
      <c r="B9352" s="37">
        <v>0.611647825144089</v>
      </c>
      <c r="C9352" s="37">
        <v>0.0854542259971185</v>
      </c>
    </row>
    <row r="9353" spans="1:3">
      <c r="A9353" s="37" t="s">
        <v>7</v>
      </c>
      <c r="B9353" s="37">
        <v>1.07738928899689</v>
      </c>
      <c r="C9353" s="37">
        <v>1.13679531772469</v>
      </c>
    </row>
    <row r="9354" spans="1:3">
      <c r="A9354" s="37" t="s">
        <v>7</v>
      </c>
      <c r="B9354" s="37">
        <v>0.998696948692125</v>
      </c>
      <c r="C9354" s="37">
        <v>-0.262291663977514</v>
      </c>
    </row>
    <row r="9355" spans="1:3">
      <c r="A9355" s="37" t="s">
        <v>9</v>
      </c>
      <c r="B9355" s="37">
        <v>0.38017865199578</v>
      </c>
      <c r="C9355" s="37">
        <v>-0.281759894088358</v>
      </c>
    </row>
    <row r="9356" spans="1:3">
      <c r="A9356" s="37" t="s">
        <v>9</v>
      </c>
      <c r="B9356" s="37">
        <v>-0.0135455258650633</v>
      </c>
      <c r="C9356" s="37">
        <v>-0.33256372688836</v>
      </c>
    </row>
    <row r="9357" spans="1:3">
      <c r="A9357" s="37" t="s">
        <v>7</v>
      </c>
      <c r="B9357" s="37">
        <v>0.88192247568819</v>
      </c>
      <c r="C9357" s="37">
        <v>0.506823170734814</v>
      </c>
    </row>
    <row r="9358" spans="1:3">
      <c r="A9358" s="37" t="s">
        <v>9</v>
      </c>
      <c r="B9358" s="37">
        <v>-0.474081811604208</v>
      </c>
      <c r="C9358" s="37">
        <v>-0.652191643892361</v>
      </c>
    </row>
    <row r="9359" spans="1:3">
      <c r="A9359" s="37" t="s">
        <v>7</v>
      </c>
      <c r="B9359" s="37">
        <v>0.412365435758581</v>
      </c>
      <c r="C9359" s="37">
        <v>0.500475588160185</v>
      </c>
    </row>
    <row r="9360" spans="1:3">
      <c r="A9360" s="37" t="s">
        <v>7</v>
      </c>
      <c r="B9360" s="37">
        <v>0.766317201824804</v>
      </c>
      <c r="C9360" s="37">
        <v>1.20654946775443</v>
      </c>
    </row>
    <row r="9361" spans="1:3">
      <c r="A9361" s="37" t="s">
        <v>9</v>
      </c>
      <c r="B9361" s="37">
        <v>0.417829624231127</v>
      </c>
      <c r="C9361" s="37">
        <v>-0.623537085974383</v>
      </c>
    </row>
    <row r="9362" spans="1:3">
      <c r="A9362" s="37" t="s">
        <v>9</v>
      </c>
      <c r="B9362" s="37">
        <v>0.302083166757379</v>
      </c>
      <c r="C9362" s="37">
        <v>-0.612808043571915</v>
      </c>
    </row>
    <row r="9363" spans="1:3">
      <c r="A9363" s="37" t="s">
        <v>7</v>
      </c>
      <c r="B9363" s="37">
        <v>1.17156029534655</v>
      </c>
      <c r="C9363" s="37">
        <v>1.16141034127038</v>
      </c>
    </row>
    <row r="9364" spans="1:3">
      <c r="A9364" s="37" t="s">
        <v>7</v>
      </c>
      <c r="B9364" s="37">
        <v>-0.184192815586036</v>
      </c>
      <c r="C9364" s="37">
        <v>-0.251355831751317</v>
      </c>
    </row>
    <row r="9365" spans="1:3">
      <c r="A9365" s="37" t="s">
        <v>8</v>
      </c>
      <c r="B9365" s="37">
        <v>0.211154603901745</v>
      </c>
      <c r="C9365" s="37">
        <v>-0.147723629111633</v>
      </c>
    </row>
    <row r="9366" spans="1:3">
      <c r="A9366" s="37" t="s">
        <v>7</v>
      </c>
      <c r="B9366" s="37">
        <v>0.627174455561296</v>
      </c>
      <c r="C9366" s="37">
        <v>0.444550373398585</v>
      </c>
    </row>
    <row r="9367" spans="1:3">
      <c r="A9367" s="37" t="s">
        <v>9</v>
      </c>
      <c r="B9367" s="37">
        <v>0.219422665675277</v>
      </c>
      <c r="C9367" s="37">
        <v>-0.00734795481678441</v>
      </c>
    </row>
    <row r="9368" spans="1:3">
      <c r="A9368" s="37" t="s">
        <v>7</v>
      </c>
      <c r="B9368" s="37">
        <v>1.12507429396436</v>
      </c>
      <c r="C9368" s="37">
        <v>0.885199685886777</v>
      </c>
    </row>
    <row r="9369" spans="1:3">
      <c r="A9369" s="37" t="s">
        <v>7</v>
      </c>
      <c r="B9369" s="37">
        <v>0.148994522104204</v>
      </c>
      <c r="C9369" s="37">
        <v>0.871387024083829</v>
      </c>
    </row>
    <row r="9370" spans="1:3">
      <c r="A9370" s="37" t="s">
        <v>7</v>
      </c>
      <c r="B9370" s="37">
        <v>0.631058653002969</v>
      </c>
      <c r="C9370" s="37">
        <v>0.878816088951974</v>
      </c>
    </row>
    <row r="9371" spans="1:3">
      <c r="A9371" s="37" t="s">
        <v>7</v>
      </c>
      <c r="B9371" s="37">
        <v>0.749685625922847</v>
      </c>
      <c r="C9371" s="37">
        <v>0.644701148757023</v>
      </c>
    </row>
    <row r="9372" spans="1:3">
      <c r="A9372" s="37" t="s">
        <v>9</v>
      </c>
      <c r="B9372" s="37">
        <v>-0.362763430793308</v>
      </c>
      <c r="C9372" s="37">
        <v>-0.560412675537317</v>
      </c>
    </row>
    <row r="9373" spans="1:3">
      <c r="A9373" s="37" t="s">
        <v>7</v>
      </c>
      <c r="B9373" s="37">
        <v>0.0673055321741316</v>
      </c>
      <c r="C9373" s="37">
        <v>0.164809344823176</v>
      </c>
    </row>
    <row r="9374" spans="1:3">
      <c r="A9374" s="37" t="s">
        <v>7</v>
      </c>
      <c r="B9374" s="37">
        <v>1.01883898603991</v>
      </c>
      <c r="C9374" s="37">
        <v>0.553263262003129</v>
      </c>
    </row>
    <row r="9375" spans="1:3">
      <c r="A9375" s="37" t="s">
        <v>9</v>
      </c>
      <c r="B9375" s="37">
        <v>-0.0116560540842873</v>
      </c>
      <c r="C9375" s="37">
        <v>-0.484027521072879</v>
      </c>
    </row>
    <row r="9376" spans="1:3">
      <c r="A9376" s="37" t="s">
        <v>9</v>
      </c>
      <c r="B9376" s="37">
        <v>-0.0284952054677697</v>
      </c>
      <c r="C9376" s="37">
        <v>-0.417269506596496</v>
      </c>
    </row>
    <row r="9377" spans="1:3">
      <c r="A9377" s="37" t="s">
        <v>9</v>
      </c>
      <c r="B9377" s="37">
        <v>-0.18744356575186</v>
      </c>
      <c r="C9377" s="37">
        <v>-0.266355164052838</v>
      </c>
    </row>
    <row r="9378" spans="1:3">
      <c r="A9378" s="37" t="s">
        <v>9</v>
      </c>
      <c r="B9378" s="37">
        <v>0.173575057228469</v>
      </c>
      <c r="C9378" s="37">
        <v>0.654501910728009</v>
      </c>
    </row>
    <row r="9379" spans="1:3">
      <c r="A9379" s="37" t="s">
        <v>9</v>
      </c>
      <c r="B9379" s="37">
        <v>0.223015026754984</v>
      </c>
      <c r="C9379" s="37">
        <v>-0.231914439614766</v>
      </c>
    </row>
    <row r="9380" spans="1:3">
      <c r="A9380" s="37" t="s">
        <v>9</v>
      </c>
      <c r="B9380" s="37">
        <v>0.437026602030828</v>
      </c>
      <c r="C9380" s="37">
        <v>0.686683224036287</v>
      </c>
    </row>
    <row r="9381" spans="1:3">
      <c r="A9381" s="37" t="s">
        <v>9</v>
      </c>
      <c r="B9381" s="37">
        <v>0.527100584440637</v>
      </c>
      <c r="C9381" s="37">
        <v>0.386226781000973</v>
      </c>
    </row>
    <row r="9382" spans="1:3">
      <c r="A9382" s="37" t="s">
        <v>7</v>
      </c>
      <c r="B9382" s="37">
        <v>0.493017662096737</v>
      </c>
      <c r="C9382" s="37">
        <v>-0.286031965337024</v>
      </c>
    </row>
    <row r="9383" spans="1:3">
      <c r="A9383" s="37" t="s">
        <v>9</v>
      </c>
      <c r="B9383" s="37">
        <v>-0.059375364155045</v>
      </c>
      <c r="C9383" s="37">
        <v>-0.360346121917573</v>
      </c>
    </row>
    <row r="9384" spans="1:3">
      <c r="A9384" s="37" t="s">
        <v>7</v>
      </c>
      <c r="B9384" s="37">
        <v>0.424715984401503</v>
      </c>
      <c r="C9384" s="37">
        <v>0.138357631345363</v>
      </c>
    </row>
    <row r="9385" spans="1:3">
      <c r="A9385" s="37" t="s">
        <v>9</v>
      </c>
      <c r="B9385" s="37">
        <v>0.899966069567772</v>
      </c>
      <c r="C9385" s="37">
        <v>-0.0617155399230827</v>
      </c>
    </row>
    <row r="9386" spans="1:3">
      <c r="A9386" s="37" t="s">
        <v>7</v>
      </c>
      <c r="B9386" s="37">
        <v>0.214790922052941</v>
      </c>
      <c r="C9386" s="37">
        <v>0.566192772619836</v>
      </c>
    </row>
    <row r="9387" spans="1:3">
      <c r="A9387" s="37" t="s">
        <v>7</v>
      </c>
      <c r="B9387" s="37">
        <v>0.790321626272452</v>
      </c>
      <c r="C9387" s="37">
        <v>-0.246204199453613</v>
      </c>
    </row>
    <row r="9388" spans="1:3">
      <c r="A9388" s="37" t="s">
        <v>9</v>
      </c>
      <c r="B9388" s="37">
        <v>0.316482004444189</v>
      </c>
      <c r="C9388" s="37">
        <v>0.0980771253488356</v>
      </c>
    </row>
    <row r="9389" spans="1:3">
      <c r="A9389" s="37" t="s">
        <v>7</v>
      </c>
      <c r="B9389" s="37">
        <v>-0.193064430909204</v>
      </c>
      <c r="C9389" s="37">
        <v>0.324419330512917</v>
      </c>
    </row>
    <row r="9390" spans="1:3">
      <c r="A9390" s="37" t="s">
        <v>9</v>
      </c>
      <c r="B9390" s="37">
        <v>0.416404181464144</v>
      </c>
      <c r="C9390" s="37">
        <v>-0.269428019566418</v>
      </c>
    </row>
    <row r="9391" spans="1:3">
      <c r="A9391" s="37" t="s">
        <v>7</v>
      </c>
      <c r="B9391" s="37">
        <v>-0.0156099484984844</v>
      </c>
      <c r="C9391" s="37">
        <v>0.841080119415335</v>
      </c>
    </row>
    <row r="9392" spans="1:3">
      <c r="A9392" s="37" t="s">
        <v>9</v>
      </c>
      <c r="B9392" s="37">
        <v>0.0442155104917656</v>
      </c>
      <c r="C9392" s="37">
        <v>-0.606419244824058</v>
      </c>
    </row>
    <row r="9393" spans="1:3">
      <c r="A9393" s="37" t="s">
        <v>7</v>
      </c>
      <c r="B9393" s="37">
        <v>0.0177275919752264</v>
      </c>
      <c r="C9393" s="37">
        <v>0.300319559520013</v>
      </c>
    </row>
    <row r="9394" spans="1:3">
      <c r="A9394" s="37" t="s">
        <v>9</v>
      </c>
      <c r="B9394" s="37">
        <v>-0.0897257954975377</v>
      </c>
      <c r="C9394" s="37">
        <v>-0.571724386573008</v>
      </c>
    </row>
    <row r="9395" spans="1:3">
      <c r="A9395" s="37" t="s">
        <v>7</v>
      </c>
      <c r="B9395" s="37">
        <v>0.544300528101822</v>
      </c>
      <c r="C9395" s="37">
        <v>-0.300661029893435</v>
      </c>
    </row>
    <row r="9396" spans="1:3">
      <c r="A9396" s="37" t="s">
        <v>9</v>
      </c>
      <c r="B9396" s="37">
        <v>0.836409724465593</v>
      </c>
      <c r="C9396" s="37">
        <v>-0.267698618495233</v>
      </c>
    </row>
    <row r="9397" spans="1:3">
      <c r="A9397" s="37" t="s">
        <v>9</v>
      </c>
      <c r="B9397" s="37">
        <v>-0.135988928192617</v>
      </c>
      <c r="C9397" s="37">
        <v>-0.237224773084686</v>
      </c>
    </row>
    <row r="9398" spans="1:3">
      <c r="A9398" s="37" t="s">
        <v>7</v>
      </c>
      <c r="B9398" s="37">
        <v>0.178226584004854</v>
      </c>
      <c r="C9398" s="37">
        <v>0.804196785271217</v>
      </c>
    </row>
    <row r="9399" spans="1:3">
      <c r="A9399" s="37" t="s">
        <v>9</v>
      </c>
      <c r="B9399" s="37">
        <v>0.0599717427613521</v>
      </c>
      <c r="C9399" s="37">
        <v>-0.624988040979457</v>
      </c>
    </row>
    <row r="9400" spans="1:3">
      <c r="A9400" s="37" t="s">
        <v>7</v>
      </c>
      <c r="B9400" s="37">
        <v>1.24791081547574</v>
      </c>
      <c r="C9400" s="37">
        <v>1.54910939229914</v>
      </c>
    </row>
    <row r="9401" spans="1:3">
      <c r="A9401" s="37" t="s">
        <v>9</v>
      </c>
      <c r="B9401" s="37">
        <v>0.464851218679981</v>
      </c>
      <c r="C9401" s="37">
        <v>-0.285425976065909</v>
      </c>
    </row>
    <row r="9402" spans="1:3">
      <c r="A9402" s="37" t="s">
        <v>7</v>
      </c>
      <c r="B9402" s="37">
        <v>-0.0833880159419221</v>
      </c>
      <c r="C9402" s="37">
        <v>0.445338823638976</v>
      </c>
    </row>
    <row r="9403" spans="1:3">
      <c r="A9403" s="37" t="s">
        <v>7</v>
      </c>
      <c r="B9403" s="37">
        <v>0.510198902498969</v>
      </c>
      <c r="C9403" s="37">
        <v>0.0858128526129502</v>
      </c>
    </row>
    <row r="9404" spans="1:3">
      <c r="A9404" s="37" t="s">
        <v>9</v>
      </c>
      <c r="B9404" s="37">
        <v>0.39293772484314</v>
      </c>
      <c r="C9404" s="37">
        <v>-0.0900111118849674</v>
      </c>
    </row>
    <row r="9405" spans="1:3">
      <c r="A9405" s="37" t="s">
        <v>7</v>
      </c>
      <c r="B9405" s="37">
        <v>0.205236675263771</v>
      </c>
      <c r="C9405" s="37">
        <v>-0.0688262084130432</v>
      </c>
    </row>
    <row r="9406" spans="1:3">
      <c r="A9406" s="37" t="s">
        <v>9</v>
      </c>
      <c r="B9406" s="37">
        <v>-0.41852415540143</v>
      </c>
      <c r="C9406" s="37">
        <v>-0.57475925667384</v>
      </c>
    </row>
    <row r="9407" spans="1:3">
      <c r="A9407" s="37" t="s">
        <v>7</v>
      </c>
      <c r="B9407" s="37">
        <v>0.497802053807753</v>
      </c>
      <c r="C9407" s="37">
        <v>0.503683670121244</v>
      </c>
    </row>
    <row r="9408" spans="1:3">
      <c r="A9408" s="37" t="s">
        <v>7</v>
      </c>
      <c r="B9408" s="37">
        <v>0.175358121296673</v>
      </c>
      <c r="C9408" s="37">
        <v>-0.260256548359636</v>
      </c>
    </row>
    <row r="9409" spans="1:3">
      <c r="A9409" s="37" t="s">
        <v>7</v>
      </c>
      <c r="B9409" s="37">
        <v>-0.219607208092455</v>
      </c>
      <c r="C9409" s="37">
        <v>0.39593438041204</v>
      </c>
    </row>
    <row r="9410" spans="1:3">
      <c r="A9410" s="37" t="s">
        <v>9</v>
      </c>
      <c r="B9410" s="37">
        <v>-0.0161542582419419</v>
      </c>
      <c r="C9410" s="37">
        <v>0.0458199301777227</v>
      </c>
    </row>
    <row r="9411" spans="1:3">
      <c r="A9411" s="37" t="s">
        <v>9</v>
      </c>
      <c r="B9411" s="37">
        <v>0.299863575584998</v>
      </c>
      <c r="C9411" s="37">
        <v>-0.256368363603605</v>
      </c>
    </row>
    <row r="9412" spans="1:3">
      <c r="A9412" s="37" t="s">
        <v>7</v>
      </c>
      <c r="B9412" s="37">
        <v>1.01761234446146</v>
      </c>
      <c r="C9412" s="37">
        <v>1.2788909317047</v>
      </c>
    </row>
    <row r="9413" spans="1:3">
      <c r="A9413" s="37" t="s">
        <v>9</v>
      </c>
      <c r="B9413" s="37">
        <v>-0.108161530756176</v>
      </c>
      <c r="C9413" s="37">
        <v>-0.162826778387529</v>
      </c>
    </row>
    <row r="9414" spans="1:3">
      <c r="A9414" s="37" t="s">
        <v>7</v>
      </c>
      <c r="B9414" s="37">
        <v>-0.0533679485065021</v>
      </c>
      <c r="C9414" s="37">
        <v>0.151532055911197</v>
      </c>
    </row>
    <row r="9415" spans="1:3">
      <c r="A9415" s="37" t="s">
        <v>7</v>
      </c>
      <c r="B9415" s="37">
        <v>0.375958052462226</v>
      </c>
      <c r="C9415" s="37">
        <v>1.0101577168438</v>
      </c>
    </row>
    <row r="9416" spans="1:3">
      <c r="A9416" s="37" t="s">
        <v>7</v>
      </c>
      <c r="B9416" s="37">
        <v>-0.199552939119414</v>
      </c>
      <c r="C9416" s="37">
        <v>-0.266798716771342</v>
      </c>
    </row>
    <row r="9417" spans="1:3">
      <c r="A9417" s="37" t="s">
        <v>9</v>
      </c>
      <c r="B9417" s="37">
        <v>1.02444176392502</v>
      </c>
      <c r="C9417" s="37">
        <v>-0.371827054303334</v>
      </c>
    </row>
    <row r="9418" spans="1:3">
      <c r="A9418" s="37" t="s">
        <v>9</v>
      </c>
      <c r="B9418" s="37">
        <v>0.68952767361911</v>
      </c>
      <c r="C9418" s="37">
        <v>0.387203544934818</v>
      </c>
    </row>
    <row r="9419" spans="1:3">
      <c r="A9419" s="37" t="s">
        <v>7</v>
      </c>
      <c r="B9419" s="37">
        <v>-0.0466504259275844</v>
      </c>
      <c r="C9419" s="37">
        <v>0.507000274078401</v>
      </c>
    </row>
    <row r="9420" spans="1:3">
      <c r="A9420" s="37" t="s">
        <v>9</v>
      </c>
      <c r="B9420" s="37">
        <v>0.203453041306118</v>
      </c>
      <c r="C9420" s="37">
        <v>0.285874560008188</v>
      </c>
    </row>
    <row r="9421" spans="1:3">
      <c r="A9421" s="37" t="s">
        <v>7</v>
      </c>
      <c r="B9421" s="37">
        <v>0.206853381102555</v>
      </c>
      <c r="C9421" s="37">
        <v>1.04695048904541</v>
      </c>
    </row>
    <row r="9422" spans="1:3">
      <c r="A9422" s="37" t="s">
        <v>7</v>
      </c>
      <c r="B9422" s="37">
        <v>0.293584848048752</v>
      </c>
      <c r="C9422" s="37">
        <v>0.498207058513753</v>
      </c>
    </row>
    <row r="9423" spans="1:3">
      <c r="A9423" s="37" t="s">
        <v>7</v>
      </c>
      <c r="B9423" s="37">
        <v>0.611847232554237</v>
      </c>
      <c r="C9423" s="37">
        <v>1.15768973845257</v>
      </c>
    </row>
    <row r="9424" spans="1:3">
      <c r="A9424" s="37" t="s">
        <v>9</v>
      </c>
      <c r="B9424" s="37">
        <v>0.0991513133668075</v>
      </c>
      <c r="C9424" s="37">
        <v>-0.539511004473932</v>
      </c>
    </row>
    <row r="9425" spans="1:3">
      <c r="A9425" s="37" t="s">
        <v>7</v>
      </c>
      <c r="B9425" s="37">
        <v>0.438349613105912</v>
      </c>
      <c r="C9425" s="37">
        <v>0.573980604392489</v>
      </c>
    </row>
    <row r="9426" spans="1:3">
      <c r="A9426" s="37" t="s">
        <v>9</v>
      </c>
      <c r="B9426" s="37">
        <v>0.290868292114146</v>
      </c>
      <c r="C9426" s="37">
        <v>-0.529089087533347</v>
      </c>
    </row>
    <row r="9427" spans="1:3">
      <c r="A9427" s="37" t="s">
        <v>7</v>
      </c>
      <c r="B9427" s="37">
        <v>0.565663470250027</v>
      </c>
      <c r="C9427" s="37">
        <v>0.438000217680142</v>
      </c>
    </row>
    <row r="9428" spans="1:3">
      <c r="A9428" s="37" t="s">
        <v>9</v>
      </c>
      <c r="B9428" s="37">
        <v>-0.185617084931097</v>
      </c>
      <c r="C9428" s="37">
        <v>-0.718892756962489</v>
      </c>
    </row>
    <row r="9429" spans="1:3">
      <c r="A9429" s="37" t="s">
        <v>7</v>
      </c>
      <c r="B9429" s="37">
        <v>0.50169310615026</v>
      </c>
      <c r="C9429" s="37">
        <v>0.937920561703374</v>
      </c>
    </row>
    <row r="9430" spans="1:3">
      <c r="A9430" s="37" t="s">
        <v>7</v>
      </c>
      <c r="B9430" s="37">
        <v>0.152087655783774</v>
      </c>
      <c r="C9430" s="37">
        <v>0.316215982300005</v>
      </c>
    </row>
    <row r="9431" spans="1:3">
      <c r="A9431" s="37" t="s">
        <v>9</v>
      </c>
      <c r="B9431" s="37">
        <v>0.331933830673887</v>
      </c>
      <c r="C9431" s="37">
        <v>-0.43172806619195</v>
      </c>
    </row>
    <row r="9432" spans="1:3">
      <c r="A9432" s="37" t="s">
        <v>7</v>
      </c>
      <c r="B9432" s="37">
        <v>0.202146405818236</v>
      </c>
      <c r="C9432" s="37">
        <v>0.263895929960259</v>
      </c>
    </row>
    <row r="9433" spans="1:3">
      <c r="A9433" s="37" t="s">
        <v>7</v>
      </c>
      <c r="B9433" s="37">
        <v>-0.210272289802138</v>
      </c>
      <c r="C9433" s="37">
        <v>0.830027598379274</v>
      </c>
    </row>
    <row r="9434" spans="1:3">
      <c r="A9434" s="37" t="s">
        <v>7</v>
      </c>
      <c r="B9434" s="37">
        <v>0.666228530030876</v>
      </c>
      <c r="C9434" s="37">
        <v>0.550787813584477</v>
      </c>
    </row>
    <row r="9435" spans="1:3">
      <c r="A9435" s="37" t="s">
        <v>9</v>
      </c>
      <c r="B9435" s="37">
        <v>0.513199313712829</v>
      </c>
      <c r="C9435" s="37">
        <v>-0.619584851417436</v>
      </c>
    </row>
    <row r="9436" spans="1:3">
      <c r="A9436" s="37" t="s">
        <v>7</v>
      </c>
      <c r="B9436" s="37">
        <v>0.0324850767533229</v>
      </c>
      <c r="C9436" s="37">
        <v>0.483830697385622</v>
      </c>
    </row>
    <row r="9437" spans="1:3">
      <c r="A9437" s="37" t="s">
        <v>7</v>
      </c>
      <c r="B9437" s="37">
        <v>0.767633915610971</v>
      </c>
      <c r="C9437" s="37">
        <v>1.3569244678998</v>
      </c>
    </row>
    <row r="9438" spans="1:3">
      <c r="A9438" s="37" t="s">
        <v>9</v>
      </c>
      <c r="B9438" s="37">
        <v>0.0752528586857492</v>
      </c>
      <c r="C9438" s="37">
        <v>-0.0615483656811654</v>
      </c>
    </row>
    <row r="9439" spans="1:3">
      <c r="A9439" s="37" t="s">
        <v>9</v>
      </c>
      <c r="B9439" s="37">
        <v>0.121134749718772</v>
      </c>
      <c r="C9439" s="37">
        <v>0.223410240901192</v>
      </c>
    </row>
    <row r="9440" spans="1:3">
      <c r="A9440" s="37" t="s">
        <v>7</v>
      </c>
      <c r="B9440" s="37">
        <v>0.883639367297038</v>
      </c>
      <c r="C9440" s="37">
        <v>0.225238566724648</v>
      </c>
    </row>
    <row r="9441" spans="1:3">
      <c r="A9441" s="37" t="s">
        <v>7</v>
      </c>
      <c r="B9441" s="37">
        <v>0.541786722868347</v>
      </c>
      <c r="C9441" s="37">
        <v>1.30504143759866</v>
      </c>
    </row>
    <row r="9442" spans="1:3">
      <c r="A9442" s="37" t="s">
        <v>9</v>
      </c>
      <c r="B9442" s="37">
        <v>0.408985826888906</v>
      </c>
      <c r="C9442" s="37">
        <v>-0.578029579794608</v>
      </c>
    </row>
    <row r="9443" spans="1:3">
      <c r="A9443" s="37" t="s">
        <v>7</v>
      </c>
      <c r="B9443" s="37">
        <v>0.41747356729385</v>
      </c>
      <c r="C9443" s="37">
        <v>0.109845323651965</v>
      </c>
    </row>
    <row r="9444" spans="1:3">
      <c r="A9444" s="37" t="s">
        <v>7</v>
      </c>
      <c r="B9444" s="37">
        <v>-0.157843396219679</v>
      </c>
      <c r="C9444" s="37">
        <v>0.408024085177346</v>
      </c>
    </row>
    <row r="9445" spans="1:3">
      <c r="A9445" s="37" t="s">
        <v>7</v>
      </c>
      <c r="B9445" s="37">
        <v>0.382618226119836</v>
      </c>
      <c r="C9445" s="37">
        <v>0.681808324494319</v>
      </c>
    </row>
    <row r="9446" spans="1:3">
      <c r="A9446" s="37" t="s">
        <v>7</v>
      </c>
      <c r="B9446" s="37">
        <v>0.409727354806877</v>
      </c>
      <c r="C9446" s="37">
        <v>0.0952831550387677</v>
      </c>
    </row>
    <row r="9447" spans="1:3">
      <c r="A9447" s="37" t="s">
        <v>7</v>
      </c>
      <c r="B9447" s="37">
        <v>0.063405728259273</v>
      </c>
      <c r="C9447" s="37">
        <v>0.108179008968496</v>
      </c>
    </row>
    <row r="9448" spans="1:3">
      <c r="A9448" s="37" t="s">
        <v>7</v>
      </c>
      <c r="B9448" s="37">
        <v>0.711745429746757</v>
      </c>
      <c r="C9448" s="37">
        <v>1.17876297834738</v>
      </c>
    </row>
    <row r="9449" spans="1:3">
      <c r="A9449" s="37" t="s">
        <v>7</v>
      </c>
      <c r="B9449" s="37">
        <v>-0.39283746570183</v>
      </c>
      <c r="C9449" s="37">
        <v>-0.422963990110996</v>
      </c>
    </row>
    <row r="9450" spans="1:3">
      <c r="A9450" s="37" t="s">
        <v>7</v>
      </c>
      <c r="B9450" s="37">
        <v>0.659454486139965</v>
      </c>
      <c r="C9450" s="37">
        <v>0.411470864281227</v>
      </c>
    </row>
    <row r="9451" spans="1:3">
      <c r="A9451" s="37" t="s">
        <v>7</v>
      </c>
      <c r="B9451" s="37">
        <v>0.79501171435372</v>
      </c>
      <c r="C9451" s="37">
        <v>0.335917610363118</v>
      </c>
    </row>
    <row r="9452" spans="1:3">
      <c r="A9452" s="37" t="s">
        <v>9</v>
      </c>
      <c r="B9452" s="37">
        <v>1.0064860998326</v>
      </c>
      <c r="C9452" s="37">
        <v>0.724446744811079</v>
      </c>
    </row>
    <row r="9453" spans="1:3">
      <c r="A9453" s="37" t="s">
        <v>8</v>
      </c>
      <c r="B9453" s="37">
        <v>0.586848831495744</v>
      </c>
      <c r="C9453" s="37">
        <v>-0.546689477347039</v>
      </c>
    </row>
    <row r="9454" spans="1:3">
      <c r="A9454" s="37" t="s">
        <v>7</v>
      </c>
      <c r="B9454" s="37">
        <v>1.12041484779213</v>
      </c>
      <c r="C9454" s="37">
        <v>0.681597191311807</v>
      </c>
    </row>
    <row r="9455" spans="1:3">
      <c r="A9455" s="37" t="s">
        <v>9</v>
      </c>
      <c r="B9455" s="37">
        <v>-0.123002722108469</v>
      </c>
      <c r="C9455" s="37">
        <v>-0.434847458581622</v>
      </c>
    </row>
    <row r="9456" spans="1:3">
      <c r="A9456" s="37" t="s">
        <v>7</v>
      </c>
      <c r="B9456" s="37">
        <v>-0.302896644302362</v>
      </c>
      <c r="C9456" s="37">
        <v>0.00036451269569715</v>
      </c>
    </row>
    <row r="9457" spans="1:3">
      <c r="A9457" s="37" t="s">
        <v>9</v>
      </c>
      <c r="B9457" s="37">
        <v>0.237662997158516</v>
      </c>
      <c r="C9457" s="37">
        <v>0.129833982277347</v>
      </c>
    </row>
    <row r="9458" spans="1:3">
      <c r="A9458" s="37" t="s">
        <v>9</v>
      </c>
      <c r="B9458" s="37">
        <v>-0.363490460900487</v>
      </c>
      <c r="C9458" s="37">
        <v>-0.484965691597385</v>
      </c>
    </row>
    <row r="9459" spans="1:3">
      <c r="A9459" s="37" t="s">
        <v>7</v>
      </c>
      <c r="B9459" s="37">
        <v>0.0733401413474878</v>
      </c>
      <c r="C9459" s="37">
        <v>-0.263372334869745</v>
      </c>
    </row>
    <row r="9460" spans="1:3">
      <c r="A9460" s="37" t="s">
        <v>7</v>
      </c>
      <c r="B9460" s="37">
        <v>0.443234233842576</v>
      </c>
      <c r="C9460" s="37">
        <v>0.335516446099698</v>
      </c>
    </row>
    <row r="9461" spans="1:3">
      <c r="A9461" s="37" t="s">
        <v>7</v>
      </c>
      <c r="B9461" s="37">
        <v>0.605726416100948</v>
      </c>
      <c r="C9461" s="37">
        <v>0.992113146290613</v>
      </c>
    </row>
    <row r="9462" spans="1:3">
      <c r="A9462" s="37" t="s">
        <v>7</v>
      </c>
      <c r="B9462" s="37">
        <v>1.21989756551872</v>
      </c>
      <c r="C9462" s="37">
        <v>0.626499075939437</v>
      </c>
    </row>
    <row r="9463" spans="1:3">
      <c r="A9463" s="37" t="s">
        <v>9</v>
      </c>
      <c r="B9463" s="37">
        <v>0.40077540794879</v>
      </c>
      <c r="C9463" s="37">
        <v>0.525238333387128</v>
      </c>
    </row>
    <row r="9464" spans="1:3">
      <c r="A9464" s="37" t="s">
        <v>7</v>
      </c>
      <c r="B9464" s="37">
        <v>0.10116911678696</v>
      </c>
      <c r="C9464" s="37">
        <v>1.18323097009087</v>
      </c>
    </row>
    <row r="9465" spans="1:3">
      <c r="A9465" s="37" t="s">
        <v>7</v>
      </c>
      <c r="B9465" s="37">
        <v>0.129983193983564</v>
      </c>
      <c r="C9465" s="37">
        <v>0.090898968562684</v>
      </c>
    </row>
    <row r="9466" spans="1:3">
      <c r="A9466" s="37" t="s">
        <v>9</v>
      </c>
      <c r="B9466" s="37">
        <v>0.139762721477654</v>
      </c>
      <c r="C9466" s="37">
        <v>-0.159615200318557</v>
      </c>
    </row>
    <row r="9467" spans="1:3">
      <c r="A9467" s="37" t="s">
        <v>7</v>
      </c>
      <c r="B9467" s="37">
        <v>0.0365833349351928</v>
      </c>
      <c r="C9467" s="37">
        <v>-0.397895648610618</v>
      </c>
    </row>
    <row r="9468" spans="1:3">
      <c r="A9468" s="37" t="s">
        <v>7</v>
      </c>
      <c r="B9468" s="37">
        <v>0.976893870697247</v>
      </c>
      <c r="C9468" s="37">
        <v>0.703521463062075</v>
      </c>
    </row>
    <row r="9469" spans="1:3">
      <c r="A9469" s="37" t="s">
        <v>7</v>
      </c>
      <c r="B9469" s="37">
        <v>0.0739870617323728</v>
      </c>
      <c r="C9469" s="37">
        <v>0.632022392519728</v>
      </c>
    </row>
    <row r="9470" spans="1:3">
      <c r="A9470" s="37" t="s">
        <v>7</v>
      </c>
      <c r="B9470" s="37">
        <v>0.203695276507635</v>
      </c>
      <c r="C9470" s="37">
        <v>-0.181387944067347</v>
      </c>
    </row>
    <row r="9471" spans="1:3">
      <c r="A9471" s="37" t="s">
        <v>7</v>
      </c>
      <c r="B9471" s="37">
        <v>0.502943887204426</v>
      </c>
      <c r="C9471" s="37">
        <v>0.49038406482267</v>
      </c>
    </row>
    <row r="9472" spans="1:3">
      <c r="A9472" s="37" t="s">
        <v>7</v>
      </c>
      <c r="B9472" s="37">
        <v>0.886064743040881</v>
      </c>
      <c r="C9472" s="37">
        <v>0.730730865099609</v>
      </c>
    </row>
    <row r="9473" spans="1:3">
      <c r="A9473" s="37" t="s">
        <v>7</v>
      </c>
      <c r="B9473" s="37">
        <v>0.23440732559858</v>
      </c>
      <c r="C9473" s="37">
        <v>-0.611851689807903</v>
      </c>
    </row>
    <row r="9474" spans="1:3">
      <c r="A9474" s="37" t="s">
        <v>7</v>
      </c>
      <c r="B9474" s="37">
        <v>-0.0930398230840374</v>
      </c>
      <c r="C9474" s="37">
        <v>0.557430915188665</v>
      </c>
    </row>
    <row r="9475" spans="1:3">
      <c r="A9475" s="37" t="s">
        <v>7</v>
      </c>
      <c r="B9475" s="37">
        <v>0.682485241289102</v>
      </c>
      <c r="C9475" s="37">
        <v>0.396565333297568</v>
      </c>
    </row>
    <row r="9476" spans="1:3">
      <c r="A9476" s="37" t="s">
        <v>9</v>
      </c>
      <c r="B9476" s="37">
        <v>0.819493998119219</v>
      </c>
      <c r="C9476" s="37">
        <v>-0.597327218860708</v>
      </c>
    </row>
    <row r="9477" spans="1:3">
      <c r="A9477" s="37" t="s">
        <v>7</v>
      </c>
      <c r="B9477" s="37">
        <v>0.441603489701401</v>
      </c>
      <c r="C9477" s="37">
        <v>0.023230880294853</v>
      </c>
    </row>
    <row r="9478" spans="1:3">
      <c r="A9478" s="37" t="s">
        <v>9</v>
      </c>
      <c r="B9478" s="37">
        <v>-0.0409784393875021</v>
      </c>
      <c r="C9478" s="37">
        <v>-0.438203948230594</v>
      </c>
    </row>
    <row r="9479" spans="1:3">
      <c r="A9479" s="37" t="s">
        <v>9</v>
      </c>
      <c r="B9479" s="37">
        <v>0.142287297583548</v>
      </c>
      <c r="C9479" s="37">
        <v>-0.332412146025057</v>
      </c>
    </row>
    <row r="9480" spans="1:3">
      <c r="A9480" s="37" t="s">
        <v>9</v>
      </c>
      <c r="B9480" s="37">
        <v>0.634039756566812</v>
      </c>
      <c r="C9480" s="37">
        <v>0.0242851909098948</v>
      </c>
    </row>
    <row r="9481" spans="1:3">
      <c r="A9481" s="37" t="s">
        <v>7</v>
      </c>
      <c r="B9481" s="37">
        <v>0.576994102244951</v>
      </c>
      <c r="C9481" s="37">
        <v>0.758088567160738</v>
      </c>
    </row>
    <row r="9482" spans="1:3">
      <c r="A9482" s="37" t="s">
        <v>9</v>
      </c>
      <c r="B9482" s="37">
        <v>0.448404315688823</v>
      </c>
      <c r="C9482" s="37">
        <v>-0.191516428931708</v>
      </c>
    </row>
    <row r="9483" spans="1:3">
      <c r="A9483" s="37" t="s">
        <v>9</v>
      </c>
      <c r="B9483" s="37">
        <v>0.798547464279616</v>
      </c>
      <c r="C9483" s="37">
        <v>-0.136061678939914</v>
      </c>
    </row>
    <row r="9484" spans="1:3">
      <c r="A9484" s="37" t="s">
        <v>8</v>
      </c>
      <c r="B9484" s="37">
        <v>0.437052006235317</v>
      </c>
      <c r="C9484" s="37">
        <v>-0.0796752977717119</v>
      </c>
    </row>
    <row r="9485" spans="1:3">
      <c r="A9485" s="37" t="s">
        <v>9</v>
      </c>
      <c r="B9485" s="37">
        <v>0.542473791264464</v>
      </c>
      <c r="C9485" s="37">
        <v>-0.578947856858003</v>
      </c>
    </row>
    <row r="9486" spans="1:3">
      <c r="A9486" s="37" t="s">
        <v>9</v>
      </c>
      <c r="B9486" s="37">
        <v>0.0141677116436849</v>
      </c>
      <c r="C9486" s="37">
        <v>-0.572055499740335</v>
      </c>
    </row>
    <row r="9487" spans="1:3">
      <c r="A9487" s="37" t="s">
        <v>9</v>
      </c>
      <c r="B9487" s="37">
        <v>0.40976302056315</v>
      </c>
      <c r="C9487" s="37">
        <v>-0.327966826817681</v>
      </c>
    </row>
    <row r="9488" spans="1:3">
      <c r="A9488" s="37" t="s">
        <v>9</v>
      </c>
      <c r="B9488" s="37">
        <v>-0.403588776437685</v>
      </c>
      <c r="C9488" s="37">
        <v>-0.515895701832418</v>
      </c>
    </row>
    <row r="9489" spans="1:3">
      <c r="A9489" s="37" t="s">
        <v>9</v>
      </c>
      <c r="B9489" s="37">
        <v>0.369736438366514</v>
      </c>
      <c r="C9489" s="37">
        <v>-0.484503580029127</v>
      </c>
    </row>
    <row r="9490" spans="1:3">
      <c r="A9490" s="37" t="s">
        <v>7</v>
      </c>
      <c r="B9490" s="37">
        <v>0.162718913959538</v>
      </c>
      <c r="C9490" s="37">
        <v>0.119525364760099</v>
      </c>
    </row>
    <row r="9491" spans="1:3">
      <c r="A9491" s="37" t="s">
        <v>7</v>
      </c>
      <c r="B9491" s="37">
        <v>0.426713566975036</v>
      </c>
      <c r="C9491" s="37">
        <v>0.360948356696503</v>
      </c>
    </row>
    <row r="9492" spans="1:3">
      <c r="A9492" s="37" t="s">
        <v>7</v>
      </c>
      <c r="B9492" s="37">
        <v>0.340844099150226</v>
      </c>
      <c r="C9492" s="37">
        <v>0.613206065960478</v>
      </c>
    </row>
    <row r="9493" spans="1:3">
      <c r="A9493" s="37" t="s">
        <v>9</v>
      </c>
      <c r="B9493" s="37">
        <v>0.536528604370822</v>
      </c>
      <c r="C9493" s="37">
        <v>0.0312114080967649</v>
      </c>
    </row>
    <row r="9494" spans="1:3">
      <c r="A9494" s="37" t="s">
        <v>7</v>
      </c>
      <c r="B9494" s="37">
        <v>0.728612104908127</v>
      </c>
      <c r="C9494" s="37">
        <v>0.330469078471642</v>
      </c>
    </row>
    <row r="9495" spans="1:3">
      <c r="A9495" s="37" t="s">
        <v>7</v>
      </c>
      <c r="B9495" s="37">
        <v>0.441287559326751</v>
      </c>
      <c r="C9495" s="37">
        <v>-0.0862465141443942</v>
      </c>
    </row>
    <row r="9496" spans="1:3">
      <c r="A9496" s="37" t="s">
        <v>9</v>
      </c>
      <c r="B9496" s="37">
        <v>-0.550588315694035</v>
      </c>
      <c r="C9496" s="37">
        <v>0.367426646546865</v>
      </c>
    </row>
    <row r="9497" spans="1:3">
      <c r="A9497" s="37" t="s">
        <v>7</v>
      </c>
      <c r="B9497" s="37">
        <v>0.184785280968945</v>
      </c>
      <c r="C9497" s="37">
        <v>0.0746942016227023</v>
      </c>
    </row>
    <row r="9498" spans="1:3">
      <c r="A9498" s="37" t="s">
        <v>9</v>
      </c>
      <c r="B9498" s="37">
        <v>-0.225178424537802</v>
      </c>
      <c r="C9498" s="37">
        <v>-0.33470491093127</v>
      </c>
    </row>
    <row r="9499" spans="1:3">
      <c r="A9499" s="37" t="s">
        <v>9</v>
      </c>
      <c r="B9499" s="37">
        <v>0.204829628714065</v>
      </c>
      <c r="C9499" s="37">
        <v>-0.198680249976588</v>
      </c>
    </row>
    <row r="9500" spans="1:3">
      <c r="A9500" s="37" t="s">
        <v>7</v>
      </c>
      <c r="B9500" s="37">
        <v>0.0577272319014552</v>
      </c>
      <c r="C9500" s="37">
        <v>-0.315017767611576</v>
      </c>
    </row>
    <row r="9501" spans="1:3">
      <c r="A9501" s="37" t="s">
        <v>9</v>
      </c>
      <c r="B9501" s="37">
        <v>0.0872477127465744</v>
      </c>
      <c r="C9501" s="37">
        <v>0.660351592435701</v>
      </c>
    </row>
    <row r="9502" spans="1:3">
      <c r="A9502" s="37" t="s">
        <v>7</v>
      </c>
      <c r="B9502" s="37">
        <v>0.448191674189567</v>
      </c>
      <c r="C9502" s="37">
        <v>0.274104389722388</v>
      </c>
    </row>
    <row r="9503" spans="1:3">
      <c r="A9503" s="37" t="s">
        <v>7</v>
      </c>
      <c r="B9503" s="37">
        <v>0.640168179389473</v>
      </c>
      <c r="C9503" s="37">
        <v>1.2049072319686</v>
      </c>
    </row>
    <row r="9504" spans="1:3">
      <c r="A9504" s="37" t="s">
        <v>7</v>
      </c>
      <c r="B9504" s="37">
        <v>0.633983184734784</v>
      </c>
      <c r="C9504" s="37">
        <v>0.441297000219274</v>
      </c>
    </row>
    <row r="9505" spans="1:3">
      <c r="A9505" s="37" t="s">
        <v>9</v>
      </c>
      <c r="B9505" s="37">
        <v>0.0367023041434241</v>
      </c>
      <c r="C9505" s="37">
        <v>-0.192829473671242</v>
      </c>
    </row>
    <row r="9506" spans="1:3">
      <c r="A9506" s="37" t="s">
        <v>7</v>
      </c>
      <c r="B9506" s="37">
        <v>0.601098892531853</v>
      </c>
      <c r="C9506" s="37">
        <v>0.852538031370171</v>
      </c>
    </row>
    <row r="9507" spans="1:3">
      <c r="A9507" s="37" t="s">
        <v>9</v>
      </c>
      <c r="B9507" s="37">
        <v>0.228865995587919</v>
      </c>
      <c r="C9507" s="37">
        <v>-0.168719381630955</v>
      </c>
    </row>
    <row r="9508" spans="1:3">
      <c r="A9508" s="37" t="s">
        <v>9</v>
      </c>
      <c r="B9508" s="37">
        <v>0.0338688404441305</v>
      </c>
      <c r="C9508" s="37">
        <v>0.0222914487125098</v>
      </c>
    </row>
    <row r="9509" spans="1:3">
      <c r="A9509" s="37" t="s">
        <v>9</v>
      </c>
      <c r="B9509" s="37">
        <v>0.301304964708933</v>
      </c>
      <c r="C9509" s="37">
        <v>0.486535973260371</v>
      </c>
    </row>
    <row r="9510" spans="1:3">
      <c r="A9510" s="37" t="s">
        <v>9</v>
      </c>
      <c r="B9510" s="37">
        <v>0.635356988688292</v>
      </c>
      <c r="C9510" s="37">
        <v>-0.655602795221241</v>
      </c>
    </row>
    <row r="9511" spans="1:3">
      <c r="A9511" s="37" t="s">
        <v>9</v>
      </c>
      <c r="B9511" s="37">
        <v>0.397188865935969</v>
      </c>
      <c r="C9511" s="37">
        <v>0.220452005235144</v>
      </c>
    </row>
    <row r="9512" spans="1:3">
      <c r="A9512" s="37" t="s">
        <v>9</v>
      </c>
      <c r="B9512" s="37">
        <v>0.826539436278874</v>
      </c>
      <c r="C9512" s="37">
        <v>1.36895232182932</v>
      </c>
    </row>
    <row r="9513" spans="1:3">
      <c r="A9513" s="37" t="s">
        <v>7</v>
      </c>
      <c r="B9513" s="37">
        <v>-0.313770651632839</v>
      </c>
      <c r="C9513" s="37">
        <v>0.276672937595717</v>
      </c>
    </row>
    <row r="9514" spans="1:3">
      <c r="A9514" s="37" t="s">
        <v>7</v>
      </c>
      <c r="B9514" s="37">
        <v>0.714409893217959</v>
      </c>
      <c r="C9514" s="37">
        <v>0.107042295653786</v>
      </c>
    </row>
    <row r="9515" spans="1:3">
      <c r="A9515" s="37" t="s">
        <v>7</v>
      </c>
      <c r="B9515" s="37">
        <v>0.629774429132203</v>
      </c>
      <c r="C9515" s="37">
        <v>0.178315858307384</v>
      </c>
    </row>
    <row r="9516" spans="1:3">
      <c r="A9516" s="37" t="s">
        <v>9</v>
      </c>
      <c r="B9516" s="37">
        <v>0.388549096396863</v>
      </c>
      <c r="C9516" s="37">
        <v>-0.0582888869475038</v>
      </c>
    </row>
    <row r="9517" spans="1:3">
      <c r="A9517" s="37" t="s">
        <v>7</v>
      </c>
      <c r="B9517" s="37">
        <v>-0.0159491729544496</v>
      </c>
      <c r="C9517" s="37">
        <v>0.904446130352182</v>
      </c>
    </row>
    <row r="9518" spans="1:3">
      <c r="A9518" s="37" t="s">
        <v>7</v>
      </c>
      <c r="B9518" s="37">
        <v>0.870034863867514</v>
      </c>
      <c r="C9518" s="37">
        <v>0.18784479999349</v>
      </c>
    </row>
    <row r="9519" spans="1:3">
      <c r="A9519" s="37" t="s">
        <v>7</v>
      </c>
      <c r="B9519" s="37">
        <v>0.416992079897511</v>
      </c>
      <c r="C9519" s="37">
        <v>0.336228191465766</v>
      </c>
    </row>
    <row r="9520" spans="1:3">
      <c r="A9520" s="37" t="s">
        <v>7</v>
      </c>
      <c r="B9520" s="37">
        <v>1.09453676990415</v>
      </c>
      <c r="C9520" s="37">
        <v>0.455952466620846</v>
      </c>
    </row>
    <row r="9521" spans="1:3">
      <c r="A9521" s="37" t="s">
        <v>7</v>
      </c>
      <c r="B9521" s="37">
        <v>0.649485171291012</v>
      </c>
      <c r="C9521" s="37">
        <v>0.269694215912993</v>
      </c>
    </row>
    <row r="9522" spans="1:3">
      <c r="A9522" s="37" t="s">
        <v>7</v>
      </c>
      <c r="B9522" s="37">
        <v>1.12621791984626</v>
      </c>
      <c r="C9522" s="37">
        <v>-0.11373483053263</v>
      </c>
    </row>
    <row r="9523" spans="1:3">
      <c r="A9523" s="37" t="s">
        <v>9</v>
      </c>
      <c r="B9523" s="37">
        <v>-0.262682232902598</v>
      </c>
      <c r="C9523" s="37">
        <v>-0.468666942590093</v>
      </c>
    </row>
    <row r="9524" spans="1:3">
      <c r="A9524" s="37" t="s">
        <v>7</v>
      </c>
      <c r="B9524" s="37">
        <v>0.728124406276724</v>
      </c>
      <c r="C9524" s="37">
        <v>0.188615687259978</v>
      </c>
    </row>
    <row r="9525" spans="1:3">
      <c r="A9525" s="37" t="s">
        <v>7</v>
      </c>
      <c r="B9525" s="37">
        <v>0.69319582537092</v>
      </c>
      <c r="C9525" s="37">
        <v>0.313828471267791</v>
      </c>
    </row>
    <row r="9526" spans="1:3">
      <c r="A9526" s="37" t="s">
        <v>7</v>
      </c>
      <c r="B9526" s="37">
        <v>-0.176573960113051</v>
      </c>
      <c r="C9526" s="37">
        <v>0.0163615531172363</v>
      </c>
    </row>
    <row r="9527" spans="1:3">
      <c r="A9527" s="37" t="s">
        <v>7</v>
      </c>
      <c r="B9527" s="37">
        <v>0.609474162679337</v>
      </c>
      <c r="C9527" s="37">
        <v>0.649832495364452</v>
      </c>
    </row>
    <row r="9528" spans="1:3">
      <c r="A9528" s="37" t="s">
        <v>7</v>
      </c>
      <c r="B9528" s="37">
        <v>0.535011144275722</v>
      </c>
      <c r="C9528" s="37">
        <v>0.857633690552996</v>
      </c>
    </row>
    <row r="9529" spans="1:3">
      <c r="A9529" s="37" t="s">
        <v>7</v>
      </c>
      <c r="B9529" s="37">
        <v>0.954357674335623</v>
      </c>
      <c r="C9529" s="37">
        <v>0.0272028380376392</v>
      </c>
    </row>
    <row r="9530" spans="1:3">
      <c r="A9530" s="37" t="s">
        <v>9</v>
      </c>
      <c r="B9530" s="37">
        <v>-0.115861595515238</v>
      </c>
      <c r="C9530" s="37">
        <v>-0.266990919325485</v>
      </c>
    </row>
    <row r="9531" spans="1:3">
      <c r="A9531" s="37" t="s">
        <v>9</v>
      </c>
      <c r="B9531" s="37">
        <v>-0.170631542022578</v>
      </c>
      <c r="C9531" s="37">
        <v>-0.665858903493045</v>
      </c>
    </row>
    <row r="9532" spans="1:3">
      <c r="A9532" s="37" t="s">
        <v>9</v>
      </c>
      <c r="B9532" s="37">
        <v>-0.0643053940468183</v>
      </c>
      <c r="C9532" s="37">
        <v>-0.569546806410758</v>
      </c>
    </row>
    <row r="9533" spans="1:3">
      <c r="A9533" s="37" t="s">
        <v>9</v>
      </c>
      <c r="B9533" s="37">
        <v>0.249846082472865</v>
      </c>
      <c r="C9533" s="37">
        <v>0.0427755668299087</v>
      </c>
    </row>
    <row r="9534" spans="1:3">
      <c r="A9534" s="37" t="s">
        <v>7</v>
      </c>
      <c r="B9534" s="37">
        <v>0.391143472851753</v>
      </c>
      <c r="C9534" s="37">
        <v>0.718313941636408</v>
      </c>
    </row>
    <row r="9535" spans="1:3">
      <c r="A9535" s="37" t="s">
        <v>9</v>
      </c>
      <c r="B9535" s="37">
        <v>0.858562692118321</v>
      </c>
      <c r="C9535" s="37">
        <v>-0.297908798003345</v>
      </c>
    </row>
    <row r="9536" spans="1:3">
      <c r="A9536" s="37" t="s">
        <v>7</v>
      </c>
      <c r="B9536" s="37">
        <v>0.975212948069171</v>
      </c>
      <c r="C9536" s="37">
        <v>0.27059776884306</v>
      </c>
    </row>
    <row r="9537" spans="1:3">
      <c r="A9537" s="37" t="s">
        <v>9</v>
      </c>
      <c r="B9537" s="37">
        <v>0.353447139219317</v>
      </c>
      <c r="C9537" s="37">
        <v>-0.10991632079723</v>
      </c>
    </row>
    <row r="9538" spans="1:3">
      <c r="A9538" s="37" t="s">
        <v>7</v>
      </c>
      <c r="B9538" s="37">
        <v>-0.330517091777825</v>
      </c>
      <c r="C9538" s="37">
        <v>0.668156879534021</v>
      </c>
    </row>
    <row r="9539" spans="1:3">
      <c r="A9539" s="37" t="s">
        <v>7</v>
      </c>
      <c r="B9539" s="37">
        <v>0.494999237624437</v>
      </c>
      <c r="C9539" s="37">
        <v>0.332648599954379</v>
      </c>
    </row>
    <row r="9540" spans="1:3">
      <c r="A9540" s="37" t="s">
        <v>8</v>
      </c>
      <c r="B9540" s="37">
        <v>0.539603669836675</v>
      </c>
      <c r="C9540" s="37">
        <v>-0.261144659124675</v>
      </c>
    </row>
    <row r="9541" spans="1:3">
      <c r="A9541" s="37" t="s">
        <v>9</v>
      </c>
      <c r="B9541" s="37">
        <v>-0.217409933995884</v>
      </c>
      <c r="C9541" s="37">
        <v>-0.665117904963644</v>
      </c>
    </row>
    <row r="9542" spans="1:3">
      <c r="A9542" s="37" t="s">
        <v>8</v>
      </c>
      <c r="B9542" s="37">
        <v>0.573731232027021</v>
      </c>
      <c r="C9542" s="37">
        <v>0.0667024733210861</v>
      </c>
    </row>
    <row r="9543" spans="1:3">
      <c r="A9543" s="37" t="s">
        <v>8</v>
      </c>
      <c r="B9543" s="37">
        <v>0.38967460143013</v>
      </c>
      <c r="C9543" s="37">
        <v>-0.384030711820173</v>
      </c>
    </row>
    <row r="9544" spans="1:3">
      <c r="A9544" s="37" t="s">
        <v>9</v>
      </c>
      <c r="B9544" s="37">
        <v>0.452357553084257</v>
      </c>
      <c r="C9544" s="37">
        <v>-0.256440339268395</v>
      </c>
    </row>
    <row r="9545" spans="1:3">
      <c r="A9545" s="37" t="s">
        <v>9</v>
      </c>
      <c r="B9545" s="37">
        <v>1.05078221754634</v>
      </c>
      <c r="C9545" s="37">
        <v>0.174025663640941</v>
      </c>
    </row>
    <row r="9546" spans="1:3">
      <c r="A9546" s="37" t="s">
        <v>7</v>
      </c>
      <c r="B9546" s="37">
        <v>0.14176461811684</v>
      </c>
      <c r="C9546" s="37">
        <v>0.0222746263584411</v>
      </c>
    </row>
    <row r="9547" spans="1:3">
      <c r="A9547" s="37" t="s">
        <v>7</v>
      </c>
      <c r="B9547" s="37">
        <v>0.525565521623596</v>
      </c>
      <c r="C9547" s="37">
        <v>-0.0632246843455001</v>
      </c>
    </row>
    <row r="9548" spans="1:3">
      <c r="A9548" s="37" t="s">
        <v>9</v>
      </c>
      <c r="B9548" s="37">
        <v>0.719849347856871</v>
      </c>
      <c r="C9548" s="37">
        <v>0.174351650013057</v>
      </c>
    </row>
    <row r="9549" spans="1:3">
      <c r="A9549" s="37" t="s">
        <v>7</v>
      </c>
      <c r="B9549" s="37">
        <v>0.259824980311099</v>
      </c>
      <c r="C9549" s="37">
        <v>1.02820021360997</v>
      </c>
    </row>
    <row r="9550" spans="1:3">
      <c r="A9550" s="37" t="s">
        <v>7</v>
      </c>
      <c r="B9550" s="37">
        <v>0.583186611066907</v>
      </c>
      <c r="C9550" s="37">
        <v>0.0336743824454325</v>
      </c>
    </row>
    <row r="9551" spans="1:3">
      <c r="A9551" s="37" t="s">
        <v>9</v>
      </c>
      <c r="B9551" s="37">
        <v>0.433233662214282</v>
      </c>
      <c r="C9551" s="37">
        <v>-0.597198437211509</v>
      </c>
    </row>
    <row r="9552" spans="1:3">
      <c r="A9552" s="37" t="s">
        <v>9</v>
      </c>
      <c r="B9552" s="37">
        <v>0.278989392707561</v>
      </c>
      <c r="C9552" s="37">
        <v>0.445182685656838</v>
      </c>
    </row>
    <row r="9553" spans="1:3">
      <c r="A9553" s="37" t="s">
        <v>7</v>
      </c>
      <c r="B9553" s="37">
        <v>-0.0766913421657172</v>
      </c>
      <c r="C9553" s="37">
        <v>0.685780742569268</v>
      </c>
    </row>
    <row r="9554" spans="1:3">
      <c r="A9554" s="37" t="s">
        <v>9</v>
      </c>
      <c r="B9554" s="37">
        <v>0.891469944124156</v>
      </c>
      <c r="C9554" s="37">
        <v>-0.168275664451498</v>
      </c>
    </row>
    <row r="9555" spans="1:3">
      <c r="A9555" s="37" t="s">
        <v>9</v>
      </c>
      <c r="B9555" s="37">
        <v>0.249470823131668</v>
      </c>
      <c r="C9555" s="37">
        <v>-0.610437050737302</v>
      </c>
    </row>
    <row r="9556" spans="1:3">
      <c r="A9556" s="37" t="s">
        <v>9</v>
      </c>
      <c r="B9556" s="37">
        <v>0.495983194492701</v>
      </c>
      <c r="C9556" s="37">
        <v>0.546227919182855</v>
      </c>
    </row>
    <row r="9557" spans="1:3">
      <c r="A9557" s="37" t="s">
        <v>7</v>
      </c>
      <c r="B9557" s="37">
        <v>0.517290464581593</v>
      </c>
      <c r="C9557" s="37">
        <v>0.0857374671173956</v>
      </c>
    </row>
    <row r="9558" spans="1:3">
      <c r="A9558" s="37" t="s">
        <v>7</v>
      </c>
      <c r="B9558" s="37">
        <v>1.13433814561813</v>
      </c>
      <c r="C9558" s="37">
        <v>0.176586641643569</v>
      </c>
    </row>
    <row r="9559" spans="1:3">
      <c r="A9559" s="37" t="s">
        <v>7</v>
      </c>
      <c r="B9559" s="37">
        <v>-0.0894911955487262</v>
      </c>
      <c r="C9559" s="37">
        <v>-0.0456693677348632</v>
      </c>
    </row>
    <row r="9560" spans="1:3">
      <c r="A9560" s="37" t="s">
        <v>7</v>
      </c>
      <c r="B9560" s="37">
        <v>0.564500369149876</v>
      </c>
      <c r="C9560" s="37">
        <v>2.1147192261004</v>
      </c>
    </row>
    <row r="9561" spans="1:3">
      <c r="A9561" s="37" t="s">
        <v>9</v>
      </c>
      <c r="B9561" s="37">
        <v>0.744556400422966</v>
      </c>
      <c r="C9561" s="37">
        <v>0.238329718229455</v>
      </c>
    </row>
    <row r="9562" spans="1:3">
      <c r="A9562" s="37" t="s">
        <v>9</v>
      </c>
      <c r="B9562" s="37">
        <v>0.516701031965415</v>
      </c>
      <c r="C9562" s="37">
        <v>-0.526635728603168</v>
      </c>
    </row>
    <row r="9563" spans="1:3">
      <c r="A9563" s="37" t="s">
        <v>7</v>
      </c>
      <c r="B9563" s="37">
        <v>0.677414816060032</v>
      </c>
      <c r="C9563" s="37">
        <v>0.682999833826575</v>
      </c>
    </row>
    <row r="9564" spans="1:3">
      <c r="A9564" s="37" t="s">
        <v>7</v>
      </c>
      <c r="B9564" s="37">
        <v>0.245219885706522</v>
      </c>
      <c r="C9564" s="37">
        <v>0.187405032085442</v>
      </c>
    </row>
    <row r="9565" spans="1:3">
      <c r="A9565" s="37" t="s">
        <v>9</v>
      </c>
      <c r="B9565" s="37">
        <v>-0.115556704145883</v>
      </c>
      <c r="C9565" s="37">
        <v>-0.613219130590871</v>
      </c>
    </row>
    <row r="9566" spans="1:3">
      <c r="A9566" s="37" t="s">
        <v>7</v>
      </c>
      <c r="B9566" s="37">
        <v>0.648793615789567</v>
      </c>
      <c r="C9566" s="37">
        <v>0.421250439098217</v>
      </c>
    </row>
    <row r="9567" spans="1:3">
      <c r="A9567" s="37" t="s">
        <v>9</v>
      </c>
      <c r="B9567" s="37">
        <v>0.575621044532448</v>
      </c>
      <c r="C9567" s="37">
        <v>-0.034199909077254</v>
      </c>
    </row>
    <row r="9568" spans="1:3">
      <c r="A9568" s="37" t="s">
        <v>9</v>
      </c>
      <c r="B9568" s="37">
        <v>0.0133306511849</v>
      </c>
      <c r="C9568" s="37">
        <v>-0.456488814894093</v>
      </c>
    </row>
    <row r="9569" spans="1:3">
      <c r="A9569" s="37" t="s">
        <v>7</v>
      </c>
      <c r="B9569" s="37">
        <v>0.408487682746059</v>
      </c>
      <c r="C9569" s="37">
        <v>1.36507203792199</v>
      </c>
    </row>
    <row r="9570" spans="1:3">
      <c r="A9570" s="37" t="s">
        <v>7</v>
      </c>
      <c r="B9570" s="37">
        <v>-0.0445385210457864</v>
      </c>
      <c r="C9570" s="37">
        <v>0.37330518336369</v>
      </c>
    </row>
    <row r="9571" spans="1:3">
      <c r="A9571" s="37" t="s">
        <v>7</v>
      </c>
      <c r="B9571" s="37">
        <v>0.554625291130305</v>
      </c>
      <c r="C9571" s="37">
        <v>-0.258035328382982</v>
      </c>
    </row>
    <row r="9572" spans="1:3">
      <c r="A9572" s="37" t="s">
        <v>9</v>
      </c>
      <c r="B9572" s="37">
        <v>0.449344982434762</v>
      </c>
      <c r="C9572" s="37">
        <v>-0.195077736373747</v>
      </c>
    </row>
    <row r="9573" spans="1:3">
      <c r="A9573" s="37" t="s">
        <v>7</v>
      </c>
      <c r="B9573" s="37">
        <v>1.10438035522711</v>
      </c>
      <c r="C9573" s="37">
        <v>0.841323073819524</v>
      </c>
    </row>
    <row r="9574" spans="1:3">
      <c r="A9574" s="37" t="s">
        <v>7</v>
      </c>
      <c r="B9574" s="37">
        <v>0.819143140407414</v>
      </c>
      <c r="C9574" s="37">
        <v>0.940070436328716</v>
      </c>
    </row>
    <row r="9575" spans="1:3">
      <c r="A9575" s="37" t="s">
        <v>7</v>
      </c>
      <c r="B9575" s="37">
        <v>0.23080845002016</v>
      </c>
      <c r="C9575" s="37">
        <v>0.277154710842179</v>
      </c>
    </row>
    <row r="9576" spans="1:3">
      <c r="A9576" s="37" t="s">
        <v>7</v>
      </c>
      <c r="B9576" s="37">
        <v>0.30380353113751</v>
      </c>
      <c r="C9576" s="37">
        <v>0.0759428803814232</v>
      </c>
    </row>
    <row r="9577" spans="1:3">
      <c r="A9577" s="37" t="s">
        <v>9</v>
      </c>
      <c r="B9577" s="37">
        <v>-0.465474458874118</v>
      </c>
      <c r="C9577" s="37">
        <v>-0.237887218912222</v>
      </c>
    </row>
    <row r="9578" spans="1:3">
      <c r="A9578" s="37" t="s">
        <v>9</v>
      </c>
      <c r="B9578" s="37">
        <v>0.261075837714298</v>
      </c>
      <c r="C9578" s="37">
        <v>0.341621294327128</v>
      </c>
    </row>
    <row r="9579" spans="1:3">
      <c r="A9579" s="37" t="s">
        <v>9</v>
      </c>
      <c r="B9579" s="37">
        <v>0.437739880941939</v>
      </c>
      <c r="C9579" s="37">
        <v>0.74897385049472</v>
      </c>
    </row>
    <row r="9580" spans="1:3">
      <c r="A9580" s="37" t="s">
        <v>9</v>
      </c>
      <c r="B9580" s="37">
        <v>0.613636203574664</v>
      </c>
      <c r="C9580" s="37">
        <v>0.249188642240884</v>
      </c>
    </row>
    <row r="9581" spans="1:3">
      <c r="A9581" s="37" t="s">
        <v>7</v>
      </c>
      <c r="B9581" s="37">
        <v>0.711201300364766</v>
      </c>
      <c r="C9581" s="37">
        <v>0.793636272210457</v>
      </c>
    </row>
    <row r="9582" spans="1:3">
      <c r="A9582" s="37" t="s">
        <v>7</v>
      </c>
      <c r="B9582" s="37">
        <v>0.687823799644307</v>
      </c>
      <c r="C9582" s="37">
        <v>0.521215801632185</v>
      </c>
    </row>
    <row r="9583" spans="1:3">
      <c r="A9583" s="37" t="s">
        <v>9</v>
      </c>
      <c r="B9583" s="37">
        <v>0.375243543202126</v>
      </c>
      <c r="C9583" s="37">
        <v>-0.561624466403937</v>
      </c>
    </row>
    <row r="9584" spans="1:3">
      <c r="A9584" s="37" t="s">
        <v>7</v>
      </c>
      <c r="B9584" s="37">
        <v>0.933872203535395</v>
      </c>
      <c r="C9584" s="37">
        <v>0.38030112413252</v>
      </c>
    </row>
    <row r="9585" spans="1:3">
      <c r="A9585" s="37" t="s">
        <v>7</v>
      </c>
      <c r="B9585" s="37">
        <v>0.194011626144945</v>
      </c>
      <c r="C9585" s="37">
        <v>0.384346351316332</v>
      </c>
    </row>
    <row r="9586" spans="1:3">
      <c r="A9586" s="37" t="s">
        <v>7</v>
      </c>
      <c r="B9586" s="37">
        <v>-0.505448950730624</v>
      </c>
      <c r="C9586" s="37">
        <v>0.169391907794127</v>
      </c>
    </row>
    <row r="9587" spans="1:3">
      <c r="A9587" s="37" t="s">
        <v>7</v>
      </c>
      <c r="B9587" s="37">
        <v>0.144505262055544</v>
      </c>
      <c r="C9587" s="37">
        <v>0.299811568566357</v>
      </c>
    </row>
    <row r="9588" spans="1:3">
      <c r="A9588" s="37" t="s">
        <v>7</v>
      </c>
      <c r="B9588" s="37">
        <v>0.167588226247469</v>
      </c>
      <c r="C9588" s="37">
        <v>0.171289885438736</v>
      </c>
    </row>
    <row r="9589" spans="1:3">
      <c r="A9589" s="37" t="s">
        <v>7</v>
      </c>
      <c r="B9589" s="37">
        <v>0.970190626453172</v>
      </c>
      <c r="C9589" s="37">
        <v>1.22477745123869</v>
      </c>
    </row>
    <row r="9590" spans="1:3">
      <c r="A9590" s="37" t="s">
        <v>7</v>
      </c>
      <c r="B9590" s="37">
        <v>1.09613304214447</v>
      </c>
      <c r="C9590" s="37">
        <v>0.71820244323146</v>
      </c>
    </row>
    <row r="9591" spans="1:3">
      <c r="A9591" s="37" t="s">
        <v>9</v>
      </c>
      <c r="B9591" s="37">
        <v>0.0853778999238021</v>
      </c>
      <c r="C9591" s="37">
        <v>-0.152512861615692</v>
      </c>
    </row>
    <row r="9592" spans="1:3">
      <c r="A9592" s="37" t="s">
        <v>9</v>
      </c>
      <c r="B9592" s="37">
        <v>0.58430955849813</v>
      </c>
      <c r="C9592" s="37">
        <v>-0.296481411946621</v>
      </c>
    </row>
    <row r="9593" spans="1:3">
      <c r="A9593" s="37" t="s">
        <v>9</v>
      </c>
      <c r="B9593" s="37">
        <v>0.163753709880281</v>
      </c>
      <c r="C9593" s="37">
        <v>-0.583462125718241</v>
      </c>
    </row>
    <row r="9594" spans="1:3">
      <c r="A9594" s="37" t="s">
        <v>7</v>
      </c>
      <c r="B9594" s="37">
        <v>-0.0649609237692944</v>
      </c>
      <c r="C9594" s="37">
        <v>0.668433178523374</v>
      </c>
    </row>
    <row r="9595" spans="1:3">
      <c r="A9595" s="37" t="s">
        <v>9</v>
      </c>
      <c r="B9595" s="37">
        <v>0.283050612502885</v>
      </c>
      <c r="C9595" s="37">
        <v>-0.221077514718531</v>
      </c>
    </row>
    <row r="9596" spans="1:3">
      <c r="A9596" s="37" t="s">
        <v>9</v>
      </c>
      <c r="B9596" s="37">
        <v>-0.221259770241744</v>
      </c>
      <c r="C9596" s="37">
        <v>-0.633183087346588</v>
      </c>
    </row>
    <row r="9597" spans="1:3">
      <c r="A9597" s="37" t="s">
        <v>7</v>
      </c>
      <c r="B9597" s="37">
        <v>1.14766853814623</v>
      </c>
      <c r="C9597" s="37">
        <v>1.05753276155192</v>
      </c>
    </row>
    <row r="9598" spans="1:3">
      <c r="A9598" s="37" t="s">
        <v>7</v>
      </c>
      <c r="B9598" s="37">
        <v>-0.597978667721142</v>
      </c>
      <c r="C9598" s="37">
        <v>0.530042845972386</v>
      </c>
    </row>
    <row r="9599" spans="1:3">
      <c r="A9599" s="37" t="s">
        <v>7</v>
      </c>
      <c r="B9599" s="37">
        <v>-0.258503782892107</v>
      </c>
      <c r="C9599" s="37">
        <v>-0.120927746562258</v>
      </c>
    </row>
    <row r="9600" spans="1:3">
      <c r="A9600" s="37" t="s">
        <v>8</v>
      </c>
      <c r="B9600" s="37">
        <v>0.841765079051263</v>
      </c>
      <c r="C9600" s="37">
        <v>-0.0134386072938157</v>
      </c>
    </row>
    <row r="9601" spans="1:3">
      <c r="A9601" s="37" t="s">
        <v>7</v>
      </c>
      <c r="B9601" s="37">
        <v>0.188113668869602</v>
      </c>
      <c r="C9601" s="37">
        <v>0.196138713789131</v>
      </c>
    </row>
    <row r="9602" spans="1:3">
      <c r="A9602" s="37" t="s">
        <v>9</v>
      </c>
      <c r="B9602" s="37">
        <v>0.20811582404054</v>
      </c>
      <c r="C9602" s="37">
        <v>-0.607567260992542</v>
      </c>
    </row>
    <row r="9603" spans="1:3">
      <c r="A9603" s="37" t="s">
        <v>8</v>
      </c>
      <c r="B9603" s="37">
        <v>0.0621789090360723</v>
      </c>
      <c r="C9603" s="37">
        <v>-0.532212478650013</v>
      </c>
    </row>
    <row r="9604" spans="1:3">
      <c r="A9604" s="37" t="s">
        <v>7</v>
      </c>
      <c r="B9604" s="37">
        <v>-0.268836877851388</v>
      </c>
      <c r="C9604" s="37">
        <v>0.0444922553271236</v>
      </c>
    </row>
    <row r="9605" spans="1:3">
      <c r="A9605" s="37" t="s">
        <v>7</v>
      </c>
      <c r="B9605" s="37">
        <v>0.428876844226636</v>
      </c>
      <c r="C9605" s="37">
        <v>-0.184632364191706</v>
      </c>
    </row>
    <row r="9606" spans="1:3">
      <c r="A9606" s="37" t="s">
        <v>7</v>
      </c>
      <c r="B9606" s="37">
        <v>0.525917132838522</v>
      </c>
      <c r="C9606" s="37">
        <v>-0.27633383979868</v>
      </c>
    </row>
    <row r="9607" spans="1:3">
      <c r="A9607" s="37" t="s">
        <v>9</v>
      </c>
      <c r="B9607" s="37">
        <v>0.36821933917897</v>
      </c>
      <c r="C9607" s="37">
        <v>-0.0872227947031688</v>
      </c>
    </row>
    <row r="9608" spans="1:3">
      <c r="A9608" s="37" t="s">
        <v>7</v>
      </c>
      <c r="B9608" s="37">
        <v>0.0103240607446011</v>
      </c>
      <c r="C9608" s="37">
        <v>0.152277798875481</v>
      </c>
    </row>
    <row r="9609" spans="1:3">
      <c r="A9609" s="37" t="s">
        <v>7</v>
      </c>
      <c r="B9609" s="37">
        <v>0.280364672211626</v>
      </c>
      <c r="C9609" s="37">
        <v>0.746635140734537</v>
      </c>
    </row>
    <row r="9610" spans="1:3">
      <c r="A9610" s="37" t="s">
        <v>9</v>
      </c>
      <c r="B9610" s="37">
        <v>0.661785799420808</v>
      </c>
      <c r="C9610" s="37">
        <v>-0.166517891332523</v>
      </c>
    </row>
    <row r="9611" spans="1:3">
      <c r="A9611" s="37" t="s">
        <v>9</v>
      </c>
      <c r="B9611" s="37">
        <v>0.281212997314175</v>
      </c>
      <c r="C9611" s="37">
        <v>-0.219656837893025</v>
      </c>
    </row>
    <row r="9612" spans="1:3">
      <c r="A9612" s="37" t="s">
        <v>9</v>
      </c>
      <c r="B9612" s="37">
        <v>-0.0123631212079912</v>
      </c>
      <c r="C9612" s="37">
        <v>-0.506863389538006</v>
      </c>
    </row>
    <row r="9613" spans="1:3">
      <c r="A9613" s="37" t="s">
        <v>9</v>
      </c>
      <c r="B9613" s="37">
        <v>-0.0338187407247872</v>
      </c>
      <c r="C9613" s="37">
        <v>0.139635316472058</v>
      </c>
    </row>
    <row r="9614" spans="1:3">
      <c r="A9614" s="37" t="s">
        <v>9</v>
      </c>
      <c r="B9614" s="37">
        <v>0.983276948343563</v>
      </c>
      <c r="C9614" s="37">
        <v>0.304829131517301</v>
      </c>
    </row>
    <row r="9615" spans="1:3">
      <c r="A9615" s="37" t="s">
        <v>9</v>
      </c>
      <c r="B9615" s="37">
        <v>0.57324168438394</v>
      </c>
      <c r="C9615" s="37">
        <v>0.78824449162116</v>
      </c>
    </row>
    <row r="9616" spans="1:3">
      <c r="A9616" s="37" t="s">
        <v>9</v>
      </c>
      <c r="B9616" s="37">
        <v>1.02831571498176</v>
      </c>
      <c r="C9616" s="37">
        <v>-0.324481205910068</v>
      </c>
    </row>
    <row r="9617" spans="1:3">
      <c r="A9617" s="37" t="s">
        <v>7</v>
      </c>
      <c r="B9617" s="37">
        <v>0.392899275396391</v>
      </c>
      <c r="C9617" s="37">
        <v>0.210172501978615</v>
      </c>
    </row>
    <row r="9618" spans="1:3">
      <c r="A9618" s="37" t="s">
        <v>8</v>
      </c>
      <c r="B9618" s="37">
        <v>0.886158860564469</v>
      </c>
      <c r="C9618" s="37">
        <v>-0.191660029746527</v>
      </c>
    </row>
    <row r="9619" spans="1:3">
      <c r="A9619" s="37" t="s">
        <v>7</v>
      </c>
      <c r="B9619" s="37">
        <v>0.530486969649359</v>
      </c>
      <c r="C9619" s="37">
        <v>0.58667743751163</v>
      </c>
    </row>
    <row r="9620" spans="1:3">
      <c r="A9620" s="37" t="s">
        <v>9</v>
      </c>
      <c r="B9620" s="37">
        <v>0.696509794911926</v>
      </c>
      <c r="C9620" s="37">
        <v>-0.605980644727179</v>
      </c>
    </row>
    <row r="9621" spans="1:3">
      <c r="A9621" s="37" t="s">
        <v>7</v>
      </c>
      <c r="B9621" s="37">
        <v>-0.381707652321713</v>
      </c>
      <c r="C9621" s="37">
        <v>0.21102699823625</v>
      </c>
    </row>
    <row r="9622" spans="1:3">
      <c r="A9622" s="37" t="s">
        <v>9</v>
      </c>
      <c r="B9622" s="37">
        <v>0.617409302302464</v>
      </c>
      <c r="C9622" s="37">
        <v>-0.126395184959716</v>
      </c>
    </row>
    <row r="9623" spans="1:3">
      <c r="A9623" s="37" t="s">
        <v>7</v>
      </c>
      <c r="B9623" s="37">
        <v>0.348401472100899</v>
      </c>
      <c r="C9623" s="37">
        <v>-0.0147720331283234</v>
      </c>
    </row>
    <row r="9624" spans="1:3">
      <c r="A9624" s="37" t="s">
        <v>9</v>
      </c>
      <c r="B9624" s="37">
        <v>0.010272094137585</v>
      </c>
      <c r="C9624" s="37">
        <v>-0.376963098768722</v>
      </c>
    </row>
    <row r="9625" spans="1:3">
      <c r="A9625" s="37" t="s">
        <v>9</v>
      </c>
      <c r="B9625" s="37">
        <v>0.0810422206012843</v>
      </c>
      <c r="C9625" s="37">
        <v>-0.58884885026139</v>
      </c>
    </row>
    <row r="9626" spans="1:3">
      <c r="A9626" s="37" t="s">
        <v>7</v>
      </c>
      <c r="B9626" s="37">
        <v>0.708383799891856</v>
      </c>
      <c r="C9626" s="37">
        <v>0.691042809672009</v>
      </c>
    </row>
    <row r="9627" spans="1:3">
      <c r="A9627" s="37" t="s">
        <v>9</v>
      </c>
      <c r="B9627" s="37">
        <v>0.120173623274941</v>
      </c>
      <c r="C9627" s="37">
        <v>0.620525397407174</v>
      </c>
    </row>
    <row r="9628" spans="1:3">
      <c r="A9628" s="37" t="s">
        <v>7</v>
      </c>
      <c r="B9628" s="37">
        <v>0.809001207878269</v>
      </c>
      <c r="C9628" s="37">
        <v>1.28401113534822</v>
      </c>
    </row>
    <row r="9629" spans="1:3">
      <c r="A9629" s="37" t="s">
        <v>8</v>
      </c>
      <c r="B9629" s="37">
        <v>0.347651908822933</v>
      </c>
      <c r="C9629" s="37">
        <v>-0.0759034454179397</v>
      </c>
    </row>
    <row r="9630" spans="1:3">
      <c r="A9630" s="37" t="s">
        <v>7</v>
      </c>
      <c r="B9630" s="37">
        <v>0.39815127851037</v>
      </c>
      <c r="C9630" s="37">
        <v>0.63153086168543</v>
      </c>
    </row>
    <row r="9631" spans="1:3">
      <c r="A9631" s="37" t="s">
        <v>7</v>
      </c>
      <c r="B9631" s="37">
        <v>0.282892580460178</v>
      </c>
      <c r="C9631" s="37">
        <v>0.491811038356416</v>
      </c>
    </row>
    <row r="9632" spans="1:3">
      <c r="A9632" s="37" t="s">
        <v>9</v>
      </c>
      <c r="B9632" s="37">
        <v>0.314168713065282</v>
      </c>
      <c r="C9632" s="37">
        <v>-0.0695991604765276</v>
      </c>
    </row>
    <row r="9633" spans="1:3">
      <c r="A9633" s="37" t="s">
        <v>9</v>
      </c>
      <c r="B9633" s="37">
        <v>0.855995581682569</v>
      </c>
      <c r="C9633" s="37">
        <v>0.353335856399119</v>
      </c>
    </row>
    <row r="9634" spans="1:3">
      <c r="A9634" s="37" t="s">
        <v>7</v>
      </c>
      <c r="B9634" s="37">
        <v>0.282342467415898</v>
      </c>
      <c r="C9634" s="37">
        <v>0.50626225958495</v>
      </c>
    </row>
    <row r="9635" spans="1:3">
      <c r="A9635" s="37" t="s">
        <v>9</v>
      </c>
      <c r="B9635" s="37">
        <v>0.141821120462461</v>
      </c>
      <c r="C9635" s="37">
        <v>-0.601135666348445</v>
      </c>
    </row>
    <row r="9636" spans="1:3">
      <c r="A9636" s="37" t="s">
        <v>7</v>
      </c>
      <c r="B9636" s="37">
        <v>1.41857165374983</v>
      </c>
      <c r="C9636" s="37">
        <v>0.862088318986094</v>
      </c>
    </row>
    <row r="9637" spans="1:3">
      <c r="A9637" s="37" t="s">
        <v>9</v>
      </c>
      <c r="B9637" s="37">
        <v>0.319145167515484</v>
      </c>
      <c r="C9637" s="37">
        <v>-0.537261317307233</v>
      </c>
    </row>
    <row r="9638" spans="1:3">
      <c r="A9638" s="37" t="s">
        <v>7</v>
      </c>
      <c r="B9638" s="37">
        <v>0.942051612444282</v>
      </c>
      <c r="C9638" s="37">
        <v>1.23027882755719</v>
      </c>
    </row>
    <row r="9639" spans="1:3">
      <c r="A9639" s="37" t="s">
        <v>7</v>
      </c>
      <c r="B9639" s="37">
        <v>0.730530748937454</v>
      </c>
      <c r="C9639" s="37">
        <v>-0.327786688804648</v>
      </c>
    </row>
    <row r="9640" spans="1:3">
      <c r="A9640" s="37" t="s">
        <v>7</v>
      </c>
      <c r="B9640" s="37">
        <v>0.429451047545719</v>
      </c>
      <c r="C9640" s="37">
        <v>0.170714069045965</v>
      </c>
    </row>
    <row r="9641" spans="1:3">
      <c r="A9641" s="37" t="s">
        <v>7</v>
      </c>
      <c r="B9641" s="37">
        <v>-0.0409672282423033</v>
      </c>
      <c r="C9641" s="37">
        <v>0.0344222284174812</v>
      </c>
    </row>
    <row r="9642" spans="1:3">
      <c r="A9642" s="37" t="s">
        <v>7</v>
      </c>
      <c r="B9642" s="37">
        <v>1.0039789759209</v>
      </c>
      <c r="C9642" s="37">
        <v>0.842605906759901</v>
      </c>
    </row>
    <row r="9643" spans="1:3">
      <c r="A9643" s="37" t="s">
        <v>8</v>
      </c>
      <c r="B9643" s="37">
        <v>0.663586402700901</v>
      </c>
      <c r="C9643" s="37">
        <v>-0.150541229943904</v>
      </c>
    </row>
    <row r="9644" spans="1:3">
      <c r="A9644" s="37" t="s">
        <v>7</v>
      </c>
      <c r="B9644" s="37">
        <v>-0.470372958742078</v>
      </c>
      <c r="C9644" s="37">
        <v>-0.162762080657307</v>
      </c>
    </row>
    <row r="9645" spans="1:3">
      <c r="A9645" s="37" t="s">
        <v>9</v>
      </c>
      <c r="B9645" s="37">
        <v>0.438062449424172</v>
      </c>
      <c r="C9645" s="37">
        <v>-0.1137352355568</v>
      </c>
    </row>
    <row r="9646" spans="1:3">
      <c r="A9646" s="37" t="s">
        <v>7</v>
      </c>
      <c r="B9646" s="37">
        <v>0.632259363039702</v>
      </c>
      <c r="C9646" s="37">
        <v>0.971871102153919</v>
      </c>
    </row>
    <row r="9647" spans="1:3">
      <c r="A9647" s="37" t="s">
        <v>7</v>
      </c>
      <c r="B9647" s="37">
        <v>0.965564236068377</v>
      </c>
      <c r="C9647" s="37">
        <v>0.767476421846673</v>
      </c>
    </row>
    <row r="9648" spans="1:3">
      <c r="A9648" s="37" t="s">
        <v>9</v>
      </c>
      <c r="B9648" s="37">
        <v>0.110270801946904</v>
      </c>
      <c r="C9648" s="37">
        <v>-0.10752110592134</v>
      </c>
    </row>
    <row r="9649" spans="1:3">
      <c r="A9649" s="37" t="s">
        <v>9</v>
      </c>
      <c r="B9649" s="37">
        <v>0.101949047778251</v>
      </c>
      <c r="C9649" s="37">
        <v>-0.312023745961461</v>
      </c>
    </row>
    <row r="9650" spans="1:3">
      <c r="A9650" s="37" t="s">
        <v>9</v>
      </c>
      <c r="B9650" s="37">
        <v>0.430048508975134</v>
      </c>
      <c r="C9650" s="37">
        <v>-0.286426609386706</v>
      </c>
    </row>
    <row r="9651" spans="1:3">
      <c r="A9651" s="37" t="s">
        <v>9</v>
      </c>
      <c r="B9651" s="37">
        <v>0.600628341549335</v>
      </c>
      <c r="C9651" s="37">
        <v>-0.125318010855186</v>
      </c>
    </row>
    <row r="9652" spans="1:3">
      <c r="A9652" s="37" t="s">
        <v>7</v>
      </c>
      <c r="B9652" s="37">
        <v>0.343253489271656</v>
      </c>
      <c r="C9652" s="37">
        <v>0.100787802500719</v>
      </c>
    </row>
    <row r="9653" spans="1:3">
      <c r="A9653" s="37" t="s">
        <v>7</v>
      </c>
      <c r="B9653" s="37">
        <v>0.84514762669547</v>
      </c>
      <c r="C9653" s="37">
        <v>-0.289814013950073</v>
      </c>
    </row>
    <row r="9654" spans="1:3">
      <c r="A9654" s="37" t="s">
        <v>7</v>
      </c>
      <c r="B9654" s="37">
        <v>0.268691004325199</v>
      </c>
      <c r="C9654" s="37">
        <v>-0.333501618899028</v>
      </c>
    </row>
    <row r="9655" spans="1:3">
      <c r="A9655" s="37" t="s">
        <v>7</v>
      </c>
      <c r="B9655" s="37">
        <v>1.37308948453555</v>
      </c>
      <c r="C9655" s="37">
        <v>0.332841863100185</v>
      </c>
    </row>
    <row r="9656" spans="1:3">
      <c r="A9656" s="37" t="s">
        <v>9</v>
      </c>
      <c r="B9656" s="37">
        <v>1.12243732685545</v>
      </c>
      <c r="C9656" s="37">
        <v>-0.637005931570806</v>
      </c>
    </row>
    <row r="9657" spans="1:3">
      <c r="A9657" s="37" t="s">
        <v>7</v>
      </c>
      <c r="B9657" s="37">
        <v>-0.0245439422062861</v>
      </c>
      <c r="C9657" s="37">
        <v>0.374466884023071</v>
      </c>
    </row>
    <row r="9658" spans="1:3">
      <c r="A9658" s="37" t="s">
        <v>9</v>
      </c>
      <c r="B9658" s="37">
        <v>-0.462747537618245</v>
      </c>
      <c r="C9658" s="37">
        <v>-0.0526101927850179</v>
      </c>
    </row>
    <row r="9659" spans="1:3">
      <c r="A9659" s="37" t="s">
        <v>7</v>
      </c>
      <c r="B9659" s="37">
        <v>0.333383553075395</v>
      </c>
      <c r="C9659" s="37">
        <v>0.903109371145759</v>
      </c>
    </row>
    <row r="9660" spans="1:3">
      <c r="A9660" s="37" t="s">
        <v>9</v>
      </c>
      <c r="B9660" s="37">
        <v>0.255707524762505</v>
      </c>
      <c r="C9660" s="37">
        <v>0.0561944930797624</v>
      </c>
    </row>
    <row r="9661" spans="1:3">
      <c r="A9661" s="37" t="s">
        <v>9</v>
      </c>
      <c r="B9661" s="37">
        <v>0.468334550462802</v>
      </c>
      <c r="C9661" s="37">
        <v>-0.0770301408381261</v>
      </c>
    </row>
    <row r="9662" spans="1:3">
      <c r="A9662" s="37" t="s">
        <v>7</v>
      </c>
      <c r="B9662" s="37">
        <v>0.085805933019018</v>
      </c>
      <c r="C9662" s="37">
        <v>0.428781202343442</v>
      </c>
    </row>
    <row r="9663" spans="1:3">
      <c r="A9663" s="37" t="s">
        <v>9</v>
      </c>
      <c r="B9663" s="37">
        <v>0.31431571436685</v>
      </c>
      <c r="C9663" s="37">
        <v>0.0437104966129078</v>
      </c>
    </row>
    <row r="9664" spans="1:3">
      <c r="A9664" s="37" t="s">
        <v>9</v>
      </c>
      <c r="B9664" s="37">
        <v>0.0618374303024737</v>
      </c>
      <c r="C9664" s="37">
        <v>0.107160383687116</v>
      </c>
    </row>
    <row r="9665" spans="1:3">
      <c r="A9665" s="37" t="s">
        <v>7</v>
      </c>
      <c r="B9665" s="37">
        <v>0.339005787378338</v>
      </c>
      <c r="C9665" s="37">
        <v>0.576480761290553</v>
      </c>
    </row>
    <row r="9666" spans="1:3">
      <c r="A9666" s="37" t="s">
        <v>7</v>
      </c>
      <c r="B9666" s="37">
        <v>-0.25822378968332</v>
      </c>
      <c r="C9666" s="37">
        <v>0.270598072283759</v>
      </c>
    </row>
    <row r="9667" spans="1:3">
      <c r="A9667" s="37" t="s">
        <v>7</v>
      </c>
      <c r="B9667" s="37">
        <v>0.389391189852223</v>
      </c>
      <c r="C9667" s="37">
        <v>0.2435536374993</v>
      </c>
    </row>
    <row r="9668" spans="1:3">
      <c r="A9668" s="37" t="s">
        <v>9</v>
      </c>
      <c r="B9668" s="37">
        <v>0.113414564199126</v>
      </c>
      <c r="C9668" s="37">
        <v>-0.630349071324245</v>
      </c>
    </row>
    <row r="9669" spans="1:3">
      <c r="A9669" s="37" t="s">
        <v>7</v>
      </c>
      <c r="B9669" s="37">
        <v>1.10852088631799</v>
      </c>
      <c r="C9669" s="37">
        <v>1.29779746430038</v>
      </c>
    </row>
    <row r="9670" spans="1:3">
      <c r="A9670" s="37" t="s">
        <v>7</v>
      </c>
      <c r="B9670" s="37">
        <v>0.27746590165817</v>
      </c>
      <c r="C9670" s="37">
        <v>0.247199461383615</v>
      </c>
    </row>
    <row r="9671" spans="1:3">
      <c r="A9671" s="37" t="s">
        <v>8</v>
      </c>
      <c r="B9671" s="37">
        <v>0.422796099981408</v>
      </c>
      <c r="C9671" s="37">
        <v>-0.596691100941592</v>
      </c>
    </row>
    <row r="9672" spans="1:3">
      <c r="A9672" s="37" t="s">
        <v>7</v>
      </c>
      <c r="B9672" s="37">
        <v>0.875652616849863</v>
      </c>
      <c r="C9672" s="37">
        <v>0.437265121242801</v>
      </c>
    </row>
    <row r="9673" spans="1:3">
      <c r="A9673" s="37" t="s">
        <v>9</v>
      </c>
      <c r="B9673" s="37">
        <v>0.0829884299435003</v>
      </c>
      <c r="C9673" s="37">
        <v>-0.590807622039889</v>
      </c>
    </row>
    <row r="9674" spans="1:3">
      <c r="A9674" s="37" t="s">
        <v>9</v>
      </c>
      <c r="B9674" s="37">
        <v>0.40738638160607</v>
      </c>
      <c r="C9674" s="37">
        <v>-0.255636220282748</v>
      </c>
    </row>
    <row r="9675" spans="1:3">
      <c r="A9675" s="37" t="s">
        <v>9</v>
      </c>
      <c r="B9675" s="37">
        <v>0.000458539794009893</v>
      </c>
      <c r="C9675" s="37">
        <v>-0.207225479567049</v>
      </c>
    </row>
    <row r="9676" spans="1:3">
      <c r="A9676" s="37" t="s">
        <v>9</v>
      </c>
      <c r="B9676" s="37">
        <v>0.553963000049142</v>
      </c>
      <c r="C9676" s="37">
        <v>-0.257240926849101</v>
      </c>
    </row>
    <row r="9677" spans="1:3">
      <c r="A9677" s="37" t="s">
        <v>9</v>
      </c>
      <c r="B9677" s="37">
        <v>0.654565859254535</v>
      </c>
      <c r="C9677" s="37">
        <v>-0.14877711703139</v>
      </c>
    </row>
    <row r="9678" spans="1:3">
      <c r="A9678" s="37" t="s">
        <v>7</v>
      </c>
      <c r="B9678" s="37">
        <v>0.821524339963374</v>
      </c>
      <c r="C9678" s="37">
        <v>0.464818727125222</v>
      </c>
    </row>
    <row r="9679" spans="1:3">
      <c r="A9679" s="37" t="s">
        <v>7</v>
      </c>
      <c r="B9679" s="37">
        <v>0.168510111649736</v>
      </c>
      <c r="C9679" s="37">
        <v>0.705777188538339</v>
      </c>
    </row>
    <row r="9680" spans="1:3">
      <c r="A9680" s="37" t="s">
        <v>7</v>
      </c>
      <c r="B9680" s="37">
        <v>0.568938189804656</v>
      </c>
      <c r="C9680" s="37">
        <v>1.02558259823923</v>
      </c>
    </row>
    <row r="9681" spans="1:3">
      <c r="A9681" s="37" t="s">
        <v>7</v>
      </c>
      <c r="B9681" s="37">
        <v>0.551621620791153</v>
      </c>
      <c r="C9681" s="37">
        <v>0.5740384623902</v>
      </c>
    </row>
    <row r="9682" spans="1:3">
      <c r="A9682" s="37" t="s">
        <v>7</v>
      </c>
      <c r="B9682" s="37">
        <v>0.615036390707677</v>
      </c>
      <c r="C9682" s="37">
        <v>1.50988104213845</v>
      </c>
    </row>
    <row r="9683" spans="1:3">
      <c r="A9683" s="37" t="s">
        <v>7</v>
      </c>
      <c r="B9683" s="37">
        <v>0.367906638678335</v>
      </c>
      <c r="C9683" s="37">
        <v>0.849168709043476</v>
      </c>
    </row>
    <row r="9684" spans="1:3">
      <c r="A9684" s="37" t="s">
        <v>7</v>
      </c>
      <c r="B9684" s="37">
        <v>-0.162413473232961</v>
      </c>
      <c r="C9684" s="37">
        <v>0.00636393479739139</v>
      </c>
    </row>
    <row r="9685" spans="1:3">
      <c r="A9685" s="37" t="s">
        <v>9</v>
      </c>
      <c r="B9685" s="37">
        <v>0.00481601205561522</v>
      </c>
      <c r="C9685" s="37">
        <v>-0.044666688554624</v>
      </c>
    </row>
    <row r="9686" spans="1:3">
      <c r="A9686" s="37" t="s">
        <v>7</v>
      </c>
      <c r="B9686" s="37">
        <v>0.267767921219965</v>
      </c>
      <c r="C9686" s="37">
        <v>0.267424121577346</v>
      </c>
    </row>
    <row r="9687" spans="1:3">
      <c r="A9687" s="37" t="s">
        <v>9</v>
      </c>
      <c r="B9687" s="37">
        <v>0.146799102014566</v>
      </c>
      <c r="C9687" s="37">
        <v>-0.538907943366504</v>
      </c>
    </row>
    <row r="9688" spans="1:3">
      <c r="A9688" s="37" t="s">
        <v>8</v>
      </c>
      <c r="B9688" s="37">
        <v>0.706771178005562</v>
      </c>
      <c r="C9688" s="37">
        <v>0.769868885878653</v>
      </c>
    </row>
    <row r="9689" spans="1:3">
      <c r="A9689" s="37" t="s">
        <v>9</v>
      </c>
      <c r="B9689" s="37">
        <v>0.351319771443386</v>
      </c>
      <c r="C9689" s="37">
        <v>-0.664527251814186</v>
      </c>
    </row>
    <row r="9690" spans="1:3">
      <c r="A9690" s="37" t="s">
        <v>7</v>
      </c>
      <c r="B9690" s="37">
        <v>0.228742956897799</v>
      </c>
      <c r="C9690" s="37">
        <v>-0.0283111614298649</v>
      </c>
    </row>
    <row r="9691" spans="1:3">
      <c r="A9691" s="37" t="s">
        <v>9</v>
      </c>
      <c r="B9691" s="37">
        <v>-0.220387591797694</v>
      </c>
      <c r="C9691" s="37">
        <v>-0.523847984531954</v>
      </c>
    </row>
    <row r="9692" spans="1:3">
      <c r="A9692" s="37" t="s">
        <v>9</v>
      </c>
      <c r="B9692" s="37">
        <v>-0.0404143227635595</v>
      </c>
      <c r="C9692" s="37">
        <v>-0.176622360662401</v>
      </c>
    </row>
    <row r="9693" spans="1:3">
      <c r="A9693" s="37" t="s">
        <v>7</v>
      </c>
      <c r="B9693" s="37">
        <v>0.643424821622521</v>
      </c>
      <c r="C9693" s="37">
        <v>0.784472662671097</v>
      </c>
    </row>
    <row r="9694" spans="1:3">
      <c r="A9694" s="37" t="s">
        <v>9</v>
      </c>
      <c r="B9694" s="37">
        <v>0.92925590771937</v>
      </c>
      <c r="C9694" s="37">
        <v>0.125791526031141</v>
      </c>
    </row>
    <row r="9695" spans="1:3">
      <c r="A9695" s="37" t="s">
        <v>9</v>
      </c>
      <c r="B9695" s="37">
        <v>0.304784374292091</v>
      </c>
      <c r="C9695" s="37">
        <v>-0.379665133762889</v>
      </c>
    </row>
    <row r="9696" spans="1:3">
      <c r="A9696" s="37" t="s">
        <v>9</v>
      </c>
      <c r="B9696" s="37">
        <v>0.796798440701787</v>
      </c>
      <c r="C9696" s="37">
        <v>0.316299464083063</v>
      </c>
    </row>
    <row r="9697" spans="1:3">
      <c r="A9697" s="37" t="s">
        <v>7</v>
      </c>
      <c r="B9697" s="37">
        <v>0.264616084410426</v>
      </c>
      <c r="C9697" s="37">
        <v>0.447834587427481</v>
      </c>
    </row>
    <row r="9698" spans="1:3">
      <c r="A9698" s="37" t="s">
        <v>9</v>
      </c>
      <c r="B9698" s="37">
        <v>0.3255214487189</v>
      </c>
      <c r="C9698" s="37">
        <v>-0.657422983346628</v>
      </c>
    </row>
    <row r="9699" spans="1:3">
      <c r="A9699" s="37" t="s">
        <v>7</v>
      </c>
      <c r="B9699" s="37">
        <v>-0.848253257821902</v>
      </c>
      <c r="C9699" s="37">
        <v>0.488000299855253</v>
      </c>
    </row>
    <row r="9700" spans="1:3">
      <c r="A9700" s="37" t="s">
        <v>9</v>
      </c>
      <c r="B9700" s="37">
        <v>-0.0836323153974809</v>
      </c>
      <c r="C9700" s="37">
        <v>-0.315171527837063</v>
      </c>
    </row>
    <row r="9701" spans="1:3">
      <c r="A9701" s="37" t="s">
        <v>9</v>
      </c>
      <c r="B9701" s="37">
        <v>0.185528044847304</v>
      </c>
      <c r="C9701" s="37">
        <v>-0.285660611140899</v>
      </c>
    </row>
    <row r="9702" spans="1:3">
      <c r="A9702" s="37" t="s">
        <v>7</v>
      </c>
      <c r="B9702" s="37">
        <v>1.35799459738899</v>
      </c>
      <c r="C9702" s="37">
        <v>1.0623459590227</v>
      </c>
    </row>
    <row r="9703" spans="1:3">
      <c r="A9703" s="37" t="s">
        <v>7</v>
      </c>
      <c r="B9703" s="37">
        <v>0.461006698434724</v>
      </c>
      <c r="C9703" s="37">
        <v>0.614219471699939</v>
      </c>
    </row>
    <row r="9704" spans="1:3">
      <c r="A9704" s="37" t="s">
        <v>9</v>
      </c>
      <c r="B9704" s="37">
        <v>0.188844431455929</v>
      </c>
      <c r="C9704" s="37">
        <v>0.242330819762381</v>
      </c>
    </row>
    <row r="9705" spans="1:3">
      <c r="A9705" s="37" t="s">
        <v>7</v>
      </c>
      <c r="B9705" s="37">
        <v>0.921779066393481</v>
      </c>
      <c r="C9705" s="37">
        <v>0.448909215161233</v>
      </c>
    </row>
    <row r="9706" spans="1:3">
      <c r="A9706" s="37" t="s">
        <v>7</v>
      </c>
      <c r="B9706" s="37">
        <v>0.558413013600657</v>
      </c>
      <c r="C9706" s="37">
        <v>-0.347492634419526</v>
      </c>
    </row>
    <row r="9707" spans="1:3">
      <c r="A9707" s="37" t="s">
        <v>9</v>
      </c>
      <c r="B9707" s="37">
        <v>0.470723568270407</v>
      </c>
      <c r="C9707" s="37">
        <v>0.164205822236962</v>
      </c>
    </row>
    <row r="9708" spans="1:3">
      <c r="A9708" s="37" t="s">
        <v>7</v>
      </c>
      <c r="B9708" s="37">
        <v>-0.278193886365123</v>
      </c>
      <c r="C9708" s="37">
        <v>0.446320290469153</v>
      </c>
    </row>
    <row r="9709" spans="1:3">
      <c r="A9709" s="37" t="s">
        <v>7</v>
      </c>
      <c r="B9709" s="37">
        <v>0.417022439921012</v>
      </c>
      <c r="C9709" s="37">
        <v>-0.0684081633407247</v>
      </c>
    </row>
    <row r="9710" spans="1:3">
      <c r="A9710" s="37" t="s">
        <v>7</v>
      </c>
      <c r="B9710" s="37">
        <v>-0.0647974535026467</v>
      </c>
      <c r="C9710" s="37">
        <v>-0.0571724096452381</v>
      </c>
    </row>
    <row r="9711" spans="1:3">
      <c r="A9711" s="37" t="s">
        <v>7</v>
      </c>
      <c r="B9711" s="37">
        <v>0.214241539492237</v>
      </c>
      <c r="C9711" s="37">
        <v>0.678180316038496</v>
      </c>
    </row>
    <row r="9712" spans="1:3">
      <c r="A9712" s="37" t="s">
        <v>8</v>
      </c>
      <c r="B9712" s="37">
        <v>0.644299284607187</v>
      </c>
      <c r="C9712" s="37">
        <v>-0.147200953836075</v>
      </c>
    </row>
    <row r="9713" spans="1:3">
      <c r="A9713" s="37" t="s">
        <v>9</v>
      </c>
      <c r="B9713" s="37">
        <v>0.541963812676358</v>
      </c>
      <c r="C9713" s="37">
        <v>-0.080219741306938</v>
      </c>
    </row>
    <row r="9714" spans="1:3">
      <c r="A9714" s="37" t="s">
        <v>7</v>
      </c>
      <c r="B9714" s="37">
        <v>0.24902181871312</v>
      </c>
      <c r="C9714" s="37">
        <v>0.747583512224746</v>
      </c>
    </row>
    <row r="9715" spans="1:3">
      <c r="A9715" s="37" t="s">
        <v>7</v>
      </c>
      <c r="B9715" s="37">
        <v>-0.152291142722922</v>
      </c>
      <c r="C9715" s="37">
        <v>0.269646632967553</v>
      </c>
    </row>
    <row r="9716" spans="1:3">
      <c r="A9716" s="37" t="s">
        <v>9</v>
      </c>
      <c r="B9716" s="37">
        <v>0.0101025165062262</v>
      </c>
      <c r="C9716" s="37">
        <v>-0.17240557630762</v>
      </c>
    </row>
    <row r="9717" spans="1:3">
      <c r="A9717" s="37" t="s">
        <v>7</v>
      </c>
      <c r="B9717" s="37">
        <v>-0.274864795506561</v>
      </c>
      <c r="C9717" s="37">
        <v>-0.221828445883168</v>
      </c>
    </row>
    <row r="9718" spans="1:3">
      <c r="A9718" s="37" t="s">
        <v>7</v>
      </c>
      <c r="B9718" s="37">
        <v>-0.0702155341625312</v>
      </c>
      <c r="C9718" s="37">
        <v>0.192474920741931</v>
      </c>
    </row>
    <row r="9719" spans="1:3">
      <c r="A9719" s="37" t="s">
        <v>7</v>
      </c>
      <c r="B9719" s="37">
        <v>0.125425995853786</v>
      </c>
      <c r="C9719" s="37">
        <v>0.264034939097855</v>
      </c>
    </row>
    <row r="9720" spans="1:3">
      <c r="A9720" s="37" t="s">
        <v>9</v>
      </c>
      <c r="B9720" s="37">
        <v>0.573844449106952</v>
      </c>
      <c r="C9720" s="37">
        <v>0.1854096122997</v>
      </c>
    </row>
    <row r="9721" spans="1:3">
      <c r="A9721" s="37" t="s">
        <v>9</v>
      </c>
      <c r="B9721" s="37">
        <v>-0.0481095051210206</v>
      </c>
      <c r="C9721" s="37">
        <v>-0.639104422597142</v>
      </c>
    </row>
    <row r="9722" spans="1:3">
      <c r="A9722" s="37" t="s">
        <v>7</v>
      </c>
      <c r="B9722" s="37">
        <v>0.648211408718673</v>
      </c>
      <c r="C9722" s="37">
        <v>0.240779969576571</v>
      </c>
    </row>
    <row r="9723" spans="1:3">
      <c r="A9723" s="37" t="s">
        <v>9</v>
      </c>
      <c r="B9723" s="37">
        <v>0.422295618628701</v>
      </c>
      <c r="C9723" s="37">
        <v>-0.243781820448878</v>
      </c>
    </row>
    <row r="9724" spans="1:3">
      <c r="A9724" s="37" t="s">
        <v>7</v>
      </c>
      <c r="B9724" s="37">
        <v>0.043335720091769</v>
      </c>
      <c r="C9724" s="37">
        <v>0.511609227661333</v>
      </c>
    </row>
    <row r="9725" spans="1:3">
      <c r="A9725" s="37" t="s">
        <v>9</v>
      </c>
      <c r="B9725" s="37">
        <v>0.424616057070635</v>
      </c>
      <c r="C9725" s="37">
        <v>-0.35597204104769</v>
      </c>
    </row>
    <row r="9726" spans="1:3">
      <c r="A9726" s="37" t="s">
        <v>9</v>
      </c>
      <c r="B9726" s="37">
        <v>0.495643402428583</v>
      </c>
      <c r="C9726" s="37">
        <v>0.351129912237446</v>
      </c>
    </row>
    <row r="9727" spans="1:3">
      <c r="A9727" s="37" t="s">
        <v>7</v>
      </c>
      <c r="B9727" s="37">
        <v>0.268060055910963</v>
      </c>
      <c r="C9727" s="37">
        <v>0.628937292401159</v>
      </c>
    </row>
    <row r="9728" spans="1:3">
      <c r="A9728" s="37" t="s">
        <v>7</v>
      </c>
      <c r="B9728" s="37">
        <v>0.973504705462781</v>
      </c>
      <c r="C9728" s="37">
        <v>0.218379563356109</v>
      </c>
    </row>
    <row r="9729" spans="1:3">
      <c r="A9729" s="37" t="s">
        <v>7</v>
      </c>
      <c r="B9729" s="37">
        <v>0.382155247289298</v>
      </c>
      <c r="C9729" s="37">
        <v>0.0967492266353669</v>
      </c>
    </row>
    <row r="9730" spans="1:3">
      <c r="A9730" s="37" t="s">
        <v>9</v>
      </c>
      <c r="B9730" s="37">
        <v>0.247362346675677</v>
      </c>
      <c r="C9730" s="37">
        <v>-0.115072819405325</v>
      </c>
    </row>
    <row r="9731" spans="1:3">
      <c r="A9731" s="37" t="s">
        <v>7</v>
      </c>
      <c r="B9731" s="37">
        <v>0.0606836346672814</v>
      </c>
      <c r="C9731" s="37">
        <v>0.261309395080515</v>
      </c>
    </row>
    <row r="9732" spans="1:3">
      <c r="A9732" s="37" t="s">
        <v>9</v>
      </c>
      <c r="B9732" s="37">
        <v>0.659864848819041</v>
      </c>
      <c r="C9732" s="37">
        <v>-0.15479580904901</v>
      </c>
    </row>
    <row r="9733" spans="1:3">
      <c r="A9733" s="37" t="s">
        <v>7</v>
      </c>
      <c r="B9733" s="37">
        <v>0.582907960346145</v>
      </c>
      <c r="C9733" s="37">
        <v>-0.310039270673514</v>
      </c>
    </row>
    <row r="9734" spans="1:3">
      <c r="A9734" s="37" t="s">
        <v>7</v>
      </c>
      <c r="B9734" s="37">
        <v>0.933220748280732</v>
      </c>
      <c r="C9734" s="37">
        <v>0.460277354358098</v>
      </c>
    </row>
    <row r="9735" spans="1:3">
      <c r="A9735" s="37" t="s">
        <v>9</v>
      </c>
      <c r="B9735" s="37">
        <v>0.102261881506282</v>
      </c>
      <c r="C9735" s="37">
        <v>0.0226261288511957</v>
      </c>
    </row>
    <row r="9736" spans="1:3">
      <c r="A9736" s="37" t="s">
        <v>9</v>
      </c>
      <c r="B9736" s="37">
        <v>0.198721377959136</v>
      </c>
      <c r="C9736" s="37">
        <v>-0.195571196871981</v>
      </c>
    </row>
    <row r="9737" spans="1:3">
      <c r="A9737" s="37" t="s">
        <v>9</v>
      </c>
      <c r="B9737" s="37">
        <v>-0.329402054837617</v>
      </c>
      <c r="C9737" s="37">
        <v>-0.334074921141032</v>
      </c>
    </row>
    <row r="9738" spans="1:3">
      <c r="A9738" s="37" t="s">
        <v>9</v>
      </c>
      <c r="B9738" s="37">
        <v>0.166662153177371</v>
      </c>
      <c r="C9738" s="37">
        <v>0.267494732056168</v>
      </c>
    </row>
    <row r="9739" spans="1:3">
      <c r="A9739" s="37" t="s">
        <v>9</v>
      </c>
      <c r="B9739" s="37">
        <v>0.353602635376404</v>
      </c>
      <c r="C9739" s="37">
        <v>-0.208232499528104</v>
      </c>
    </row>
    <row r="9740" spans="1:3">
      <c r="A9740" s="37" t="s">
        <v>9</v>
      </c>
      <c r="B9740" s="37">
        <v>0.231426306427934</v>
      </c>
      <c r="C9740" s="37">
        <v>-0.0897536831944844</v>
      </c>
    </row>
    <row r="9741" spans="1:3">
      <c r="A9741" s="37" t="s">
        <v>7</v>
      </c>
      <c r="B9741" s="37">
        <v>0.630654224355465</v>
      </c>
      <c r="C9741" s="37">
        <v>0.0675610764629738</v>
      </c>
    </row>
    <row r="9742" spans="1:3">
      <c r="A9742" s="37" t="s">
        <v>9</v>
      </c>
      <c r="B9742" s="37">
        <v>-0.000150305364845837</v>
      </c>
      <c r="C9742" s="37">
        <v>-0.107988291523358</v>
      </c>
    </row>
    <row r="9743" spans="1:3">
      <c r="A9743" s="37" t="s">
        <v>9</v>
      </c>
      <c r="B9743" s="37">
        <v>-0.0215950770509356</v>
      </c>
      <c r="C9743" s="37">
        <v>0.496234745910145</v>
      </c>
    </row>
    <row r="9744" spans="1:3">
      <c r="A9744" s="37" t="s">
        <v>7</v>
      </c>
      <c r="B9744" s="37">
        <v>1.33176029492702</v>
      </c>
      <c r="C9744" s="37">
        <v>0.369649199565787</v>
      </c>
    </row>
    <row r="9745" spans="1:3">
      <c r="A9745" s="37" t="s">
        <v>9</v>
      </c>
      <c r="B9745" s="37">
        <v>0.046553105688396</v>
      </c>
      <c r="C9745" s="37">
        <v>-0.242026701108053</v>
      </c>
    </row>
    <row r="9746" spans="1:3">
      <c r="A9746" s="37" t="s">
        <v>7</v>
      </c>
      <c r="B9746" s="37">
        <v>-0.303187563855123</v>
      </c>
      <c r="C9746" s="37">
        <v>0.107419608813063</v>
      </c>
    </row>
    <row r="9747" spans="1:3">
      <c r="A9747" s="37" t="s">
        <v>7</v>
      </c>
      <c r="B9747" s="37">
        <v>0.579499991440155</v>
      </c>
      <c r="C9747" s="37">
        <v>-0.319257348725217</v>
      </c>
    </row>
    <row r="9748" spans="1:3">
      <c r="A9748" s="37" t="s">
        <v>9</v>
      </c>
      <c r="B9748" s="37">
        <v>0.24739309676922</v>
      </c>
      <c r="C9748" s="37">
        <v>-0.5024549479298</v>
      </c>
    </row>
    <row r="9749" spans="1:3">
      <c r="A9749" s="37" t="s">
        <v>7</v>
      </c>
      <c r="B9749" s="37">
        <v>1.02046036830703</v>
      </c>
      <c r="C9749" s="37">
        <v>0.256057785490096</v>
      </c>
    </row>
    <row r="9750" spans="1:3">
      <c r="A9750" s="37" t="s">
        <v>7</v>
      </c>
      <c r="B9750" s="37">
        <v>0.0519910070674485</v>
      </c>
      <c r="C9750" s="37">
        <v>1.2045658896046</v>
      </c>
    </row>
    <row r="9751" spans="1:3">
      <c r="A9751" s="37" t="s">
        <v>7</v>
      </c>
      <c r="B9751" s="37">
        <v>0.531318555504579</v>
      </c>
      <c r="C9751" s="37">
        <v>0.947392710217238</v>
      </c>
    </row>
    <row r="9752" spans="1:3">
      <c r="A9752" s="37" t="s">
        <v>7</v>
      </c>
      <c r="B9752" s="37">
        <v>0.535680102144045</v>
      </c>
      <c r="C9752" s="37">
        <v>-0.0737466296388272</v>
      </c>
    </row>
    <row r="9753" spans="1:3">
      <c r="A9753" s="37" t="s">
        <v>7</v>
      </c>
      <c r="B9753" s="37">
        <v>0.504601730718801</v>
      </c>
      <c r="C9753" s="37">
        <v>0.503665210295446</v>
      </c>
    </row>
    <row r="9754" spans="1:3">
      <c r="A9754" s="37" t="s">
        <v>7</v>
      </c>
      <c r="B9754" s="37">
        <v>1.35573327292547</v>
      </c>
      <c r="C9754" s="37">
        <v>0.0530018166675666</v>
      </c>
    </row>
    <row r="9755" spans="1:3">
      <c r="A9755" s="37" t="s">
        <v>9</v>
      </c>
      <c r="B9755" s="37">
        <v>1.03139311065696</v>
      </c>
      <c r="C9755" s="37">
        <v>0.815597156277241</v>
      </c>
    </row>
    <row r="9756" spans="1:3">
      <c r="A9756" s="37" t="s">
        <v>7</v>
      </c>
      <c r="B9756" s="37">
        <v>0.243670131348201</v>
      </c>
      <c r="C9756" s="37">
        <v>0.137962269862775</v>
      </c>
    </row>
    <row r="9757" spans="1:3">
      <c r="A9757" s="37" t="s">
        <v>7</v>
      </c>
      <c r="B9757" s="37">
        <v>0.221616132338849</v>
      </c>
      <c r="C9757" s="37">
        <v>-0.244721984021315</v>
      </c>
    </row>
    <row r="9758" spans="1:3">
      <c r="A9758" s="37" t="s">
        <v>7</v>
      </c>
      <c r="B9758" s="37">
        <v>0.85932809497682</v>
      </c>
      <c r="C9758" s="37">
        <v>-0.379568560794411</v>
      </c>
    </row>
    <row r="9759" spans="1:3">
      <c r="A9759" s="37" t="s">
        <v>7</v>
      </c>
      <c r="B9759" s="37">
        <v>0.2373011031483</v>
      </c>
      <c r="C9759" s="37">
        <v>0.930337825320579</v>
      </c>
    </row>
    <row r="9760" spans="1:3">
      <c r="A9760" s="37" t="s">
        <v>9</v>
      </c>
      <c r="B9760" s="37">
        <v>0.117815842316976</v>
      </c>
      <c r="C9760" s="37">
        <v>-0.104690036443681</v>
      </c>
    </row>
    <row r="9761" spans="1:3">
      <c r="A9761" s="37" t="s">
        <v>7</v>
      </c>
      <c r="B9761" s="37">
        <v>0.938517477429877</v>
      </c>
      <c r="C9761" s="37">
        <v>0.643597377127737</v>
      </c>
    </row>
    <row r="9762" spans="1:3">
      <c r="A9762" s="37" t="s">
        <v>7</v>
      </c>
      <c r="B9762" s="37">
        <v>0.38641043813288</v>
      </c>
      <c r="C9762" s="37">
        <v>0.603142536419538</v>
      </c>
    </row>
    <row r="9763" spans="1:3">
      <c r="A9763" s="37" t="s">
        <v>9</v>
      </c>
      <c r="B9763" s="37">
        <v>0.0748595754514907</v>
      </c>
      <c r="C9763" s="37">
        <v>-0.124101707561365</v>
      </c>
    </row>
    <row r="9764" spans="1:3">
      <c r="A9764" s="37" t="s">
        <v>7</v>
      </c>
      <c r="B9764" s="37">
        <v>-0.145843672085942</v>
      </c>
      <c r="C9764" s="37">
        <v>0.245516350605857</v>
      </c>
    </row>
    <row r="9765" spans="1:3">
      <c r="A9765" s="37" t="s">
        <v>7</v>
      </c>
      <c r="B9765" s="37">
        <v>0.779984855909582</v>
      </c>
      <c r="C9765" s="37">
        <v>0.805325268942633</v>
      </c>
    </row>
    <row r="9766" spans="1:3">
      <c r="A9766" s="37" t="s">
        <v>9</v>
      </c>
      <c r="B9766" s="37">
        <v>0.0653476923548044</v>
      </c>
      <c r="C9766" s="37">
        <v>-0.575137541424472</v>
      </c>
    </row>
    <row r="9767" spans="1:3">
      <c r="A9767" s="37" t="s">
        <v>7</v>
      </c>
      <c r="B9767" s="37">
        <v>1.10792816390634</v>
      </c>
      <c r="C9767" s="37">
        <v>0.582657748007572</v>
      </c>
    </row>
    <row r="9768" spans="1:3">
      <c r="A9768" s="37" t="s">
        <v>9</v>
      </c>
      <c r="B9768" s="37">
        <v>1.37390257033016</v>
      </c>
      <c r="C9768" s="37">
        <v>0.244186994642614</v>
      </c>
    </row>
    <row r="9769" spans="1:3">
      <c r="A9769" s="37" t="s">
        <v>7</v>
      </c>
      <c r="B9769" s="37">
        <v>1.43519412997688</v>
      </c>
      <c r="C9769" s="37">
        <v>1.01387717404891</v>
      </c>
    </row>
    <row r="9770" spans="1:3">
      <c r="A9770" s="37" t="s">
        <v>7</v>
      </c>
      <c r="B9770" s="37">
        <v>0.479982352570338</v>
      </c>
      <c r="C9770" s="37">
        <v>0.0176365790660596</v>
      </c>
    </row>
    <row r="9771" spans="1:3">
      <c r="A9771" s="37" t="s">
        <v>9</v>
      </c>
      <c r="B9771" s="37">
        <v>-0.00799774254147123</v>
      </c>
      <c r="C9771" s="37">
        <v>-0.26806800294231</v>
      </c>
    </row>
    <row r="9772" spans="1:3">
      <c r="A9772" s="37" t="s">
        <v>7</v>
      </c>
      <c r="B9772" s="37">
        <v>-0.149277776091363</v>
      </c>
      <c r="C9772" s="37">
        <v>0.751293993226516</v>
      </c>
    </row>
    <row r="9773" spans="1:3">
      <c r="A9773" s="37" t="s">
        <v>7</v>
      </c>
      <c r="B9773" s="37">
        <v>0.542003013896307</v>
      </c>
      <c r="C9773" s="37">
        <v>-0.0503749369371184</v>
      </c>
    </row>
    <row r="9774" spans="1:3">
      <c r="A9774" s="37" t="s">
        <v>9</v>
      </c>
      <c r="B9774" s="37">
        <v>0.195483535479474</v>
      </c>
      <c r="C9774" s="37">
        <v>-0.589694815176369</v>
      </c>
    </row>
    <row r="9775" spans="1:3">
      <c r="A9775" s="37" t="s">
        <v>7</v>
      </c>
      <c r="B9775" s="37">
        <v>0.792581553556001</v>
      </c>
      <c r="C9775" s="37">
        <v>0.317769593654114</v>
      </c>
    </row>
    <row r="9776" spans="1:3">
      <c r="A9776" s="37" t="s">
        <v>9</v>
      </c>
      <c r="B9776" s="37">
        <v>0.131454184024563</v>
      </c>
      <c r="C9776" s="37">
        <v>-0.324084577338808</v>
      </c>
    </row>
    <row r="9777" spans="1:3">
      <c r="A9777" s="37" t="s">
        <v>8</v>
      </c>
      <c r="B9777" s="37">
        <v>0.621744151919347</v>
      </c>
      <c r="C9777" s="37">
        <v>-0.613060230867018</v>
      </c>
    </row>
    <row r="9778" spans="1:3">
      <c r="A9778" s="37" t="s">
        <v>9</v>
      </c>
      <c r="B9778" s="37">
        <v>0.0431230619594628</v>
      </c>
      <c r="C9778" s="37">
        <v>-0.581064922304112</v>
      </c>
    </row>
    <row r="9779" spans="1:3">
      <c r="A9779" s="37" t="s">
        <v>7</v>
      </c>
      <c r="B9779" s="37">
        <v>0.0202616107215617</v>
      </c>
      <c r="C9779" s="37">
        <v>0.206687524865985</v>
      </c>
    </row>
    <row r="9780" spans="1:3">
      <c r="A9780" s="37" t="s">
        <v>9</v>
      </c>
      <c r="B9780" s="37">
        <v>1.26381851701421</v>
      </c>
      <c r="C9780" s="37">
        <v>0.998048701491424</v>
      </c>
    </row>
    <row r="9781" spans="1:3">
      <c r="A9781" s="37" t="s">
        <v>7</v>
      </c>
      <c r="B9781" s="37">
        <v>0.456875905811074</v>
      </c>
      <c r="C9781" s="37">
        <v>0.170547875959374</v>
      </c>
    </row>
    <row r="9782" spans="1:3">
      <c r="A9782" s="37" t="s">
        <v>7</v>
      </c>
      <c r="B9782" s="37">
        <v>1.1227227355561</v>
      </c>
      <c r="C9782" s="37">
        <v>0.496668170696016</v>
      </c>
    </row>
    <row r="9783" spans="1:3">
      <c r="A9783" s="37" t="s">
        <v>7</v>
      </c>
      <c r="B9783" s="37">
        <v>0.594395333603008</v>
      </c>
      <c r="C9783" s="37">
        <v>0.44640444360079</v>
      </c>
    </row>
    <row r="9784" spans="1:3">
      <c r="A9784" s="37" t="s">
        <v>9</v>
      </c>
      <c r="B9784" s="37">
        <v>-0.104036086745278</v>
      </c>
      <c r="C9784" s="37">
        <v>-0.579598153525443</v>
      </c>
    </row>
    <row r="9785" spans="1:3">
      <c r="A9785" s="37" t="s">
        <v>7</v>
      </c>
      <c r="B9785" s="37">
        <v>0.68094617286214</v>
      </c>
      <c r="C9785" s="37">
        <v>0.500026038767278</v>
      </c>
    </row>
    <row r="9786" spans="1:3">
      <c r="A9786" s="37" t="s">
        <v>9</v>
      </c>
      <c r="B9786" s="37">
        <v>-0.201216656624991</v>
      </c>
      <c r="C9786" s="37">
        <v>-0.371755531972349</v>
      </c>
    </row>
    <row r="9787" spans="1:3">
      <c r="A9787" s="37" t="s">
        <v>9</v>
      </c>
      <c r="B9787" s="37">
        <v>0.449360545285149</v>
      </c>
      <c r="C9787" s="37">
        <v>0.348145015939292</v>
      </c>
    </row>
    <row r="9788" spans="1:3">
      <c r="A9788" s="37" t="s">
        <v>7</v>
      </c>
      <c r="B9788" s="37">
        <v>0.701676649908659</v>
      </c>
      <c r="C9788" s="37">
        <v>0.266532217739371</v>
      </c>
    </row>
    <row r="9789" spans="1:3">
      <c r="A9789" s="37" t="s">
        <v>7</v>
      </c>
      <c r="B9789" s="37">
        <v>0.805260607916555</v>
      </c>
      <c r="C9789" s="37">
        <v>1.11577675579492</v>
      </c>
    </row>
    <row r="9790" spans="1:3">
      <c r="A9790" s="37" t="s">
        <v>9</v>
      </c>
      <c r="B9790" s="37">
        <v>0.463824387806317</v>
      </c>
      <c r="C9790" s="37">
        <v>-0.298843951841722</v>
      </c>
    </row>
    <row r="9791" spans="1:3">
      <c r="A9791" s="37" t="s">
        <v>9</v>
      </c>
      <c r="B9791" s="37">
        <v>0.245211974205397</v>
      </c>
      <c r="C9791" s="37">
        <v>-0.288326258894315</v>
      </c>
    </row>
    <row r="9792" spans="1:3">
      <c r="A9792" s="37" t="s">
        <v>8</v>
      </c>
      <c r="B9792" s="37">
        <v>0.373972711233253</v>
      </c>
      <c r="C9792" s="37">
        <v>-0.55604190128665</v>
      </c>
    </row>
    <row r="9793" spans="1:3">
      <c r="A9793" s="37" t="s">
        <v>7</v>
      </c>
      <c r="B9793" s="37">
        <v>0.547014146464572</v>
      </c>
      <c r="C9793" s="37">
        <v>0.398858349221279</v>
      </c>
    </row>
    <row r="9794" spans="1:3">
      <c r="A9794" s="37" t="s">
        <v>9</v>
      </c>
      <c r="B9794" s="37">
        <v>0.900367495764286</v>
      </c>
      <c r="C9794" s="37">
        <v>-0.353310110995981</v>
      </c>
    </row>
    <row r="9795" spans="1:3">
      <c r="A9795" s="37" t="s">
        <v>7</v>
      </c>
      <c r="B9795" s="37">
        <v>0.135741355001315</v>
      </c>
      <c r="C9795" s="37">
        <v>0.721647772057641</v>
      </c>
    </row>
    <row r="9796" spans="1:3">
      <c r="A9796" s="37" t="s">
        <v>7</v>
      </c>
      <c r="B9796" s="37">
        <v>0.673519416850006</v>
      </c>
      <c r="C9796" s="37">
        <v>0.979072305810255</v>
      </c>
    </row>
    <row r="9797" spans="1:3">
      <c r="A9797" s="37" t="s">
        <v>7</v>
      </c>
      <c r="B9797" s="37">
        <v>0.62008448075157</v>
      </c>
      <c r="C9797" s="37">
        <v>0.662890141276485</v>
      </c>
    </row>
    <row r="9798" spans="1:3">
      <c r="A9798" s="37" t="s">
        <v>9</v>
      </c>
      <c r="B9798" s="37">
        <v>0.101529987837521</v>
      </c>
      <c r="C9798" s="37">
        <v>0.281326694457402</v>
      </c>
    </row>
    <row r="9799" spans="1:3">
      <c r="A9799" s="37" t="s">
        <v>7</v>
      </c>
      <c r="B9799" s="37">
        <v>-0.00530933889867702</v>
      </c>
      <c r="C9799" s="37">
        <v>0.845496150228229</v>
      </c>
    </row>
    <row r="9800" spans="1:3">
      <c r="A9800" s="37" t="s">
        <v>7</v>
      </c>
      <c r="B9800" s="37">
        <v>0.456167505890467</v>
      </c>
      <c r="C9800" s="37">
        <v>0.833813911812341</v>
      </c>
    </row>
    <row r="9801" spans="1:3">
      <c r="A9801" s="37" t="s">
        <v>9</v>
      </c>
      <c r="B9801" s="37">
        <v>1.2810377316567</v>
      </c>
      <c r="C9801" s="37">
        <v>0.465265243480992</v>
      </c>
    </row>
    <row r="9802" spans="1:3">
      <c r="A9802" s="37" t="s">
        <v>9</v>
      </c>
      <c r="B9802" s="37">
        <v>0.549540923562243</v>
      </c>
      <c r="C9802" s="37">
        <v>-0.490621915816701</v>
      </c>
    </row>
    <row r="9803" spans="1:3">
      <c r="A9803" s="37" t="s">
        <v>8</v>
      </c>
      <c r="B9803" s="37">
        <v>-0.337423539595192</v>
      </c>
      <c r="C9803" s="37">
        <v>-0.583556714018389</v>
      </c>
    </row>
    <row r="9804" spans="1:3">
      <c r="A9804" s="37" t="s">
        <v>9</v>
      </c>
      <c r="B9804" s="37">
        <v>0.0649279054330181</v>
      </c>
      <c r="C9804" s="37">
        <v>-0.0304370302250029</v>
      </c>
    </row>
    <row r="9805" spans="1:3">
      <c r="A9805" s="37" t="s">
        <v>7</v>
      </c>
      <c r="B9805" s="37">
        <v>0.859435371298461</v>
      </c>
      <c r="C9805" s="37">
        <v>1.42051143975901</v>
      </c>
    </row>
    <row r="9806" spans="1:3">
      <c r="A9806" s="37" t="s">
        <v>9</v>
      </c>
      <c r="B9806" s="37">
        <v>0.105835343187837</v>
      </c>
      <c r="C9806" s="37">
        <v>-0.432692015617671</v>
      </c>
    </row>
    <row r="9807" spans="1:3">
      <c r="A9807" s="37" t="s">
        <v>9</v>
      </c>
      <c r="B9807" s="37">
        <v>-0.0629401482392072</v>
      </c>
      <c r="C9807" s="37">
        <v>-0.0864738678293479</v>
      </c>
    </row>
    <row r="9808" spans="1:3">
      <c r="A9808" s="37" t="s">
        <v>7</v>
      </c>
      <c r="B9808" s="37">
        <v>-0.193260379646247</v>
      </c>
      <c r="C9808" s="37">
        <v>0.429496542644925</v>
      </c>
    </row>
    <row r="9809" spans="1:3">
      <c r="A9809" s="37" t="s">
        <v>9</v>
      </c>
      <c r="B9809" s="37">
        <v>1.20267113700829</v>
      </c>
      <c r="C9809" s="37">
        <v>0.176231943543557</v>
      </c>
    </row>
    <row r="9810" spans="1:3">
      <c r="A9810" s="37" t="s">
        <v>7</v>
      </c>
      <c r="B9810" s="37">
        <v>0.662214152886087</v>
      </c>
      <c r="C9810" s="37">
        <v>0.0497180832945463</v>
      </c>
    </row>
    <row r="9811" spans="1:3">
      <c r="A9811" s="37" t="s">
        <v>7</v>
      </c>
      <c r="B9811" s="37">
        <v>0.888061550867635</v>
      </c>
      <c r="C9811" s="37">
        <v>0.355263330505487</v>
      </c>
    </row>
    <row r="9812" spans="1:3">
      <c r="A9812" s="37" t="s">
        <v>7</v>
      </c>
      <c r="B9812" s="37">
        <v>0.496071758813792</v>
      </c>
      <c r="C9812" s="37">
        <v>0.372953839087824</v>
      </c>
    </row>
    <row r="9813" spans="1:3">
      <c r="A9813" s="37" t="s">
        <v>7</v>
      </c>
      <c r="B9813" s="37">
        <v>0.980541983459665</v>
      </c>
      <c r="C9813" s="37">
        <v>0.243629972206835</v>
      </c>
    </row>
    <row r="9814" spans="1:3">
      <c r="A9814" s="37" t="s">
        <v>9</v>
      </c>
      <c r="B9814" s="37">
        <v>-0.00908752412947389</v>
      </c>
      <c r="C9814" s="37">
        <v>-0.616303455808575</v>
      </c>
    </row>
    <row r="9815" spans="1:3">
      <c r="A9815" s="37" t="s">
        <v>7</v>
      </c>
      <c r="B9815" s="37">
        <v>0.0447747399597307</v>
      </c>
      <c r="C9815" s="37">
        <v>0.588041731455924</v>
      </c>
    </row>
    <row r="9816" spans="1:3">
      <c r="A9816" s="37" t="s">
        <v>9</v>
      </c>
      <c r="B9816" s="37">
        <v>-0.072892597487861</v>
      </c>
      <c r="C9816" s="37">
        <v>-0.544018396282057</v>
      </c>
    </row>
    <row r="9817" spans="1:3">
      <c r="A9817" s="37" t="s">
        <v>9</v>
      </c>
      <c r="B9817" s="37">
        <v>-0.0146147638123736</v>
      </c>
      <c r="C9817" s="37">
        <v>0.012295444675721</v>
      </c>
    </row>
    <row r="9818" spans="1:3">
      <c r="A9818" s="37" t="s">
        <v>9</v>
      </c>
      <c r="B9818" s="37">
        <v>0.431249614173865</v>
      </c>
      <c r="C9818" s="37">
        <v>-0.580601494897882</v>
      </c>
    </row>
    <row r="9819" spans="1:3">
      <c r="A9819" s="37" t="s">
        <v>7</v>
      </c>
      <c r="B9819" s="37">
        <v>0.310473536059872</v>
      </c>
      <c r="C9819" s="37">
        <v>0.149724708998226</v>
      </c>
    </row>
    <row r="9820" spans="1:3">
      <c r="A9820" s="37" t="s">
        <v>9</v>
      </c>
      <c r="B9820" s="37">
        <v>0.669330121301639</v>
      </c>
      <c r="C9820" s="37">
        <v>-0.0864913996506442</v>
      </c>
    </row>
    <row r="9821" spans="1:3">
      <c r="A9821" s="37" t="s">
        <v>7</v>
      </c>
      <c r="B9821" s="37">
        <v>0.912344808791985</v>
      </c>
      <c r="C9821" s="37">
        <v>0.326018764116592</v>
      </c>
    </row>
    <row r="9822" spans="1:3">
      <c r="A9822" s="37" t="s">
        <v>9</v>
      </c>
      <c r="B9822" s="37">
        <v>0.204071181790536</v>
      </c>
      <c r="C9822" s="37">
        <v>0.299135909085881</v>
      </c>
    </row>
    <row r="9823" spans="1:3">
      <c r="A9823" s="37" t="s">
        <v>9</v>
      </c>
      <c r="B9823" s="37">
        <v>0.330075063207733</v>
      </c>
      <c r="C9823" s="37">
        <v>-0.267036738173211</v>
      </c>
    </row>
    <row r="9824" spans="1:3">
      <c r="A9824" s="37" t="s">
        <v>9</v>
      </c>
      <c r="B9824" s="37">
        <v>0.32748728278136</v>
      </c>
      <c r="C9824" s="37">
        <v>0.0322496666783317</v>
      </c>
    </row>
    <row r="9825" spans="1:3">
      <c r="A9825" s="37" t="s">
        <v>9</v>
      </c>
      <c r="B9825" s="37">
        <v>0.11474696217665</v>
      </c>
      <c r="C9825" s="37">
        <v>-0.557214075731632</v>
      </c>
    </row>
    <row r="9826" spans="1:3">
      <c r="A9826" s="37" t="s">
        <v>9</v>
      </c>
      <c r="B9826" s="37">
        <v>0.188821666890205</v>
      </c>
      <c r="C9826" s="37">
        <v>0.274846769673539</v>
      </c>
    </row>
    <row r="9827" spans="1:3">
      <c r="A9827" s="37" t="s">
        <v>7</v>
      </c>
      <c r="B9827" s="37">
        <v>-0.188267393028942</v>
      </c>
      <c r="C9827" s="37">
        <v>-0.286175110917425</v>
      </c>
    </row>
    <row r="9828" spans="1:3">
      <c r="A9828" s="37" t="s">
        <v>9</v>
      </c>
      <c r="B9828" s="37">
        <v>0.363846806874172</v>
      </c>
      <c r="C9828" s="37">
        <v>0.43382349799918</v>
      </c>
    </row>
    <row r="9829" spans="1:3">
      <c r="A9829" s="37" t="s">
        <v>9</v>
      </c>
      <c r="B9829" s="37">
        <v>0.0582608491220143</v>
      </c>
      <c r="C9829" s="37">
        <v>-0.292325603785426</v>
      </c>
    </row>
    <row r="9830" spans="1:3">
      <c r="A9830" s="37" t="s">
        <v>9</v>
      </c>
      <c r="B9830" s="37">
        <v>-0.380258758094495</v>
      </c>
      <c r="C9830" s="37">
        <v>-0.565052644758852</v>
      </c>
    </row>
    <row r="9831" spans="1:3">
      <c r="A9831" s="37" t="s">
        <v>8</v>
      </c>
      <c r="B9831" s="37">
        <v>0.716608420567658</v>
      </c>
      <c r="C9831" s="37">
        <v>-0.541358502737459</v>
      </c>
    </row>
    <row r="9832" spans="1:3">
      <c r="A9832" s="37" t="s">
        <v>9</v>
      </c>
      <c r="B9832" s="37">
        <v>0.120941664324958</v>
      </c>
      <c r="C9832" s="37">
        <v>0.584183735045331</v>
      </c>
    </row>
    <row r="9833" spans="1:3">
      <c r="A9833" s="37" t="s">
        <v>7</v>
      </c>
      <c r="B9833" s="37">
        <v>0.421158572627836</v>
      </c>
      <c r="C9833" s="37">
        <v>-0.207097376820989</v>
      </c>
    </row>
    <row r="9834" spans="1:3">
      <c r="A9834" s="37" t="s">
        <v>9</v>
      </c>
      <c r="B9834" s="37">
        <v>0.520536367810403</v>
      </c>
      <c r="C9834" s="37">
        <v>-0.61530790080189</v>
      </c>
    </row>
    <row r="9835" spans="1:3">
      <c r="A9835" s="37" t="s">
        <v>7</v>
      </c>
      <c r="B9835" s="37">
        <v>0.81953355907605</v>
      </c>
      <c r="C9835" s="37">
        <v>0.277905192429867</v>
      </c>
    </row>
    <row r="9836" spans="1:3">
      <c r="A9836" s="37" t="s">
        <v>9</v>
      </c>
      <c r="B9836" s="37">
        <v>-0.028031609102483</v>
      </c>
      <c r="C9836" s="37">
        <v>-0.618372463420633</v>
      </c>
    </row>
    <row r="9837" spans="1:3">
      <c r="A9837" s="37" t="s">
        <v>7</v>
      </c>
      <c r="B9837" s="37">
        <v>0.0286401603546373</v>
      </c>
      <c r="C9837" s="37">
        <v>0.275761747244175</v>
      </c>
    </row>
    <row r="9838" spans="1:3">
      <c r="A9838" s="37" t="s">
        <v>7</v>
      </c>
      <c r="B9838" s="37">
        <v>-0.343957836720162</v>
      </c>
      <c r="C9838" s="37">
        <v>0.577919222762063</v>
      </c>
    </row>
    <row r="9839" spans="1:3">
      <c r="A9839" s="37" t="s">
        <v>7</v>
      </c>
      <c r="B9839" s="37">
        <v>1.16387528837941</v>
      </c>
      <c r="C9839" s="37">
        <v>0.522875463127783</v>
      </c>
    </row>
    <row r="9840" spans="1:3">
      <c r="A9840" s="37" t="s">
        <v>7</v>
      </c>
      <c r="B9840" s="37">
        <v>-0.359921924642395</v>
      </c>
      <c r="C9840" s="37">
        <v>0.447417881063185</v>
      </c>
    </row>
    <row r="9841" spans="1:3">
      <c r="A9841" s="37" t="s">
        <v>7</v>
      </c>
      <c r="B9841" s="37">
        <v>0.604817023343342</v>
      </c>
      <c r="C9841" s="37">
        <v>1.38121336567367</v>
      </c>
    </row>
    <row r="9842" spans="1:3">
      <c r="A9842" s="37" t="s">
        <v>7</v>
      </c>
      <c r="B9842" s="37">
        <v>-0.269196092185314</v>
      </c>
      <c r="C9842" s="37">
        <v>0.160876831334847</v>
      </c>
    </row>
    <row r="9843" spans="1:3">
      <c r="A9843" s="37" t="s">
        <v>9</v>
      </c>
      <c r="B9843" s="37">
        <v>-0.342543737442964</v>
      </c>
      <c r="C9843" s="37">
        <v>-0.122396672157532</v>
      </c>
    </row>
    <row r="9844" spans="1:3">
      <c r="A9844" s="37" t="s">
        <v>7</v>
      </c>
      <c r="B9844" s="37">
        <v>0.50937873023167</v>
      </c>
      <c r="C9844" s="37">
        <v>1.06482519716928</v>
      </c>
    </row>
    <row r="9845" spans="1:3">
      <c r="A9845" s="37" t="s">
        <v>7</v>
      </c>
      <c r="B9845" s="37">
        <v>0.576943457338498</v>
      </c>
      <c r="C9845" s="37">
        <v>0.277394435790587</v>
      </c>
    </row>
    <row r="9846" spans="1:3">
      <c r="A9846" s="37" t="s">
        <v>7</v>
      </c>
      <c r="B9846" s="37">
        <v>0.586824591274372</v>
      </c>
      <c r="C9846" s="37">
        <v>0.196160196637045</v>
      </c>
    </row>
    <row r="9847" spans="1:3">
      <c r="A9847" s="37" t="s">
        <v>7</v>
      </c>
      <c r="B9847" s="37">
        <v>0.274874630621768</v>
      </c>
      <c r="C9847" s="37">
        <v>0.0696468451861169</v>
      </c>
    </row>
    <row r="9848" spans="1:3">
      <c r="A9848" s="37" t="s">
        <v>8</v>
      </c>
      <c r="B9848" s="37">
        <v>0.759926960483803</v>
      </c>
      <c r="C9848" s="37">
        <v>-0.317411226311743</v>
      </c>
    </row>
    <row r="9849" spans="1:3">
      <c r="A9849" s="37" t="s">
        <v>7</v>
      </c>
      <c r="B9849" s="37">
        <v>0.500377761536288</v>
      </c>
      <c r="C9849" s="37">
        <v>0.552780144276962</v>
      </c>
    </row>
    <row r="9850" spans="1:3">
      <c r="A9850" s="37" t="s">
        <v>7</v>
      </c>
      <c r="B9850" s="37">
        <v>0.700555270034648</v>
      </c>
      <c r="C9850" s="37">
        <v>-0.305463863760537</v>
      </c>
    </row>
    <row r="9851" spans="1:3">
      <c r="A9851" s="37" t="s">
        <v>7</v>
      </c>
      <c r="B9851" s="37">
        <v>0.730827530202656</v>
      </c>
      <c r="C9851" s="37">
        <v>-0.0396193038656525</v>
      </c>
    </row>
    <row r="9852" spans="1:3">
      <c r="A9852" s="37" t="s">
        <v>9</v>
      </c>
      <c r="B9852" s="37">
        <v>0.00410360585378222</v>
      </c>
      <c r="C9852" s="37">
        <v>-0.310036126762273</v>
      </c>
    </row>
    <row r="9853" spans="1:3">
      <c r="A9853" s="37" t="s">
        <v>7</v>
      </c>
      <c r="B9853" s="37">
        <v>-0.0533652731587551</v>
      </c>
      <c r="C9853" s="37">
        <v>0.667652144356991</v>
      </c>
    </row>
    <row r="9854" spans="1:3">
      <c r="A9854" s="37" t="s">
        <v>7</v>
      </c>
      <c r="B9854" s="37">
        <v>0.341755909958733</v>
      </c>
      <c r="C9854" s="37">
        <v>0.694306384226737</v>
      </c>
    </row>
    <row r="9855" spans="1:3">
      <c r="A9855" s="37" t="s">
        <v>7</v>
      </c>
      <c r="B9855" s="37">
        <v>0.104867308559878</v>
      </c>
      <c r="C9855" s="37">
        <v>0.510424374896002</v>
      </c>
    </row>
    <row r="9856" spans="1:3">
      <c r="A9856" s="37" t="s">
        <v>9</v>
      </c>
      <c r="B9856" s="37">
        <v>-0.197969533130807</v>
      </c>
      <c r="C9856" s="37">
        <v>-0.591922015275928</v>
      </c>
    </row>
    <row r="9857" spans="1:3">
      <c r="A9857" s="37" t="s">
        <v>7</v>
      </c>
      <c r="B9857" s="37">
        <v>0.876982057015725</v>
      </c>
      <c r="C9857" s="37">
        <v>1.25999993843991</v>
      </c>
    </row>
    <row r="9858" spans="1:3">
      <c r="A9858" s="37" t="s">
        <v>9</v>
      </c>
      <c r="B9858" s="37">
        <v>0.777906866019411</v>
      </c>
      <c r="C9858" s="37">
        <v>-0.199632205732071</v>
      </c>
    </row>
    <row r="9859" spans="1:3">
      <c r="A9859" s="37" t="s">
        <v>7</v>
      </c>
      <c r="B9859" s="37">
        <v>0.0297350337430207</v>
      </c>
      <c r="C9859" s="37">
        <v>0.908786656980974</v>
      </c>
    </row>
    <row r="9860" spans="1:3">
      <c r="A9860" s="37" t="s">
        <v>7</v>
      </c>
      <c r="B9860" s="37">
        <v>0.664979161727081</v>
      </c>
      <c r="C9860" s="37">
        <v>0.92900025989932</v>
      </c>
    </row>
    <row r="9861" spans="1:3">
      <c r="A9861" s="37" t="s">
        <v>7</v>
      </c>
      <c r="B9861" s="37">
        <v>0.186455628563878</v>
      </c>
      <c r="C9861" s="37">
        <v>0.141342951308387</v>
      </c>
    </row>
    <row r="9862" spans="1:3">
      <c r="A9862" s="37" t="s">
        <v>9</v>
      </c>
      <c r="B9862" s="37">
        <v>0.0876720405250443</v>
      </c>
      <c r="C9862" s="37">
        <v>-0.590508172784309</v>
      </c>
    </row>
    <row r="9863" spans="1:3">
      <c r="A9863" s="37" t="s">
        <v>9</v>
      </c>
      <c r="B9863" s="37">
        <v>0.50283001339326</v>
      </c>
      <c r="C9863" s="37">
        <v>-0.373821591974653</v>
      </c>
    </row>
    <row r="9864" spans="1:3">
      <c r="A9864" s="37" t="s">
        <v>9</v>
      </c>
      <c r="B9864" s="37">
        <v>0.67381385039576</v>
      </c>
      <c r="C9864" s="37">
        <v>0.0689942922860662</v>
      </c>
    </row>
    <row r="9865" spans="1:3">
      <c r="A9865" s="37" t="s">
        <v>9</v>
      </c>
      <c r="B9865" s="37">
        <v>-0.3221592381541</v>
      </c>
      <c r="C9865" s="37">
        <v>-0.286167973392814</v>
      </c>
    </row>
    <row r="9866" spans="1:3">
      <c r="A9866" s="37" t="s">
        <v>7</v>
      </c>
      <c r="B9866" s="37">
        <v>1.38259291939195</v>
      </c>
      <c r="C9866" s="37">
        <v>0.379854159323545</v>
      </c>
    </row>
    <row r="9867" spans="1:3">
      <c r="A9867" s="37" t="s">
        <v>9</v>
      </c>
      <c r="B9867" s="37">
        <v>0.000955589141829805</v>
      </c>
      <c r="C9867" s="37">
        <v>-0.313524526324006</v>
      </c>
    </row>
    <row r="9868" spans="1:3">
      <c r="A9868" s="37" t="s">
        <v>7</v>
      </c>
      <c r="B9868" s="37">
        <v>0.538127177922992</v>
      </c>
      <c r="C9868" s="37">
        <v>0.822381105616206</v>
      </c>
    </row>
    <row r="9869" spans="1:3">
      <c r="A9869" s="37" t="s">
        <v>9</v>
      </c>
      <c r="B9869" s="37">
        <v>-0.114700134431518</v>
      </c>
      <c r="C9869" s="37">
        <v>-0.606078313979975</v>
      </c>
    </row>
    <row r="9870" spans="1:3">
      <c r="A9870" s="37" t="s">
        <v>9</v>
      </c>
      <c r="B9870" s="37">
        <v>-0.415024986751818</v>
      </c>
      <c r="C9870" s="37">
        <v>0.0607343368801417</v>
      </c>
    </row>
    <row r="9871" spans="1:3">
      <c r="A9871" s="37" t="s">
        <v>7</v>
      </c>
      <c r="B9871" s="37">
        <v>0.495110025921864</v>
      </c>
      <c r="C9871" s="37">
        <v>-0.652736489076423</v>
      </c>
    </row>
    <row r="9872" spans="1:3">
      <c r="A9872" s="37" t="s">
        <v>7</v>
      </c>
      <c r="B9872" s="37">
        <v>0.0821292376669738</v>
      </c>
      <c r="C9872" s="37">
        <v>0.584369761904316</v>
      </c>
    </row>
    <row r="9873" spans="1:3">
      <c r="A9873" s="37" t="s">
        <v>9</v>
      </c>
      <c r="B9873" s="37">
        <v>0.21981465987768</v>
      </c>
      <c r="C9873" s="37">
        <v>-0.208207028194008</v>
      </c>
    </row>
    <row r="9874" spans="1:3">
      <c r="A9874" s="37" t="s">
        <v>7</v>
      </c>
      <c r="B9874" s="37">
        <v>0.325955412048211</v>
      </c>
      <c r="C9874" s="37">
        <v>0.175402406906904</v>
      </c>
    </row>
    <row r="9875" spans="1:3">
      <c r="A9875" s="37" t="s">
        <v>7</v>
      </c>
      <c r="B9875" s="37">
        <v>-0.0678598628942044</v>
      </c>
      <c r="C9875" s="37">
        <v>-0.206588749345809</v>
      </c>
    </row>
    <row r="9876" spans="1:3">
      <c r="A9876" s="37" t="s">
        <v>9</v>
      </c>
      <c r="B9876" s="37">
        <v>0.649722735656847</v>
      </c>
      <c r="C9876" s="37">
        <v>-0.60012383128587</v>
      </c>
    </row>
    <row r="9877" spans="1:3">
      <c r="A9877" s="37" t="s">
        <v>7</v>
      </c>
      <c r="B9877" s="37">
        <v>0.478828538093099</v>
      </c>
      <c r="C9877" s="37">
        <v>1.00992504837468</v>
      </c>
    </row>
    <row r="9878" spans="1:3">
      <c r="A9878" s="37" t="s">
        <v>9</v>
      </c>
      <c r="B9878" s="37">
        <v>-0.230953330031572</v>
      </c>
      <c r="C9878" s="37">
        <v>-0.184134541842651</v>
      </c>
    </row>
    <row r="9879" spans="1:3">
      <c r="A9879" s="37" t="s">
        <v>9</v>
      </c>
      <c r="B9879" s="37">
        <v>1.35159840327308</v>
      </c>
      <c r="C9879" s="37">
        <v>1.2705025805035</v>
      </c>
    </row>
    <row r="9880" spans="1:3">
      <c r="A9880" s="37" t="s">
        <v>9</v>
      </c>
      <c r="B9880" s="37">
        <v>0.200356911392603</v>
      </c>
      <c r="C9880" s="37">
        <v>-0.243473142222577</v>
      </c>
    </row>
    <row r="9881" spans="1:3">
      <c r="A9881" s="37" t="s">
        <v>7</v>
      </c>
      <c r="B9881" s="37">
        <v>0.28791962644697</v>
      </c>
      <c r="C9881" s="37">
        <v>0.618889104751066</v>
      </c>
    </row>
    <row r="9882" spans="1:3">
      <c r="A9882" s="37" t="s">
        <v>9</v>
      </c>
      <c r="B9882" s="37">
        <v>0.00901939293209442</v>
      </c>
      <c r="C9882" s="37">
        <v>-0.406148386728615</v>
      </c>
    </row>
    <row r="9883" spans="1:3">
      <c r="A9883" s="37" t="s">
        <v>7</v>
      </c>
      <c r="B9883" s="37">
        <v>0.451598418423598</v>
      </c>
      <c r="C9883" s="37">
        <v>0.360566161872398</v>
      </c>
    </row>
    <row r="9884" spans="1:3">
      <c r="A9884" s="37" t="s">
        <v>7</v>
      </c>
      <c r="B9884" s="37">
        <v>0.103015563663685</v>
      </c>
      <c r="C9884" s="37">
        <v>0.315991264334406</v>
      </c>
    </row>
    <row r="9885" spans="1:3">
      <c r="A9885" s="37" t="s">
        <v>9</v>
      </c>
      <c r="B9885" s="37">
        <v>0.344947585983088</v>
      </c>
      <c r="C9885" s="37">
        <v>-0.12278892304199</v>
      </c>
    </row>
    <row r="9886" spans="1:3">
      <c r="A9886" s="37" t="s">
        <v>7</v>
      </c>
      <c r="B9886" s="37">
        <v>0.429776220851008</v>
      </c>
      <c r="C9886" s="37">
        <v>0.509382045894427</v>
      </c>
    </row>
    <row r="9887" spans="1:3">
      <c r="A9887" s="37" t="s">
        <v>7</v>
      </c>
      <c r="B9887" s="37">
        <v>-0.0783385993259559</v>
      </c>
      <c r="C9887" s="37">
        <v>-0.0517779788289293</v>
      </c>
    </row>
    <row r="9888" spans="1:3">
      <c r="A9888" s="37" t="s">
        <v>7</v>
      </c>
      <c r="B9888" s="37">
        <v>-0.0553076142807255</v>
      </c>
      <c r="C9888" s="37">
        <v>0.181158329033411</v>
      </c>
    </row>
    <row r="9889" spans="1:3">
      <c r="A9889" s="37" t="s">
        <v>9</v>
      </c>
      <c r="B9889" s="37">
        <v>0.12938135348974</v>
      </c>
      <c r="C9889" s="37">
        <v>-0.593054912801658</v>
      </c>
    </row>
    <row r="9890" spans="1:3">
      <c r="A9890" s="37" t="s">
        <v>7</v>
      </c>
      <c r="B9890" s="37">
        <v>-0.14661501706124</v>
      </c>
      <c r="C9890" s="37">
        <v>-0.466982170237482</v>
      </c>
    </row>
    <row r="9891" spans="1:3">
      <c r="A9891" s="37" t="s">
        <v>7</v>
      </c>
      <c r="B9891" s="37">
        <v>0.910849230166764</v>
      </c>
      <c r="C9891" s="37">
        <v>0.781188808453461</v>
      </c>
    </row>
    <row r="9892" spans="1:3">
      <c r="A9892" s="37" t="s">
        <v>7</v>
      </c>
      <c r="B9892" s="37">
        <v>0.435239044886862</v>
      </c>
      <c r="C9892" s="37">
        <v>0.273755889650425</v>
      </c>
    </row>
    <row r="9893" spans="1:3">
      <c r="A9893" s="37" t="s">
        <v>7</v>
      </c>
      <c r="B9893" s="37">
        <v>0.235430265042278</v>
      </c>
      <c r="C9893" s="37">
        <v>0.187596960109559</v>
      </c>
    </row>
    <row r="9894" spans="1:3">
      <c r="A9894" s="37" t="s">
        <v>9</v>
      </c>
      <c r="B9894" s="37">
        <v>-0.0159033849320341</v>
      </c>
      <c r="C9894" s="37">
        <v>-0.259300716472308</v>
      </c>
    </row>
    <row r="9895" spans="1:3">
      <c r="A9895" s="37" t="s">
        <v>7</v>
      </c>
      <c r="B9895" s="37">
        <v>0.340269332575701</v>
      </c>
      <c r="C9895" s="37">
        <v>0.400210946685501</v>
      </c>
    </row>
    <row r="9896" spans="1:3">
      <c r="A9896" s="37" t="s">
        <v>7</v>
      </c>
      <c r="B9896" s="37">
        <v>0.302245949215782</v>
      </c>
      <c r="C9896" s="37">
        <v>0.297777218056582</v>
      </c>
    </row>
    <row r="9897" spans="1:3">
      <c r="A9897" s="37" t="s">
        <v>7</v>
      </c>
      <c r="B9897" s="37">
        <v>-0.00542866085491989</v>
      </c>
      <c r="C9897" s="37">
        <v>-0.057562909344574</v>
      </c>
    </row>
    <row r="9898" spans="1:3">
      <c r="A9898" s="37" t="s">
        <v>7</v>
      </c>
      <c r="B9898" s="37">
        <v>0.680691202302816</v>
      </c>
      <c r="C9898" s="37">
        <v>0.630837802418697</v>
      </c>
    </row>
    <row r="9899" spans="1:3">
      <c r="A9899" s="37" t="s">
        <v>7</v>
      </c>
      <c r="B9899" s="37">
        <v>0.812224658085546</v>
      </c>
      <c r="C9899" s="37">
        <v>1.00116057411055</v>
      </c>
    </row>
    <row r="9900" spans="1:3">
      <c r="A9900" s="37" t="s">
        <v>7</v>
      </c>
      <c r="B9900" s="37">
        <v>0.416643902865356</v>
      </c>
      <c r="C9900" s="37">
        <v>0.286857101360684</v>
      </c>
    </row>
    <row r="9901" spans="1:3">
      <c r="A9901" s="37" t="s">
        <v>9</v>
      </c>
      <c r="B9901" s="37">
        <v>0.0260339721420361</v>
      </c>
      <c r="C9901" s="37">
        <v>-0.592922812272679</v>
      </c>
    </row>
    <row r="9902" spans="1:3">
      <c r="A9902" s="37" t="s">
        <v>7</v>
      </c>
      <c r="B9902" s="37">
        <v>0.29047497666084</v>
      </c>
      <c r="C9902" s="37">
        <v>0.260818590373778</v>
      </c>
    </row>
    <row r="9903" spans="1:3">
      <c r="A9903" s="37" t="s">
        <v>7</v>
      </c>
      <c r="B9903" s="37">
        <v>0.513025155241285</v>
      </c>
      <c r="C9903" s="37">
        <v>-0.293463533893726</v>
      </c>
    </row>
    <row r="9904" spans="1:3">
      <c r="A9904" s="37" t="s">
        <v>7</v>
      </c>
      <c r="B9904" s="37">
        <v>0.920737236263089</v>
      </c>
      <c r="C9904" s="37">
        <v>-0.183579300632889</v>
      </c>
    </row>
    <row r="9905" spans="1:3">
      <c r="A9905" s="37" t="s">
        <v>7</v>
      </c>
      <c r="B9905" s="37">
        <v>0.638909680402707</v>
      </c>
      <c r="C9905" s="37">
        <v>0.493654036923949</v>
      </c>
    </row>
    <row r="9906" spans="1:3">
      <c r="A9906" s="37" t="s">
        <v>9</v>
      </c>
      <c r="B9906" s="37">
        <v>0.0750426576902689</v>
      </c>
      <c r="C9906" s="37">
        <v>-0.531647400900586</v>
      </c>
    </row>
    <row r="9907" spans="1:3">
      <c r="A9907" s="37" t="s">
        <v>9</v>
      </c>
      <c r="B9907" s="37">
        <v>1.18018943162627</v>
      </c>
      <c r="C9907" s="37">
        <v>-0.595325912852875</v>
      </c>
    </row>
    <row r="9908" spans="1:3">
      <c r="A9908" s="37" t="s">
        <v>7</v>
      </c>
      <c r="B9908" s="37">
        <v>-0.598039910056029</v>
      </c>
      <c r="C9908" s="37">
        <v>-0.412097211061364</v>
      </c>
    </row>
    <row r="9909" spans="1:3">
      <c r="A9909" s="37" t="s">
        <v>7</v>
      </c>
      <c r="B9909" s="37">
        <v>1.24170241545303</v>
      </c>
      <c r="C9909" s="37">
        <v>0.756596963885536</v>
      </c>
    </row>
    <row r="9910" spans="1:3">
      <c r="A9910" s="37" t="s">
        <v>7</v>
      </c>
      <c r="B9910" s="37">
        <v>0.504597901202067</v>
      </c>
      <c r="C9910" s="37">
        <v>0.904438137571064</v>
      </c>
    </row>
    <row r="9911" spans="1:3">
      <c r="A9911" s="37" t="s">
        <v>8</v>
      </c>
      <c r="B9911" s="37">
        <v>0.584792367238629</v>
      </c>
      <c r="C9911" s="37">
        <v>-0.154680595855747</v>
      </c>
    </row>
    <row r="9912" spans="1:3">
      <c r="A9912" s="37" t="s">
        <v>7</v>
      </c>
      <c r="B9912" s="37">
        <v>0.117215870340651</v>
      </c>
      <c r="C9912" s="37">
        <v>0.419618511806718</v>
      </c>
    </row>
    <row r="9913" spans="1:3">
      <c r="A9913" s="37" t="s">
        <v>9</v>
      </c>
      <c r="B9913" s="37">
        <v>-0.250682213744597</v>
      </c>
      <c r="C9913" s="37">
        <v>-0.353705417512967</v>
      </c>
    </row>
    <row r="9914" spans="1:3">
      <c r="A9914" s="37" t="s">
        <v>7</v>
      </c>
      <c r="B9914" s="37">
        <v>0.103278122021163</v>
      </c>
      <c r="C9914" s="37">
        <v>0.29620143366776</v>
      </c>
    </row>
    <row r="9915" spans="1:3">
      <c r="A9915" s="37" t="s">
        <v>7</v>
      </c>
      <c r="B9915" s="37">
        <v>0.760986867418889</v>
      </c>
      <c r="C9915" s="37">
        <v>0.201549996441922</v>
      </c>
    </row>
    <row r="9916" spans="1:3">
      <c r="A9916" s="37" t="s">
        <v>9</v>
      </c>
      <c r="B9916" s="37">
        <v>-0.34770473722275</v>
      </c>
      <c r="C9916" s="37">
        <v>-0.487314945476433</v>
      </c>
    </row>
    <row r="9917" spans="1:3">
      <c r="A9917" s="37" t="s">
        <v>9</v>
      </c>
      <c r="B9917" s="37">
        <v>-0.0246106833150562</v>
      </c>
      <c r="C9917" s="37">
        <v>-0.148355715387207</v>
      </c>
    </row>
    <row r="9918" spans="1:3">
      <c r="A9918" s="37" t="s">
        <v>9</v>
      </c>
      <c r="B9918" s="37">
        <v>-0.17736053195006</v>
      </c>
      <c r="C9918" s="37">
        <v>0.327766051580336</v>
      </c>
    </row>
    <row r="9919" spans="1:3">
      <c r="A9919" s="37" t="s">
        <v>9</v>
      </c>
      <c r="B9919" s="37">
        <v>0.489112567595329</v>
      </c>
      <c r="C9919" s="37">
        <v>-0.236087162042288</v>
      </c>
    </row>
    <row r="9920" spans="1:3">
      <c r="A9920" s="37" t="s">
        <v>7</v>
      </c>
      <c r="B9920" s="37">
        <v>0.256833363071635</v>
      </c>
      <c r="C9920" s="37">
        <v>0.50961091911458</v>
      </c>
    </row>
    <row r="9921" spans="1:3">
      <c r="A9921" s="37" t="s">
        <v>7</v>
      </c>
      <c r="B9921" s="37">
        <v>0.541147437122698</v>
      </c>
      <c r="C9921" s="37">
        <v>1.30835628377222</v>
      </c>
    </row>
    <row r="9922" spans="1:3">
      <c r="A9922" s="37" t="s">
        <v>7</v>
      </c>
      <c r="B9922" s="37">
        <v>0.416528845971033</v>
      </c>
      <c r="C9922" s="37">
        <v>0.886629086498957</v>
      </c>
    </row>
    <row r="9923" spans="1:3">
      <c r="A9923" s="37" t="s">
        <v>7</v>
      </c>
      <c r="B9923" s="37">
        <v>1.07414406833014</v>
      </c>
      <c r="C9923" s="37">
        <v>0.579339095544958</v>
      </c>
    </row>
    <row r="9924" spans="1:3">
      <c r="A9924" s="37" t="s">
        <v>9</v>
      </c>
      <c r="B9924" s="37">
        <v>0.559818037834935</v>
      </c>
      <c r="C9924" s="37">
        <v>-0.281784161837976</v>
      </c>
    </row>
    <row r="9925" spans="1:3">
      <c r="A9925" s="37" t="s">
        <v>9</v>
      </c>
      <c r="B9925" s="37">
        <v>0.553890930193556</v>
      </c>
      <c r="C9925" s="37">
        <v>-0.533423015554004</v>
      </c>
    </row>
    <row r="9926" spans="1:3">
      <c r="A9926" s="37" t="s">
        <v>9</v>
      </c>
      <c r="B9926" s="37">
        <v>0.237078246090715</v>
      </c>
      <c r="C9926" s="37">
        <v>-0.640769144494762</v>
      </c>
    </row>
    <row r="9927" spans="1:3">
      <c r="A9927" s="37" t="s">
        <v>7</v>
      </c>
      <c r="B9927" s="37">
        <v>0.412447637121474</v>
      </c>
      <c r="C9927" s="37">
        <v>0.376153100518112</v>
      </c>
    </row>
    <row r="9928" spans="1:3">
      <c r="A9928" s="37" t="s">
        <v>7</v>
      </c>
      <c r="B9928" s="37">
        <v>-0.0714525109282607</v>
      </c>
      <c r="C9928" s="37">
        <v>0.194681768440441</v>
      </c>
    </row>
    <row r="9929" spans="1:3">
      <c r="A9929" s="37" t="s">
        <v>7</v>
      </c>
      <c r="B9929" s="37">
        <v>-0.487519540899716</v>
      </c>
      <c r="C9929" s="37">
        <v>0.13244768879963</v>
      </c>
    </row>
    <row r="9930" spans="1:3">
      <c r="A9930" s="37" t="s">
        <v>9</v>
      </c>
      <c r="B9930" s="37">
        <v>0.0581634343428208</v>
      </c>
      <c r="C9930" s="37">
        <v>-0.342496523648469</v>
      </c>
    </row>
    <row r="9931" spans="1:3">
      <c r="A9931" s="37" t="s">
        <v>7</v>
      </c>
      <c r="B9931" s="37">
        <v>0.222933360532684</v>
      </c>
      <c r="C9931" s="37">
        <v>0.569052117882355</v>
      </c>
    </row>
    <row r="9932" spans="1:3">
      <c r="A9932" s="37" t="s">
        <v>7</v>
      </c>
      <c r="B9932" s="37">
        <v>0.249820066820265</v>
      </c>
      <c r="C9932" s="37">
        <v>-0.296589343133897</v>
      </c>
    </row>
    <row r="9933" spans="1:3">
      <c r="A9933" s="37" t="s">
        <v>7</v>
      </c>
      <c r="B9933" s="37">
        <v>0.896742442925896</v>
      </c>
      <c r="C9933" s="37">
        <v>0.883097279176639</v>
      </c>
    </row>
    <row r="9934" spans="1:3">
      <c r="A9934" s="37" t="s">
        <v>9</v>
      </c>
      <c r="B9934" s="37">
        <v>1.24594675981959</v>
      </c>
      <c r="C9934" s="37">
        <v>-0.100729979564461</v>
      </c>
    </row>
    <row r="9935" spans="1:3">
      <c r="A9935" s="37" t="s">
        <v>9</v>
      </c>
      <c r="B9935" s="37">
        <v>0.109552243634913</v>
      </c>
      <c r="C9935" s="37">
        <v>-0.135498067668634</v>
      </c>
    </row>
    <row r="9936" spans="1:3">
      <c r="A9936" s="37" t="s">
        <v>7</v>
      </c>
      <c r="B9936" s="37">
        <v>0.354159598107352</v>
      </c>
      <c r="C9936" s="37">
        <v>0.940433980682411</v>
      </c>
    </row>
    <row r="9937" spans="1:3">
      <c r="A9937" s="37" t="s">
        <v>7</v>
      </c>
      <c r="B9937" s="37">
        <v>0.767497455180993</v>
      </c>
      <c r="C9937" s="37">
        <v>-0.358561143001477</v>
      </c>
    </row>
    <row r="9938" spans="1:3">
      <c r="A9938" s="37" t="s">
        <v>9</v>
      </c>
      <c r="B9938" s="37">
        <v>0.537508779474098</v>
      </c>
      <c r="C9938" s="37">
        <v>0.000925191298268291</v>
      </c>
    </row>
    <row r="9939" spans="1:3">
      <c r="A9939" s="37" t="s">
        <v>7</v>
      </c>
      <c r="B9939" s="37">
        <v>0.227534398681155</v>
      </c>
      <c r="C9939" s="37">
        <v>0.815691355322704</v>
      </c>
    </row>
    <row r="9940" spans="1:3">
      <c r="A9940" s="37" t="s">
        <v>7</v>
      </c>
      <c r="B9940" s="37">
        <v>-0.423216506209425</v>
      </c>
      <c r="C9940" s="37">
        <v>-0.333594464626859</v>
      </c>
    </row>
    <row r="9941" spans="1:3">
      <c r="A9941" s="37" t="s">
        <v>7</v>
      </c>
      <c r="B9941" s="37">
        <v>0.77928150632263</v>
      </c>
      <c r="C9941" s="37">
        <v>-0.184972127939192</v>
      </c>
    </row>
    <row r="9942" spans="1:3">
      <c r="A9942" s="37" t="s">
        <v>7</v>
      </c>
      <c r="B9942" s="37">
        <v>0.415104444524811</v>
      </c>
      <c r="C9942" s="37">
        <v>0.714203894709696</v>
      </c>
    </row>
    <row r="9943" spans="1:3">
      <c r="A9943" s="37" t="s">
        <v>9</v>
      </c>
      <c r="B9943" s="37">
        <v>0.313470650588407</v>
      </c>
      <c r="C9943" s="37">
        <v>-0.236429811306289</v>
      </c>
    </row>
    <row r="9944" spans="1:3">
      <c r="A9944" s="37" t="s">
        <v>9</v>
      </c>
      <c r="B9944" s="37">
        <v>0.609261899359558</v>
      </c>
      <c r="C9944" s="37">
        <v>0.0633860848652595</v>
      </c>
    </row>
    <row r="9945" spans="1:3">
      <c r="A9945" s="37" t="s">
        <v>7</v>
      </c>
      <c r="B9945" s="37">
        <v>0.58148739541848</v>
      </c>
      <c r="C9945" s="37">
        <v>0.143565565606151</v>
      </c>
    </row>
    <row r="9946" spans="1:3">
      <c r="A9946" s="37" t="s">
        <v>7</v>
      </c>
      <c r="B9946" s="37">
        <v>1.18289312964298</v>
      </c>
      <c r="C9946" s="37">
        <v>0.538393270536937</v>
      </c>
    </row>
    <row r="9947" spans="1:3">
      <c r="A9947" s="37" t="s">
        <v>9</v>
      </c>
      <c r="B9947" s="37">
        <v>0.045742510099834</v>
      </c>
      <c r="C9947" s="37">
        <v>-0.259770279174085</v>
      </c>
    </row>
    <row r="9948" spans="1:3">
      <c r="A9948" s="37" t="s">
        <v>7</v>
      </c>
      <c r="B9948" s="37">
        <v>0.269959160475127</v>
      </c>
      <c r="C9948" s="37">
        <v>1.00784352388871</v>
      </c>
    </row>
    <row r="9949" spans="1:3">
      <c r="A9949" s="37" t="s">
        <v>7</v>
      </c>
      <c r="B9949" s="37">
        <v>0.823102166743788</v>
      </c>
      <c r="C9949" s="37">
        <v>0.839232518468464</v>
      </c>
    </row>
    <row r="9950" spans="1:3">
      <c r="A9950" s="37" t="s">
        <v>9</v>
      </c>
      <c r="B9950" s="37">
        <v>0.130903079947932</v>
      </c>
      <c r="C9950" s="37">
        <v>-0.201916863957991</v>
      </c>
    </row>
    <row r="9951" spans="1:3">
      <c r="A9951" s="37" t="s">
        <v>9</v>
      </c>
      <c r="B9951" s="37">
        <v>-0.06071050962196</v>
      </c>
      <c r="C9951" s="37">
        <v>-0.295716676051238</v>
      </c>
    </row>
    <row r="9952" spans="1:3">
      <c r="A9952" s="37" t="s">
        <v>8</v>
      </c>
      <c r="B9952" s="37">
        <v>0.539555495993901</v>
      </c>
      <c r="C9952" s="37">
        <v>-0.265033542693783</v>
      </c>
    </row>
    <row r="9953" spans="1:3">
      <c r="A9953" s="37" t="s">
        <v>7</v>
      </c>
      <c r="B9953" s="37">
        <v>0.28792593816842</v>
      </c>
      <c r="C9953" s="37">
        <v>0.888356619025814</v>
      </c>
    </row>
    <row r="9954" spans="1:3">
      <c r="A9954" s="37" t="s">
        <v>9</v>
      </c>
      <c r="B9954" s="37">
        <v>-0.122200169727094</v>
      </c>
      <c r="C9954" s="37">
        <v>-0.637286079727907</v>
      </c>
    </row>
    <row r="9955" spans="1:3">
      <c r="A9955" s="37" t="s">
        <v>7</v>
      </c>
      <c r="B9955" s="37">
        <v>0.440883525071894</v>
      </c>
      <c r="C9955" s="37">
        <v>0.208378432037858</v>
      </c>
    </row>
    <row r="9956" spans="1:3">
      <c r="A9956" s="37" t="s">
        <v>7</v>
      </c>
      <c r="B9956" s="37">
        <v>0.559022121699072</v>
      </c>
      <c r="C9956" s="37">
        <v>0.423526598591556</v>
      </c>
    </row>
    <row r="9957" spans="1:3">
      <c r="A9957" s="37" t="s">
        <v>9</v>
      </c>
      <c r="B9957" s="37">
        <v>0.132240647544978</v>
      </c>
      <c r="C9957" s="37">
        <v>-0.349932136825197</v>
      </c>
    </row>
    <row r="9958" spans="1:3">
      <c r="A9958" s="37" t="s">
        <v>7</v>
      </c>
      <c r="B9958" s="37">
        <v>-0.193174261751272</v>
      </c>
      <c r="C9958" s="37">
        <v>0.464966249055378</v>
      </c>
    </row>
    <row r="9959" spans="1:3">
      <c r="A9959" s="37" t="s">
        <v>7</v>
      </c>
      <c r="B9959" s="37">
        <v>1.10185270733555</v>
      </c>
      <c r="C9959" s="37">
        <v>1.45868730749237</v>
      </c>
    </row>
    <row r="9960" spans="1:3">
      <c r="A9960" s="37" t="s">
        <v>7</v>
      </c>
      <c r="B9960" s="37">
        <v>0.257235856455205</v>
      </c>
      <c r="C9960" s="37">
        <v>0.386727708095675</v>
      </c>
    </row>
    <row r="9961" spans="1:3">
      <c r="A9961" s="37" t="s">
        <v>7</v>
      </c>
      <c r="B9961" s="37">
        <v>-0.0484704433691057</v>
      </c>
      <c r="C9961" s="37">
        <v>0.222011262168861</v>
      </c>
    </row>
    <row r="9962" spans="1:3">
      <c r="A9962" s="37" t="s">
        <v>9</v>
      </c>
      <c r="B9962" s="37">
        <v>0.0478267943395875</v>
      </c>
      <c r="C9962" s="37">
        <v>-0.338231212739237</v>
      </c>
    </row>
    <row r="9963" spans="1:3">
      <c r="A9963" s="37" t="s">
        <v>7</v>
      </c>
      <c r="B9963" s="37">
        <v>1.34314684547946</v>
      </c>
      <c r="C9963" s="37">
        <v>1.01304043790217</v>
      </c>
    </row>
    <row r="9964" spans="1:3">
      <c r="A9964" s="37" t="s">
        <v>9</v>
      </c>
      <c r="B9964" s="37">
        <v>-0.201886071012568</v>
      </c>
      <c r="C9964" s="37">
        <v>-0.329088402371484</v>
      </c>
    </row>
    <row r="9965" spans="1:3">
      <c r="A9965" s="37" t="s">
        <v>7</v>
      </c>
      <c r="B9965" s="37">
        <v>0.165421978616973</v>
      </c>
      <c r="C9965" s="37">
        <v>0.925544763908193</v>
      </c>
    </row>
    <row r="9966" spans="1:3">
      <c r="A9966" s="37" t="s">
        <v>7</v>
      </c>
      <c r="B9966" s="37">
        <v>0.444998969721913</v>
      </c>
      <c r="C9966" s="37">
        <v>1.28862083485135</v>
      </c>
    </row>
    <row r="9967" spans="1:3">
      <c r="A9967" s="37" t="s">
        <v>7</v>
      </c>
      <c r="B9967" s="37">
        <v>0.837251521569284</v>
      </c>
      <c r="C9967" s="37">
        <v>-0.587611527435941</v>
      </c>
    </row>
    <row r="9968" spans="1:3">
      <c r="A9968" s="37" t="s">
        <v>7</v>
      </c>
      <c r="B9968" s="37">
        <v>-0.165727798386114</v>
      </c>
      <c r="C9968" s="37">
        <v>0.486071595404308</v>
      </c>
    </row>
    <row r="9969" spans="1:3">
      <c r="A9969" s="37" t="s">
        <v>9</v>
      </c>
      <c r="B9969" s="37">
        <v>0.300275921650298</v>
      </c>
      <c r="C9969" s="37">
        <v>-0.552855435497465</v>
      </c>
    </row>
    <row r="9970" spans="1:3">
      <c r="A9970" s="37" t="s">
        <v>9</v>
      </c>
      <c r="B9970" s="37">
        <v>0.237152246453187</v>
      </c>
      <c r="C9970" s="37">
        <v>-0.638466760005116</v>
      </c>
    </row>
    <row r="9971" spans="1:3">
      <c r="A9971" s="37" t="s">
        <v>8</v>
      </c>
      <c r="B9971" s="37">
        <v>0.573227437280253</v>
      </c>
      <c r="C9971" s="37">
        <v>-0.230482308221691</v>
      </c>
    </row>
    <row r="9972" spans="1:3">
      <c r="A9972" s="37" t="s">
        <v>9</v>
      </c>
      <c r="B9972" s="37">
        <v>0.430136265156735</v>
      </c>
      <c r="C9972" s="37">
        <v>-0.396713314357903</v>
      </c>
    </row>
    <row r="9973" spans="1:3">
      <c r="A9973" s="37" t="s">
        <v>9</v>
      </c>
      <c r="B9973" s="37">
        <v>0.205027976775466</v>
      </c>
      <c r="C9973" s="37">
        <v>-0.273196090681899</v>
      </c>
    </row>
    <row r="9974" spans="1:3">
      <c r="A9974" s="37" t="s">
        <v>7</v>
      </c>
      <c r="B9974" s="37">
        <v>0.0978343684677908</v>
      </c>
      <c r="C9974" s="37">
        <v>0.119777320643692</v>
      </c>
    </row>
    <row r="9975" spans="1:3">
      <c r="A9975" s="37" t="s">
        <v>7</v>
      </c>
      <c r="B9975" s="37">
        <v>0.299332615740507</v>
      </c>
      <c r="C9975" s="37">
        <v>0.530985491244628</v>
      </c>
    </row>
    <row r="9976" spans="1:3">
      <c r="A9976" s="37" t="s">
        <v>7</v>
      </c>
      <c r="B9976" s="37">
        <v>-0.273594954410929</v>
      </c>
      <c r="C9976" s="37">
        <v>0.326359958504264</v>
      </c>
    </row>
    <row r="9977" spans="1:3">
      <c r="A9977" s="37" t="s">
        <v>7</v>
      </c>
      <c r="B9977" s="37">
        <v>0.971495151502994</v>
      </c>
      <c r="C9977" s="37">
        <v>-0.19675703393177</v>
      </c>
    </row>
    <row r="9978" spans="1:3">
      <c r="A9978" s="37" t="s">
        <v>8</v>
      </c>
      <c r="B9978" s="37">
        <v>0.176110877690773</v>
      </c>
      <c r="C9978" s="37">
        <v>-0.502974291359761</v>
      </c>
    </row>
    <row r="9979" spans="1:3">
      <c r="A9979" s="37" t="s">
        <v>7</v>
      </c>
      <c r="B9979" s="37">
        <v>0.655370513778196</v>
      </c>
      <c r="C9979" s="37">
        <v>0.330766857110503</v>
      </c>
    </row>
    <row r="9980" spans="1:3">
      <c r="A9980" s="37" t="s">
        <v>8</v>
      </c>
      <c r="B9980" s="37">
        <v>0.928610938268262</v>
      </c>
      <c r="C9980" s="37">
        <v>0.385505134028661</v>
      </c>
    </row>
    <row r="9981" spans="1:3">
      <c r="A9981" s="37" t="s">
        <v>7</v>
      </c>
      <c r="B9981" s="37">
        <v>0.489625375786695</v>
      </c>
      <c r="C9981" s="37">
        <v>0.338715167414804</v>
      </c>
    </row>
    <row r="9982" spans="1:3">
      <c r="A9982" s="37" t="s">
        <v>9</v>
      </c>
      <c r="B9982" s="37">
        <v>0.558406036374132</v>
      </c>
      <c r="C9982" s="37">
        <v>0.423125057409218</v>
      </c>
    </row>
    <row r="9983" spans="1:3">
      <c r="A9983" s="37" t="s">
        <v>7</v>
      </c>
      <c r="B9983" s="37">
        <v>0.977101899774927</v>
      </c>
      <c r="C9983" s="37">
        <v>0.416695762846542</v>
      </c>
    </row>
    <row r="9984" spans="1:3">
      <c r="A9984" s="37" t="s">
        <v>7</v>
      </c>
      <c r="B9984" s="37">
        <v>0.762748458350546</v>
      </c>
      <c r="C9984" s="37">
        <v>-0.0287880808006236</v>
      </c>
    </row>
    <row r="9985" spans="1:3">
      <c r="A9985" s="37" t="s">
        <v>7</v>
      </c>
      <c r="B9985" s="37">
        <v>-0.0833589030377468</v>
      </c>
      <c r="C9985" s="37">
        <v>0.433158662248025</v>
      </c>
    </row>
    <row r="9986" spans="1:3">
      <c r="A9986" s="37" t="s">
        <v>7</v>
      </c>
      <c r="B9986" s="37">
        <v>-0.0609635414484649</v>
      </c>
      <c r="C9986" s="37">
        <v>0.564735798956366</v>
      </c>
    </row>
    <row r="9987" spans="1:3">
      <c r="A9987" s="37" t="s">
        <v>9</v>
      </c>
      <c r="B9987" s="37">
        <v>0.105180609723008</v>
      </c>
      <c r="C9987" s="37">
        <v>-0.430052721032401</v>
      </c>
    </row>
    <row r="9988" spans="1:3">
      <c r="A9988" s="37" t="s">
        <v>9</v>
      </c>
      <c r="B9988" s="37">
        <v>0.13731029768382</v>
      </c>
      <c r="C9988" s="37">
        <v>-0.613469221836232</v>
      </c>
    </row>
    <row r="9989" spans="1:3">
      <c r="A9989" s="37" t="s">
        <v>7</v>
      </c>
      <c r="B9989" s="37">
        <v>0.0491577365112972</v>
      </c>
      <c r="C9989" s="37">
        <v>0.119523727520612</v>
      </c>
    </row>
    <row r="9990" spans="1:3">
      <c r="A9990" s="37" t="s">
        <v>7</v>
      </c>
      <c r="B9990" s="37">
        <v>0.320944645855545</v>
      </c>
      <c r="C9990" s="37">
        <v>0.462313341826236</v>
      </c>
    </row>
    <row r="9991" spans="1:3">
      <c r="A9991" s="37" t="s">
        <v>7</v>
      </c>
      <c r="B9991" s="37">
        <v>0.484306483862357</v>
      </c>
      <c r="C9991" s="37">
        <v>0.730665011186183</v>
      </c>
    </row>
    <row r="9992" spans="1:3">
      <c r="A9992" s="37" t="s">
        <v>7</v>
      </c>
      <c r="B9992" s="37">
        <v>-0.259767001218146</v>
      </c>
      <c r="C9992" s="37">
        <v>-0.27289563480436</v>
      </c>
    </row>
    <row r="9993" spans="1:3">
      <c r="A9993" s="37" t="s">
        <v>7</v>
      </c>
      <c r="B9993" s="37">
        <v>0.59722526396699</v>
      </c>
      <c r="C9993" s="37">
        <v>0.480149181927471</v>
      </c>
    </row>
    <row r="9994" spans="1:3">
      <c r="A9994" s="37" t="s">
        <v>7</v>
      </c>
      <c r="B9994" s="37">
        <v>0.209205628212874</v>
      </c>
      <c r="C9994" s="37">
        <v>1.15830351740365</v>
      </c>
    </row>
    <row r="9995" spans="1:3">
      <c r="A9995" s="37" t="s">
        <v>9</v>
      </c>
      <c r="B9995" s="37">
        <v>0.356447406841837</v>
      </c>
      <c r="C9995" s="37">
        <v>0.0175916713702089</v>
      </c>
    </row>
    <row r="9996" spans="1:3">
      <c r="A9996" s="37" t="s">
        <v>9</v>
      </c>
      <c r="B9996" s="37">
        <v>0.0861155764150402</v>
      </c>
      <c r="C9996" s="37">
        <v>-0.587022366523963</v>
      </c>
    </row>
    <row r="9997" spans="1:3">
      <c r="A9997" s="37" t="s">
        <v>7</v>
      </c>
      <c r="B9997" s="37">
        <v>0.2659847674239</v>
      </c>
      <c r="C9997" s="37">
        <v>0.245621883880039</v>
      </c>
    </row>
    <row r="9998" spans="1:3">
      <c r="A9998" s="37" t="s">
        <v>7</v>
      </c>
      <c r="B9998" s="37">
        <v>0.505209644746686</v>
      </c>
      <c r="C9998" s="37">
        <v>-0.101719496622699</v>
      </c>
    </row>
    <row r="9999" spans="1:3">
      <c r="A9999" s="37" t="s">
        <v>7</v>
      </c>
      <c r="B9999" s="37">
        <v>-0.255046883068452</v>
      </c>
      <c r="C9999" s="37">
        <v>0.872333634549092</v>
      </c>
    </row>
    <row r="10000" spans="1:3">
      <c r="A10000" s="37" t="s">
        <v>9</v>
      </c>
      <c r="B10000" s="37">
        <v>0.322918254166776</v>
      </c>
      <c r="C10000" s="37">
        <v>0.145204242355449</v>
      </c>
    </row>
    <row r="10001" spans="1:3">
      <c r="A10001" s="37" t="s">
        <v>9</v>
      </c>
      <c r="B10001" s="37">
        <v>0.374367449886527</v>
      </c>
      <c r="C10001" s="37">
        <v>-0.0826591017598114</v>
      </c>
    </row>
    <row r="10002" spans="1:3">
      <c r="A10002" s="37" t="s">
        <v>7</v>
      </c>
      <c r="B10002" s="37">
        <v>0.229443645562255</v>
      </c>
      <c r="C10002" s="37">
        <v>0.108327162074779</v>
      </c>
    </row>
    <row r="10003" spans="1:3">
      <c r="A10003" s="37" t="s">
        <v>7</v>
      </c>
      <c r="B10003" s="37">
        <v>-0.195616077601073</v>
      </c>
      <c r="C10003" s="37">
        <v>0.0236231949180404</v>
      </c>
    </row>
    <row r="10004" spans="1:3">
      <c r="A10004" s="37" t="s">
        <v>7</v>
      </c>
      <c r="B10004" s="37">
        <v>-0.17523983407326</v>
      </c>
      <c r="C10004" s="37">
        <v>0.696554265665483</v>
      </c>
    </row>
    <row r="10005" spans="1:3">
      <c r="A10005" s="37" t="s">
        <v>8</v>
      </c>
      <c r="B10005" s="37">
        <v>-0.055504418424298</v>
      </c>
      <c r="C10005" s="37">
        <v>-0.463583303173854</v>
      </c>
    </row>
    <row r="10006" spans="1:3">
      <c r="A10006" s="37" t="s">
        <v>9</v>
      </c>
      <c r="B10006" s="37">
        <v>-0.377628147056903</v>
      </c>
      <c r="C10006" s="37">
        <v>-0.602595316014506</v>
      </c>
    </row>
    <row r="10007" spans="1:3">
      <c r="A10007" s="37" t="s">
        <v>7</v>
      </c>
      <c r="B10007" s="37">
        <v>0.327047934124111</v>
      </c>
      <c r="C10007" s="37">
        <v>0.908268924454814</v>
      </c>
    </row>
    <row r="10008" spans="1:3">
      <c r="A10008" s="37" t="s">
        <v>7</v>
      </c>
      <c r="B10008" s="37">
        <v>-0.0574789304926331</v>
      </c>
      <c r="C10008" s="37">
        <v>-0.59104048196345</v>
      </c>
    </row>
    <row r="10009" spans="1:3">
      <c r="A10009" s="37" t="s">
        <v>9</v>
      </c>
      <c r="B10009" s="37">
        <v>0.529318845252408</v>
      </c>
      <c r="C10009" s="37">
        <v>-0.270036373131138</v>
      </c>
    </row>
    <row r="10010" spans="1:3">
      <c r="A10010" s="37" t="s">
        <v>7</v>
      </c>
      <c r="B10010" s="37">
        <v>0.624249072727865</v>
      </c>
      <c r="C10010" s="37">
        <v>-0.262318025397504</v>
      </c>
    </row>
    <row r="10011" spans="1:3">
      <c r="A10011" s="37" t="s">
        <v>7</v>
      </c>
      <c r="B10011" s="37">
        <v>0.488020450025764</v>
      </c>
      <c r="C10011" s="37">
        <v>-0.0453178509844818</v>
      </c>
    </row>
    <row r="10012" spans="1:3">
      <c r="A10012" s="37" t="s">
        <v>9</v>
      </c>
      <c r="B10012" s="37">
        <v>0.470786371433876</v>
      </c>
      <c r="C10012" s="37">
        <v>-0.678326849014008</v>
      </c>
    </row>
    <row r="10013" spans="1:3">
      <c r="A10013" s="37" t="s">
        <v>7</v>
      </c>
      <c r="B10013" s="37">
        <v>-0.00416748714529369</v>
      </c>
      <c r="C10013" s="37">
        <v>-0.28776069956289</v>
      </c>
    </row>
    <row r="10014" spans="1:3">
      <c r="A10014" s="37" t="s">
        <v>7</v>
      </c>
      <c r="B10014" s="37">
        <v>0.100548551485212</v>
      </c>
      <c r="C10014" s="37">
        <v>0.102364690398606</v>
      </c>
    </row>
    <row r="10015" spans="1:3">
      <c r="A10015" s="37" t="s">
        <v>7</v>
      </c>
      <c r="B10015" s="37">
        <v>0.234524604449038</v>
      </c>
      <c r="C10015" s="37">
        <v>0.424906171760959</v>
      </c>
    </row>
    <row r="10016" spans="1:3">
      <c r="A10016" s="37" t="s">
        <v>7</v>
      </c>
      <c r="B10016" s="37">
        <v>0.876919796834678</v>
      </c>
      <c r="C10016" s="37">
        <v>0.272101417426969</v>
      </c>
    </row>
    <row r="10017" spans="1:3">
      <c r="A10017" s="37" t="s">
        <v>9</v>
      </c>
      <c r="B10017" s="37">
        <v>1.01037122273585</v>
      </c>
      <c r="C10017" s="37">
        <v>-0.652331420939202</v>
      </c>
    </row>
    <row r="10018" spans="1:3">
      <c r="A10018" s="37" t="s">
        <v>7</v>
      </c>
      <c r="B10018" s="37">
        <v>-0.211222924994366</v>
      </c>
      <c r="C10018" s="37">
        <v>-0.0369085127806721</v>
      </c>
    </row>
    <row r="10019" spans="1:3">
      <c r="A10019" s="37" t="s">
        <v>9</v>
      </c>
      <c r="B10019" s="37">
        <v>0.218971155218118</v>
      </c>
      <c r="C10019" s="37">
        <v>-0.0335495438351558</v>
      </c>
    </row>
    <row r="10020" spans="1:3">
      <c r="A10020" s="37" t="s">
        <v>7</v>
      </c>
      <c r="B10020" s="37">
        <v>0.068167627308547</v>
      </c>
      <c r="C10020" s="37">
        <v>0.382057027599545</v>
      </c>
    </row>
    <row r="10021" spans="1:3">
      <c r="A10021" s="37" t="s">
        <v>7</v>
      </c>
      <c r="B10021" s="37">
        <v>0.55294446728675</v>
      </c>
      <c r="C10021" s="37">
        <v>-0.29517996343998</v>
      </c>
    </row>
    <row r="10022" spans="1:3">
      <c r="A10022" s="37" t="s">
        <v>7</v>
      </c>
      <c r="B10022" s="37">
        <v>0.862242621225226</v>
      </c>
      <c r="C10022" s="37">
        <v>0.634540622069118</v>
      </c>
    </row>
    <row r="10023" spans="1:3">
      <c r="A10023" s="37" t="s">
        <v>9</v>
      </c>
      <c r="B10023" s="37">
        <v>-0.295326188257794</v>
      </c>
      <c r="C10023" s="37">
        <v>-0.272921611036097</v>
      </c>
    </row>
    <row r="10024" spans="1:3">
      <c r="A10024" s="37" t="s">
        <v>9</v>
      </c>
      <c r="B10024" s="37">
        <v>0.0196031691154893</v>
      </c>
      <c r="C10024" s="37">
        <v>-0.538964837257172</v>
      </c>
    </row>
    <row r="10025" spans="1:3">
      <c r="A10025" s="37" t="s">
        <v>7</v>
      </c>
      <c r="B10025" s="37">
        <v>0.504933158229225</v>
      </c>
      <c r="C10025" s="37">
        <v>0.809996401032469</v>
      </c>
    </row>
    <row r="10026" spans="1:3">
      <c r="A10026" s="37" t="s">
        <v>7</v>
      </c>
      <c r="B10026" s="37">
        <v>1.24607545802334</v>
      </c>
      <c r="C10026" s="37">
        <v>0.94885675257437</v>
      </c>
    </row>
    <row r="10027" spans="1:3">
      <c r="A10027" s="37" t="s">
        <v>7</v>
      </c>
      <c r="B10027" s="37">
        <v>0.85581670858901</v>
      </c>
      <c r="C10027" s="37">
        <v>0.334341849179062</v>
      </c>
    </row>
    <row r="10028" spans="1:3">
      <c r="A10028" s="37" t="s">
        <v>7</v>
      </c>
      <c r="B10028" s="37">
        <v>-0.177464533033423</v>
      </c>
      <c r="C10028" s="37">
        <v>0.491609557871828</v>
      </c>
    </row>
    <row r="10029" spans="1:3">
      <c r="A10029" s="37" t="s">
        <v>9</v>
      </c>
      <c r="B10029" s="37">
        <v>0.282973778947785</v>
      </c>
      <c r="C10029" s="37">
        <v>-0.0796372092363776</v>
      </c>
    </row>
    <row r="10030" spans="1:3">
      <c r="A10030" s="37" t="s">
        <v>7</v>
      </c>
      <c r="B10030" s="37">
        <v>0.803783208844665</v>
      </c>
      <c r="C10030" s="37">
        <v>0.833320015162892</v>
      </c>
    </row>
    <row r="10031" spans="1:3">
      <c r="A10031" s="37" t="s">
        <v>7</v>
      </c>
      <c r="B10031" s="37">
        <v>0.729353680497966</v>
      </c>
      <c r="C10031" s="37">
        <v>0.463178805515234</v>
      </c>
    </row>
    <row r="10032" spans="1:3">
      <c r="A10032" s="37" t="s">
        <v>7</v>
      </c>
      <c r="B10032" s="37">
        <v>0.038818644847156</v>
      </c>
      <c r="C10032" s="37">
        <v>0.505092088578397</v>
      </c>
    </row>
    <row r="10033" spans="1:3">
      <c r="A10033" s="37" t="s">
        <v>7</v>
      </c>
      <c r="B10033" s="37">
        <v>0.622903344551867</v>
      </c>
      <c r="C10033" s="37">
        <v>0.300672340051099</v>
      </c>
    </row>
    <row r="10034" spans="1:3">
      <c r="A10034" s="37" t="s">
        <v>7</v>
      </c>
      <c r="B10034" s="37">
        <v>0.430687068110456</v>
      </c>
      <c r="C10034" s="37">
        <v>-0.120026701310093</v>
      </c>
    </row>
    <row r="10035" spans="1:3">
      <c r="A10035" s="37" t="s">
        <v>7</v>
      </c>
      <c r="B10035" s="37">
        <v>0.355421862674788</v>
      </c>
      <c r="C10035" s="37">
        <v>0.0116662517261755</v>
      </c>
    </row>
    <row r="10036" spans="1:3">
      <c r="A10036" s="37" t="s">
        <v>9</v>
      </c>
      <c r="B10036" s="37">
        <v>0.104247260244988</v>
      </c>
      <c r="C10036" s="37">
        <v>-0.545850761429402</v>
      </c>
    </row>
    <row r="10037" spans="1:3">
      <c r="A10037" s="37" t="s">
        <v>9</v>
      </c>
      <c r="B10037" s="37">
        <v>0.43317427389566</v>
      </c>
      <c r="C10037" s="37">
        <v>0.467821356296807</v>
      </c>
    </row>
    <row r="10038" spans="1:3">
      <c r="A10038" s="37" t="s">
        <v>8</v>
      </c>
      <c r="B10038" s="37">
        <v>-0.0782012226804364</v>
      </c>
      <c r="C10038" s="37">
        <v>-0.537736823471914</v>
      </c>
    </row>
    <row r="10039" spans="1:3">
      <c r="A10039" s="37" t="s">
        <v>7</v>
      </c>
      <c r="B10039" s="37">
        <v>0.00710135860778527</v>
      </c>
      <c r="C10039" s="37">
        <v>0.0776166103010709</v>
      </c>
    </row>
    <row r="10040" spans="1:3">
      <c r="A10040" s="37" t="s">
        <v>9</v>
      </c>
      <c r="B10040" s="37">
        <v>0.494938890813325</v>
      </c>
      <c r="C10040" s="37">
        <v>0.593185005316564</v>
      </c>
    </row>
    <row r="10041" spans="1:3">
      <c r="A10041" s="37" t="s">
        <v>7</v>
      </c>
      <c r="B10041" s="37">
        <v>0.560218695860041</v>
      </c>
      <c r="C10041" s="37">
        <v>1.00183280994022</v>
      </c>
    </row>
    <row r="10042" spans="1:3">
      <c r="A10042" s="37" t="s">
        <v>9</v>
      </c>
      <c r="B10042" s="37">
        <v>1.31558127569113</v>
      </c>
      <c r="C10042" s="37">
        <v>0.690257751030458</v>
      </c>
    </row>
    <row r="10043" spans="1:3">
      <c r="A10043" s="37" t="s">
        <v>8</v>
      </c>
      <c r="B10043" s="37">
        <v>-0.221355291708434</v>
      </c>
      <c r="C10043" s="37">
        <v>-0.477350051690209</v>
      </c>
    </row>
    <row r="10044" spans="1:3">
      <c r="A10044" s="37" t="s">
        <v>9</v>
      </c>
      <c r="B10044" s="37">
        <v>0.602870949197594</v>
      </c>
      <c r="C10044" s="37">
        <v>0.0169288961673479</v>
      </c>
    </row>
    <row r="10045" spans="1:3">
      <c r="A10045" s="37" t="s">
        <v>7</v>
      </c>
      <c r="B10045" s="37">
        <v>-0.182044771578663</v>
      </c>
      <c r="C10045" s="37">
        <v>-0.0249879304378517</v>
      </c>
    </row>
    <row r="10046" spans="1:3">
      <c r="A10046" s="37" t="s">
        <v>8</v>
      </c>
      <c r="B10046" s="37">
        <v>0.531055321022392</v>
      </c>
      <c r="C10046" s="37">
        <v>-0.559233681337409</v>
      </c>
    </row>
    <row r="10047" spans="1:3">
      <c r="A10047" s="37" t="s">
        <v>7</v>
      </c>
      <c r="B10047" s="37">
        <v>0.361144675253589</v>
      </c>
      <c r="C10047" s="37">
        <v>0.68879052027143</v>
      </c>
    </row>
    <row r="10048" spans="1:3">
      <c r="A10048" s="37" t="s">
        <v>7</v>
      </c>
      <c r="B10048" s="37">
        <v>0.361530163317033</v>
      </c>
      <c r="C10048" s="37">
        <v>0.62920682659799</v>
      </c>
    </row>
    <row r="10049" spans="1:3">
      <c r="A10049" s="37" t="s">
        <v>9</v>
      </c>
      <c r="B10049" s="37">
        <v>0.444595052589343</v>
      </c>
      <c r="C10049" s="37">
        <v>-0.282719031759913</v>
      </c>
    </row>
    <row r="10050" spans="1:3">
      <c r="A10050" s="37" t="s">
        <v>7</v>
      </c>
      <c r="B10050" s="37">
        <v>0.780729866420741</v>
      </c>
      <c r="C10050" s="37">
        <v>0.705801935411689</v>
      </c>
    </row>
    <row r="10051" spans="1:3">
      <c r="A10051" s="37" t="s">
        <v>7</v>
      </c>
      <c r="B10051" s="37">
        <v>0.660238623146057</v>
      </c>
      <c r="C10051" s="37">
        <v>1.16779944996135</v>
      </c>
    </row>
    <row r="10052" spans="1:3">
      <c r="A10052" s="37" t="s">
        <v>9</v>
      </c>
      <c r="B10052" s="37">
        <v>-0.399253781460901</v>
      </c>
      <c r="C10052" s="37">
        <v>-0.414170501701251</v>
      </c>
    </row>
    <row r="10053" spans="1:3">
      <c r="A10053" s="37" t="s">
        <v>7</v>
      </c>
      <c r="B10053" s="37">
        <v>0.715250772246635</v>
      </c>
      <c r="C10053" s="37">
        <v>0.0257099623234746</v>
      </c>
    </row>
    <row r="10054" spans="1:3">
      <c r="A10054" s="37" t="s">
        <v>7</v>
      </c>
      <c r="B10054" s="37">
        <v>0.776030519813157</v>
      </c>
      <c r="C10054" s="37">
        <v>0.523791800624194</v>
      </c>
    </row>
    <row r="10055" spans="1:3">
      <c r="A10055" s="37" t="s">
        <v>7</v>
      </c>
      <c r="B10055" s="37">
        <v>0.510310046421769</v>
      </c>
      <c r="C10055" s="37">
        <v>1.05189213298817</v>
      </c>
    </row>
    <row r="10056" spans="1:3">
      <c r="A10056" s="37" t="s">
        <v>9</v>
      </c>
      <c r="B10056" s="37">
        <v>0.278363680149543</v>
      </c>
      <c r="C10056" s="37">
        <v>-0.286402900366369</v>
      </c>
    </row>
    <row r="10057" spans="1:3">
      <c r="A10057" s="37" t="s">
        <v>7</v>
      </c>
      <c r="B10057" s="37">
        <v>0.0822792122856941</v>
      </c>
      <c r="C10057" s="37">
        <v>0.416534903503948</v>
      </c>
    </row>
    <row r="10058" spans="1:3">
      <c r="A10058" s="37" t="s">
        <v>7</v>
      </c>
      <c r="B10058" s="37">
        <v>0.586994454782786</v>
      </c>
      <c r="C10058" s="37">
        <v>0.0433454961911388</v>
      </c>
    </row>
    <row r="10059" spans="1:3">
      <c r="A10059" s="37" t="s">
        <v>9</v>
      </c>
      <c r="B10059" s="37">
        <v>-0.434110503090399</v>
      </c>
      <c r="C10059" s="37">
        <v>-0.551478023509868</v>
      </c>
    </row>
    <row r="10060" spans="1:3">
      <c r="A10060" s="37" t="s">
        <v>7</v>
      </c>
      <c r="B10060" s="37">
        <v>0.719058594467174</v>
      </c>
      <c r="C10060" s="37">
        <v>0.497682120531828</v>
      </c>
    </row>
    <row r="10061" spans="1:3">
      <c r="A10061" s="37" t="s">
        <v>7</v>
      </c>
      <c r="B10061" s="37">
        <v>-0.612045745772554</v>
      </c>
      <c r="C10061" s="37">
        <v>-0.451236604433984</v>
      </c>
    </row>
    <row r="10062" spans="1:3">
      <c r="A10062" s="37" t="s">
        <v>7</v>
      </c>
      <c r="B10062" s="37">
        <v>0.918926082203815</v>
      </c>
      <c r="C10062" s="37">
        <v>0.907005066132684</v>
      </c>
    </row>
    <row r="10063" spans="1:3">
      <c r="A10063" s="37" t="s">
        <v>7</v>
      </c>
      <c r="B10063" s="37">
        <v>-0.22049710957011</v>
      </c>
      <c r="C10063" s="37">
        <v>-0.110894954815381</v>
      </c>
    </row>
    <row r="10064" spans="1:3">
      <c r="A10064" s="37" t="s">
        <v>7</v>
      </c>
      <c r="B10064" s="37">
        <v>0.490538788689636</v>
      </c>
      <c r="C10064" s="37">
        <v>0.20269745596131</v>
      </c>
    </row>
    <row r="10065" spans="1:3">
      <c r="A10065" s="37" t="s">
        <v>7</v>
      </c>
      <c r="B10065" s="37">
        <v>0.255026967756736</v>
      </c>
      <c r="C10065" s="37">
        <v>0.0921750119803967</v>
      </c>
    </row>
    <row r="10066" spans="1:3">
      <c r="A10066" s="37" t="s">
        <v>7</v>
      </c>
      <c r="B10066" s="37">
        <v>0.146232056360986</v>
      </c>
      <c r="C10066" s="37">
        <v>0.541816768141754</v>
      </c>
    </row>
    <row r="10067" spans="1:3">
      <c r="A10067" s="37" t="s">
        <v>7</v>
      </c>
      <c r="B10067" s="37">
        <v>0.0995389659591441</v>
      </c>
      <c r="C10067" s="37">
        <v>0.298204549128411</v>
      </c>
    </row>
    <row r="10068" spans="1:3">
      <c r="A10068" s="37" t="s">
        <v>7</v>
      </c>
      <c r="B10068" s="37">
        <v>0.0444372439919098</v>
      </c>
      <c r="C10068" s="37">
        <v>0.170202100761164</v>
      </c>
    </row>
    <row r="10069" spans="1:3">
      <c r="A10069" s="37" t="s">
        <v>7</v>
      </c>
      <c r="B10069" s="37">
        <v>0.166670661085976</v>
      </c>
      <c r="C10069" s="37">
        <v>0.173818302884167</v>
      </c>
    </row>
    <row r="10070" spans="1:3">
      <c r="A10070" s="37" t="s">
        <v>7</v>
      </c>
      <c r="B10070" s="37">
        <v>0.238345567841943</v>
      </c>
      <c r="C10070" s="37">
        <v>1.33374960930533</v>
      </c>
    </row>
    <row r="10071" spans="1:3">
      <c r="A10071" s="37" t="s">
        <v>9</v>
      </c>
      <c r="B10071" s="37">
        <v>0.543156792328489</v>
      </c>
      <c r="C10071" s="37">
        <v>-0.618789064986408</v>
      </c>
    </row>
    <row r="10072" spans="1:3">
      <c r="A10072" s="37" t="s">
        <v>7</v>
      </c>
      <c r="B10072" s="37">
        <v>0.772258561285745</v>
      </c>
      <c r="C10072" s="37">
        <v>0.154962971224787</v>
      </c>
    </row>
    <row r="10073" spans="1:3">
      <c r="A10073" s="37" t="s">
        <v>7</v>
      </c>
      <c r="B10073" s="37">
        <v>0.827179947871104</v>
      </c>
      <c r="C10073" s="37">
        <v>0.373628732757342</v>
      </c>
    </row>
    <row r="10074" spans="1:3">
      <c r="A10074" s="37" t="s">
        <v>7</v>
      </c>
      <c r="B10074" s="37">
        <v>-0.500733122683111</v>
      </c>
      <c r="C10074" s="37">
        <v>-0.19941536863474</v>
      </c>
    </row>
    <row r="10075" spans="1:3">
      <c r="A10075" s="37" t="s">
        <v>7</v>
      </c>
      <c r="B10075" s="37">
        <v>0.626648067663239</v>
      </c>
      <c r="C10075" s="37">
        <v>0.41343948666575</v>
      </c>
    </row>
    <row r="10076" spans="1:3">
      <c r="A10076" s="37" t="s">
        <v>7</v>
      </c>
      <c r="B10076" s="37">
        <v>0.0462964192166756</v>
      </c>
      <c r="C10076" s="37">
        <v>0.766937636488463</v>
      </c>
    </row>
    <row r="10077" spans="1:3">
      <c r="A10077" s="37" t="s">
        <v>9</v>
      </c>
      <c r="B10077" s="37">
        <v>0.893036337371679</v>
      </c>
      <c r="C10077" s="37">
        <v>0.421784164981692</v>
      </c>
    </row>
    <row r="10078" spans="1:3">
      <c r="A10078" s="37" t="s">
        <v>7</v>
      </c>
      <c r="B10078" s="37">
        <v>0.0277868674192949</v>
      </c>
      <c r="C10078" s="37">
        <v>0.0872990460702182</v>
      </c>
    </row>
    <row r="10079" spans="1:3">
      <c r="A10079" s="37" t="s">
        <v>7</v>
      </c>
      <c r="B10079" s="37">
        <v>-0.0808741655911481</v>
      </c>
      <c r="C10079" s="37">
        <v>-0.0717080157890652</v>
      </c>
    </row>
    <row r="10080" spans="1:3">
      <c r="A10080" s="37" t="s">
        <v>9</v>
      </c>
      <c r="B10080" s="37">
        <v>0.453305466929823</v>
      </c>
      <c r="C10080" s="37">
        <v>-0.252766439258775</v>
      </c>
    </row>
    <row r="10081" spans="1:3">
      <c r="A10081" s="37" t="s">
        <v>7</v>
      </c>
      <c r="B10081" s="37">
        <v>0.717788655192896</v>
      </c>
      <c r="C10081" s="37">
        <v>0.289437630790784</v>
      </c>
    </row>
    <row r="10082" spans="1:3">
      <c r="A10082" s="37" t="s">
        <v>9</v>
      </c>
      <c r="B10082" s="37">
        <v>0.697329692551215</v>
      </c>
      <c r="C10082" s="37">
        <v>-0.00631924065825495</v>
      </c>
    </row>
    <row r="10083" spans="1:3">
      <c r="A10083" s="37" t="s">
        <v>9</v>
      </c>
      <c r="B10083" s="37">
        <v>0.0313515369568561</v>
      </c>
      <c r="C10083" s="37">
        <v>0.093674759673508</v>
      </c>
    </row>
    <row r="10084" spans="1:3">
      <c r="A10084" s="37" t="s">
        <v>7</v>
      </c>
      <c r="B10084" s="37">
        <v>-0.0019594899774078</v>
      </c>
      <c r="C10084" s="37">
        <v>-0.0242601789772471</v>
      </c>
    </row>
    <row r="10085" spans="1:3">
      <c r="A10085" s="37" t="s">
        <v>7</v>
      </c>
      <c r="B10085" s="37">
        <v>0.179703787534779</v>
      </c>
      <c r="C10085" s="37">
        <v>0.572779457558932</v>
      </c>
    </row>
    <row r="10086" spans="1:3">
      <c r="A10086" s="37" t="s">
        <v>7</v>
      </c>
      <c r="B10086" s="37">
        <v>1.29958193493517</v>
      </c>
      <c r="C10086" s="37">
        <v>0.626698661071508</v>
      </c>
    </row>
    <row r="10087" spans="1:3">
      <c r="A10087" s="37" t="s">
        <v>9</v>
      </c>
      <c r="B10087" s="37">
        <v>0.395231647883858</v>
      </c>
      <c r="C10087" s="37">
        <v>-0.630860988285608</v>
      </c>
    </row>
    <row r="10088" spans="1:3">
      <c r="A10088" s="37" t="s">
        <v>9</v>
      </c>
      <c r="B10088" s="37">
        <v>0.380079599536977</v>
      </c>
      <c r="C10088" s="37">
        <v>-0.313970675299718</v>
      </c>
    </row>
    <row r="10089" spans="1:3">
      <c r="A10089" s="37" t="s">
        <v>7</v>
      </c>
      <c r="B10089" s="37">
        <v>0.0887664583285864</v>
      </c>
      <c r="C10089" s="37">
        <v>0.572574277075952</v>
      </c>
    </row>
    <row r="10090" spans="1:3">
      <c r="A10090" s="37" t="s">
        <v>7</v>
      </c>
      <c r="B10090" s="37">
        <v>0.363242821284424</v>
      </c>
      <c r="C10090" s="37">
        <v>0.376524403112269</v>
      </c>
    </row>
    <row r="10091" spans="1:3">
      <c r="A10091" s="37" t="s">
        <v>8</v>
      </c>
      <c r="B10091" s="37">
        <v>-0.106697653523517</v>
      </c>
      <c r="C10091" s="37">
        <v>0.0133045278048392</v>
      </c>
    </row>
    <row r="10092" spans="1:3">
      <c r="A10092" s="37" t="s">
        <v>7</v>
      </c>
      <c r="B10092" s="37">
        <v>0.333995050866531</v>
      </c>
      <c r="C10092" s="37">
        <v>0.444080476385424</v>
      </c>
    </row>
    <row r="10093" spans="1:3">
      <c r="A10093" s="37" t="s">
        <v>9</v>
      </c>
      <c r="B10093" s="37">
        <v>-0.178334728496107</v>
      </c>
      <c r="C10093" s="37">
        <v>-0.563264969632003</v>
      </c>
    </row>
    <row r="10094" spans="1:3">
      <c r="A10094" s="37" t="s">
        <v>9</v>
      </c>
      <c r="B10094" s="37">
        <v>0.164576673910815</v>
      </c>
      <c r="C10094" s="37">
        <v>-0.0643487933041115</v>
      </c>
    </row>
    <row r="10095" spans="1:3">
      <c r="A10095" s="37" t="s">
        <v>9</v>
      </c>
      <c r="B10095" s="37">
        <v>-0.0361123650092808</v>
      </c>
      <c r="C10095" s="37">
        <v>-0.0468578392347059</v>
      </c>
    </row>
    <row r="10096" spans="1:3">
      <c r="A10096" s="37" t="s">
        <v>7</v>
      </c>
      <c r="B10096" s="37">
        <v>0.048484353090953</v>
      </c>
      <c r="C10096" s="37">
        <v>0.158375056972347</v>
      </c>
    </row>
    <row r="10097" spans="1:3">
      <c r="A10097" s="37" t="s">
        <v>9</v>
      </c>
      <c r="B10097" s="37">
        <v>1.00732067771677</v>
      </c>
      <c r="C10097" s="37">
        <v>-0.471118433110331</v>
      </c>
    </row>
    <row r="10098" spans="1:3">
      <c r="A10098" s="37" t="s">
        <v>9</v>
      </c>
      <c r="B10098" s="37">
        <v>-0.138520717244849</v>
      </c>
      <c r="C10098" s="37">
        <v>-0.607924400805258</v>
      </c>
    </row>
    <row r="10099" spans="1:3">
      <c r="A10099" s="37" t="s">
        <v>9</v>
      </c>
      <c r="B10099" s="37">
        <v>0.240947898262898</v>
      </c>
      <c r="C10099" s="37">
        <v>-0.628561003845689</v>
      </c>
    </row>
    <row r="10100" spans="1:3">
      <c r="A10100" s="37" t="s">
        <v>9</v>
      </c>
      <c r="B10100" s="37">
        <v>0.294009850505674</v>
      </c>
      <c r="C10100" s="37">
        <v>-0.653043546143811</v>
      </c>
    </row>
    <row r="10101" spans="1:3">
      <c r="A10101" s="37" t="s">
        <v>9</v>
      </c>
      <c r="B10101" s="37">
        <v>0.594243667110474</v>
      </c>
      <c r="C10101" s="37">
        <v>0.22737678982814</v>
      </c>
    </row>
    <row r="10102" spans="1:3">
      <c r="A10102" s="37" t="s">
        <v>7</v>
      </c>
      <c r="B10102" s="37">
        <v>0.877035199925452</v>
      </c>
      <c r="C10102" s="37">
        <v>0.283547909087846</v>
      </c>
    </row>
    <row r="10103" spans="1:3">
      <c r="A10103" s="37" t="s">
        <v>7</v>
      </c>
      <c r="B10103" s="37">
        <v>-0.0416928014076572</v>
      </c>
      <c r="C10103" s="37">
        <v>-0.106351202449033</v>
      </c>
    </row>
    <row r="10104" spans="1:3">
      <c r="A10104" s="37" t="s">
        <v>7</v>
      </c>
      <c r="B10104" s="37">
        <v>0.14577866114807</v>
      </c>
      <c r="C10104" s="37">
        <v>0.897638179831649</v>
      </c>
    </row>
    <row r="10105" spans="1:3">
      <c r="A10105" s="37" t="s">
        <v>9</v>
      </c>
      <c r="B10105" s="37">
        <v>0.392533419723034</v>
      </c>
      <c r="C10105" s="37">
        <v>-0.183554448269935</v>
      </c>
    </row>
    <row r="10106" spans="1:3">
      <c r="A10106" s="37" t="s">
        <v>7</v>
      </c>
      <c r="B10106" s="37">
        <v>-0.0561613498197902</v>
      </c>
      <c r="C10106" s="37">
        <v>0.683956095128623</v>
      </c>
    </row>
    <row r="10107" spans="1:3">
      <c r="A10107" s="37" t="s">
        <v>9</v>
      </c>
      <c r="B10107" s="37">
        <v>0.56250142078129</v>
      </c>
      <c r="C10107" s="37">
        <v>0.668263371265578</v>
      </c>
    </row>
    <row r="10108" spans="1:3">
      <c r="A10108" s="37" t="s">
        <v>9</v>
      </c>
      <c r="B10108" s="37">
        <v>-0.539928954799002</v>
      </c>
      <c r="C10108" s="37">
        <v>-0.327831406808933</v>
      </c>
    </row>
    <row r="10109" spans="1:3">
      <c r="A10109" s="37" t="s">
        <v>9</v>
      </c>
      <c r="B10109" s="37">
        <v>0.122678775061856</v>
      </c>
      <c r="C10109" s="37">
        <v>-0.200796311950544</v>
      </c>
    </row>
    <row r="10110" spans="1:3">
      <c r="A10110" s="37" t="s">
        <v>7</v>
      </c>
      <c r="B10110" s="37">
        <v>-0.332474622203277</v>
      </c>
      <c r="C10110" s="37">
        <v>-0.150907753640373</v>
      </c>
    </row>
    <row r="10111" spans="1:3">
      <c r="A10111" s="37" t="s">
        <v>7</v>
      </c>
      <c r="B10111" s="37">
        <v>0.253525145288534</v>
      </c>
      <c r="C10111" s="37">
        <v>0.746539389127172</v>
      </c>
    </row>
    <row r="10112" spans="1:3">
      <c r="A10112" s="37" t="s">
        <v>8</v>
      </c>
      <c r="B10112" s="37">
        <v>0.538137307538183</v>
      </c>
      <c r="C10112" s="37">
        <v>-0.463683217698207</v>
      </c>
    </row>
    <row r="10113" spans="1:3">
      <c r="A10113" s="37" t="s">
        <v>9</v>
      </c>
      <c r="B10113" s="37">
        <v>-0.100819098945628</v>
      </c>
      <c r="C10113" s="37">
        <v>-0.64082609402643</v>
      </c>
    </row>
    <row r="10114" spans="1:3">
      <c r="A10114" s="37" t="s">
        <v>8</v>
      </c>
      <c r="B10114" s="37">
        <v>1.0165969074234</v>
      </c>
      <c r="C10114" s="37">
        <v>-0.479321056681282</v>
      </c>
    </row>
    <row r="10115" spans="1:3">
      <c r="A10115" s="37" t="s">
        <v>7</v>
      </c>
      <c r="B10115" s="37">
        <v>0.344671152518428</v>
      </c>
      <c r="C10115" s="37">
        <v>-0.0110487578952755</v>
      </c>
    </row>
    <row r="10116" spans="1:3">
      <c r="A10116" s="37" t="s">
        <v>7</v>
      </c>
      <c r="B10116" s="37">
        <v>-0.0199188706317173</v>
      </c>
      <c r="C10116" s="37">
        <v>-0.0684728264232671</v>
      </c>
    </row>
    <row r="10117" spans="1:3">
      <c r="A10117" s="37" t="s">
        <v>8</v>
      </c>
      <c r="B10117" s="37">
        <v>-0.0933635077552205</v>
      </c>
      <c r="C10117" s="37">
        <v>-0.377917581294199</v>
      </c>
    </row>
    <row r="10118" spans="1:3">
      <c r="A10118" s="37" t="s">
        <v>7</v>
      </c>
      <c r="B10118" s="37">
        <v>-0.496723602012114</v>
      </c>
      <c r="C10118" s="37">
        <v>-0.278264044974766</v>
      </c>
    </row>
    <row r="10119" spans="1:3">
      <c r="A10119" s="37" t="s">
        <v>7</v>
      </c>
      <c r="B10119" s="37">
        <v>0.0333372018313148</v>
      </c>
      <c r="C10119" s="37">
        <v>0.724791968688597</v>
      </c>
    </row>
    <row r="10120" spans="1:3">
      <c r="A10120" s="37" t="s">
        <v>7</v>
      </c>
      <c r="B10120" s="37">
        <v>0.267987970286821</v>
      </c>
      <c r="C10120" s="37">
        <v>0.931427430142896</v>
      </c>
    </row>
    <row r="10121" spans="1:3">
      <c r="A10121" s="37" t="s">
        <v>7</v>
      </c>
      <c r="B10121" s="37">
        <v>0.141523040161853</v>
      </c>
      <c r="C10121" s="37">
        <v>0.924848358830882</v>
      </c>
    </row>
    <row r="10122" spans="1:3">
      <c r="A10122" s="37" t="s">
        <v>7</v>
      </c>
      <c r="B10122" s="37">
        <v>1.32509028707539</v>
      </c>
      <c r="C10122" s="37">
        <v>0.916387328459533</v>
      </c>
    </row>
    <row r="10123" spans="1:3">
      <c r="A10123" s="37" t="s">
        <v>7</v>
      </c>
      <c r="B10123" s="37">
        <v>0.0802114317445324</v>
      </c>
      <c r="C10123" s="37">
        <v>0.178467441686075</v>
      </c>
    </row>
    <row r="10124" spans="1:3">
      <c r="A10124" s="37" t="s">
        <v>7</v>
      </c>
      <c r="B10124" s="37">
        <v>0.988423978546003</v>
      </c>
      <c r="C10124" s="37">
        <v>-0.308569998312574</v>
      </c>
    </row>
    <row r="10125" spans="1:3">
      <c r="A10125" s="37" t="s">
        <v>9</v>
      </c>
      <c r="B10125" s="37">
        <v>-0.348145937599859</v>
      </c>
      <c r="C10125" s="37">
        <v>-0.30361043938812</v>
      </c>
    </row>
    <row r="10126" spans="1:3">
      <c r="A10126" s="37" t="s">
        <v>9</v>
      </c>
      <c r="B10126" s="37">
        <v>0.215416962694992</v>
      </c>
      <c r="C10126" s="37">
        <v>-0.327409976797559</v>
      </c>
    </row>
    <row r="10127" spans="1:3">
      <c r="A10127" s="37" t="s">
        <v>7</v>
      </c>
      <c r="B10127" s="37">
        <v>0.355410903965945</v>
      </c>
      <c r="C10127" s="37">
        <v>0.242557796780115</v>
      </c>
    </row>
    <row r="10128" spans="1:3">
      <c r="A10128" s="37" t="s">
        <v>8</v>
      </c>
      <c r="B10128" s="37">
        <v>-0.36785126142759</v>
      </c>
      <c r="C10128" s="37">
        <v>-0.590503539317576</v>
      </c>
    </row>
    <row r="10129" spans="1:3">
      <c r="A10129" s="37" t="s">
        <v>7</v>
      </c>
      <c r="B10129" s="37">
        <v>0.242616631931112</v>
      </c>
      <c r="C10129" s="37">
        <v>-0.0665702201293398</v>
      </c>
    </row>
    <row r="10130" spans="1:3">
      <c r="A10130" s="37" t="s">
        <v>9</v>
      </c>
      <c r="B10130" s="37">
        <v>0.0130641966582982</v>
      </c>
      <c r="C10130" s="37">
        <v>-0.277972519104005</v>
      </c>
    </row>
    <row r="10131" spans="1:3">
      <c r="A10131" s="37" t="s">
        <v>7</v>
      </c>
      <c r="B10131" s="37">
        <v>0.485211072403774</v>
      </c>
      <c r="C10131" s="37">
        <v>0.0479864321524579</v>
      </c>
    </row>
    <row r="10132" spans="1:3">
      <c r="A10132" s="37" t="s">
        <v>9</v>
      </c>
      <c r="B10132" s="37">
        <v>-0.0588589171714727</v>
      </c>
      <c r="C10132" s="37">
        <v>-0.533377812980625</v>
      </c>
    </row>
    <row r="10133" spans="1:3">
      <c r="A10133" s="37" t="s">
        <v>9</v>
      </c>
      <c r="B10133" s="37">
        <v>0.109881967491862</v>
      </c>
      <c r="C10133" s="37">
        <v>-0.225923143026228</v>
      </c>
    </row>
    <row r="10134" spans="1:3">
      <c r="A10134" s="37" t="s">
        <v>9</v>
      </c>
      <c r="B10134" s="37">
        <v>0.949254147105753</v>
      </c>
      <c r="C10134" s="37">
        <v>-0.717966196963066</v>
      </c>
    </row>
    <row r="10135" spans="1:3">
      <c r="A10135" s="37" t="s">
        <v>7</v>
      </c>
      <c r="B10135" s="37">
        <v>0.427972378788754</v>
      </c>
      <c r="C10135" s="37">
        <v>0.659379911217098</v>
      </c>
    </row>
    <row r="10136" spans="1:3">
      <c r="A10136" s="37" t="s">
        <v>9</v>
      </c>
      <c r="B10136" s="37">
        <v>0.0497960407103503</v>
      </c>
      <c r="C10136" s="37">
        <v>0.187578247635951</v>
      </c>
    </row>
    <row r="10137" spans="1:3">
      <c r="A10137" s="37" t="s">
        <v>7</v>
      </c>
      <c r="B10137" s="37">
        <v>0.0162706674221945</v>
      </c>
      <c r="C10137" s="37">
        <v>-0.391446179283295</v>
      </c>
    </row>
    <row r="10138" spans="1:3">
      <c r="A10138" s="37" t="s">
        <v>7</v>
      </c>
      <c r="B10138" s="37">
        <v>0.563360285965358</v>
      </c>
      <c r="C10138" s="37">
        <v>0.143302561429919</v>
      </c>
    </row>
    <row r="10139" spans="1:3">
      <c r="A10139" s="37" t="s">
        <v>9</v>
      </c>
      <c r="B10139" s="37">
        <v>0.709271092048947</v>
      </c>
      <c r="C10139" s="37">
        <v>-0.266879575603027</v>
      </c>
    </row>
    <row r="10140" spans="1:3">
      <c r="A10140" s="37" t="s">
        <v>7</v>
      </c>
      <c r="B10140" s="37">
        <v>-0.0129392065269661</v>
      </c>
      <c r="C10140" s="37">
        <v>0.303301705260414</v>
      </c>
    </row>
    <row r="10141" spans="1:3">
      <c r="A10141" s="37" t="s">
        <v>9</v>
      </c>
      <c r="B10141" s="37">
        <v>0.572145615985021</v>
      </c>
      <c r="C10141" s="37">
        <v>-0.581900237383381</v>
      </c>
    </row>
    <row r="10142" spans="1:3">
      <c r="A10142" s="37" t="s">
        <v>7</v>
      </c>
      <c r="B10142" s="37">
        <v>0.0521868194078622</v>
      </c>
      <c r="C10142" s="37">
        <v>0.141754163064201</v>
      </c>
    </row>
    <row r="10143" spans="1:3">
      <c r="A10143" s="37" t="s">
        <v>8</v>
      </c>
      <c r="B10143" s="37">
        <v>0.223108171594588</v>
      </c>
      <c r="C10143" s="37">
        <v>-0.499525416788784</v>
      </c>
    </row>
    <row r="10144" spans="1:3">
      <c r="A10144" s="37" t="s">
        <v>7</v>
      </c>
      <c r="B10144" s="37">
        <v>0.155403499070588</v>
      </c>
      <c r="C10144" s="37">
        <v>-0.0410859036506549</v>
      </c>
    </row>
    <row r="10145" spans="1:3">
      <c r="A10145" s="37" t="s">
        <v>9</v>
      </c>
      <c r="B10145" s="37">
        <v>0.373120020711585</v>
      </c>
      <c r="C10145" s="37">
        <v>-0.146855858455343</v>
      </c>
    </row>
    <row r="10146" spans="1:3">
      <c r="A10146" s="37" t="s">
        <v>9</v>
      </c>
      <c r="B10146" s="37">
        <v>-0.546921904856012</v>
      </c>
      <c r="C10146" s="37">
        <v>-0.381261880307746</v>
      </c>
    </row>
    <row r="10147" spans="1:3">
      <c r="A10147" s="37" t="s">
        <v>7</v>
      </c>
      <c r="B10147" s="37">
        <v>0.641746559207586</v>
      </c>
      <c r="C10147" s="37">
        <v>0.542782105242475</v>
      </c>
    </row>
    <row r="10148" spans="1:3">
      <c r="A10148" s="37" t="s">
        <v>8</v>
      </c>
      <c r="B10148" s="37">
        <v>0.536614859995969</v>
      </c>
      <c r="C10148" s="37">
        <v>-0.101253593291252</v>
      </c>
    </row>
    <row r="10149" spans="1:3">
      <c r="A10149" s="37" t="s">
        <v>7</v>
      </c>
      <c r="B10149" s="37">
        <v>0.382596413684686</v>
      </c>
      <c r="C10149" s="37">
        <v>0.332909646258499</v>
      </c>
    </row>
    <row r="10150" spans="1:3">
      <c r="A10150" s="37" t="s">
        <v>8</v>
      </c>
      <c r="B10150" s="37">
        <v>0.749126350946375</v>
      </c>
      <c r="C10150" s="37">
        <v>-0.646275317828888</v>
      </c>
    </row>
    <row r="10151" spans="1:3">
      <c r="A10151" s="37" t="s">
        <v>7</v>
      </c>
      <c r="B10151" s="37">
        <v>0.303871132135778</v>
      </c>
      <c r="C10151" s="37">
        <v>-0.147199944452041</v>
      </c>
    </row>
    <row r="10152" spans="1:3">
      <c r="A10152" s="37" t="s">
        <v>9</v>
      </c>
      <c r="B10152" s="37">
        <v>0.825117042660443</v>
      </c>
      <c r="C10152" s="37">
        <v>-0.133706120070412</v>
      </c>
    </row>
    <row r="10153" spans="1:3">
      <c r="A10153" s="37" t="s">
        <v>9</v>
      </c>
      <c r="B10153" s="37">
        <v>0.311325526227826</v>
      </c>
      <c r="C10153" s="37">
        <v>0.933511232160628</v>
      </c>
    </row>
    <row r="10154" spans="1:3">
      <c r="A10154" s="37" t="s">
        <v>7</v>
      </c>
      <c r="B10154" s="37">
        <v>0.584131147472245</v>
      </c>
      <c r="C10154" s="37">
        <v>0.778610858975198</v>
      </c>
    </row>
    <row r="10155" spans="1:3">
      <c r="A10155" s="37" t="s">
        <v>7</v>
      </c>
      <c r="B10155" s="37">
        <v>0.738676149819994</v>
      </c>
      <c r="C10155" s="37">
        <v>0.273992063056197</v>
      </c>
    </row>
    <row r="10156" spans="1:3">
      <c r="A10156" s="37" t="s">
        <v>7</v>
      </c>
      <c r="B10156" s="37">
        <v>0.643962101993897</v>
      </c>
      <c r="C10156" s="37">
        <v>0.582800147302965</v>
      </c>
    </row>
    <row r="10157" spans="1:3">
      <c r="A10157" s="37" t="s">
        <v>9</v>
      </c>
      <c r="B10157" s="37">
        <v>-0.0110657921022376</v>
      </c>
      <c r="C10157" s="37">
        <v>-0.154296526925253</v>
      </c>
    </row>
    <row r="10158" spans="1:3">
      <c r="A10158" s="37" t="s">
        <v>9</v>
      </c>
      <c r="B10158" s="37">
        <v>0.429315846167242</v>
      </c>
      <c r="C10158" s="37">
        <v>0.120936350459527</v>
      </c>
    </row>
    <row r="10159" spans="1:3">
      <c r="A10159" s="37" t="s">
        <v>7</v>
      </c>
      <c r="B10159" s="37">
        <v>0.305400921307679</v>
      </c>
      <c r="C10159" s="37">
        <v>0.22428579272673</v>
      </c>
    </row>
    <row r="10160" spans="1:3">
      <c r="A10160" s="37" t="s">
        <v>7</v>
      </c>
      <c r="B10160" s="37">
        <v>0.107208663777939</v>
      </c>
      <c r="C10160" s="37">
        <v>0.548693449344737</v>
      </c>
    </row>
    <row r="10161" spans="1:3">
      <c r="A10161" s="37" t="s">
        <v>7</v>
      </c>
      <c r="B10161" s="37">
        <v>0.278408906760834</v>
      </c>
      <c r="C10161" s="37">
        <v>0.333589916226156</v>
      </c>
    </row>
    <row r="10162" spans="1:3">
      <c r="A10162" s="37" t="s">
        <v>7</v>
      </c>
      <c r="B10162" s="37">
        <v>0.666656570541219</v>
      </c>
      <c r="C10162" s="37">
        <v>0.826826857557166</v>
      </c>
    </row>
    <row r="10163" spans="1:3">
      <c r="A10163" s="37" t="s">
        <v>9</v>
      </c>
      <c r="B10163" s="37">
        <v>0.65353662846897</v>
      </c>
      <c r="C10163" s="37">
        <v>-0.278581445730902</v>
      </c>
    </row>
    <row r="10164" spans="1:3">
      <c r="A10164" s="37" t="s">
        <v>9</v>
      </c>
      <c r="B10164" s="37">
        <v>-0.438045123859853</v>
      </c>
      <c r="C10164" s="37">
        <v>-0.27440396661074</v>
      </c>
    </row>
    <row r="10165" spans="1:3">
      <c r="A10165" s="37" t="s">
        <v>7</v>
      </c>
      <c r="B10165" s="37">
        <v>0.738586752455718</v>
      </c>
      <c r="C10165" s="37">
        <v>0.118553669543122</v>
      </c>
    </row>
    <row r="10166" spans="1:3">
      <c r="A10166" s="37" t="s">
        <v>7</v>
      </c>
      <c r="B10166" s="37">
        <v>-0.114258567886435</v>
      </c>
      <c r="C10166" s="37">
        <v>0.000807756671782678</v>
      </c>
    </row>
    <row r="10167" spans="1:3">
      <c r="A10167" s="37" t="s">
        <v>9</v>
      </c>
      <c r="B10167" s="37">
        <v>0.0643835846923319</v>
      </c>
      <c r="C10167" s="37">
        <v>-0.116819164119801</v>
      </c>
    </row>
    <row r="10168" spans="1:3">
      <c r="A10168" s="37" t="s">
        <v>7</v>
      </c>
      <c r="B10168" s="37">
        <v>0.810653393254088</v>
      </c>
      <c r="C10168" s="37">
        <v>0.749353911663964</v>
      </c>
    </row>
    <row r="10169" spans="1:3">
      <c r="A10169" s="37" t="s">
        <v>7</v>
      </c>
      <c r="B10169" s="37">
        <v>0.872250773826637</v>
      </c>
      <c r="C10169" s="37">
        <v>0.0040013990133998</v>
      </c>
    </row>
    <row r="10170" spans="1:3">
      <c r="A10170" s="37" t="s">
        <v>7</v>
      </c>
      <c r="B10170" s="37">
        <v>0.441352989527552</v>
      </c>
      <c r="C10170" s="37">
        <v>0.179568773899809</v>
      </c>
    </row>
    <row r="10171" spans="1:3">
      <c r="A10171" s="37" t="s">
        <v>9</v>
      </c>
      <c r="B10171" s="37">
        <v>0.474040096322949</v>
      </c>
      <c r="C10171" s="37">
        <v>-0.259031435829011</v>
      </c>
    </row>
    <row r="10172" spans="1:3">
      <c r="A10172" s="37" t="s">
        <v>7</v>
      </c>
      <c r="B10172" s="37">
        <v>0.768857729962772</v>
      </c>
      <c r="C10172" s="37">
        <v>0.150117718094302</v>
      </c>
    </row>
    <row r="10173" spans="1:3">
      <c r="A10173" s="37" t="s">
        <v>9</v>
      </c>
      <c r="B10173" s="37">
        <v>-0.266461922269275</v>
      </c>
      <c r="C10173" s="37">
        <v>-0.0213101401759896</v>
      </c>
    </row>
    <row r="10174" spans="1:3">
      <c r="A10174" s="37" t="s">
        <v>7</v>
      </c>
      <c r="B10174" s="37">
        <v>0.390758355109838</v>
      </c>
      <c r="C10174" s="37">
        <v>0.23730877871553</v>
      </c>
    </row>
    <row r="10175" spans="1:3">
      <c r="A10175" s="37" t="s">
        <v>7</v>
      </c>
      <c r="B10175" s="37">
        <v>0.26780744611889</v>
      </c>
      <c r="C10175" s="37">
        <v>-0.123145548639626</v>
      </c>
    </row>
    <row r="10176" spans="1:3">
      <c r="A10176" s="37" t="s">
        <v>7</v>
      </c>
      <c r="B10176" s="37">
        <v>0.925125081734129</v>
      </c>
      <c r="C10176" s="37">
        <v>1.86419493463652</v>
      </c>
    </row>
    <row r="10177" spans="1:3">
      <c r="A10177" s="37" t="s">
        <v>7</v>
      </c>
      <c r="B10177" s="37">
        <v>0.89697025778274</v>
      </c>
      <c r="C10177" s="37">
        <v>0.0281695918418078</v>
      </c>
    </row>
    <row r="10178" spans="1:3">
      <c r="A10178" s="37" t="s">
        <v>9</v>
      </c>
      <c r="B10178" s="37">
        <v>0.33929728711491</v>
      </c>
      <c r="C10178" s="37">
        <v>-0.223641355769513</v>
      </c>
    </row>
    <row r="10179" spans="1:3">
      <c r="A10179" s="37" t="s">
        <v>7</v>
      </c>
      <c r="B10179" s="37">
        <v>0.687343221119968</v>
      </c>
      <c r="C10179" s="37">
        <v>0.611697591159832</v>
      </c>
    </row>
    <row r="10180" spans="1:3">
      <c r="A10180" s="37" t="s">
        <v>9</v>
      </c>
      <c r="B10180" s="37">
        <v>-0.145978890505411</v>
      </c>
      <c r="C10180" s="37">
        <v>-0.0275649685539775</v>
      </c>
    </row>
    <row r="10181" spans="1:3">
      <c r="A10181" s="37" t="s">
        <v>9</v>
      </c>
      <c r="B10181" s="37">
        <v>0.638523697181695</v>
      </c>
      <c r="C10181" s="37">
        <v>-0.237818525681623</v>
      </c>
    </row>
    <row r="10182" spans="1:3">
      <c r="A10182" s="37" t="s">
        <v>9</v>
      </c>
      <c r="B10182" s="37">
        <v>0.126528067414466</v>
      </c>
      <c r="C10182" s="37">
        <v>-0.312735104784858</v>
      </c>
    </row>
    <row r="10183" spans="1:3">
      <c r="A10183" s="37" t="s">
        <v>9</v>
      </c>
      <c r="B10183" s="37">
        <v>0.105084481734089</v>
      </c>
      <c r="C10183" s="37">
        <v>-0.298108025688315</v>
      </c>
    </row>
    <row r="10184" spans="1:3">
      <c r="A10184" s="37" t="s">
        <v>7</v>
      </c>
      <c r="B10184" s="37">
        <v>0.558295499398364</v>
      </c>
      <c r="C10184" s="37">
        <v>-0.293223555467268</v>
      </c>
    </row>
    <row r="10185" spans="1:3">
      <c r="A10185" s="37" t="s">
        <v>7</v>
      </c>
      <c r="B10185" s="37">
        <v>0.538674609796477</v>
      </c>
      <c r="C10185" s="37">
        <v>-0.0852519605332751</v>
      </c>
    </row>
    <row r="10186" spans="1:3">
      <c r="A10186" s="37" t="s">
        <v>7</v>
      </c>
      <c r="B10186" s="37">
        <v>0.681665235735346</v>
      </c>
      <c r="C10186" s="37">
        <v>-0.0632968179805286</v>
      </c>
    </row>
    <row r="10187" spans="1:3">
      <c r="A10187" s="37" t="s">
        <v>8</v>
      </c>
      <c r="B10187" s="37">
        <v>0.562894258445314</v>
      </c>
      <c r="C10187" s="37">
        <v>-0.144302075126028</v>
      </c>
    </row>
    <row r="10188" spans="1:3">
      <c r="A10188" s="37" t="s">
        <v>9</v>
      </c>
      <c r="B10188" s="37">
        <v>0.354927523198174</v>
      </c>
      <c r="C10188" s="37">
        <v>-0.271273858331878</v>
      </c>
    </row>
    <row r="10189" spans="1:3">
      <c r="A10189" s="37" t="s">
        <v>7</v>
      </c>
      <c r="B10189" s="37">
        <v>0.940557921465472</v>
      </c>
      <c r="C10189" s="37">
        <v>1.42083108699793</v>
      </c>
    </row>
    <row r="10190" spans="1:3">
      <c r="A10190" s="37" t="s">
        <v>7</v>
      </c>
      <c r="B10190" s="37">
        <v>0.157317991272632</v>
      </c>
      <c r="C10190" s="37">
        <v>0.466940106006527</v>
      </c>
    </row>
    <row r="10191" spans="1:3">
      <c r="A10191" s="37" t="s">
        <v>7</v>
      </c>
      <c r="B10191" s="37">
        <v>1.42543082719397</v>
      </c>
      <c r="C10191" s="37">
        <v>0.420361282475377</v>
      </c>
    </row>
    <row r="10192" spans="1:3">
      <c r="A10192" s="37" t="s">
        <v>7</v>
      </c>
      <c r="B10192" s="37">
        <v>0.558261895260788</v>
      </c>
      <c r="C10192" s="37">
        <v>1.1311425114231</v>
      </c>
    </row>
    <row r="10193" spans="1:3">
      <c r="A10193" s="37" t="s">
        <v>9</v>
      </c>
      <c r="B10193" s="37">
        <v>0.579064880106668</v>
      </c>
      <c r="C10193" s="37">
        <v>-0.399948503032262</v>
      </c>
    </row>
    <row r="10194" spans="1:3">
      <c r="A10194" s="37" t="s">
        <v>7</v>
      </c>
      <c r="B10194" s="37">
        <v>1.19100236500478</v>
      </c>
      <c r="C10194" s="37">
        <v>1.2524289971621</v>
      </c>
    </row>
    <row r="10195" spans="1:3">
      <c r="A10195" s="37" t="s">
        <v>7</v>
      </c>
      <c r="B10195" s="37">
        <v>0.626222723575929</v>
      </c>
      <c r="C10195" s="37">
        <v>0.283592862811593</v>
      </c>
    </row>
    <row r="10196" spans="1:3">
      <c r="A10196" s="37" t="s">
        <v>9</v>
      </c>
      <c r="B10196" s="37">
        <v>0.145586500841774</v>
      </c>
      <c r="C10196" s="37">
        <v>0.573414429289253</v>
      </c>
    </row>
    <row r="10197" spans="1:3">
      <c r="A10197" s="37" t="s">
        <v>7</v>
      </c>
      <c r="B10197" s="37">
        <v>-0.164369249457237</v>
      </c>
      <c r="C10197" s="37">
        <v>0.260463774629739</v>
      </c>
    </row>
    <row r="10198" spans="1:3">
      <c r="A10198" s="37" t="s">
        <v>7</v>
      </c>
      <c r="B10198" s="37">
        <v>1.35249605005151</v>
      </c>
      <c r="C10198" s="37">
        <v>0.201681229497513</v>
      </c>
    </row>
    <row r="10199" spans="1:3">
      <c r="A10199" s="37" t="s">
        <v>9</v>
      </c>
      <c r="B10199" s="37">
        <v>0.450474084851075</v>
      </c>
      <c r="C10199" s="37">
        <v>-0.614903846897199</v>
      </c>
    </row>
    <row r="10200" spans="1:3">
      <c r="A10200" s="37" t="s">
        <v>9</v>
      </c>
      <c r="B10200" s="37">
        <v>-0.274977242117483</v>
      </c>
      <c r="C10200" s="37">
        <v>-0.581554183912305</v>
      </c>
    </row>
    <row r="10201" spans="1:3">
      <c r="A10201" s="37" t="s">
        <v>9</v>
      </c>
      <c r="B10201" s="37">
        <v>-0.273140877845333</v>
      </c>
      <c r="C10201" s="37">
        <v>-0.351961830123596</v>
      </c>
    </row>
    <row r="10202" spans="1:3">
      <c r="A10202" s="37" t="s">
        <v>7</v>
      </c>
      <c r="B10202" s="37">
        <v>-0.204627788475025</v>
      </c>
      <c r="C10202" s="37">
        <v>-0.184277889391011</v>
      </c>
    </row>
    <row r="10203" spans="1:3">
      <c r="A10203" s="37" t="s">
        <v>7</v>
      </c>
      <c r="B10203" s="37">
        <v>0.842691766372428</v>
      </c>
      <c r="C10203" s="37">
        <v>0.496699104950106</v>
      </c>
    </row>
    <row r="10204" spans="1:3">
      <c r="A10204" s="37" t="s">
        <v>7</v>
      </c>
      <c r="B10204" s="37">
        <v>0.583007840272437</v>
      </c>
      <c r="C10204" s="37">
        <v>0.997906690425344</v>
      </c>
    </row>
    <row r="10205" spans="1:3">
      <c r="A10205" s="37" t="s">
        <v>9</v>
      </c>
      <c r="B10205" s="37">
        <v>0.585758282598507</v>
      </c>
      <c r="C10205" s="37">
        <v>0.631346495621176</v>
      </c>
    </row>
    <row r="10206" spans="1:3">
      <c r="A10206" s="37" t="s">
        <v>9</v>
      </c>
      <c r="B10206" s="37">
        <v>0.21750025668251</v>
      </c>
      <c r="C10206" s="37">
        <v>0.397575789596784</v>
      </c>
    </row>
    <row r="10207" spans="1:3">
      <c r="A10207" s="37" t="s">
        <v>9</v>
      </c>
      <c r="B10207" s="37">
        <v>0.217340829754438</v>
      </c>
      <c r="C10207" s="37">
        <v>-0.632728881730963</v>
      </c>
    </row>
    <row r="10208" spans="1:3">
      <c r="A10208" s="37" t="s">
        <v>7</v>
      </c>
      <c r="B10208" s="37">
        <v>0.456527942919114</v>
      </c>
      <c r="C10208" s="37">
        <v>0.263703582222084</v>
      </c>
    </row>
    <row r="10209" spans="1:3">
      <c r="A10209" s="37" t="s">
        <v>9</v>
      </c>
      <c r="B10209" s="37">
        <v>0.161737079627731</v>
      </c>
      <c r="C10209" s="37">
        <v>-0.356090837372437</v>
      </c>
    </row>
    <row r="10210" spans="1:3">
      <c r="A10210" s="37" t="s">
        <v>7</v>
      </c>
      <c r="B10210" s="37">
        <v>0.194601518134492</v>
      </c>
      <c r="C10210" s="37">
        <v>1.14053764409054</v>
      </c>
    </row>
    <row r="10211" spans="1:3">
      <c r="A10211" s="37" t="s">
        <v>7</v>
      </c>
      <c r="B10211" s="37">
        <v>0.498227797760212</v>
      </c>
      <c r="C10211" s="37">
        <v>0.869777591646914</v>
      </c>
    </row>
    <row r="10212" spans="1:3">
      <c r="A10212" s="37" t="s">
        <v>9</v>
      </c>
      <c r="B10212" s="37">
        <v>1.28791673995417</v>
      </c>
      <c r="C10212" s="37">
        <v>0.291461993280457</v>
      </c>
    </row>
    <row r="10213" spans="1:3">
      <c r="A10213" s="37" t="s">
        <v>9</v>
      </c>
      <c r="B10213" s="37">
        <v>0.830741100019319</v>
      </c>
      <c r="C10213" s="37">
        <v>-0.315237931423841</v>
      </c>
    </row>
    <row r="10214" spans="1:3">
      <c r="A10214" s="37" t="s">
        <v>9</v>
      </c>
      <c r="B10214" s="37">
        <v>0.00347207804128913</v>
      </c>
      <c r="C10214" s="37">
        <v>-0.666133503664487</v>
      </c>
    </row>
    <row r="10215" spans="1:3">
      <c r="A10215" s="37" t="s">
        <v>7</v>
      </c>
      <c r="B10215" s="37">
        <v>0.122791490647269</v>
      </c>
      <c r="C10215" s="37">
        <v>0.739396196584296</v>
      </c>
    </row>
    <row r="10216" spans="1:3">
      <c r="A10216" s="37" t="s">
        <v>7</v>
      </c>
      <c r="B10216" s="37">
        <v>0.0657546006558958</v>
      </c>
      <c r="C10216" s="37">
        <v>0.341394155464226</v>
      </c>
    </row>
    <row r="10217" spans="1:3">
      <c r="A10217" s="37" t="s">
        <v>7</v>
      </c>
      <c r="B10217" s="37">
        <v>0.493772708882748</v>
      </c>
      <c r="C10217" s="37">
        <v>0.79888056692442</v>
      </c>
    </row>
    <row r="10218" spans="1:3">
      <c r="A10218" s="37" t="s">
        <v>7</v>
      </c>
      <c r="B10218" s="37">
        <v>-0.168471281208597</v>
      </c>
      <c r="C10218" s="37">
        <v>0.159705142107182</v>
      </c>
    </row>
    <row r="10219" spans="1:3">
      <c r="A10219" s="37" t="s">
        <v>8</v>
      </c>
      <c r="B10219" s="37">
        <v>0.436209851962944</v>
      </c>
      <c r="C10219" s="37">
        <v>-0.172382068279083</v>
      </c>
    </row>
    <row r="10220" spans="1:3">
      <c r="A10220" s="37" t="s">
        <v>7</v>
      </c>
      <c r="B10220" s="37">
        <v>0.696726789458445</v>
      </c>
      <c r="C10220" s="37">
        <v>0.456162002238514</v>
      </c>
    </row>
    <row r="10221" spans="1:3">
      <c r="A10221" s="37" t="s">
        <v>9</v>
      </c>
      <c r="B10221" s="37">
        <v>0.724002605882801</v>
      </c>
      <c r="C10221" s="37">
        <v>0.350276913974959</v>
      </c>
    </row>
    <row r="10222" spans="1:3">
      <c r="A10222" s="37" t="s">
        <v>7</v>
      </c>
      <c r="B10222" s="37">
        <v>1.51535359632779</v>
      </c>
      <c r="C10222" s="37">
        <v>0.404245846209008</v>
      </c>
    </row>
    <row r="10223" spans="1:3">
      <c r="A10223" s="37" t="s">
        <v>7</v>
      </c>
      <c r="B10223" s="37">
        <v>0.785509839407673</v>
      </c>
      <c r="C10223" s="37">
        <v>0.596249957754162</v>
      </c>
    </row>
    <row r="10224" spans="1:3">
      <c r="A10224" s="37" t="s">
        <v>7</v>
      </c>
      <c r="B10224" s="37">
        <v>0.877415441691272</v>
      </c>
      <c r="C10224" s="37">
        <v>0.217547860240667</v>
      </c>
    </row>
    <row r="10225" spans="1:3">
      <c r="A10225" s="37" t="s">
        <v>7</v>
      </c>
      <c r="B10225" s="37">
        <v>1.1427529950607</v>
      </c>
      <c r="C10225" s="37">
        <v>1.08330608830686</v>
      </c>
    </row>
    <row r="10226" spans="1:3">
      <c r="A10226" s="37" t="s">
        <v>9</v>
      </c>
      <c r="B10226" s="37">
        <v>0.124107755835439</v>
      </c>
      <c r="C10226" s="37">
        <v>0.14854449929051</v>
      </c>
    </row>
    <row r="10227" spans="1:3">
      <c r="A10227" s="37" t="s">
        <v>9</v>
      </c>
      <c r="B10227" s="37">
        <v>0.625675952855343</v>
      </c>
      <c r="C10227" s="37">
        <v>0.184051374396155</v>
      </c>
    </row>
    <row r="10228" spans="1:3">
      <c r="A10228" s="37" t="s">
        <v>7</v>
      </c>
      <c r="B10228" s="37">
        <v>0.0769715267158029</v>
      </c>
      <c r="C10228" s="37">
        <v>0.682997983185218</v>
      </c>
    </row>
    <row r="10229" spans="1:3">
      <c r="A10229" s="37" t="s">
        <v>7</v>
      </c>
      <c r="B10229" s="37">
        <v>0.615076682579712</v>
      </c>
      <c r="C10229" s="37">
        <v>0.877415292167173</v>
      </c>
    </row>
    <row r="10230" spans="1:3">
      <c r="A10230" s="37" t="s">
        <v>9</v>
      </c>
      <c r="B10230" s="37">
        <v>-0.252954791548321</v>
      </c>
      <c r="C10230" s="37">
        <v>-0.236672689518676</v>
      </c>
    </row>
    <row r="10231" spans="1:3">
      <c r="A10231" s="37" t="s">
        <v>7</v>
      </c>
      <c r="B10231" s="37">
        <v>-0.0438656735250162</v>
      </c>
      <c r="C10231" s="37">
        <v>0.00135018847015789</v>
      </c>
    </row>
    <row r="10232" spans="1:3">
      <c r="A10232" s="37" t="s">
        <v>9</v>
      </c>
      <c r="B10232" s="37">
        <v>-0.0278057703571927</v>
      </c>
      <c r="C10232" s="37">
        <v>-0.619463474776238</v>
      </c>
    </row>
    <row r="10233" spans="1:3">
      <c r="A10233" s="37" t="s">
        <v>7</v>
      </c>
      <c r="B10233" s="37">
        <v>0.795893143266579</v>
      </c>
      <c r="C10233" s="37">
        <v>-0.140958169272357</v>
      </c>
    </row>
    <row r="10234" spans="1:3">
      <c r="A10234" s="37" t="s">
        <v>7</v>
      </c>
      <c r="B10234" s="37">
        <v>0.0383658917622645</v>
      </c>
      <c r="C10234" s="37">
        <v>0.931027257539547</v>
      </c>
    </row>
    <row r="10235" spans="1:3">
      <c r="A10235" s="37" t="s">
        <v>9</v>
      </c>
      <c r="B10235" s="37">
        <v>0.303136308744388</v>
      </c>
      <c r="C10235" s="37">
        <v>-0.248143999620669</v>
      </c>
    </row>
    <row r="10236" spans="1:3">
      <c r="A10236" s="37" t="s">
        <v>7</v>
      </c>
      <c r="B10236" s="37">
        <v>0.848664027347617</v>
      </c>
      <c r="C10236" s="37">
        <v>0.972805696549946</v>
      </c>
    </row>
    <row r="10237" spans="1:3">
      <c r="A10237" s="37" t="s">
        <v>9</v>
      </c>
      <c r="B10237" s="37">
        <v>0.748235930376249</v>
      </c>
      <c r="C10237" s="37">
        <v>-0.185509567019149</v>
      </c>
    </row>
    <row r="10238" spans="1:3">
      <c r="A10238" s="37" t="s">
        <v>9</v>
      </c>
      <c r="B10238" s="37">
        <v>-0.171397874567657</v>
      </c>
      <c r="C10238" s="37">
        <v>-0.308049887195177</v>
      </c>
    </row>
    <row r="10239" spans="1:3">
      <c r="A10239" s="37" t="s">
        <v>9</v>
      </c>
      <c r="B10239" s="37">
        <v>0.126190019016618</v>
      </c>
      <c r="C10239" s="37">
        <v>-0.191968023263796</v>
      </c>
    </row>
    <row r="10240" spans="1:3">
      <c r="A10240" s="37" t="s">
        <v>7</v>
      </c>
      <c r="B10240" s="37">
        <v>0.296477164693683</v>
      </c>
      <c r="C10240" s="37">
        <v>1.40494747329715</v>
      </c>
    </row>
    <row r="10241" spans="1:3">
      <c r="A10241" s="37" t="s">
        <v>9</v>
      </c>
      <c r="B10241" s="37">
        <v>-0.0244293970590044</v>
      </c>
      <c r="C10241" s="37">
        <v>-0.0429032860443325</v>
      </c>
    </row>
    <row r="10242" spans="1:3">
      <c r="A10242" s="37" t="s">
        <v>7</v>
      </c>
      <c r="B10242" s="37">
        <v>0.598209225391823</v>
      </c>
      <c r="C10242" s="37">
        <v>-0.329543626531495</v>
      </c>
    </row>
    <row r="10243" spans="1:3">
      <c r="A10243" s="37" t="s">
        <v>7</v>
      </c>
      <c r="B10243" s="37">
        <v>-0.0980198322546376</v>
      </c>
      <c r="C10243" s="37">
        <v>0.545156115654964</v>
      </c>
    </row>
    <row r="10244" spans="1:3">
      <c r="A10244" s="37" t="s">
        <v>9</v>
      </c>
      <c r="B10244" s="37">
        <v>-0.308180995302938</v>
      </c>
      <c r="C10244" s="37">
        <v>-0.479807566518466</v>
      </c>
    </row>
    <row r="10245" spans="1:3">
      <c r="A10245" s="37" t="s">
        <v>9</v>
      </c>
      <c r="B10245" s="37">
        <v>0.300949867226892</v>
      </c>
      <c r="C10245" s="37">
        <v>-0.640650643522475</v>
      </c>
    </row>
    <row r="10246" spans="1:3">
      <c r="A10246" s="37" t="s">
        <v>9</v>
      </c>
      <c r="B10246" s="37">
        <v>0.270777832756626</v>
      </c>
      <c r="C10246" s="37">
        <v>-0.6178750118964</v>
      </c>
    </row>
    <row r="10247" spans="1:3">
      <c r="A10247" s="37" t="s">
        <v>9</v>
      </c>
      <c r="B10247" s="37">
        <v>-0.357252496067854</v>
      </c>
      <c r="C10247" s="37">
        <v>-0.502427152207596</v>
      </c>
    </row>
    <row r="10248" spans="1:3">
      <c r="A10248" s="37" t="s">
        <v>9</v>
      </c>
      <c r="B10248" s="37">
        <v>0.439525554479117</v>
      </c>
      <c r="C10248" s="37">
        <v>-0.236552667434895</v>
      </c>
    </row>
    <row r="10249" spans="1:3">
      <c r="A10249" s="37" t="s">
        <v>9</v>
      </c>
      <c r="B10249" s="37">
        <v>0.480185815755519</v>
      </c>
      <c r="C10249" s="37">
        <v>-0.0346420571007332</v>
      </c>
    </row>
    <row r="10250" spans="1:3">
      <c r="A10250" s="37" t="s">
        <v>7</v>
      </c>
      <c r="B10250" s="37">
        <v>0.898131394445657</v>
      </c>
      <c r="C10250" s="37">
        <v>0.740177190474431</v>
      </c>
    </row>
    <row r="10251" spans="1:3">
      <c r="A10251" s="37" t="s">
        <v>7</v>
      </c>
      <c r="B10251" s="37">
        <v>-0.211669057500137</v>
      </c>
      <c r="C10251" s="37">
        <v>0.167196319187351</v>
      </c>
    </row>
    <row r="10252" spans="1:3">
      <c r="A10252" s="37" t="s">
        <v>9</v>
      </c>
      <c r="B10252" s="37">
        <v>0.524687565233713</v>
      </c>
      <c r="C10252" s="37">
        <v>-0.339052486382117</v>
      </c>
    </row>
    <row r="10253" spans="1:3">
      <c r="A10253" s="37" t="s">
        <v>7</v>
      </c>
      <c r="B10253" s="37">
        <v>0.292389114032771</v>
      </c>
      <c r="C10253" s="37">
        <v>0.397200993226871</v>
      </c>
    </row>
    <row r="10254" spans="1:3">
      <c r="A10254" s="37" t="s">
        <v>7</v>
      </c>
      <c r="B10254" s="37">
        <v>0.0168886203701336</v>
      </c>
      <c r="C10254" s="37">
        <v>0.179875707322613</v>
      </c>
    </row>
    <row r="10255" spans="1:3">
      <c r="A10255" s="37" t="s">
        <v>7</v>
      </c>
      <c r="B10255" s="37">
        <v>0.256742257590124</v>
      </c>
      <c r="C10255" s="37">
        <v>0.595272168681526</v>
      </c>
    </row>
    <row r="10256" spans="1:3">
      <c r="A10256" s="37" t="s">
        <v>9</v>
      </c>
      <c r="B10256" s="37">
        <v>0.251793097651791</v>
      </c>
      <c r="C10256" s="37">
        <v>0.48247467971239</v>
      </c>
    </row>
    <row r="10257" spans="1:3">
      <c r="A10257" s="37" t="s">
        <v>9</v>
      </c>
      <c r="B10257" s="37">
        <v>0.286117656037302</v>
      </c>
      <c r="C10257" s="37">
        <v>-0.137972417083026</v>
      </c>
    </row>
    <row r="10258" spans="1:3">
      <c r="A10258" s="37" t="s">
        <v>9</v>
      </c>
      <c r="B10258" s="37">
        <v>0.347300612222953</v>
      </c>
      <c r="C10258" s="37">
        <v>-0.0572415842715081</v>
      </c>
    </row>
    <row r="10259" spans="1:3">
      <c r="A10259" s="37" t="s">
        <v>9</v>
      </c>
      <c r="B10259" s="37">
        <v>0.217300217778609</v>
      </c>
      <c r="C10259" s="37">
        <v>-0.54277722883185</v>
      </c>
    </row>
    <row r="10260" spans="1:3">
      <c r="A10260" s="37" t="s">
        <v>7</v>
      </c>
      <c r="B10260" s="37">
        <v>0.590317571031333</v>
      </c>
      <c r="C10260" s="37">
        <v>0.0170491798262782</v>
      </c>
    </row>
    <row r="10261" spans="1:3">
      <c r="A10261" s="37" t="s">
        <v>9</v>
      </c>
      <c r="B10261" s="37">
        <v>0.498716141297646</v>
      </c>
      <c r="C10261" s="37">
        <v>-0.613721959602393</v>
      </c>
    </row>
    <row r="10262" spans="1:3">
      <c r="A10262" s="37" t="s">
        <v>9</v>
      </c>
      <c r="B10262" s="37">
        <v>0.0372326133018048</v>
      </c>
      <c r="C10262" s="37">
        <v>-0.613816401006546</v>
      </c>
    </row>
    <row r="10263" spans="1:3">
      <c r="A10263" s="37" t="s">
        <v>9</v>
      </c>
      <c r="B10263" s="37">
        <v>0.548065299037521</v>
      </c>
      <c r="C10263" s="37">
        <v>-0.54844467728234</v>
      </c>
    </row>
    <row r="10264" spans="1:3">
      <c r="A10264" s="37" t="s">
        <v>9</v>
      </c>
      <c r="B10264" s="37">
        <v>0.460028814244202</v>
      </c>
      <c r="C10264" s="37">
        <v>-0.61481327947943</v>
      </c>
    </row>
    <row r="10265" spans="1:3">
      <c r="A10265" s="37" t="s">
        <v>9</v>
      </c>
      <c r="B10265" s="37">
        <v>1.08821750683247</v>
      </c>
      <c r="C10265" s="37">
        <v>-0.57692765174528</v>
      </c>
    </row>
    <row r="10266" spans="1:3">
      <c r="A10266" s="37" t="s">
        <v>7</v>
      </c>
      <c r="B10266" s="37">
        <v>1.00500410077674</v>
      </c>
      <c r="C10266" s="37">
        <v>0.579766294040271</v>
      </c>
    </row>
    <row r="10267" spans="1:3">
      <c r="A10267" s="37" t="s">
        <v>7</v>
      </c>
      <c r="B10267" s="37">
        <v>1.13589074780295</v>
      </c>
      <c r="C10267" s="37">
        <v>0.233575610249748</v>
      </c>
    </row>
    <row r="10268" spans="1:3">
      <c r="A10268" s="37" t="s">
        <v>9</v>
      </c>
      <c r="B10268" s="37">
        <v>0.42990075195562</v>
      </c>
      <c r="C10268" s="37">
        <v>-0.103620487762536</v>
      </c>
    </row>
    <row r="10269" spans="1:3">
      <c r="A10269" s="37" t="s">
        <v>9</v>
      </c>
      <c r="B10269" s="37">
        <v>0.133490426506106</v>
      </c>
      <c r="C10269" s="37">
        <v>-0.558974813834578</v>
      </c>
    </row>
    <row r="10270" spans="1:3">
      <c r="A10270" s="37" t="s">
        <v>9</v>
      </c>
      <c r="B10270" s="37">
        <v>1.0484915299563</v>
      </c>
      <c r="C10270" s="37">
        <v>-0.186469427911563</v>
      </c>
    </row>
    <row r="10271" spans="1:3">
      <c r="A10271" s="37" t="s">
        <v>9</v>
      </c>
      <c r="B10271" s="37">
        <v>0.0313681861317275</v>
      </c>
      <c r="C10271" s="37">
        <v>-0.0509925718521002</v>
      </c>
    </row>
    <row r="10272" spans="1:3">
      <c r="A10272" s="37" t="s">
        <v>7</v>
      </c>
      <c r="B10272" s="37">
        <v>0.362381498753922</v>
      </c>
      <c r="C10272" s="37">
        <v>-0.305263811958804</v>
      </c>
    </row>
    <row r="10273" spans="1:3">
      <c r="A10273" s="37" t="s">
        <v>8</v>
      </c>
      <c r="B10273" s="37">
        <v>0.24342294806066</v>
      </c>
      <c r="C10273" s="37">
        <v>-0.461199239876879</v>
      </c>
    </row>
    <row r="10274" spans="1:3">
      <c r="A10274" s="37" t="s">
        <v>9</v>
      </c>
      <c r="B10274" s="37">
        <v>0.758364860041359</v>
      </c>
      <c r="C10274" s="37">
        <v>-0.125504699653216</v>
      </c>
    </row>
    <row r="10275" spans="1:3">
      <c r="A10275" s="37" t="s">
        <v>9</v>
      </c>
      <c r="B10275" s="37">
        <v>0.321926869916279</v>
      </c>
      <c r="C10275" s="37">
        <v>-0.16250664358883</v>
      </c>
    </row>
    <row r="10276" spans="1:3">
      <c r="A10276" s="37" t="s">
        <v>9</v>
      </c>
      <c r="B10276" s="37">
        <v>0.594475577227606</v>
      </c>
      <c r="C10276" s="37">
        <v>-0.496528671506948</v>
      </c>
    </row>
    <row r="10277" spans="1:3">
      <c r="A10277" s="37" t="s">
        <v>8</v>
      </c>
      <c r="B10277" s="37">
        <v>0.74633933585911</v>
      </c>
      <c r="C10277" s="37">
        <v>-0.436712692928807</v>
      </c>
    </row>
    <row r="10278" spans="1:3">
      <c r="A10278" s="37" t="s">
        <v>7</v>
      </c>
      <c r="B10278" s="37">
        <v>0.240699145026016</v>
      </c>
      <c r="C10278" s="37">
        <v>-0.318307574413122</v>
      </c>
    </row>
    <row r="10279" spans="1:3">
      <c r="A10279" s="37" t="s">
        <v>8</v>
      </c>
      <c r="B10279" s="37">
        <v>0.697778217183345</v>
      </c>
      <c r="C10279" s="37">
        <v>-0.0432169639019902</v>
      </c>
    </row>
    <row r="10280" spans="1:3">
      <c r="A10280" s="37" t="s">
        <v>9</v>
      </c>
      <c r="B10280" s="37">
        <v>0.405349243819612</v>
      </c>
      <c r="C10280" s="37">
        <v>-0.186202430203118</v>
      </c>
    </row>
    <row r="10281" spans="1:3">
      <c r="A10281" s="37" t="s">
        <v>7</v>
      </c>
      <c r="B10281" s="37">
        <v>0.48932728520789</v>
      </c>
      <c r="C10281" s="37">
        <v>0.217550405063505</v>
      </c>
    </row>
    <row r="10282" spans="1:3">
      <c r="A10282" s="37" t="s">
        <v>8</v>
      </c>
      <c r="B10282" s="37">
        <v>0.27046344782888</v>
      </c>
      <c r="C10282" s="37">
        <v>-0.453028725996201</v>
      </c>
    </row>
    <row r="10283" spans="1:3">
      <c r="A10283" s="37" t="s">
        <v>9</v>
      </c>
      <c r="B10283" s="37">
        <v>0.0580235864904604</v>
      </c>
      <c r="C10283" s="37">
        <v>0.0458869370814798</v>
      </c>
    </row>
    <row r="10284" spans="1:3">
      <c r="A10284" s="37" t="s">
        <v>9</v>
      </c>
      <c r="B10284" s="37">
        <v>0.0585116898618987</v>
      </c>
      <c r="C10284" s="37">
        <v>-0.535173043251672</v>
      </c>
    </row>
    <row r="10285" spans="1:3">
      <c r="A10285" s="37" t="s">
        <v>9</v>
      </c>
      <c r="B10285" s="37">
        <v>0.355327988232875</v>
      </c>
      <c r="C10285" s="37">
        <v>0.049062772090768</v>
      </c>
    </row>
    <row r="10286" spans="1:3">
      <c r="A10286" s="37" t="s">
        <v>9</v>
      </c>
      <c r="B10286" s="37">
        <v>0.105007928761054</v>
      </c>
      <c r="C10286" s="37">
        <v>0.271253390590578</v>
      </c>
    </row>
    <row r="10287" spans="1:3">
      <c r="A10287" s="37" t="s">
        <v>8</v>
      </c>
      <c r="B10287" s="37">
        <v>0.0288620863996153</v>
      </c>
      <c r="C10287" s="37">
        <v>-0.455865648937946</v>
      </c>
    </row>
    <row r="10288" spans="1:3">
      <c r="A10288" s="37" t="s">
        <v>9</v>
      </c>
      <c r="B10288" s="37">
        <v>0.0482605081328122</v>
      </c>
      <c r="C10288" s="37">
        <v>-0.475591894279875</v>
      </c>
    </row>
    <row r="10289" spans="1:3">
      <c r="A10289" s="37" t="s">
        <v>9</v>
      </c>
      <c r="B10289" s="37">
        <v>0.409861812080256</v>
      </c>
      <c r="C10289" s="37">
        <v>-0.246350679956955</v>
      </c>
    </row>
    <row r="10290" spans="1:3">
      <c r="A10290" s="37" t="s">
        <v>9</v>
      </c>
      <c r="B10290" s="37">
        <v>0.519547362634399</v>
      </c>
      <c r="C10290" s="37">
        <v>0.0423714230330222</v>
      </c>
    </row>
    <row r="10291" spans="1:3">
      <c r="A10291" s="37" t="s">
        <v>7</v>
      </c>
      <c r="B10291" s="37">
        <v>-0.197212748065722</v>
      </c>
      <c r="C10291" s="37">
        <v>-0.185594870940515</v>
      </c>
    </row>
    <row r="10292" spans="1:3">
      <c r="A10292" s="37" t="s">
        <v>9</v>
      </c>
      <c r="B10292" s="37">
        <v>-0.0356589406197291</v>
      </c>
      <c r="C10292" s="37">
        <v>-0.561379386472436</v>
      </c>
    </row>
    <row r="10293" spans="1:3">
      <c r="A10293" s="37" t="s">
        <v>7</v>
      </c>
      <c r="B10293" s="37">
        <v>0.731300816209991</v>
      </c>
      <c r="C10293" s="37">
        <v>-0.158540321684618</v>
      </c>
    </row>
    <row r="10294" spans="1:3">
      <c r="A10294" s="37" t="s">
        <v>8</v>
      </c>
      <c r="B10294" s="37">
        <v>0.211534326565652</v>
      </c>
      <c r="C10294" s="37">
        <v>-0.479542986241024</v>
      </c>
    </row>
    <row r="10295" spans="1:3">
      <c r="A10295" s="37" t="s">
        <v>9</v>
      </c>
      <c r="B10295" s="37">
        <v>0.292787925523524</v>
      </c>
      <c r="C10295" s="37">
        <v>-0.587860665442609</v>
      </c>
    </row>
    <row r="10296" spans="1:3">
      <c r="A10296" s="37" t="s">
        <v>7</v>
      </c>
      <c r="B10296" s="37">
        <v>0.0287582296966579</v>
      </c>
      <c r="C10296" s="37">
        <v>-0.244501314833427</v>
      </c>
    </row>
    <row r="10297" spans="1:3">
      <c r="A10297" s="37" t="s">
        <v>9</v>
      </c>
      <c r="B10297" s="37">
        <v>-0.128376059364662</v>
      </c>
      <c r="C10297" s="37">
        <v>-0.108281187112205</v>
      </c>
    </row>
    <row r="10298" spans="1:3">
      <c r="A10298" s="37" t="s">
        <v>7</v>
      </c>
      <c r="B10298" s="37">
        <v>0.103570337784561</v>
      </c>
      <c r="C10298" s="37">
        <v>0.919325099580198</v>
      </c>
    </row>
    <row r="10299" spans="1:3">
      <c r="A10299" s="37" t="s">
        <v>8</v>
      </c>
      <c r="B10299" s="37">
        <v>0.0844512322890609</v>
      </c>
      <c r="C10299" s="37">
        <v>-0.509886254608754</v>
      </c>
    </row>
    <row r="10300" spans="1:3">
      <c r="A10300" s="37" t="s">
        <v>9</v>
      </c>
      <c r="B10300" s="37">
        <v>0.111739524426437</v>
      </c>
      <c r="C10300" s="37">
        <v>-0.273818339954849</v>
      </c>
    </row>
    <row r="10301" spans="1:3">
      <c r="A10301" s="37" t="s">
        <v>9</v>
      </c>
      <c r="B10301" s="37">
        <v>0.364092131896604</v>
      </c>
      <c r="C10301" s="37">
        <v>-0.0962525761364694</v>
      </c>
    </row>
    <row r="10302" spans="1:3">
      <c r="A10302" s="37" t="s">
        <v>9</v>
      </c>
      <c r="B10302" s="37">
        <v>-0.490090336603901</v>
      </c>
      <c r="C10302" s="37">
        <v>-0.570593482198895</v>
      </c>
    </row>
    <row r="10303" spans="1:3">
      <c r="A10303" s="37" t="s">
        <v>9</v>
      </c>
      <c r="B10303" s="37">
        <v>0.77190496723427</v>
      </c>
      <c r="C10303" s="37">
        <v>-0.417880502790196</v>
      </c>
    </row>
    <row r="10304" spans="1:3">
      <c r="A10304" s="37" t="s">
        <v>9</v>
      </c>
      <c r="B10304" s="37">
        <v>-0.273988219526434</v>
      </c>
      <c r="C10304" s="37">
        <v>-0.0718619668680706</v>
      </c>
    </row>
    <row r="10305" spans="1:3">
      <c r="A10305" s="37" t="s">
        <v>9</v>
      </c>
      <c r="B10305" s="37">
        <v>0.106621949684288</v>
      </c>
      <c r="C10305" s="37">
        <v>0.321082205203953</v>
      </c>
    </row>
    <row r="10306" spans="1:3">
      <c r="A10306" s="37" t="s">
        <v>7</v>
      </c>
      <c r="B10306" s="37">
        <v>0.466986313598941</v>
      </c>
      <c r="C10306" s="37">
        <v>-0.177986669085543</v>
      </c>
    </row>
    <row r="10307" spans="1:3">
      <c r="A10307" s="37" t="s">
        <v>8</v>
      </c>
      <c r="B10307" s="37">
        <v>0.932416180019883</v>
      </c>
      <c r="C10307" s="37">
        <v>0.0122634000920259</v>
      </c>
    </row>
    <row r="10308" spans="1:3">
      <c r="A10308" s="37" t="s">
        <v>8</v>
      </c>
      <c r="B10308" s="37">
        <v>0.463715538803392</v>
      </c>
      <c r="C10308" s="37">
        <v>-0.469151792783833</v>
      </c>
    </row>
    <row r="10309" spans="1:3">
      <c r="A10309" s="37" t="s">
        <v>8</v>
      </c>
      <c r="B10309" s="37">
        <v>0.805944432144122</v>
      </c>
      <c r="C10309" s="37">
        <v>-0.450262445167213</v>
      </c>
    </row>
    <row r="10310" spans="1:3">
      <c r="A10310" s="37" t="s">
        <v>7</v>
      </c>
      <c r="B10310" s="37">
        <v>0.383981724376185</v>
      </c>
      <c r="C10310" s="37">
        <v>-0.152390046920383</v>
      </c>
    </row>
    <row r="10311" spans="1:3">
      <c r="A10311" s="37" t="s">
        <v>7</v>
      </c>
      <c r="B10311" s="37">
        <v>0.0670273116898423</v>
      </c>
      <c r="C10311" s="37">
        <v>-0.453711235655005</v>
      </c>
    </row>
    <row r="10312" spans="1:3">
      <c r="A10312" s="37" t="s">
        <v>8</v>
      </c>
      <c r="B10312" s="37">
        <v>0.0779698259545881</v>
      </c>
      <c r="C10312" s="37">
        <v>-0.200814312751573</v>
      </c>
    </row>
    <row r="10313" spans="1:3">
      <c r="A10313" s="37" t="s">
        <v>7</v>
      </c>
      <c r="B10313" s="37">
        <v>0.483837782865404</v>
      </c>
      <c r="C10313" s="37">
        <v>-0.161261299647411</v>
      </c>
    </row>
    <row r="10314" spans="1:3">
      <c r="A10314" s="37" t="s">
        <v>9</v>
      </c>
      <c r="B10314" s="37">
        <v>0.612413191788076</v>
      </c>
      <c r="C10314" s="37">
        <v>-0.470838711554126</v>
      </c>
    </row>
    <row r="10315" spans="1:3">
      <c r="A10315" s="37" t="s">
        <v>8</v>
      </c>
      <c r="B10315" s="37">
        <v>-0.0257366617985081</v>
      </c>
      <c r="C10315" s="37">
        <v>-0.432707517440403</v>
      </c>
    </row>
    <row r="10316" spans="1:3">
      <c r="A10316" s="37" t="s">
        <v>7</v>
      </c>
      <c r="B10316" s="37">
        <v>-0.14935084508379</v>
      </c>
      <c r="C10316" s="37">
        <v>0.405791453885876</v>
      </c>
    </row>
    <row r="10317" spans="1:3">
      <c r="A10317" s="37" t="s">
        <v>8</v>
      </c>
      <c r="B10317" s="37">
        <v>0.513400342619785</v>
      </c>
      <c r="C10317" s="37">
        <v>-0.46413946541801</v>
      </c>
    </row>
    <row r="10318" spans="1:3">
      <c r="A10318" s="37" t="s">
        <v>9</v>
      </c>
      <c r="B10318" s="37">
        <v>0.00725229540954475</v>
      </c>
      <c r="C10318" s="37">
        <v>-0.475651924228216</v>
      </c>
    </row>
    <row r="10319" spans="1:3">
      <c r="A10319" s="37" t="s">
        <v>9</v>
      </c>
      <c r="B10319" s="37">
        <v>0.0839505339598562</v>
      </c>
      <c r="C10319" s="37">
        <v>-0.574865682624251</v>
      </c>
    </row>
    <row r="10320" spans="1:3">
      <c r="A10320" s="37" t="s">
        <v>9</v>
      </c>
      <c r="B10320" s="37">
        <v>0.131814532655684</v>
      </c>
      <c r="C10320" s="37">
        <v>0.206137282182648</v>
      </c>
    </row>
    <row r="10321" spans="1:3">
      <c r="A10321" s="37" t="s">
        <v>9</v>
      </c>
      <c r="B10321" s="37">
        <v>-0.132343440189146</v>
      </c>
      <c r="C10321" s="37">
        <v>-0.195596725111359</v>
      </c>
    </row>
    <row r="10322" spans="1:3">
      <c r="A10322" s="37" t="s">
        <v>7</v>
      </c>
      <c r="B10322" s="37">
        <v>1.21353731126338</v>
      </c>
      <c r="C10322" s="37">
        <v>-0.0586379335436977</v>
      </c>
    </row>
    <row r="10323" spans="1:3">
      <c r="A10323" s="37" t="s">
        <v>9</v>
      </c>
      <c r="B10323" s="37">
        <v>-0.014878094117541</v>
      </c>
      <c r="C10323" s="37">
        <v>-0.499535941222086</v>
      </c>
    </row>
    <row r="10324" spans="1:3">
      <c r="A10324" s="37" t="s">
        <v>7</v>
      </c>
      <c r="B10324" s="37">
        <v>-0.0196360210425175</v>
      </c>
      <c r="C10324" s="37">
        <v>0.249170483574964</v>
      </c>
    </row>
    <row r="10325" spans="1:3">
      <c r="A10325" s="37" t="s">
        <v>9</v>
      </c>
      <c r="B10325" s="37">
        <v>0.125222971815226</v>
      </c>
      <c r="C10325" s="37">
        <v>0.01631064693788</v>
      </c>
    </row>
    <row r="10326" spans="1:3">
      <c r="A10326" s="37" t="s">
        <v>9</v>
      </c>
      <c r="B10326" s="37">
        <v>0.467786034687897</v>
      </c>
      <c r="C10326" s="37">
        <v>-0.506460006781474</v>
      </c>
    </row>
    <row r="10327" spans="1:3">
      <c r="A10327" s="37" t="s">
        <v>9</v>
      </c>
      <c r="B10327" s="37">
        <v>0.763145376689561</v>
      </c>
      <c r="C10327" s="37">
        <v>0.282634650344442</v>
      </c>
    </row>
    <row r="10328" spans="1:3">
      <c r="A10328" s="37" t="s">
        <v>9</v>
      </c>
      <c r="B10328" s="37">
        <v>-0.0952146948379914</v>
      </c>
      <c r="C10328" s="37">
        <v>-0.438157565425599</v>
      </c>
    </row>
    <row r="10329" spans="1:3">
      <c r="A10329" s="37" t="s">
        <v>8</v>
      </c>
      <c r="B10329" s="37">
        <v>0.3087103229701</v>
      </c>
      <c r="C10329" s="37">
        <v>-0.157801365156362</v>
      </c>
    </row>
    <row r="10330" spans="1:3">
      <c r="A10330" s="37" t="s">
        <v>9</v>
      </c>
      <c r="B10330" s="37">
        <v>0.504209971685172</v>
      </c>
      <c r="C10330" s="37">
        <v>-0.146591078359426</v>
      </c>
    </row>
    <row r="10331" spans="1:3">
      <c r="A10331" s="37" t="s">
        <v>7</v>
      </c>
      <c r="B10331" s="37">
        <v>0.360173884698969</v>
      </c>
      <c r="C10331" s="37">
        <v>-0.122861451712192</v>
      </c>
    </row>
    <row r="10332" spans="1:3">
      <c r="A10332" s="37" t="s">
        <v>7</v>
      </c>
      <c r="B10332" s="37">
        <v>-0.310588662023579</v>
      </c>
      <c r="C10332" s="37">
        <v>-0.19756116715847</v>
      </c>
    </row>
    <row r="10333" spans="1:3">
      <c r="A10333" s="37" t="s">
        <v>7</v>
      </c>
      <c r="B10333" s="37">
        <v>0.374367437329201</v>
      </c>
      <c r="C10333" s="37">
        <v>0.804958951533556</v>
      </c>
    </row>
    <row r="10334" spans="1:3">
      <c r="A10334" s="37" t="s">
        <v>9</v>
      </c>
      <c r="B10334" s="37">
        <v>0.280393650466398</v>
      </c>
      <c r="C10334" s="37">
        <v>-0.534406793306857</v>
      </c>
    </row>
    <row r="10335" spans="1:3">
      <c r="A10335" s="37" t="s">
        <v>8</v>
      </c>
      <c r="B10335" s="37">
        <v>1.09178874416427</v>
      </c>
      <c r="C10335" s="37">
        <v>-0.503268112387029</v>
      </c>
    </row>
    <row r="10336" spans="1:3">
      <c r="A10336" s="37" t="s">
        <v>9</v>
      </c>
      <c r="B10336" s="37">
        <v>0.641250805461037</v>
      </c>
      <c r="C10336" s="37">
        <v>-0.443332290242403</v>
      </c>
    </row>
    <row r="10337" spans="1:3">
      <c r="A10337" s="37" t="s">
        <v>9</v>
      </c>
      <c r="B10337" s="37">
        <v>-0.218496753590354</v>
      </c>
      <c r="C10337" s="37">
        <v>0.0552225009177968</v>
      </c>
    </row>
    <row r="10338" spans="1:3">
      <c r="A10338" s="37" t="s">
        <v>8</v>
      </c>
      <c r="B10338" s="37">
        <v>0.203676632055657</v>
      </c>
      <c r="C10338" s="37">
        <v>-0.526968833563428</v>
      </c>
    </row>
    <row r="10339" spans="1:3">
      <c r="A10339" s="37" t="s">
        <v>8</v>
      </c>
      <c r="B10339" s="37">
        <v>0.113023742946005</v>
      </c>
      <c r="C10339" s="37">
        <v>-0.540783809431951</v>
      </c>
    </row>
    <row r="10340" spans="1:3">
      <c r="A10340" s="37" t="s">
        <v>9</v>
      </c>
      <c r="B10340" s="37">
        <v>0.488209100535047</v>
      </c>
      <c r="C10340" s="37">
        <v>-0.275188561416448</v>
      </c>
    </row>
    <row r="10341" spans="1:3">
      <c r="A10341" s="37" t="s">
        <v>9</v>
      </c>
      <c r="B10341" s="37">
        <v>0.330773924251537</v>
      </c>
      <c r="C10341" s="37">
        <v>-0.54757126338722</v>
      </c>
    </row>
    <row r="10342" spans="1:3">
      <c r="A10342" s="37" t="s">
        <v>9</v>
      </c>
      <c r="B10342" s="37">
        <v>0.662892852361147</v>
      </c>
      <c r="C10342" s="37">
        <v>-0.498981857071711</v>
      </c>
    </row>
    <row r="10343" spans="1:3">
      <c r="A10343" s="37" t="s">
        <v>7</v>
      </c>
      <c r="B10343" s="37">
        <v>0.177439298742456</v>
      </c>
      <c r="C10343" s="37">
        <v>0.327987243643408</v>
      </c>
    </row>
    <row r="10344" spans="1:3">
      <c r="A10344" s="37" t="s">
        <v>8</v>
      </c>
      <c r="B10344" s="37">
        <v>0.215472039811363</v>
      </c>
      <c r="C10344" s="37">
        <v>-0.478943772862275</v>
      </c>
    </row>
    <row r="10345" spans="1:3">
      <c r="A10345" s="37" t="s">
        <v>8</v>
      </c>
      <c r="B10345" s="37">
        <v>0.294003689352527</v>
      </c>
      <c r="C10345" s="37">
        <v>-0.501603141562449</v>
      </c>
    </row>
    <row r="10346" spans="1:3">
      <c r="A10346" s="37" t="s">
        <v>9</v>
      </c>
      <c r="B10346" s="37">
        <v>0.0526498807614815</v>
      </c>
      <c r="C10346" s="37">
        <v>-0.134904559021183</v>
      </c>
    </row>
    <row r="10347" spans="1:3">
      <c r="A10347" s="37" t="s">
        <v>9</v>
      </c>
      <c r="B10347" s="37">
        <v>0.36821491304175</v>
      </c>
      <c r="C10347" s="37">
        <v>-0.48322347234497</v>
      </c>
    </row>
    <row r="10348" spans="1:3">
      <c r="A10348" s="37" t="s">
        <v>9</v>
      </c>
      <c r="B10348" s="37">
        <v>-0.261221668243496</v>
      </c>
      <c r="C10348" s="37">
        <v>0.0472729547679123</v>
      </c>
    </row>
    <row r="10349" spans="1:3">
      <c r="A10349" s="37" t="s">
        <v>7</v>
      </c>
      <c r="B10349" s="37">
        <v>-0.00547123737935318</v>
      </c>
      <c r="C10349" s="37">
        <v>0.747459874157035</v>
      </c>
    </row>
    <row r="10350" spans="1:3">
      <c r="A10350" s="37" t="s">
        <v>8</v>
      </c>
      <c r="B10350" s="37">
        <v>0.148603019486997</v>
      </c>
      <c r="C10350" s="37">
        <v>-0.561642074503505</v>
      </c>
    </row>
    <row r="10351" spans="1:3">
      <c r="A10351" s="37" t="s">
        <v>9</v>
      </c>
      <c r="B10351" s="37">
        <v>-0.0374635450918933</v>
      </c>
      <c r="C10351" s="37">
        <v>-0.518191154579288</v>
      </c>
    </row>
    <row r="10352" spans="1:3">
      <c r="A10352" s="37" t="s">
        <v>7</v>
      </c>
      <c r="B10352" s="37">
        <v>0.489322560979137</v>
      </c>
      <c r="C10352" s="37">
        <v>0.360697023797603</v>
      </c>
    </row>
    <row r="10353" spans="1:3">
      <c r="A10353" s="37" t="s">
        <v>8</v>
      </c>
      <c r="B10353" s="37">
        <v>0.196548508589767</v>
      </c>
      <c r="C10353" s="37">
        <v>-0.521129509816835</v>
      </c>
    </row>
    <row r="10354" spans="1:3">
      <c r="A10354" s="37" t="s">
        <v>9</v>
      </c>
      <c r="B10354" s="37">
        <v>0.65748103417875</v>
      </c>
      <c r="C10354" s="37">
        <v>-0.46600011784116</v>
      </c>
    </row>
    <row r="10355" spans="1:3">
      <c r="A10355" s="37" t="s">
        <v>9</v>
      </c>
      <c r="B10355" s="37">
        <v>0.317983783669334</v>
      </c>
      <c r="C10355" s="37">
        <v>-0.0703477813653343</v>
      </c>
    </row>
    <row r="10356" spans="1:3">
      <c r="A10356" s="37" t="s">
        <v>9</v>
      </c>
      <c r="B10356" s="37">
        <v>0.501842687938519</v>
      </c>
      <c r="C10356" s="37">
        <v>-0.569670710028058</v>
      </c>
    </row>
    <row r="10357" spans="1:3">
      <c r="A10357" s="37" t="s">
        <v>7</v>
      </c>
      <c r="B10357" s="37">
        <v>0.134442273935476</v>
      </c>
      <c r="C10357" s="37">
        <v>0.1485521671357</v>
      </c>
    </row>
    <row r="10358" spans="1:3">
      <c r="A10358" s="37" t="s">
        <v>8</v>
      </c>
      <c r="B10358" s="37">
        <v>0.207035233581695</v>
      </c>
      <c r="C10358" s="37">
        <v>-0.455997883774349</v>
      </c>
    </row>
    <row r="10359" spans="1:3">
      <c r="A10359" s="37" t="s">
        <v>7</v>
      </c>
      <c r="B10359" s="37">
        <v>-0.33500569922336</v>
      </c>
      <c r="C10359" s="37">
        <v>0.0940592539762017</v>
      </c>
    </row>
    <row r="10360" spans="1:3">
      <c r="A10360" s="37" t="s">
        <v>9</v>
      </c>
      <c r="B10360" s="37">
        <v>0.292302517293916</v>
      </c>
      <c r="C10360" s="37">
        <v>-0.143259331037806</v>
      </c>
    </row>
    <row r="10361" spans="1:3">
      <c r="A10361" s="37" t="s">
        <v>9</v>
      </c>
      <c r="B10361" s="37">
        <v>0.0170238520780762</v>
      </c>
      <c r="C10361" s="37">
        <v>-0.0573044229638739</v>
      </c>
    </row>
    <row r="10362" spans="1:3">
      <c r="A10362" s="37" t="s">
        <v>7</v>
      </c>
      <c r="B10362" s="37">
        <v>0.427746005481128</v>
      </c>
      <c r="C10362" s="37">
        <v>0.135893650774504</v>
      </c>
    </row>
    <row r="10363" spans="1:3">
      <c r="A10363" s="37" t="s">
        <v>9</v>
      </c>
      <c r="B10363" s="37">
        <v>0.106681005258785</v>
      </c>
      <c r="C10363" s="37">
        <v>0.32056703863994</v>
      </c>
    </row>
    <row r="10364" spans="1:3">
      <c r="A10364" s="37" t="s">
        <v>9</v>
      </c>
      <c r="B10364" s="37">
        <v>0.312757296367179</v>
      </c>
      <c r="C10364" s="37">
        <v>-0.510516051983376</v>
      </c>
    </row>
    <row r="10365" spans="1:3">
      <c r="A10365" s="37" t="s">
        <v>9</v>
      </c>
      <c r="B10365" s="37">
        <v>-0.348808384817818</v>
      </c>
      <c r="C10365" s="37">
        <v>-0.498961734091171</v>
      </c>
    </row>
    <row r="10366" spans="1:3">
      <c r="A10366" s="37" t="s">
        <v>7</v>
      </c>
      <c r="B10366" s="37">
        <v>0.469405911470951</v>
      </c>
      <c r="C10366" s="37">
        <v>0.108363035968802</v>
      </c>
    </row>
    <row r="10367" spans="1:3">
      <c r="A10367" s="37" t="s">
        <v>8</v>
      </c>
      <c r="B10367" s="37">
        <v>0.0845098784055391</v>
      </c>
      <c r="C10367" s="37">
        <v>-0.470815329455729</v>
      </c>
    </row>
    <row r="10368" spans="1:3">
      <c r="A10368" s="37" t="s">
        <v>7</v>
      </c>
      <c r="B10368" s="37">
        <v>-0.169576640849094</v>
      </c>
      <c r="C10368" s="37">
        <v>0.0482769426561269</v>
      </c>
    </row>
    <row r="10369" spans="1:3">
      <c r="A10369" s="37" t="s">
        <v>9</v>
      </c>
      <c r="B10369" s="37">
        <v>0.534823208927095</v>
      </c>
      <c r="C10369" s="37">
        <v>-0.559005540944556</v>
      </c>
    </row>
    <row r="10370" spans="1:3">
      <c r="A10370" s="37" t="s">
        <v>9</v>
      </c>
      <c r="B10370" s="37">
        <v>0.63857660778068</v>
      </c>
      <c r="C10370" s="37">
        <v>-0.505729150895276</v>
      </c>
    </row>
    <row r="10371" spans="1:3">
      <c r="A10371" s="37" t="s">
        <v>9</v>
      </c>
      <c r="B10371" s="37">
        <v>0.0175327233556005</v>
      </c>
      <c r="C10371" s="37">
        <v>0.19864581148945</v>
      </c>
    </row>
    <row r="10372" spans="1:3">
      <c r="A10372" s="37" t="s">
        <v>7</v>
      </c>
      <c r="B10372" s="37">
        <v>-0.134643160351792</v>
      </c>
      <c r="C10372" s="37">
        <v>0.0508686201868597</v>
      </c>
    </row>
    <row r="10373" spans="1:3">
      <c r="A10373" s="37" t="s">
        <v>8</v>
      </c>
      <c r="B10373" s="37">
        <v>0.548833556847009</v>
      </c>
      <c r="C10373" s="37">
        <v>-0.506667599911615</v>
      </c>
    </row>
    <row r="10374" spans="1:3">
      <c r="A10374" s="37" t="s">
        <v>9</v>
      </c>
      <c r="B10374" s="37">
        <v>-0.0204037134256385</v>
      </c>
      <c r="C10374" s="37">
        <v>-0.438820346342714</v>
      </c>
    </row>
    <row r="10375" spans="1:3">
      <c r="A10375" s="37" t="s">
        <v>7</v>
      </c>
      <c r="B10375" s="37">
        <v>1.10487353071395</v>
      </c>
      <c r="C10375" s="37">
        <v>0.962688569741643</v>
      </c>
    </row>
    <row r="10376" spans="1:3">
      <c r="A10376" s="37" t="s">
        <v>9</v>
      </c>
      <c r="B10376" s="37">
        <v>-0.0500778448120177</v>
      </c>
      <c r="C10376" s="37">
        <v>-0.507396418752064</v>
      </c>
    </row>
    <row r="10377" spans="1:3">
      <c r="A10377" s="37" t="s">
        <v>8</v>
      </c>
      <c r="B10377" s="37">
        <v>0.66465975399683</v>
      </c>
      <c r="C10377" s="37">
        <v>-0.595770090875294</v>
      </c>
    </row>
    <row r="10378" spans="1:3">
      <c r="A10378" s="37" t="s">
        <v>9</v>
      </c>
      <c r="B10378" s="37">
        <v>0.119179042159825</v>
      </c>
      <c r="C10378" s="37">
        <v>-0.56431028519114</v>
      </c>
    </row>
    <row r="10379" spans="1:3">
      <c r="A10379" s="37" t="s">
        <v>7</v>
      </c>
      <c r="B10379" s="37">
        <v>-0.142827449274835</v>
      </c>
      <c r="C10379" s="37">
        <v>-0.0705422080221422</v>
      </c>
    </row>
    <row r="10380" spans="1:3">
      <c r="A10380" s="37" t="s">
        <v>8</v>
      </c>
      <c r="B10380" s="37">
        <v>0.230236036459456</v>
      </c>
      <c r="C10380" s="37">
        <v>-0.145848048804948</v>
      </c>
    </row>
    <row r="10381" spans="1:3">
      <c r="A10381" s="37" t="s">
        <v>9</v>
      </c>
      <c r="B10381" s="37">
        <v>0.491206705531794</v>
      </c>
      <c r="C10381" s="37">
        <v>-0.131671838293921</v>
      </c>
    </row>
    <row r="10382" spans="1:3">
      <c r="A10382" s="37" t="s">
        <v>8</v>
      </c>
      <c r="B10382" s="37">
        <v>-0.235161000641397</v>
      </c>
      <c r="C10382" s="37">
        <v>-0.549498043951953</v>
      </c>
    </row>
    <row r="10383" spans="1:3">
      <c r="A10383" s="37" t="s">
        <v>8</v>
      </c>
      <c r="B10383" s="37">
        <v>0.256475927451653</v>
      </c>
      <c r="C10383" s="37">
        <v>0.19685786192825</v>
      </c>
    </row>
    <row r="10384" spans="1:3">
      <c r="A10384" s="37" t="s">
        <v>9</v>
      </c>
      <c r="B10384" s="37">
        <v>-0.133500010013044</v>
      </c>
      <c r="C10384" s="37">
        <v>-0.546913954787492</v>
      </c>
    </row>
    <row r="10385" spans="1:3">
      <c r="A10385" s="37" t="s">
        <v>7</v>
      </c>
      <c r="B10385" s="37">
        <v>0.0311922732985759</v>
      </c>
      <c r="C10385" s="37">
        <v>-0.0664182764916263</v>
      </c>
    </row>
    <row r="10386" spans="1:3">
      <c r="A10386" s="37" t="s">
        <v>9</v>
      </c>
      <c r="B10386" s="37">
        <v>0.729739421188483</v>
      </c>
      <c r="C10386" s="37">
        <v>0.147498511871647</v>
      </c>
    </row>
    <row r="10387" spans="1:3">
      <c r="A10387" s="37" t="s">
        <v>9</v>
      </c>
      <c r="B10387" s="37">
        <v>0.198043322417941</v>
      </c>
      <c r="C10387" s="37">
        <v>-0.615215086841302</v>
      </c>
    </row>
    <row r="10388" spans="1:3">
      <c r="A10388" s="37" t="s">
        <v>7</v>
      </c>
      <c r="B10388" s="37">
        <v>-0.0148737954449869</v>
      </c>
      <c r="C10388" s="37">
        <v>0.350047747272683</v>
      </c>
    </row>
    <row r="10389" spans="1:3">
      <c r="A10389" s="37" t="s">
        <v>9</v>
      </c>
      <c r="B10389" s="37">
        <v>0.236699263746023</v>
      </c>
      <c r="C10389" s="37">
        <v>-0.157575655504464</v>
      </c>
    </row>
    <row r="10390" spans="1:3">
      <c r="A10390" s="37" t="s">
        <v>9</v>
      </c>
      <c r="B10390" s="37">
        <v>0.680498600322946</v>
      </c>
      <c r="C10390" s="37">
        <v>0.230508177560484</v>
      </c>
    </row>
    <row r="10391" spans="1:3">
      <c r="A10391" s="37" t="s">
        <v>9</v>
      </c>
      <c r="B10391" s="37">
        <v>0.386873998277308</v>
      </c>
      <c r="C10391" s="37">
        <v>-0.573881483532156</v>
      </c>
    </row>
    <row r="10392" spans="1:3">
      <c r="A10392" s="37" t="s">
        <v>7</v>
      </c>
      <c r="B10392" s="37">
        <v>0.240646156781367</v>
      </c>
      <c r="C10392" s="37">
        <v>0.421987826316759</v>
      </c>
    </row>
    <row r="10393" spans="1:3">
      <c r="A10393" s="37" t="s">
        <v>9</v>
      </c>
      <c r="B10393" s="37">
        <v>0.334712009185549</v>
      </c>
      <c r="C10393" s="37">
        <v>-0.0134346627020081</v>
      </c>
    </row>
    <row r="10394" spans="1:3">
      <c r="A10394" s="37" t="s">
        <v>8</v>
      </c>
      <c r="B10394" s="37">
        <v>0.0605243741249367</v>
      </c>
      <c r="C10394" s="37">
        <v>-0.447168715993145</v>
      </c>
    </row>
    <row r="10395" spans="1:3">
      <c r="A10395" s="37" t="s">
        <v>9</v>
      </c>
      <c r="B10395" s="37">
        <v>0.224234040612612</v>
      </c>
      <c r="C10395" s="37">
        <v>-0.525234632518119</v>
      </c>
    </row>
    <row r="10396" spans="1:3">
      <c r="A10396" s="37" t="s">
        <v>7</v>
      </c>
      <c r="B10396" s="37">
        <v>-0.000129114232753413</v>
      </c>
      <c r="C10396" s="37">
        <v>-0.260853378728149</v>
      </c>
    </row>
    <row r="10397" spans="1:3">
      <c r="A10397" s="37" t="s">
        <v>9</v>
      </c>
      <c r="B10397" s="37">
        <v>-0.0539246801801233</v>
      </c>
      <c r="C10397" s="37">
        <v>-0.14182186611761</v>
      </c>
    </row>
    <row r="10398" spans="1:3">
      <c r="A10398" s="37" t="s">
        <v>8</v>
      </c>
      <c r="B10398" s="37">
        <v>0.628588134909165</v>
      </c>
      <c r="C10398" s="37">
        <v>0.204317485659439</v>
      </c>
    </row>
    <row r="10399" spans="1:3">
      <c r="A10399" s="37" t="s">
        <v>9</v>
      </c>
      <c r="B10399" s="37">
        <v>0.164723993181351</v>
      </c>
      <c r="C10399" s="37">
        <v>-0.493476185336994</v>
      </c>
    </row>
    <row r="10400" spans="1:3">
      <c r="A10400" s="37" t="s">
        <v>9</v>
      </c>
      <c r="B10400" s="37">
        <v>-0.0676883916347636</v>
      </c>
      <c r="C10400" s="37">
        <v>-0.48135333693655</v>
      </c>
    </row>
    <row r="10401" spans="1:3">
      <c r="A10401" s="37" t="s">
        <v>9</v>
      </c>
      <c r="B10401" s="37">
        <v>0.162892750382918</v>
      </c>
      <c r="C10401" s="37">
        <v>-0.0550993292544113</v>
      </c>
    </row>
    <row r="10402" spans="1:3">
      <c r="A10402" s="37" t="s">
        <v>7</v>
      </c>
      <c r="B10402" s="37">
        <v>0.447518659274005</v>
      </c>
      <c r="C10402" s="37">
        <v>-0.157014777035381</v>
      </c>
    </row>
    <row r="10403" spans="1:3">
      <c r="A10403" s="37" t="s">
        <v>9</v>
      </c>
      <c r="B10403" s="37">
        <v>0.667009989088104</v>
      </c>
      <c r="C10403" s="37">
        <v>0.212132514649183</v>
      </c>
    </row>
    <row r="10404" spans="1:3">
      <c r="A10404" s="37" t="s">
        <v>9</v>
      </c>
      <c r="B10404" s="37">
        <v>0.699247794407919</v>
      </c>
      <c r="C10404" s="37">
        <v>-0.436407155094098</v>
      </c>
    </row>
    <row r="10405" spans="1:3">
      <c r="A10405" s="37" t="s">
        <v>8</v>
      </c>
      <c r="B10405" s="37">
        <v>0.132095387503393</v>
      </c>
      <c r="C10405" s="37">
        <v>0.0720233309445895</v>
      </c>
    </row>
    <row r="10406" spans="1:3">
      <c r="A10406" s="37" t="s">
        <v>9</v>
      </c>
      <c r="B10406" s="37">
        <v>1.03235625311823</v>
      </c>
      <c r="C10406" s="37">
        <v>-0.448313524132378</v>
      </c>
    </row>
    <row r="10407" spans="1:3">
      <c r="A10407" s="37" t="s">
        <v>7</v>
      </c>
      <c r="B10407" s="37">
        <v>0.480976939330501</v>
      </c>
      <c r="C10407" s="37">
        <v>-0.220722255175704</v>
      </c>
    </row>
    <row r="10408" spans="1:3">
      <c r="A10408" s="37" t="s">
        <v>7</v>
      </c>
      <c r="B10408" s="37">
        <v>0.425899545333392</v>
      </c>
      <c r="C10408" s="37">
        <v>0.244081675826342</v>
      </c>
    </row>
    <row r="10409" spans="1:3">
      <c r="A10409" s="37" t="s">
        <v>7</v>
      </c>
      <c r="B10409" s="37">
        <v>0.0380146421944703</v>
      </c>
      <c r="C10409" s="37">
        <v>0.109581992924982</v>
      </c>
    </row>
    <row r="10410" spans="1:3">
      <c r="A10410" s="37" t="s">
        <v>8</v>
      </c>
      <c r="B10410" s="37">
        <v>0.0826090972931526</v>
      </c>
      <c r="C10410" s="37">
        <v>-0.533594453193201</v>
      </c>
    </row>
    <row r="10411" spans="1:3">
      <c r="A10411" s="37" t="s">
        <v>7</v>
      </c>
      <c r="B10411" s="37">
        <v>0.720796877910015</v>
      </c>
      <c r="C10411" s="37">
        <v>-0.132682042575229</v>
      </c>
    </row>
    <row r="10412" spans="1:3">
      <c r="A10412" s="37" t="s">
        <v>8</v>
      </c>
      <c r="B10412" s="37">
        <v>-0.328840764330636</v>
      </c>
      <c r="C10412" s="37">
        <v>-0.492513140863987</v>
      </c>
    </row>
    <row r="10413" spans="1:3">
      <c r="A10413" s="37" t="s">
        <v>9</v>
      </c>
      <c r="B10413" s="37">
        <v>0.73688010708818</v>
      </c>
      <c r="C10413" s="37">
        <v>-0.418835276209766</v>
      </c>
    </row>
    <row r="10414" spans="1:3">
      <c r="A10414" s="37" t="s">
        <v>9</v>
      </c>
      <c r="B10414" s="37">
        <v>0.516831547172084</v>
      </c>
      <c r="C10414" s="37">
        <v>-0.580912750655992</v>
      </c>
    </row>
    <row r="10415" spans="1:3">
      <c r="A10415" s="37" t="s">
        <v>8</v>
      </c>
      <c r="B10415" s="37">
        <v>0.788908071965316</v>
      </c>
      <c r="C10415" s="37">
        <v>-0.530095539396424</v>
      </c>
    </row>
    <row r="10416" spans="1:3">
      <c r="A10416" s="37" t="s">
        <v>7</v>
      </c>
      <c r="B10416" s="37">
        <v>-0.377790031626506</v>
      </c>
      <c r="C10416" s="37">
        <v>0.355413160992304</v>
      </c>
    </row>
    <row r="10417" spans="1:3">
      <c r="A10417" s="37" t="s">
        <v>8</v>
      </c>
      <c r="B10417" s="37">
        <v>0.108182404415946</v>
      </c>
      <c r="C10417" s="37">
        <v>-0.198169966257039</v>
      </c>
    </row>
    <row r="10418" spans="1:3">
      <c r="A10418" s="37" t="s">
        <v>9</v>
      </c>
      <c r="B10418" s="37">
        <v>-0.154862794603119</v>
      </c>
      <c r="C10418" s="37">
        <v>-0.123335381028021</v>
      </c>
    </row>
    <row r="10419" spans="1:3">
      <c r="A10419" s="37" t="s">
        <v>9</v>
      </c>
      <c r="B10419" s="37">
        <v>-0.116653377398824</v>
      </c>
      <c r="C10419" s="37">
        <v>-0.480800987949309</v>
      </c>
    </row>
    <row r="10420" spans="1:3">
      <c r="A10420" s="37" t="s">
        <v>8</v>
      </c>
      <c r="B10420" s="37">
        <v>0.686086866328018</v>
      </c>
      <c r="C10420" s="37">
        <v>-0.487773113956743</v>
      </c>
    </row>
    <row r="10421" spans="1:3">
      <c r="A10421" s="37" t="s">
        <v>7</v>
      </c>
      <c r="B10421" s="37">
        <v>-0.166903723436704</v>
      </c>
      <c r="C10421" s="37">
        <v>-0.232349868129158</v>
      </c>
    </row>
    <row r="10422" spans="1:3">
      <c r="A10422" s="37" t="s">
        <v>8</v>
      </c>
      <c r="B10422" s="37">
        <v>0.0673617326392629</v>
      </c>
      <c r="C10422" s="37">
        <v>-0.587749886371915</v>
      </c>
    </row>
    <row r="10423" spans="1:3">
      <c r="A10423" s="37" t="s">
        <v>7</v>
      </c>
      <c r="B10423" s="37">
        <v>0.55322655887677</v>
      </c>
      <c r="C10423" s="37">
        <v>-0.267499429278555</v>
      </c>
    </row>
    <row r="10424" spans="1:3">
      <c r="A10424" s="37" t="s">
        <v>9</v>
      </c>
      <c r="B10424" s="37">
        <v>0.306449564231458</v>
      </c>
      <c r="C10424" s="37">
        <v>-0.197595612453249</v>
      </c>
    </row>
    <row r="10425" spans="1:3">
      <c r="A10425" s="37" t="s">
        <v>7</v>
      </c>
      <c r="B10425" s="37">
        <v>0.242733461663401</v>
      </c>
      <c r="C10425" s="37">
        <v>0.0966633863533958</v>
      </c>
    </row>
    <row r="10426" spans="1:3">
      <c r="A10426" s="37" t="s">
        <v>9</v>
      </c>
      <c r="B10426" s="37">
        <v>0.69011725478825</v>
      </c>
      <c r="C10426" s="37">
        <v>-0.553722314812083</v>
      </c>
    </row>
    <row r="10427" spans="1:3">
      <c r="A10427" s="37" t="s">
        <v>9</v>
      </c>
      <c r="B10427" s="37">
        <v>0.656696427461435</v>
      </c>
      <c r="C10427" s="37">
        <v>-0.155468822966932</v>
      </c>
    </row>
    <row r="10428" spans="1:3">
      <c r="A10428" s="37" t="s">
        <v>8</v>
      </c>
      <c r="B10428" s="37">
        <v>1.21476568117406</v>
      </c>
      <c r="C10428" s="37">
        <v>-0.410515666719619</v>
      </c>
    </row>
    <row r="10429" spans="1:3">
      <c r="A10429" s="37" t="s">
        <v>9</v>
      </c>
      <c r="B10429" s="37">
        <v>-0.202780288136211</v>
      </c>
      <c r="C10429" s="37">
        <v>-0.263658552888849</v>
      </c>
    </row>
    <row r="10430" spans="1:3">
      <c r="A10430" s="37" t="s">
        <v>9</v>
      </c>
      <c r="B10430" s="37">
        <v>0.0474308161541586</v>
      </c>
      <c r="C10430" s="37">
        <v>-0.444586939101605</v>
      </c>
    </row>
    <row r="10431" spans="1:3">
      <c r="A10431" s="37" t="s">
        <v>7</v>
      </c>
      <c r="B10431" s="37">
        <v>-0.151872457365975</v>
      </c>
      <c r="C10431" s="37">
        <v>0.417596517469805</v>
      </c>
    </row>
    <row r="10432" spans="1:3">
      <c r="A10432" s="37" t="s">
        <v>8</v>
      </c>
      <c r="B10432" s="37">
        <v>0.707236727319315</v>
      </c>
      <c r="C10432" s="37">
        <v>-0.479622285179821</v>
      </c>
    </row>
    <row r="10433" spans="1:3">
      <c r="A10433" s="37" t="s">
        <v>9</v>
      </c>
      <c r="B10433" s="37">
        <v>0.57019050124731</v>
      </c>
      <c r="C10433" s="37">
        <v>-0.163659451250285</v>
      </c>
    </row>
    <row r="10434" spans="1:3">
      <c r="A10434" s="37" t="s">
        <v>9</v>
      </c>
      <c r="B10434" s="37">
        <v>0.0578351318368931</v>
      </c>
      <c r="C10434" s="37">
        <v>-0.550301131606556</v>
      </c>
    </row>
    <row r="10435" spans="1:3">
      <c r="A10435" s="37" t="s">
        <v>9</v>
      </c>
      <c r="B10435" s="37">
        <v>0.0516287408829155</v>
      </c>
      <c r="C10435" s="37">
        <v>-0.275829792267831</v>
      </c>
    </row>
    <row r="10436" spans="1:3">
      <c r="A10436" s="37" t="s">
        <v>9</v>
      </c>
      <c r="B10436" s="37">
        <v>-0.42876288907271</v>
      </c>
      <c r="C10436" s="37">
        <v>-0.537971044071667</v>
      </c>
    </row>
    <row r="10437" spans="1:3">
      <c r="A10437" s="37" t="s">
        <v>9</v>
      </c>
      <c r="B10437" s="37">
        <v>0.143046550420217</v>
      </c>
      <c r="C10437" s="37">
        <v>0.192754593994196</v>
      </c>
    </row>
    <row r="10438" spans="1:3">
      <c r="A10438" s="37" t="s">
        <v>9</v>
      </c>
      <c r="B10438" s="37">
        <v>0.889436017814358</v>
      </c>
      <c r="C10438" s="37">
        <v>0.332712254697509</v>
      </c>
    </row>
    <row r="10439" spans="1:3">
      <c r="A10439" s="37" t="s">
        <v>9</v>
      </c>
      <c r="B10439" s="37">
        <v>0.244023333667923</v>
      </c>
      <c r="C10439" s="37">
        <v>-0.00415695986375025</v>
      </c>
    </row>
    <row r="10440" spans="1:3">
      <c r="A10440" s="37" t="s">
        <v>8</v>
      </c>
      <c r="B10440" s="37">
        <v>0.443032186831852</v>
      </c>
      <c r="C10440" s="37">
        <v>-0.236958949885212</v>
      </c>
    </row>
    <row r="10441" spans="1:3">
      <c r="A10441" s="37" t="s">
        <v>9</v>
      </c>
      <c r="B10441" s="37">
        <v>0.639393502980422</v>
      </c>
      <c r="C10441" s="37">
        <v>-0.473781019569861</v>
      </c>
    </row>
    <row r="10442" spans="1:3">
      <c r="A10442" s="37" t="s">
        <v>7</v>
      </c>
      <c r="B10442" s="37">
        <v>0.31427616738557</v>
      </c>
      <c r="C10442" s="37">
        <v>0.0921488487220397</v>
      </c>
    </row>
    <row r="10443" spans="1:3">
      <c r="A10443" s="37" t="s">
        <v>9</v>
      </c>
      <c r="B10443" s="37">
        <v>0.335730063336067</v>
      </c>
      <c r="C10443" s="37">
        <v>-0.577473298380439</v>
      </c>
    </row>
    <row r="10444" spans="1:3">
      <c r="A10444" s="37" t="s">
        <v>8</v>
      </c>
      <c r="B10444" s="37">
        <v>0.564027056962845</v>
      </c>
      <c r="C10444" s="37">
        <v>-0.444559635925032</v>
      </c>
    </row>
    <row r="10445" spans="1:3">
      <c r="A10445" s="37" t="s">
        <v>7</v>
      </c>
      <c r="B10445" s="37">
        <v>0.601779471002065</v>
      </c>
      <c r="C10445" s="37">
        <v>0.362094615366317</v>
      </c>
    </row>
    <row r="10446" spans="1:3">
      <c r="A10446" s="37" t="s">
        <v>7</v>
      </c>
      <c r="B10446" s="37">
        <v>0.82051313601106</v>
      </c>
      <c r="C10446" s="37">
        <v>0.188971833400469</v>
      </c>
    </row>
    <row r="10447" spans="1:3">
      <c r="A10447" s="37" t="s">
        <v>8</v>
      </c>
      <c r="B10447" s="37">
        <v>0.238602414690545</v>
      </c>
      <c r="C10447" s="37">
        <v>-0.598456781208674</v>
      </c>
    </row>
    <row r="10448" spans="1:3">
      <c r="A10448" s="37" t="s">
        <v>9</v>
      </c>
      <c r="B10448" s="37">
        <v>-0.439715637890514</v>
      </c>
      <c r="C10448" s="37">
        <v>-0.518611117092774</v>
      </c>
    </row>
    <row r="10449" spans="1:3">
      <c r="A10449" s="37" t="s">
        <v>9</v>
      </c>
      <c r="B10449" s="37">
        <v>-0.122108550160046</v>
      </c>
      <c r="C10449" s="37">
        <v>-0.454862235473048</v>
      </c>
    </row>
    <row r="10450" spans="1:3">
      <c r="A10450" s="37" t="s">
        <v>9</v>
      </c>
      <c r="B10450" s="37">
        <v>-0.222455720181902</v>
      </c>
      <c r="C10450" s="37">
        <v>-0.502501202100832</v>
      </c>
    </row>
    <row r="10451" spans="1:3">
      <c r="A10451" s="37" t="s">
        <v>9</v>
      </c>
      <c r="B10451" s="37">
        <v>0.561213175197303</v>
      </c>
      <c r="C10451" s="37">
        <v>-0.119828486825685</v>
      </c>
    </row>
    <row r="10452" spans="1:3">
      <c r="A10452" s="37" t="s">
        <v>9</v>
      </c>
      <c r="B10452" s="37">
        <v>0.0744038416710864</v>
      </c>
      <c r="C10452" s="37">
        <v>-0.491353282644403</v>
      </c>
    </row>
    <row r="10453" spans="1:3">
      <c r="A10453" s="37" t="s">
        <v>9</v>
      </c>
      <c r="B10453" s="37">
        <v>-0.00305587780226757</v>
      </c>
      <c r="C10453" s="37">
        <v>-0.47742488802632</v>
      </c>
    </row>
    <row r="10454" spans="1:3">
      <c r="A10454" s="37" t="s">
        <v>9</v>
      </c>
      <c r="B10454" s="37">
        <v>0.104497834617401</v>
      </c>
      <c r="C10454" s="37">
        <v>-0.51556678787308</v>
      </c>
    </row>
    <row r="10455" spans="1:3">
      <c r="A10455" s="37" t="s">
        <v>8</v>
      </c>
      <c r="B10455" s="37">
        <v>0.353723751617471</v>
      </c>
      <c r="C10455" s="37">
        <v>-0.513087946669654</v>
      </c>
    </row>
    <row r="10456" spans="1:3">
      <c r="A10456" s="37" t="s">
        <v>9</v>
      </c>
      <c r="B10456" s="37">
        <v>0.0361291295069243</v>
      </c>
      <c r="C10456" s="37">
        <v>-0.443824627659087</v>
      </c>
    </row>
    <row r="10457" spans="1:3">
      <c r="A10457" s="37" t="s">
        <v>9</v>
      </c>
      <c r="B10457" s="37">
        <v>0.0616578897418248</v>
      </c>
      <c r="C10457" s="37">
        <v>-0.507463583574837</v>
      </c>
    </row>
    <row r="10458" spans="1:3">
      <c r="A10458" s="37" t="s">
        <v>9</v>
      </c>
      <c r="B10458" s="37">
        <v>0.268632849663782</v>
      </c>
      <c r="C10458" s="37">
        <v>-0.473172284467322</v>
      </c>
    </row>
    <row r="10459" spans="1:3">
      <c r="A10459" s="37" t="s">
        <v>9</v>
      </c>
      <c r="B10459" s="37">
        <v>0.804657601536966</v>
      </c>
      <c r="C10459" s="37">
        <v>-0.493342862175073</v>
      </c>
    </row>
    <row r="10460" spans="1:3">
      <c r="A10460" s="37" t="s">
        <v>9</v>
      </c>
      <c r="B10460" s="37">
        <v>-0.0704944255620429</v>
      </c>
      <c r="C10460" s="37">
        <v>-0.585039728794463</v>
      </c>
    </row>
    <row r="10461" spans="1:3">
      <c r="A10461" s="37" t="s">
        <v>9</v>
      </c>
      <c r="B10461" s="37">
        <v>0.210908182265469</v>
      </c>
      <c r="C10461" s="37">
        <v>-0.502871693354078</v>
      </c>
    </row>
    <row r="10462" spans="1:3">
      <c r="A10462" s="37" t="s">
        <v>7</v>
      </c>
      <c r="B10462" s="37">
        <v>0.0602181523631835</v>
      </c>
      <c r="C10462" s="37">
        <v>-0.265309343951505</v>
      </c>
    </row>
    <row r="10463" spans="1:3">
      <c r="A10463" s="37" t="s">
        <v>8</v>
      </c>
      <c r="B10463" s="37">
        <v>0.540672858649178</v>
      </c>
      <c r="C10463" s="37">
        <v>0.191878671237546</v>
      </c>
    </row>
    <row r="10464" spans="1:3">
      <c r="A10464" s="37" t="s">
        <v>9</v>
      </c>
      <c r="B10464" s="37">
        <v>0.87140945471075</v>
      </c>
      <c r="C10464" s="37">
        <v>-0.181631057783847</v>
      </c>
    </row>
    <row r="10465" spans="1:3">
      <c r="A10465" s="37" t="s">
        <v>9</v>
      </c>
      <c r="B10465" s="37">
        <v>0.220284792286221</v>
      </c>
      <c r="C10465" s="37">
        <v>-0.181175681149181</v>
      </c>
    </row>
    <row r="10466" spans="1:3">
      <c r="A10466" s="37" t="s">
        <v>9</v>
      </c>
      <c r="B10466" s="37">
        <v>0.331895947128967</v>
      </c>
      <c r="C10466" s="37">
        <v>-0.590323045798307</v>
      </c>
    </row>
    <row r="10467" spans="1:3">
      <c r="A10467" s="37" t="s">
        <v>9</v>
      </c>
      <c r="B10467" s="37">
        <v>0.140752646091229</v>
      </c>
      <c r="C10467" s="37">
        <v>-0.494977336408785</v>
      </c>
    </row>
    <row r="10468" spans="1:3">
      <c r="A10468" s="37" t="s">
        <v>9</v>
      </c>
      <c r="B10468" s="37">
        <v>0.637962912576883</v>
      </c>
      <c r="C10468" s="37">
        <v>-0.447157567406225</v>
      </c>
    </row>
    <row r="10469" spans="1:3">
      <c r="A10469" s="37" t="s">
        <v>7</v>
      </c>
      <c r="B10469" s="37">
        <v>-0.00264157383787278</v>
      </c>
      <c r="C10469" s="37">
        <v>0.240004902929015</v>
      </c>
    </row>
    <row r="10470" spans="1:3">
      <c r="A10470" s="37" t="s">
        <v>9</v>
      </c>
      <c r="B10470" s="37">
        <v>-0.125000678590681</v>
      </c>
      <c r="C10470" s="37">
        <v>-0.108782205216329</v>
      </c>
    </row>
    <row r="10471" spans="1:3">
      <c r="A10471" s="37" t="s">
        <v>9</v>
      </c>
      <c r="B10471" s="37">
        <v>0.162289183635657</v>
      </c>
      <c r="C10471" s="37">
        <v>-0.494850158086791</v>
      </c>
    </row>
    <row r="10472" spans="1:3">
      <c r="A10472" s="37" t="s">
        <v>8</v>
      </c>
      <c r="B10472" s="37">
        <v>0.626368453862326</v>
      </c>
      <c r="C10472" s="37">
        <v>-0.553822174694402</v>
      </c>
    </row>
    <row r="10473" spans="1:3">
      <c r="A10473" s="37" t="s">
        <v>9</v>
      </c>
      <c r="B10473" s="37">
        <v>0.0619894588531097</v>
      </c>
      <c r="C10473" s="37">
        <v>-0.571376752864876</v>
      </c>
    </row>
    <row r="10474" spans="1:3">
      <c r="A10474" s="37" t="s">
        <v>9</v>
      </c>
      <c r="B10474" s="37">
        <v>0.0917703642793226</v>
      </c>
      <c r="C10474" s="37">
        <v>-0.459924558227593</v>
      </c>
    </row>
    <row r="10475" spans="1:3">
      <c r="A10475" s="37" t="s">
        <v>7</v>
      </c>
      <c r="B10475" s="37">
        <v>0.140873600874954</v>
      </c>
      <c r="C10475" s="37">
        <v>0.1929663670952</v>
      </c>
    </row>
    <row r="10476" spans="1:3">
      <c r="A10476" s="37" t="s">
        <v>9</v>
      </c>
      <c r="B10476" s="37">
        <v>0.0320038105964268</v>
      </c>
      <c r="C10476" s="37">
        <v>-0.111268119480441</v>
      </c>
    </row>
    <row r="10477" spans="1:3">
      <c r="A10477" s="37" t="s">
        <v>9</v>
      </c>
      <c r="B10477" s="37">
        <v>0.176146563576902</v>
      </c>
      <c r="C10477" s="37">
        <v>0.0283949599776702</v>
      </c>
    </row>
    <row r="10478" spans="1:3">
      <c r="A10478" s="37" t="s">
        <v>7</v>
      </c>
      <c r="B10478" s="37">
        <v>0.181634937706433</v>
      </c>
      <c r="C10478" s="37">
        <v>-0.227872948346667</v>
      </c>
    </row>
    <row r="10479" spans="1:3">
      <c r="A10479" s="37" t="s">
        <v>8</v>
      </c>
      <c r="B10479" s="37">
        <v>0.64544556484091</v>
      </c>
      <c r="C10479" s="37">
        <v>-0.166364643352959</v>
      </c>
    </row>
    <row r="10480" spans="1:3">
      <c r="A10480" s="37" t="s">
        <v>8</v>
      </c>
      <c r="B10480" s="37">
        <v>-0.311894191149865</v>
      </c>
      <c r="C10480" s="37">
        <v>-0.426177765655668</v>
      </c>
    </row>
    <row r="10481" spans="1:3">
      <c r="A10481" s="37" t="s">
        <v>7</v>
      </c>
      <c r="B10481" s="37">
        <v>0.228239682269672</v>
      </c>
      <c r="C10481" s="37">
        <v>0.234184123528251</v>
      </c>
    </row>
    <row r="10482" spans="1:3">
      <c r="A10482" s="37" t="s">
        <v>9</v>
      </c>
      <c r="B10482" s="37">
        <v>-0.0813117570909588</v>
      </c>
      <c r="C10482" s="37">
        <v>-0.50345134731052</v>
      </c>
    </row>
    <row r="10483" spans="1:3">
      <c r="A10483" s="37" t="s">
        <v>7</v>
      </c>
      <c r="B10483" s="37">
        <v>0.71769621003794</v>
      </c>
      <c r="C10483" s="37">
        <v>1.05220018702651</v>
      </c>
    </row>
    <row r="10484" spans="1:3">
      <c r="A10484" s="37" t="s">
        <v>7</v>
      </c>
      <c r="B10484" s="37">
        <v>0.0221119622605443</v>
      </c>
      <c r="C10484" s="37">
        <v>-0.50151816628731</v>
      </c>
    </row>
    <row r="10485" spans="1:3">
      <c r="A10485" s="37" t="s">
        <v>9</v>
      </c>
      <c r="B10485" s="37">
        <v>0.61480244915293</v>
      </c>
      <c r="C10485" s="37">
        <v>-0.243401474059968</v>
      </c>
    </row>
    <row r="10486" spans="1:3">
      <c r="A10486" s="37" t="s">
        <v>9</v>
      </c>
      <c r="B10486" s="37">
        <v>0.268543013654222</v>
      </c>
      <c r="C10486" s="37">
        <v>-0.461557249005435</v>
      </c>
    </row>
    <row r="10487" spans="1:3">
      <c r="A10487" s="37" t="s">
        <v>8</v>
      </c>
      <c r="B10487" s="37">
        <v>-0.254501603257494</v>
      </c>
      <c r="C10487" s="37">
        <v>-0.517309841477466</v>
      </c>
    </row>
    <row r="10488" spans="1:3">
      <c r="A10488" s="37" t="s">
        <v>8</v>
      </c>
      <c r="B10488" s="37">
        <v>0.276858651747979</v>
      </c>
      <c r="C10488" s="37">
        <v>-0.486785301106207</v>
      </c>
    </row>
    <row r="10489" spans="1:3">
      <c r="A10489" s="37" t="s">
        <v>8</v>
      </c>
      <c r="B10489" s="37">
        <v>0.598200674221769</v>
      </c>
      <c r="C10489" s="37">
        <v>-0.450930769311423</v>
      </c>
    </row>
    <row r="10490" spans="1:3">
      <c r="A10490" s="37" t="s">
        <v>7</v>
      </c>
      <c r="B10490" s="37">
        <v>0.354166863145145</v>
      </c>
      <c r="C10490" s="37">
        <v>-0.515383499529685</v>
      </c>
    </row>
    <row r="10491" spans="1:3">
      <c r="A10491" s="37" t="s">
        <v>7</v>
      </c>
      <c r="B10491" s="37">
        <v>0.967192070872832</v>
      </c>
      <c r="C10491" s="37">
        <v>0.261815842876472</v>
      </c>
    </row>
    <row r="10492" spans="1:3">
      <c r="A10492" s="37" t="s">
        <v>9</v>
      </c>
      <c r="B10492" s="37">
        <v>-0.0133608911555791</v>
      </c>
      <c r="C10492" s="37">
        <v>-0.497784367961384</v>
      </c>
    </row>
    <row r="10493" spans="1:3">
      <c r="A10493" s="37" t="s">
        <v>7</v>
      </c>
      <c r="B10493" s="37">
        <v>0.112085287721572</v>
      </c>
      <c r="C10493" s="37">
        <v>0.271721455660645</v>
      </c>
    </row>
    <row r="10494" spans="1:3">
      <c r="A10494" s="37" t="s">
        <v>9</v>
      </c>
      <c r="B10494" s="37">
        <v>-0.0636348626821597</v>
      </c>
      <c r="C10494" s="37">
        <v>-0.4576853349737</v>
      </c>
    </row>
    <row r="10495" spans="1:3">
      <c r="A10495" s="37" t="s">
        <v>9</v>
      </c>
      <c r="B10495" s="37">
        <v>0.633967445386484</v>
      </c>
      <c r="C10495" s="37">
        <v>0.792691536126321</v>
      </c>
    </row>
    <row r="10496" spans="1:3">
      <c r="A10496" s="37" t="s">
        <v>9</v>
      </c>
      <c r="B10496" s="37">
        <v>0.284272165127908</v>
      </c>
      <c r="C10496" s="37">
        <v>-0.531693358230184</v>
      </c>
    </row>
    <row r="10497" spans="1:3">
      <c r="A10497" s="37" t="s">
        <v>7</v>
      </c>
      <c r="B10497" s="37">
        <v>0.192805294654016</v>
      </c>
      <c r="C10497" s="37">
        <v>-0.206634582470881</v>
      </c>
    </row>
    <row r="10498" spans="1:3">
      <c r="A10498" s="37" t="s">
        <v>9</v>
      </c>
      <c r="B10498" s="37">
        <v>0.00423673253361601</v>
      </c>
      <c r="C10498" s="37">
        <v>-0.580254905619934</v>
      </c>
    </row>
    <row r="10499" spans="1:3">
      <c r="A10499" s="37" t="s">
        <v>9</v>
      </c>
      <c r="B10499" s="37">
        <v>0.223486552830305</v>
      </c>
      <c r="C10499" s="37">
        <v>-0.536990480437886</v>
      </c>
    </row>
    <row r="10500" spans="1:3">
      <c r="A10500" s="37" t="s">
        <v>9</v>
      </c>
      <c r="B10500" s="37">
        <v>0.1368999915592</v>
      </c>
      <c r="C10500" s="37">
        <v>-0.132487245938787</v>
      </c>
    </row>
    <row r="10501" spans="1:3">
      <c r="A10501" s="37" t="s">
        <v>8</v>
      </c>
      <c r="B10501" s="37">
        <v>0.596894928517144</v>
      </c>
      <c r="C10501" s="37">
        <v>-0.507498168737677</v>
      </c>
    </row>
    <row r="10502" spans="1:3">
      <c r="A10502" s="37" t="s">
        <v>9</v>
      </c>
      <c r="B10502" s="37">
        <v>0.38151656105017</v>
      </c>
      <c r="C10502" s="37">
        <v>-0.540107761953836</v>
      </c>
    </row>
    <row r="10503" spans="1:3">
      <c r="A10503" s="37" t="s">
        <v>9</v>
      </c>
      <c r="B10503" s="37">
        <v>0.0678042446172603</v>
      </c>
      <c r="C10503" s="37">
        <v>-0.417639865889856</v>
      </c>
    </row>
    <row r="10504" spans="1:3">
      <c r="A10504" s="37" t="s">
        <v>8</v>
      </c>
      <c r="B10504" s="37">
        <v>0.700275005712438</v>
      </c>
      <c r="C10504" s="37">
        <v>-0.47795589851735</v>
      </c>
    </row>
    <row r="10505" spans="1:3">
      <c r="A10505" s="37" t="s">
        <v>8</v>
      </c>
      <c r="B10505" s="37">
        <v>0.198810613452718</v>
      </c>
      <c r="C10505" s="37">
        <v>-0.448408421171958</v>
      </c>
    </row>
    <row r="10506" spans="1:3">
      <c r="A10506" s="37" t="s">
        <v>7</v>
      </c>
      <c r="B10506" s="37">
        <v>0.608751690273542</v>
      </c>
      <c r="C10506" s="37">
        <v>0.113207456344461</v>
      </c>
    </row>
    <row r="10507" spans="1:3">
      <c r="A10507" s="37" t="s">
        <v>9</v>
      </c>
      <c r="B10507" s="37">
        <v>0.16681495548918</v>
      </c>
      <c r="C10507" s="37">
        <v>-0.215870779107346</v>
      </c>
    </row>
    <row r="10508" spans="1:3">
      <c r="A10508" s="37" t="s">
        <v>9</v>
      </c>
      <c r="B10508" s="37">
        <v>-0.305452279973667</v>
      </c>
      <c r="C10508" s="37">
        <v>-0.465155529502965</v>
      </c>
    </row>
    <row r="10509" spans="1:3">
      <c r="A10509" s="37" t="s">
        <v>7</v>
      </c>
      <c r="B10509" s="37">
        <v>0.167169118806347</v>
      </c>
      <c r="C10509" s="37">
        <v>-0.166344613319508</v>
      </c>
    </row>
    <row r="10510" spans="1:3">
      <c r="A10510" s="37" t="s">
        <v>7</v>
      </c>
      <c r="B10510" s="37">
        <v>-0.0782321707148735</v>
      </c>
      <c r="C10510" s="37">
        <v>0.54477351959299</v>
      </c>
    </row>
    <row r="10511" spans="1:3">
      <c r="A10511" s="37" t="s">
        <v>9</v>
      </c>
      <c r="B10511" s="37">
        <v>0.348258279620711</v>
      </c>
      <c r="C10511" s="37">
        <v>-0.0962541365312709</v>
      </c>
    </row>
    <row r="10512" spans="1:3">
      <c r="A10512" s="37" t="s">
        <v>8</v>
      </c>
      <c r="B10512" s="37">
        <v>-0.0817701791976151</v>
      </c>
      <c r="C10512" s="37">
        <v>-0.414648307970155</v>
      </c>
    </row>
    <row r="10513" spans="1:3">
      <c r="A10513" s="37" t="s">
        <v>8</v>
      </c>
      <c r="B10513" s="37">
        <v>0.63595943205285</v>
      </c>
      <c r="C10513" s="37">
        <v>-0.511561307116091</v>
      </c>
    </row>
    <row r="10514" spans="1:3">
      <c r="A10514" s="37" t="s">
        <v>9</v>
      </c>
      <c r="B10514" s="37">
        <v>0.173265870920336</v>
      </c>
      <c r="C10514" s="37">
        <v>-0.502551153645521</v>
      </c>
    </row>
    <row r="10515" spans="1:3">
      <c r="A10515" s="37" t="s">
        <v>7</v>
      </c>
      <c r="B10515" s="37">
        <v>-0.211711500507414</v>
      </c>
      <c r="C10515" s="37">
        <v>0.245802944109319</v>
      </c>
    </row>
    <row r="10516" spans="1:3">
      <c r="A10516" s="37" t="s">
        <v>9</v>
      </c>
      <c r="B10516" s="37">
        <v>0.162507987830403</v>
      </c>
      <c r="C10516" s="37">
        <v>-0.502669989105805</v>
      </c>
    </row>
    <row r="10517" spans="1:3">
      <c r="A10517" s="37" t="s">
        <v>9</v>
      </c>
      <c r="B10517" s="37">
        <v>-0.100602185581026</v>
      </c>
      <c r="C10517" s="37">
        <v>-0.183046204546562</v>
      </c>
    </row>
    <row r="10518" spans="1:3">
      <c r="A10518" s="37" t="s">
        <v>9</v>
      </c>
      <c r="B10518" s="37">
        <v>-0.247490248216969</v>
      </c>
      <c r="C10518" s="37">
        <v>-0.534500157994526</v>
      </c>
    </row>
    <row r="10519" spans="1:3">
      <c r="A10519" s="37" t="s">
        <v>7</v>
      </c>
      <c r="B10519" s="37">
        <v>0.0607688703017376</v>
      </c>
      <c r="C10519" s="37">
        <v>0.656990357099438</v>
      </c>
    </row>
    <row r="10520" spans="1:3">
      <c r="A10520" s="37" t="s">
        <v>7</v>
      </c>
      <c r="B10520" s="37">
        <v>-0.209162779206121</v>
      </c>
      <c r="C10520" s="37">
        <v>-0.263108497848662</v>
      </c>
    </row>
    <row r="10521" spans="1:3">
      <c r="A10521" s="37" t="s">
        <v>7</v>
      </c>
      <c r="B10521" s="37">
        <v>-0.10474501796287</v>
      </c>
      <c r="C10521" s="37">
        <v>1.62008358997281</v>
      </c>
    </row>
    <row r="10522" spans="1:3">
      <c r="A10522" s="37" t="s">
        <v>9</v>
      </c>
      <c r="B10522" s="37">
        <v>0.242088987651958</v>
      </c>
      <c r="C10522" s="37">
        <v>-0.0981627494280778</v>
      </c>
    </row>
    <row r="10523" spans="1:3">
      <c r="A10523" s="37" t="s">
        <v>9</v>
      </c>
      <c r="B10523" s="37">
        <v>0.279722746593266</v>
      </c>
      <c r="C10523" s="37">
        <v>0.0562185739845227</v>
      </c>
    </row>
    <row r="10524" spans="1:3">
      <c r="A10524" s="37" t="s">
        <v>8</v>
      </c>
      <c r="B10524" s="37">
        <v>0.311909890995165</v>
      </c>
      <c r="C10524" s="37">
        <v>-0.438851204816783</v>
      </c>
    </row>
    <row r="10525" spans="1:3">
      <c r="A10525" s="37" t="s">
        <v>9</v>
      </c>
      <c r="B10525" s="37">
        <v>-0.0166568407184728</v>
      </c>
      <c r="C10525" s="37">
        <v>-0.573103765475368</v>
      </c>
    </row>
    <row r="10526" spans="1:3">
      <c r="A10526" s="37" t="s">
        <v>7</v>
      </c>
      <c r="B10526" s="37">
        <v>0.0333918664755294</v>
      </c>
      <c r="C10526" s="37">
        <v>-0.496984914259759</v>
      </c>
    </row>
    <row r="10527" spans="1:3">
      <c r="A10527" s="37" t="s">
        <v>9</v>
      </c>
      <c r="B10527" s="37">
        <v>-0.0926881613488324</v>
      </c>
      <c r="C10527" s="37">
        <v>-0.465629529562091</v>
      </c>
    </row>
    <row r="10528" spans="1:3">
      <c r="A10528" s="37" t="s">
        <v>8</v>
      </c>
      <c r="B10528" s="37">
        <v>0.394509885637545</v>
      </c>
      <c r="C10528" s="37">
        <v>-0.500162649198865</v>
      </c>
    </row>
    <row r="10529" spans="1:3">
      <c r="A10529" s="37" t="s">
        <v>9</v>
      </c>
      <c r="B10529" s="37">
        <v>0.257537384147751</v>
      </c>
      <c r="C10529" s="37">
        <v>-0.198900328054181</v>
      </c>
    </row>
    <row r="10530" spans="1:3">
      <c r="A10530" s="37" t="s">
        <v>9</v>
      </c>
      <c r="B10530" s="37">
        <v>0.813329896348103</v>
      </c>
      <c r="C10530" s="37">
        <v>-0.228257492633162</v>
      </c>
    </row>
    <row r="10531" spans="1:3">
      <c r="A10531" s="37" t="s">
        <v>7</v>
      </c>
      <c r="B10531" s="37">
        <v>0.191048410902721</v>
      </c>
      <c r="C10531" s="37">
        <v>-0.29567869205339</v>
      </c>
    </row>
    <row r="10532" spans="1:3">
      <c r="A10532" s="37" t="s">
        <v>9</v>
      </c>
      <c r="B10532" s="37">
        <v>0.726576266116084</v>
      </c>
      <c r="C10532" s="37">
        <v>-0.493672718551875</v>
      </c>
    </row>
    <row r="10533" spans="1:3">
      <c r="A10533" s="37" t="s">
        <v>9</v>
      </c>
      <c r="B10533" s="37">
        <v>0.345870491653716</v>
      </c>
      <c r="C10533" s="37">
        <v>-0.452495826673174</v>
      </c>
    </row>
    <row r="10534" spans="1:3">
      <c r="A10534" s="37" t="s">
        <v>7</v>
      </c>
      <c r="B10534" s="37">
        <v>0.923983726833771</v>
      </c>
      <c r="C10534" s="37">
        <v>1.40965084503309</v>
      </c>
    </row>
    <row r="10535" spans="1:3">
      <c r="A10535" s="37" t="s">
        <v>8</v>
      </c>
      <c r="B10535" s="37">
        <v>0.366206907484464</v>
      </c>
      <c r="C10535" s="37">
        <v>-0.147569142860154</v>
      </c>
    </row>
    <row r="10536" spans="1:3">
      <c r="A10536" s="37" t="s">
        <v>9</v>
      </c>
      <c r="B10536" s="37">
        <v>-0.252653477002561</v>
      </c>
      <c r="C10536" s="37">
        <v>-0.488605785263563</v>
      </c>
    </row>
    <row r="10537" spans="1:3">
      <c r="A10537" s="37" t="s">
        <v>7</v>
      </c>
      <c r="B10537" s="37">
        <v>0.496390399491787</v>
      </c>
      <c r="C10537" s="37">
        <v>-0.287195149552787</v>
      </c>
    </row>
    <row r="10538" spans="1:3">
      <c r="A10538" s="37" t="s">
        <v>8</v>
      </c>
      <c r="B10538" s="37">
        <v>0.256591928153529</v>
      </c>
      <c r="C10538" s="37">
        <v>0.0849760962718285</v>
      </c>
    </row>
    <row r="10539" spans="1:3">
      <c r="A10539" s="37" t="s">
        <v>9</v>
      </c>
      <c r="B10539" s="37">
        <v>0.631919910777191</v>
      </c>
      <c r="C10539" s="37">
        <v>-0.439231355352852</v>
      </c>
    </row>
    <row r="10540" spans="1:3">
      <c r="A10540" s="37" t="s">
        <v>8</v>
      </c>
      <c r="B10540" s="37">
        <v>0.358334947941836</v>
      </c>
      <c r="C10540" s="37">
        <v>-0.498807012790882</v>
      </c>
    </row>
    <row r="10541" spans="1:3">
      <c r="A10541" s="37" t="s">
        <v>9</v>
      </c>
      <c r="B10541" s="37">
        <v>0.228384220589329</v>
      </c>
      <c r="C10541" s="37">
        <v>-0.523392835557434</v>
      </c>
    </row>
    <row r="10542" spans="1:3">
      <c r="A10542" s="37" t="s">
        <v>7</v>
      </c>
      <c r="B10542" s="37">
        <v>-0.174524933051789</v>
      </c>
      <c r="C10542" s="37">
        <v>-0.350783023229213</v>
      </c>
    </row>
    <row r="10543" spans="1:3">
      <c r="A10543" s="37" t="s">
        <v>9</v>
      </c>
      <c r="B10543" s="37">
        <v>-0.336783798676663</v>
      </c>
      <c r="C10543" s="37">
        <v>-0.448409937938428</v>
      </c>
    </row>
    <row r="10544" spans="1:3">
      <c r="A10544" s="37" t="s">
        <v>7</v>
      </c>
      <c r="B10544" s="37">
        <v>-0.2101170033867</v>
      </c>
      <c r="C10544" s="37">
        <v>-0.18082179307739</v>
      </c>
    </row>
    <row r="10545" spans="1:3">
      <c r="A10545" s="37" t="s">
        <v>7</v>
      </c>
      <c r="B10545" s="37">
        <v>0.202315316595981</v>
      </c>
      <c r="C10545" s="37">
        <v>0.153624058728878</v>
      </c>
    </row>
    <row r="10546" spans="1:3">
      <c r="A10546" s="37" t="s">
        <v>7</v>
      </c>
      <c r="B10546" s="37">
        <v>0.534814970298137</v>
      </c>
      <c r="C10546" s="37">
        <v>0.648911799530169</v>
      </c>
    </row>
    <row r="10547" spans="1:3">
      <c r="A10547" s="37" t="s">
        <v>8</v>
      </c>
      <c r="B10547" s="37">
        <v>0.265940335383802</v>
      </c>
      <c r="C10547" s="37">
        <v>-0.483302151692064</v>
      </c>
    </row>
    <row r="10548" spans="1:3">
      <c r="A10548" s="37" t="s">
        <v>8</v>
      </c>
      <c r="B10548" s="37">
        <v>0.505481477021288</v>
      </c>
      <c r="C10548" s="37">
        <v>-0.108187309320064</v>
      </c>
    </row>
    <row r="10549" spans="1:3">
      <c r="A10549" s="37" t="s">
        <v>9</v>
      </c>
      <c r="B10549" s="37">
        <v>0.592316222133316</v>
      </c>
      <c r="C10549" s="37">
        <v>-0.516883707786019</v>
      </c>
    </row>
    <row r="10550" spans="1:3">
      <c r="A10550" s="37" t="s">
        <v>7</v>
      </c>
      <c r="B10550" s="37">
        <v>0.162250128768049</v>
      </c>
      <c r="C10550" s="37">
        <v>-0.132050712681358</v>
      </c>
    </row>
    <row r="10551" spans="1:3">
      <c r="A10551" s="37" t="s">
        <v>9</v>
      </c>
      <c r="B10551" s="37">
        <v>0.0961332135117748</v>
      </c>
      <c r="C10551" s="37">
        <v>-0.107613875149798</v>
      </c>
    </row>
    <row r="10552" spans="1:3">
      <c r="A10552" s="37" t="s">
        <v>8</v>
      </c>
      <c r="B10552" s="37">
        <v>0.456492444268448</v>
      </c>
      <c r="C10552" s="37">
        <v>-0.48843275025044</v>
      </c>
    </row>
    <row r="10553" spans="1:3">
      <c r="A10553" s="37" t="s">
        <v>9</v>
      </c>
      <c r="B10553" s="37">
        <v>0.437920198598717</v>
      </c>
      <c r="C10553" s="37">
        <v>-0.128066674198212</v>
      </c>
    </row>
    <row r="10554" spans="1:3">
      <c r="A10554" s="37" t="s">
        <v>8</v>
      </c>
      <c r="B10554" s="37">
        <v>0.142323296288486</v>
      </c>
      <c r="C10554" s="37">
        <v>-0.427320974950413</v>
      </c>
    </row>
    <row r="10555" spans="1:3">
      <c r="A10555" s="37" t="s">
        <v>7</v>
      </c>
      <c r="B10555" s="37">
        <v>-0.126509279973715</v>
      </c>
      <c r="C10555" s="37">
        <v>1.49628936502716</v>
      </c>
    </row>
    <row r="10556" spans="1:3">
      <c r="A10556" s="37" t="s">
        <v>8</v>
      </c>
      <c r="B10556" s="37">
        <v>-0.161700987467808</v>
      </c>
      <c r="C10556" s="37">
        <v>-0.457049628087426</v>
      </c>
    </row>
    <row r="10557" spans="1:3">
      <c r="A10557" s="37" t="s">
        <v>9</v>
      </c>
      <c r="B10557" s="37">
        <v>1.34023393519327</v>
      </c>
      <c r="C10557" s="37">
        <v>-0.00164870488692598</v>
      </c>
    </row>
    <row r="10558" spans="1:3">
      <c r="A10558" s="37" t="s">
        <v>8</v>
      </c>
      <c r="B10558" s="37">
        <v>0.0430861537283359</v>
      </c>
      <c r="C10558" s="37">
        <v>-0.547169048439373</v>
      </c>
    </row>
    <row r="10559" spans="1:3">
      <c r="A10559" s="37" t="s">
        <v>8</v>
      </c>
      <c r="B10559" s="37">
        <v>0.24159547256793</v>
      </c>
      <c r="C10559" s="37">
        <v>0.317555651132604</v>
      </c>
    </row>
    <row r="10560" spans="1:3">
      <c r="A10560" s="37" t="s">
        <v>9</v>
      </c>
      <c r="B10560" s="37">
        <v>0.567431055533688</v>
      </c>
      <c r="C10560" s="37">
        <v>-0.523973484531204</v>
      </c>
    </row>
    <row r="10561" spans="1:3">
      <c r="A10561" s="37" t="s">
        <v>8</v>
      </c>
      <c r="B10561" s="37">
        <v>0.602897822452114</v>
      </c>
      <c r="C10561" s="37">
        <v>-0.451377875969663</v>
      </c>
    </row>
    <row r="10562" spans="1:3">
      <c r="A10562" s="37" t="s">
        <v>9</v>
      </c>
      <c r="B10562" s="37">
        <v>0.726717145733158</v>
      </c>
      <c r="C10562" s="37">
        <v>-0.559444016821805</v>
      </c>
    </row>
    <row r="10563" spans="1:3">
      <c r="A10563" s="37" t="s">
        <v>8</v>
      </c>
      <c r="B10563" s="37">
        <v>0.0879482165365785</v>
      </c>
      <c r="C10563" s="37">
        <v>-0.438610922957333</v>
      </c>
    </row>
    <row r="10564" spans="1:3">
      <c r="A10564" s="37" t="s">
        <v>9</v>
      </c>
      <c r="B10564" s="37">
        <v>0.238194484291633</v>
      </c>
      <c r="C10564" s="37">
        <v>-0.585789537470999</v>
      </c>
    </row>
    <row r="10565" spans="1:3">
      <c r="A10565" s="37" t="s">
        <v>9</v>
      </c>
      <c r="B10565" s="37">
        <v>0.137049031030629</v>
      </c>
      <c r="C10565" s="37">
        <v>-0.447332032887445</v>
      </c>
    </row>
    <row r="10566" spans="1:3">
      <c r="A10566" s="37" t="s">
        <v>9</v>
      </c>
      <c r="B10566" s="37">
        <v>0.12894810676167</v>
      </c>
      <c r="C10566" s="37">
        <v>-0.186167108787055</v>
      </c>
    </row>
    <row r="10567" spans="1:3">
      <c r="A10567" s="37" t="s">
        <v>9</v>
      </c>
      <c r="B10567" s="37">
        <v>-0.272767146551262</v>
      </c>
      <c r="C10567" s="37">
        <v>-0.121003117132814</v>
      </c>
    </row>
    <row r="10568" spans="1:3">
      <c r="A10568" s="37" t="s">
        <v>9</v>
      </c>
      <c r="B10568" s="37">
        <v>0.80952140419842</v>
      </c>
      <c r="C10568" s="37">
        <v>-0.485760858378654</v>
      </c>
    </row>
    <row r="10569" spans="1:3">
      <c r="A10569" s="37" t="s">
        <v>8</v>
      </c>
      <c r="B10569" s="37">
        <v>0.14347487820377</v>
      </c>
      <c r="C10569" s="37">
        <v>-0.482339404414877</v>
      </c>
    </row>
    <row r="10570" spans="1:3">
      <c r="A10570" s="37" t="s">
        <v>9</v>
      </c>
      <c r="B10570" s="37">
        <v>0.931813631927523</v>
      </c>
      <c r="C10570" s="37">
        <v>0.197040760990301</v>
      </c>
    </row>
    <row r="10571" spans="1:3">
      <c r="A10571" s="37" t="s">
        <v>9</v>
      </c>
      <c r="B10571" s="37">
        <v>-0.04139776017633</v>
      </c>
      <c r="C10571" s="37">
        <v>0.331781346129976</v>
      </c>
    </row>
    <row r="10572" spans="1:3">
      <c r="A10572" s="37" t="s">
        <v>8</v>
      </c>
      <c r="B10572" s="37">
        <v>-0.00385420901004985</v>
      </c>
      <c r="C10572" s="37">
        <v>-0.492816576597585</v>
      </c>
    </row>
    <row r="10573" spans="1:3">
      <c r="A10573" s="37" t="s">
        <v>9</v>
      </c>
      <c r="B10573" s="37">
        <v>-0.190502152275452</v>
      </c>
      <c r="C10573" s="37">
        <v>-0.563711730066396</v>
      </c>
    </row>
    <row r="10574" spans="1:3">
      <c r="A10574" s="37" t="s">
        <v>7</v>
      </c>
      <c r="B10574" s="37">
        <v>0.638021935970618</v>
      </c>
      <c r="C10574" s="37">
        <v>-0.635695893273699</v>
      </c>
    </row>
    <row r="10575" spans="1:3">
      <c r="A10575" s="37" t="s">
        <v>8</v>
      </c>
      <c r="B10575" s="37">
        <v>0.341836549451563</v>
      </c>
      <c r="C10575" s="37">
        <v>-0.153362793124966</v>
      </c>
    </row>
    <row r="10576" spans="1:3">
      <c r="A10576" s="37" t="s">
        <v>9</v>
      </c>
      <c r="B10576" s="37">
        <v>0.408536873688956</v>
      </c>
      <c r="C10576" s="37">
        <v>-0.509658226899989</v>
      </c>
    </row>
    <row r="10577" spans="1:3">
      <c r="A10577" s="37" t="s">
        <v>8</v>
      </c>
      <c r="B10577" s="37">
        <v>0.26417743279425</v>
      </c>
      <c r="C10577" s="37">
        <v>-0.551000816955735</v>
      </c>
    </row>
    <row r="10578" spans="1:3">
      <c r="A10578" s="37" t="s">
        <v>9</v>
      </c>
      <c r="B10578" s="37">
        <v>-0.0137747959777682</v>
      </c>
      <c r="C10578" s="37">
        <v>-0.342885242581561</v>
      </c>
    </row>
    <row r="10579" spans="1:3">
      <c r="A10579" s="37" t="s">
        <v>8</v>
      </c>
      <c r="B10579" s="37">
        <v>0.368839349972463</v>
      </c>
      <c r="C10579" s="37">
        <v>-0.156620288775637</v>
      </c>
    </row>
    <row r="10580" spans="1:3">
      <c r="A10580" s="37" t="s">
        <v>7</v>
      </c>
      <c r="B10580" s="37">
        <v>0.0134400269798155</v>
      </c>
      <c r="C10580" s="37">
        <v>0.590644627751585</v>
      </c>
    </row>
    <row r="10581" spans="1:3">
      <c r="A10581" s="37" t="s">
        <v>9</v>
      </c>
      <c r="B10581" s="37">
        <v>0.0344630532003354</v>
      </c>
      <c r="C10581" s="37">
        <v>-0.539674014208235</v>
      </c>
    </row>
    <row r="10582" spans="1:3">
      <c r="A10582" s="37" t="s">
        <v>7</v>
      </c>
      <c r="B10582" s="37">
        <v>0.367476230085989</v>
      </c>
      <c r="C10582" s="37">
        <v>1.2592684925407</v>
      </c>
    </row>
    <row r="10583" spans="1:3">
      <c r="A10583" s="37" t="s">
        <v>8</v>
      </c>
      <c r="B10583" s="37">
        <v>0.743122654830871</v>
      </c>
      <c r="C10583" s="37">
        <v>-0.503821673786278</v>
      </c>
    </row>
    <row r="10584" spans="1:3">
      <c r="A10584" s="37" t="s">
        <v>9</v>
      </c>
      <c r="B10584" s="37">
        <v>-0.00733182081081818</v>
      </c>
      <c r="C10584" s="37">
        <v>-0.46655679767877</v>
      </c>
    </row>
    <row r="10585" spans="1:3">
      <c r="A10585" s="37" t="s">
        <v>7</v>
      </c>
      <c r="B10585" s="37">
        <v>0.416571575693702</v>
      </c>
      <c r="C10585" s="37">
        <v>-0.48292660059283</v>
      </c>
    </row>
    <row r="10586" spans="1:3">
      <c r="A10586" s="37" t="s">
        <v>8</v>
      </c>
      <c r="B10586" s="37">
        <v>0.900588974979728</v>
      </c>
      <c r="C10586" s="37">
        <v>-0.499648271128268</v>
      </c>
    </row>
    <row r="10587" spans="1:3">
      <c r="A10587" s="37" t="s">
        <v>9</v>
      </c>
      <c r="B10587" s="37">
        <v>0.497247742874726</v>
      </c>
      <c r="C10587" s="37">
        <v>-0.0579692125862497</v>
      </c>
    </row>
    <row r="10588" spans="1:3">
      <c r="A10588" s="37" t="s">
        <v>7</v>
      </c>
      <c r="B10588" s="37">
        <v>0.184039861974469</v>
      </c>
      <c r="C10588" s="37">
        <v>-0.555806663392783</v>
      </c>
    </row>
    <row r="10589" spans="1:3">
      <c r="A10589" s="37" t="s">
        <v>9</v>
      </c>
      <c r="B10589" s="37">
        <v>0.735195810510632</v>
      </c>
      <c r="C10589" s="37">
        <v>-0.402046314562546</v>
      </c>
    </row>
    <row r="10590" spans="1:3">
      <c r="A10590" s="37" t="s">
        <v>9</v>
      </c>
      <c r="B10590" s="37">
        <v>-0.110040728904669</v>
      </c>
      <c r="C10590" s="37">
        <v>-0.0417020860514977</v>
      </c>
    </row>
    <row r="10591" spans="1:3">
      <c r="A10591" s="37" t="s">
        <v>9</v>
      </c>
      <c r="B10591" s="37">
        <v>0.308856477926417</v>
      </c>
      <c r="C10591" s="37">
        <v>-0.132558938682985</v>
      </c>
    </row>
    <row r="10592" spans="1:3">
      <c r="A10592" s="37" t="s">
        <v>7</v>
      </c>
      <c r="B10592" s="37">
        <v>0.468944257603845</v>
      </c>
      <c r="C10592" s="37">
        <v>-0.267835847695691</v>
      </c>
    </row>
    <row r="10593" spans="1:3">
      <c r="A10593" s="37" t="s">
        <v>9</v>
      </c>
      <c r="B10593" s="37">
        <v>0.904203422542667</v>
      </c>
      <c r="C10593" s="37">
        <v>0.159779915125873</v>
      </c>
    </row>
    <row r="10594" spans="1:3">
      <c r="A10594" s="37" t="s">
        <v>9</v>
      </c>
      <c r="B10594" s="37">
        <v>-0.172757832409289</v>
      </c>
      <c r="C10594" s="37">
        <v>-0.46461435927849</v>
      </c>
    </row>
    <row r="10595" spans="1:3">
      <c r="A10595" s="37" t="s">
        <v>9</v>
      </c>
      <c r="B10595" s="37">
        <v>-0.226258269982202</v>
      </c>
      <c r="C10595" s="37">
        <v>-0.204384845999399</v>
      </c>
    </row>
    <row r="10596" spans="1:3">
      <c r="A10596" s="37" t="s">
        <v>8</v>
      </c>
      <c r="B10596" s="37">
        <v>-0.0555399933314535</v>
      </c>
      <c r="C10596" s="37">
        <v>-0.199492002990632</v>
      </c>
    </row>
    <row r="10597" spans="1:3">
      <c r="A10597" s="37" t="s">
        <v>9</v>
      </c>
      <c r="B10597" s="37">
        <v>0.481843041964117</v>
      </c>
      <c r="C10597" s="37">
        <v>-0.561300334646964</v>
      </c>
    </row>
    <row r="10598" spans="1:3">
      <c r="A10598" s="37" t="s">
        <v>7</v>
      </c>
      <c r="B10598" s="37">
        <v>0.324754850828791</v>
      </c>
      <c r="C10598" s="37">
        <v>0.0471197321690685</v>
      </c>
    </row>
    <row r="10599" spans="1:3">
      <c r="A10599" s="37" t="s">
        <v>9</v>
      </c>
      <c r="B10599" s="37">
        <v>0.335510302162447</v>
      </c>
      <c r="C10599" s="37">
        <v>-0.189506677362175</v>
      </c>
    </row>
    <row r="10600" spans="1:3">
      <c r="A10600" s="37" t="s">
        <v>9</v>
      </c>
      <c r="B10600" s="37">
        <v>0.0836346090175829</v>
      </c>
      <c r="C10600" s="37">
        <v>-0.182207245196241</v>
      </c>
    </row>
    <row r="10601" spans="1:3">
      <c r="A10601" s="37" t="s">
        <v>9</v>
      </c>
      <c r="B10601" s="37">
        <v>0.274414486861222</v>
      </c>
      <c r="C10601" s="37">
        <v>-0.549701314790374</v>
      </c>
    </row>
    <row r="10602" spans="1:3">
      <c r="A10602" s="37" t="s">
        <v>9</v>
      </c>
      <c r="B10602" s="37">
        <v>0.557722074859854</v>
      </c>
      <c r="C10602" s="37">
        <v>0.497645717147337</v>
      </c>
    </row>
    <row r="10603" spans="1:3">
      <c r="A10603" s="37" t="s">
        <v>7</v>
      </c>
      <c r="B10603" s="37">
        <v>0.0555606869406954</v>
      </c>
      <c r="C10603" s="37">
        <v>-0.565556103577337</v>
      </c>
    </row>
    <row r="10604" spans="1:3">
      <c r="A10604" s="37" t="s">
        <v>9</v>
      </c>
      <c r="B10604" s="37">
        <v>-0.0599274244031588</v>
      </c>
      <c r="C10604" s="37">
        <v>-0.167344703933637</v>
      </c>
    </row>
    <row r="10605" spans="1:3">
      <c r="A10605" s="37" t="s">
        <v>9</v>
      </c>
      <c r="B10605" s="37">
        <v>0.0758227030238876</v>
      </c>
      <c r="C10605" s="37">
        <v>-0.500459839884227</v>
      </c>
    </row>
    <row r="10606" spans="1:3">
      <c r="A10606" s="37" t="s">
        <v>9</v>
      </c>
      <c r="B10606" s="37">
        <v>1.09046480847998</v>
      </c>
      <c r="C10606" s="37">
        <v>-0.511553790968068</v>
      </c>
    </row>
    <row r="10607" spans="1:3">
      <c r="A10607" s="37" t="s">
        <v>9</v>
      </c>
      <c r="B10607" s="37">
        <v>-0.153399775041538</v>
      </c>
      <c r="C10607" s="37">
        <v>0.0263753003676409</v>
      </c>
    </row>
    <row r="10608" spans="1:3">
      <c r="A10608" s="37" t="s">
        <v>8</v>
      </c>
      <c r="B10608" s="37">
        <v>-0.0820220948030258</v>
      </c>
      <c r="C10608" s="37">
        <v>-0.507506473746801</v>
      </c>
    </row>
    <row r="10609" spans="1:3">
      <c r="A10609" s="37" t="s">
        <v>8</v>
      </c>
      <c r="B10609" s="37">
        <v>0.383758334853596</v>
      </c>
      <c r="C10609" s="37">
        <v>-0.491794080288837</v>
      </c>
    </row>
    <row r="10610" spans="1:3">
      <c r="A10610" s="37" t="s">
        <v>9</v>
      </c>
      <c r="B10610" s="37">
        <v>0.0753119631179322</v>
      </c>
      <c r="C10610" s="37">
        <v>-0.492609217694034</v>
      </c>
    </row>
    <row r="10611" spans="1:3">
      <c r="A10611" s="37" t="s">
        <v>8</v>
      </c>
      <c r="B10611" s="37">
        <v>0.593513890037192</v>
      </c>
      <c r="C10611" s="37">
        <v>0.206304201773941</v>
      </c>
    </row>
    <row r="10612" spans="1:3">
      <c r="A10612" s="37" t="s">
        <v>9</v>
      </c>
      <c r="B10612" s="37">
        <v>0.524267004565473</v>
      </c>
      <c r="C10612" s="37">
        <v>-0.627111276669361</v>
      </c>
    </row>
    <row r="10613" spans="1:3">
      <c r="A10613" s="37" t="s">
        <v>9</v>
      </c>
      <c r="B10613" s="37">
        <v>-0.155597350783752</v>
      </c>
      <c r="C10613" s="37">
        <v>-0.0689930405677346</v>
      </c>
    </row>
    <row r="10614" spans="1:3">
      <c r="A10614" s="37" t="s">
        <v>9</v>
      </c>
      <c r="B10614" s="37">
        <v>-0.175415553676348</v>
      </c>
      <c r="C10614" s="37">
        <v>-0.479406606444226</v>
      </c>
    </row>
    <row r="10615" spans="1:3">
      <c r="A10615" s="37" t="s">
        <v>8</v>
      </c>
      <c r="B10615" s="37">
        <v>0.56439342873628</v>
      </c>
      <c r="C10615" s="37">
        <v>-0.425513100886048</v>
      </c>
    </row>
    <row r="10616" spans="1:3">
      <c r="A10616" s="37" t="s">
        <v>8</v>
      </c>
      <c r="B10616" s="37">
        <v>0.379620419303185</v>
      </c>
      <c r="C10616" s="37">
        <v>-0.457312475034388</v>
      </c>
    </row>
    <row r="10617" spans="1:3">
      <c r="A10617" s="37" t="s">
        <v>9</v>
      </c>
      <c r="B10617" s="37">
        <v>-0.279614199393298</v>
      </c>
      <c r="C10617" s="37">
        <v>0.119438740893283</v>
      </c>
    </row>
    <row r="10618" spans="1:3">
      <c r="A10618" s="37" t="s">
        <v>7</v>
      </c>
      <c r="B10618" s="37">
        <v>0.229907790436737</v>
      </c>
      <c r="C10618" s="37">
        <v>0.474487174360916</v>
      </c>
    </row>
    <row r="10619" spans="1:3">
      <c r="A10619" s="37" t="s">
        <v>9</v>
      </c>
      <c r="B10619" s="37">
        <v>-0.125628478849239</v>
      </c>
      <c r="C10619" s="37">
        <v>-0.110774621468217</v>
      </c>
    </row>
    <row r="10620" spans="1:3">
      <c r="A10620" s="37" t="s">
        <v>7</v>
      </c>
      <c r="B10620" s="37">
        <v>-0.473105376935436</v>
      </c>
      <c r="C10620" s="37">
        <v>-0.436740430991287</v>
      </c>
    </row>
    <row r="10621" spans="1:3">
      <c r="A10621" s="37" t="s">
        <v>8</v>
      </c>
      <c r="B10621" s="37">
        <v>0.115588958849217</v>
      </c>
      <c r="C10621" s="37">
        <v>-0.501892576135303</v>
      </c>
    </row>
    <row r="10622" spans="1:3">
      <c r="A10622" s="37" t="s">
        <v>9</v>
      </c>
      <c r="B10622" s="37">
        <v>0.471555364576505</v>
      </c>
      <c r="C10622" s="37">
        <v>-0.137209805094492</v>
      </c>
    </row>
    <row r="10623" spans="1:3">
      <c r="A10623" s="37" t="s">
        <v>9</v>
      </c>
      <c r="B10623" s="37">
        <v>0.725253579610263</v>
      </c>
      <c r="C10623" s="37">
        <v>-0.510379955904667</v>
      </c>
    </row>
    <row r="10624" spans="1:3">
      <c r="A10624" s="37" t="s">
        <v>7</v>
      </c>
      <c r="B10624" s="37">
        <v>0.213803265039998</v>
      </c>
      <c r="C10624" s="37">
        <v>-0.122612471484208</v>
      </c>
    </row>
    <row r="10625" spans="1:3">
      <c r="A10625" s="37" t="s">
        <v>7</v>
      </c>
      <c r="B10625" s="37">
        <v>-0.0133365854969527</v>
      </c>
      <c r="C10625" s="37">
        <v>0.24656251301432</v>
      </c>
    </row>
    <row r="10626" spans="1:3">
      <c r="A10626" s="37" t="s">
        <v>9</v>
      </c>
      <c r="B10626" s="37">
        <v>0.452511472754462</v>
      </c>
      <c r="C10626" s="37">
        <v>0.263952359835242</v>
      </c>
    </row>
    <row r="10627" spans="1:3">
      <c r="A10627" s="37" t="s">
        <v>8</v>
      </c>
      <c r="B10627" s="37">
        <v>0.184636779316429</v>
      </c>
      <c r="C10627" s="37">
        <v>-0.468154092827874</v>
      </c>
    </row>
    <row r="10628" spans="1:3">
      <c r="A10628" s="37" t="s">
        <v>8</v>
      </c>
      <c r="B10628" s="37">
        <v>-0.211134960415518</v>
      </c>
      <c r="C10628" s="37">
        <v>-0.528803369043923</v>
      </c>
    </row>
    <row r="10629" spans="1:3">
      <c r="A10629" s="37" t="s">
        <v>9</v>
      </c>
      <c r="B10629" s="37">
        <v>-0.104625473072487</v>
      </c>
      <c r="C10629" s="37">
        <v>-0.203938246474657</v>
      </c>
    </row>
    <row r="10630" spans="1:3">
      <c r="A10630" s="37" t="s">
        <v>9</v>
      </c>
      <c r="B10630" s="37">
        <v>0.641698551227577</v>
      </c>
      <c r="C10630" s="37">
        <v>-0.556405352902656</v>
      </c>
    </row>
    <row r="10631" spans="1:3">
      <c r="A10631" s="37" t="s">
        <v>8</v>
      </c>
      <c r="B10631" s="37">
        <v>0.477197324399744</v>
      </c>
      <c r="C10631" s="37">
        <v>-0.430917664686401</v>
      </c>
    </row>
    <row r="10632" spans="1:3">
      <c r="A10632" s="37" t="s">
        <v>7</v>
      </c>
      <c r="B10632" s="37">
        <v>0.384619258413359</v>
      </c>
      <c r="C10632" s="37">
        <v>0.085614982964305</v>
      </c>
    </row>
    <row r="10633" spans="1:3">
      <c r="A10633" s="37" t="s">
        <v>8</v>
      </c>
      <c r="B10633" s="37">
        <v>-0.160737506345883</v>
      </c>
      <c r="C10633" s="37">
        <v>-0.453713748173253</v>
      </c>
    </row>
    <row r="10634" spans="1:3">
      <c r="A10634" s="37" t="s">
        <v>7</v>
      </c>
      <c r="B10634" s="37">
        <v>0.315441686789528</v>
      </c>
      <c r="C10634" s="37">
        <v>0.379673696011275</v>
      </c>
    </row>
    <row r="10635" spans="1:3">
      <c r="A10635" s="37" t="s">
        <v>8</v>
      </c>
      <c r="B10635" s="37">
        <v>0.239243534040045</v>
      </c>
      <c r="C10635" s="37">
        <v>-0.449157778524144</v>
      </c>
    </row>
    <row r="10636" spans="1:3">
      <c r="A10636" s="37" t="s">
        <v>7</v>
      </c>
      <c r="B10636" s="37">
        <v>0.205322167855057</v>
      </c>
      <c r="C10636" s="37">
        <v>-0.280827213804952</v>
      </c>
    </row>
    <row r="10637" spans="1:3">
      <c r="A10637" s="37" t="s">
        <v>9</v>
      </c>
      <c r="B10637" s="37">
        <v>0.438794375180924</v>
      </c>
      <c r="C10637" s="37">
        <v>-0.535082599931287</v>
      </c>
    </row>
    <row r="10638" spans="1:3">
      <c r="A10638" s="37" t="s">
        <v>8</v>
      </c>
      <c r="B10638" s="37">
        <v>0.0101731491744967</v>
      </c>
      <c r="C10638" s="37">
        <v>-0.467628342656745</v>
      </c>
    </row>
    <row r="10639" spans="1:3">
      <c r="A10639" s="37" t="s">
        <v>7</v>
      </c>
      <c r="B10639" s="37">
        <v>0.289228555083708</v>
      </c>
      <c r="C10639" s="37">
        <v>0.431915122537981</v>
      </c>
    </row>
    <row r="10640" spans="1:3">
      <c r="A10640" s="37" t="s">
        <v>7</v>
      </c>
      <c r="B10640" s="37">
        <v>-0.00233997541861253</v>
      </c>
      <c r="C10640" s="37">
        <v>0.421684099891806</v>
      </c>
    </row>
    <row r="10641" spans="1:3">
      <c r="A10641" s="37" t="s">
        <v>7</v>
      </c>
      <c r="B10641" s="37">
        <v>-0.118396450747224</v>
      </c>
      <c r="C10641" s="37">
        <v>-0.0941283424664164</v>
      </c>
    </row>
    <row r="10642" spans="1:3">
      <c r="A10642" s="37" t="s">
        <v>9</v>
      </c>
      <c r="B10642" s="37">
        <v>0.240194426244196</v>
      </c>
      <c r="C10642" s="37">
        <v>-0.494197600375264</v>
      </c>
    </row>
    <row r="10643" spans="1:3">
      <c r="A10643" s="37" t="s">
        <v>9</v>
      </c>
      <c r="B10643" s="37">
        <v>0.309466208645032</v>
      </c>
      <c r="C10643" s="37">
        <v>-0.636240945756955</v>
      </c>
    </row>
    <row r="10644" spans="1:3">
      <c r="A10644" s="37" t="s">
        <v>7</v>
      </c>
      <c r="B10644" s="37">
        <v>-0.0662642292307218</v>
      </c>
      <c r="C10644" s="37">
        <v>-0.55109162671989</v>
      </c>
    </row>
    <row r="10645" spans="1:3">
      <c r="A10645" s="37" t="s">
        <v>7</v>
      </c>
      <c r="B10645" s="37">
        <v>-0.799343324601577</v>
      </c>
      <c r="C10645" s="37">
        <v>-0.0275913904275854</v>
      </c>
    </row>
    <row r="10646" spans="1:3">
      <c r="A10646" s="37" t="s">
        <v>8</v>
      </c>
      <c r="B10646" s="37">
        <v>0.385283723706316</v>
      </c>
      <c r="C10646" s="37">
        <v>-0.459747619231814</v>
      </c>
    </row>
    <row r="10647" spans="1:3">
      <c r="A10647" s="37" t="s">
        <v>9</v>
      </c>
      <c r="B10647" s="37">
        <v>0.446312467778216</v>
      </c>
      <c r="C10647" s="37">
        <v>-0.536661656994288</v>
      </c>
    </row>
    <row r="10648" spans="1:3">
      <c r="A10648" s="37" t="s">
        <v>7</v>
      </c>
      <c r="B10648" s="37">
        <v>-0.179967181196788</v>
      </c>
      <c r="C10648" s="37">
        <v>0.51486454198251</v>
      </c>
    </row>
    <row r="10649" spans="1:3">
      <c r="A10649" s="37" t="s">
        <v>9</v>
      </c>
      <c r="B10649" s="37">
        <v>-0.0957361352170073</v>
      </c>
      <c r="C10649" s="37">
        <v>-0.217258502623901</v>
      </c>
    </row>
    <row r="10650" spans="1:3">
      <c r="A10650" s="37" t="s">
        <v>9</v>
      </c>
      <c r="B10650" s="37">
        <v>0.290941012012892</v>
      </c>
      <c r="C10650" s="37">
        <v>-0.24426251008938</v>
      </c>
    </row>
    <row r="10651" spans="1:3">
      <c r="A10651" s="37" t="s">
        <v>9</v>
      </c>
      <c r="B10651" s="37">
        <v>0.0370671499781781</v>
      </c>
      <c r="C10651" s="37">
        <v>-0.52628914483982</v>
      </c>
    </row>
    <row r="10652" spans="1:3">
      <c r="A10652" s="37" t="s">
        <v>8</v>
      </c>
      <c r="B10652" s="37">
        <v>0.194867687857734</v>
      </c>
      <c r="C10652" s="37">
        <v>-0.532291298110963</v>
      </c>
    </row>
    <row r="10653" spans="1:3">
      <c r="A10653" s="37" t="s">
        <v>8</v>
      </c>
      <c r="B10653" s="37">
        <v>-0.154769353769649</v>
      </c>
      <c r="C10653" s="37">
        <v>-0.44091910922885</v>
      </c>
    </row>
    <row r="10654" spans="1:3">
      <c r="A10654" s="37" t="s">
        <v>9</v>
      </c>
      <c r="B10654" s="37">
        <v>0.332164761363362</v>
      </c>
      <c r="C10654" s="37">
        <v>-0.189161046307789</v>
      </c>
    </row>
    <row r="10655" spans="1:3">
      <c r="A10655" s="37" t="s">
        <v>9</v>
      </c>
      <c r="B10655" s="37">
        <v>-0.053240350752523</v>
      </c>
      <c r="C10655" s="37">
        <v>-0.441440032813356</v>
      </c>
    </row>
    <row r="10656" spans="1:3">
      <c r="A10656" s="37" t="s">
        <v>8</v>
      </c>
      <c r="B10656" s="37">
        <v>0.725378839897153</v>
      </c>
      <c r="C10656" s="37">
        <v>-0.447834908033744</v>
      </c>
    </row>
    <row r="10657" spans="1:3">
      <c r="A10657" s="37" t="s">
        <v>9</v>
      </c>
      <c r="B10657" s="37">
        <v>0.304668575063279</v>
      </c>
      <c r="C10657" s="37">
        <v>-0.438618917976576</v>
      </c>
    </row>
    <row r="10658" spans="1:3">
      <c r="A10658" s="37" t="s">
        <v>9</v>
      </c>
      <c r="B10658" s="37">
        <v>0.222480911252527</v>
      </c>
      <c r="C10658" s="37">
        <v>-0.506579469407638</v>
      </c>
    </row>
    <row r="10659" spans="1:3">
      <c r="A10659" s="37" t="s">
        <v>9</v>
      </c>
      <c r="B10659" s="37">
        <v>1.1621753145219</v>
      </c>
      <c r="C10659" s="37">
        <v>-0.539300273473938</v>
      </c>
    </row>
    <row r="10660" spans="1:3">
      <c r="A10660" s="37" t="s">
        <v>8</v>
      </c>
      <c r="B10660" s="37">
        <v>0.157794301672235</v>
      </c>
      <c r="C10660" s="37">
        <v>-0.158591056232647</v>
      </c>
    </row>
    <row r="10661" spans="1:3">
      <c r="A10661" s="37" t="s">
        <v>9</v>
      </c>
      <c r="B10661" s="37">
        <v>0.405864122017927</v>
      </c>
      <c r="C10661" s="37">
        <v>-0.5345451796631</v>
      </c>
    </row>
    <row r="10662" spans="1:3">
      <c r="A10662" s="37" t="s">
        <v>8</v>
      </c>
      <c r="B10662" s="37">
        <v>0.593771000498153</v>
      </c>
      <c r="C10662" s="37">
        <v>-0.438396458599136</v>
      </c>
    </row>
    <row r="10663" spans="1:3">
      <c r="A10663" s="37" t="s">
        <v>9</v>
      </c>
      <c r="B10663" s="37">
        <v>0.151701066289153</v>
      </c>
      <c r="C10663" s="37">
        <v>-0.578921092756004</v>
      </c>
    </row>
    <row r="10664" spans="1:3">
      <c r="A10664" s="37" t="s">
        <v>7</v>
      </c>
      <c r="B10664" s="37">
        <v>-0.0169377875792789</v>
      </c>
      <c r="C10664" s="37">
        <v>-0.56833978996088</v>
      </c>
    </row>
    <row r="10665" spans="1:3">
      <c r="A10665" s="37" t="s">
        <v>7</v>
      </c>
      <c r="B10665" s="37">
        <v>0.398687046328913</v>
      </c>
      <c r="C10665" s="37">
        <v>0.726512228684901</v>
      </c>
    </row>
    <row r="10666" spans="1:3">
      <c r="A10666" s="37" t="s">
        <v>8</v>
      </c>
      <c r="B10666" s="37">
        <v>0.259393055376369</v>
      </c>
      <c r="C10666" s="37">
        <v>-0.0547747781103139</v>
      </c>
    </row>
    <row r="10667" spans="1:3">
      <c r="A10667" s="37" t="s">
        <v>7</v>
      </c>
      <c r="B10667" s="37">
        <v>0.332236725959607</v>
      </c>
      <c r="C10667" s="37">
        <v>0.591423270141947</v>
      </c>
    </row>
    <row r="10668" spans="1:3">
      <c r="A10668" s="37" t="s">
        <v>9</v>
      </c>
      <c r="B10668" s="37">
        <v>0.0864797743693061</v>
      </c>
      <c r="C10668" s="37">
        <v>-0.521376574285821</v>
      </c>
    </row>
    <row r="10669" spans="1:3">
      <c r="A10669" s="37" t="s">
        <v>7</v>
      </c>
      <c r="B10669" s="37">
        <v>0.329878345779331</v>
      </c>
      <c r="C10669" s="37">
        <v>0.328681607478848</v>
      </c>
    </row>
    <row r="10670" spans="1:3">
      <c r="A10670" s="37" t="s">
        <v>8</v>
      </c>
      <c r="B10670" s="37">
        <v>0.322896019366677</v>
      </c>
      <c r="C10670" s="37">
        <v>-0.528044044404068</v>
      </c>
    </row>
    <row r="10671" spans="1:3">
      <c r="A10671" s="37" t="s">
        <v>7</v>
      </c>
      <c r="B10671" s="37">
        <v>0.494657510993569</v>
      </c>
      <c r="C10671" s="37">
        <v>-0.328461575896318</v>
      </c>
    </row>
    <row r="10672" spans="1:3">
      <c r="A10672" s="37" t="s">
        <v>9</v>
      </c>
      <c r="B10672" s="37">
        <v>-0.139450873218674</v>
      </c>
      <c r="C10672" s="37">
        <v>-0.163122435954421</v>
      </c>
    </row>
    <row r="10673" spans="1:3">
      <c r="A10673" s="37" t="s">
        <v>7</v>
      </c>
      <c r="B10673" s="37">
        <v>0.176929375778128</v>
      </c>
      <c r="C10673" s="37">
        <v>0.525032024443996</v>
      </c>
    </row>
    <row r="10674" spans="1:3">
      <c r="A10674" s="37" t="s">
        <v>7</v>
      </c>
      <c r="B10674" s="37">
        <v>0.28871721434406</v>
      </c>
      <c r="C10674" s="37">
        <v>0.130784643174676</v>
      </c>
    </row>
    <row r="10675" spans="1:3">
      <c r="A10675" s="37" t="s">
        <v>9</v>
      </c>
      <c r="B10675" s="37">
        <v>0.239564609343139</v>
      </c>
      <c r="C10675" s="37">
        <v>-0.146903335972431</v>
      </c>
    </row>
    <row r="10676" spans="1:3">
      <c r="A10676" s="37" t="s">
        <v>8</v>
      </c>
      <c r="B10676" s="37">
        <v>-0.261307972583305</v>
      </c>
      <c r="C10676" s="37">
        <v>-0.532197038228804</v>
      </c>
    </row>
    <row r="10677" spans="1:3">
      <c r="A10677" s="37" t="s">
        <v>8</v>
      </c>
      <c r="B10677" s="37">
        <v>0.0483148594435387</v>
      </c>
      <c r="C10677" s="37">
        <v>-0.148510234506533</v>
      </c>
    </row>
    <row r="10678" spans="1:3">
      <c r="A10678" s="37" t="s">
        <v>7</v>
      </c>
      <c r="B10678" s="37">
        <v>0.78023762301076</v>
      </c>
      <c r="C10678" s="37">
        <v>0.288667312377947</v>
      </c>
    </row>
    <row r="10679" spans="1:3">
      <c r="A10679" s="37" t="s">
        <v>7</v>
      </c>
      <c r="B10679" s="37">
        <v>-0.225757896916034</v>
      </c>
      <c r="C10679" s="37">
        <v>-0.174629830120279</v>
      </c>
    </row>
    <row r="10680" spans="1:3">
      <c r="A10680" s="37" t="s">
        <v>9</v>
      </c>
      <c r="B10680" s="37">
        <v>0.462675911438095</v>
      </c>
      <c r="C10680" s="37">
        <v>-0.12183220636428</v>
      </c>
    </row>
    <row r="10681" spans="1:3">
      <c r="A10681" s="37" t="s">
        <v>9</v>
      </c>
      <c r="B10681" s="37">
        <v>0.0558152759110976</v>
      </c>
      <c r="C10681" s="37">
        <v>-0.457133927999403</v>
      </c>
    </row>
    <row r="10682" spans="1:3">
      <c r="A10682" s="37" t="s">
        <v>7</v>
      </c>
      <c r="B10682" s="37">
        <v>-0.0950616901574148</v>
      </c>
      <c r="C10682" s="37">
        <v>0.656058692465287</v>
      </c>
    </row>
    <row r="10683" spans="1:3">
      <c r="A10683" s="37" t="s">
        <v>9</v>
      </c>
      <c r="B10683" s="37">
        <v>0.374036773859443</v>
      </c>
      <c r="C10683" s="37">
        <v>0.509193389128407</v>
      </c>
    </row>
    <row r="10684" spans="1:3">
      <c r="A10684" s="37" t="s">
        <v>9</v>
      </c>
      <c r="B10684" s="37">
        <v>0.919890166712333</v>
      </c>
      <c r="C10684" s="37">
        <v>0.157319574332641</v>
      </c>
    </row>
    <row r="10685" spans="1:3">
      <c r="A10685" s="37" t="s">
        <v>9</v>
      </c>
      <c r="B10685" s="37">
        <v>-0.27216805496011</v>
      </c>
      <c r="C10685" s="37">
        <v>-0.452620908965729</v>
      </c>
    </row>
    <row r="10686" spans="1:3">
      <c r="A10686" s="37" t="s">
        <v>9</v>
      </c>
      <c r="B10686" s="37">
        <v>-0.331757851104319</v>
      </c>
      <c r="C10686" s="37">
        <v>-0.197749036107731</v>
      </c>
    </row>
    <row r="10687" spans="1:3">
      <c r="A10687" s="37" t="s">
        <v>8</v>
      </c>
      <c r="B10687" s="37">
        <v>0.780532240416074</v>
      </c>
      <c r="C10687" s="37">
        <v>-0.429967787994197</v>
      </c>
    </row>
    <row r="10688" spans="1:3">
      <c r="A10688" s="37" t="s">
        <v>7</v>
      </c>
      <c r="B10688" s="37">
        <v>-0.495617379102781</v>
      </c>
      <c r="C10688" s="37">
        <v>-0.294280416384715</v>
      </c>
    </row>
    <row r="10689" spans="1:3">
      <c r="A10689" s="37" t="s">
        <v>9</v>
      </c>
      <c r="B10689" s="37">
        <v>0.964019911340966</v>
      </c>
      <c r="C10689" s="37">
        <v>-0.511506520737792</v>
      </c>
    </row>
    <row r="10690" spans="1:3">
      <c r="A10690" s="37" t="s">
        <v>9</v>
      </c>
      <c r="B10690" s="37">
        <v>0.116918074136644</v>
      </c>
      <c r="C10690" s="37">
        <v>0.236898910758807</v>
      </c>
    </row>
    <row r="10691" spans="1:3">
      <c r="A10691" s="37" t="s">
        <v>8</v>
      </c>
      <c r="B10691" s="37">
        <v>-0.16306415150737</v>
      </c>
      <c r="C10691" s="37">
        <v>-0.497253127087884</v>
      </c>
    </row>
    <row r="10692" spans="1:3">
      <c r="A10692" s="37" t="s">
        <v>9</v>
      </c>
      <c r="B10692" s="37">
        <v>0.161854425563146</v>
      </c>
      <c r="C10692" s="37">
        <v>0.340694264930616</v>
      </c>
    </row>
    <row r="10693" spans="1:3">
      <c r="A10693" s="37" t="s">
        <v>7</v>
      </c>
      <c r="B10693" s="37">
        <v>0.129943809879795</v>
      </c>
      <c r="C10693" s="37">
        <v>0.0562040316697663</v>
      </c>
    </row>
    <row r="10694" spans="1:3">
      <c r="A10694" s="37" t="s">
        <v>8</v>
      </c>
      <c r="B10694" s="37">
        <v>0.360487929033604</v>
      </c>
      <c r="C10694" s="37">
        <v>-0.509158621663694</v>
      </c>
    </row>
    <row r="10695" spans="1:3">
      <c r="A10695" s="37" t="s">
        <v>7</v>
      </c>
      <c r="B10695" s="37">
        <v>-0.0900415092436032</v>
      </c>
      <c r="C10695" s="37">
        <v>-0.234125061327224</v>
      </c>
    </row>
    <row r="10696" spans="1:3">
      <c r="A10696" s="37" t="s">
        <v>8</v>
      </c>
      <c r="B10696" s="37">
        <v>0.359801893435077</v>
      </c>
      <c r="C10696" s="37">
        <v>-0.508690895383943</v>
      </c>
    </row>
    <row r="10697" spans="1:3">
      <c r="A10697" s="37" t="s">
        <v>8</v>
      </c>
      <c r="B10697" s="37">
        <v>0.370333928486244</v>
      </c>
      <c r="C10697" s="37">
        <v>-0.501303813861137</v>
      </c>
    </row>
    <row r="10698" spans="1:3">
      <c r="A10698" s="37" t="s">
        <v>8</v>
      </c>
      <c r="B10698" s="37">
        <v>0.383684203267792</v>
      </c>
      <c r="C10698" s="37">
        <v>-0.0442796287903281</v>
      </c>
    </row>
    <row r="10699" spans="1:3">
      <c r="A10699" s="37" t="s">
        <v>8</v>
      </c>
      <c r="B10699" s="37">
        <v>0.097803886719201</v>
      </c>
      <c r="C10699" s="37">
        <v>-0.499606016179879</v>
      </c>
    </row>
    <row r="10700" spans="1:3">
      <c r="A10700" s="37" t="s">
        <v>8</v>
      </c>
      <c r="B10700" s="37">
        <v>0.731579537993438</v>
      </c>
      <c r="C10700" s="37">
        <v>-0.455747211215532</v>
      </c>
    </row>
    <row r="10701" spans="1:3">
      <c r="A10701" s="37" t="s">
        <v>9</v>
      </c>
      <c r="B10701" s="37">
        <v>0.397323858693097</v>
      </c>
      <c r="C10701" s="37">
        <v>-0.458042691670692</v>
      </c>
    </row>
    <row r="10702" spans="1:3">
      <c r="A10702" s="37" t="s">
        <v>9</v>
      </c>
      <c r="B10702" s="37">
        <v>-0.0452228719570743</v>
      </c>
      <c r="C10702" s="37">
        <v>-0.082709585609167</v>
      </c>
    </row>
    <row r="10703" spans="1:3">
      <c r="A10703" s="37" t="s">
        <v>7</v>
      </c>
      <c r="B10703" s="37">
        <v>0.238921520535931</v>
      </c>
      <c r="C10703" s="37">
        <v>0.0991673372538465</v>
      </c>
    </row>
    <row r="10704" spans="1:3">
      <c r="A10704" s="37" t="s">
        <v>9</v>
      </c>
      <c r="B10704" s="37">
        <v>-0.313806197759956</v>
      </c>
      <c r="C10704" s="37">
        <v>-0.565879637967846</v>
      </c>
    </row>
    <row r="10705" spans="1:3">
      <c r="A10705" s="37" t="s">
        <v>9</v>
      </c>
      <c r="B10705" s="37">
        <v>0.557980614952326</v>
      </c>
      <c r="C10705" s="37">
        <v>-0.23827676107998</v>
      </c>
    </row>
    <row r="10706" spans="1:3">
      <c r="A10706" s="37" t="s">
        <v>7</v>
      </c>
      <c r="B10706" s="37">
        <v>0.31642721013411</v>
      </c>
      <c r="C10706" s="37">
        <v>0.300863799739083</v>
      </c>
    </row>
    <row r="10707" spans="1:3">
      <c r="A10707" s="37" t="s">
        <v>9</v>
      </c>
      <c r="B10707" s="37">
        <v>0.168960563058513</v>
      </c>
      <c r="C10707" s="37">
        <v>0.331995294500479</v>
      </c>
    </row>
    <row r="10708" spans="1:3">
      <c r="A10708" s="37" t="s">
        <v>9</v>
      </c>
      <c r="B10708" s="37">
        <v>-0.0272008415561972</v>
      </c>
      <c r="C10708" s="37">
        <v>0.247009445132024</v>
      </c>
    </row>
    <row r="10709" spans="1:3">
      <c r="A10709" s="37" t="s">
        <v>9</v>
      </c>
      <c r="B10709" s="37">
        <v>0.459798419424438</v>
      </c>
      <c r="C10709" s="37">
        <v>-0.310687380319333</v>
      </c>
    </row>
    <row r="10710" spans="1:3">
      <c r="A10710" s="37" t="s">
        <v>9</v>
      </c>
      <c r="B10710" s="37">
        <v>0.139727144151458</v>
      </c>
      <c r="C10710" s="37">
        <v>0.122120031924092</v>
      </c>
    </row>
    <row r="10711" spans="1:3">
      <c r="A10711" s="37" t="s">
        <v>7</v>
      </c>
      <c r="B10711" s="37">
        <v>-0.0577690044585426</v>
      </c>
      <c r="C10711" s="37">
        <v>0.170261949974554</v>
      </c>
    </row>
    <row r="10712" spans="1:3">
      <c r="A10712" s="37" t="s">
        <v>8</v>
      </c>
      <c r="B10712" s="37">
        <v>0.599258458726196</v>
      </c>
      <c r="C10712" s="37">
        <v>-0.403378989931635</v>
      </c>
    </row>
    <row r="10713" spans="1:3">
      <c r="A10713" s="37" t="s">
        <v>7</v>
      </c>
      <c r="B10713" s="37">
        <v>0.162408183436032</v>
      </c>
      <c r="C10713" s="37">
        <v>0.578936926190632</v>
      </c>
    </row>
    <row r="10714" spans="1:3">
      <c r="A10714" s="37" t="s">
        <v>9</v>
      </c>
      <c r="B10714" s="37">
        <v>1.07638413501583</v>
      </c>
      <c r="C10714" s="37">
        <v>0.886761006883713</v>
      </c>
    </row>
    <row r="10715" spans="1:3">
      <c r="A10715" s="37" t="s">
        <v>9</v>
      </c>
      <c r="B10715" s="37">
        <v>-0.123135149704573</v>
      </c>
      <c r="C10715" s="37">
        <v>-0.589445373894071</v>
      </c>
    </row>
    <row r="10716" spans="1:3">
      <c r="A10716" s="37" t="s">
        <v>9</v>
      </c>
      <c r="B10716" s="37">
        <v>0.213644874023786</v>
      </c>
      <c r="C10716" s="37">
        <v>-0.122918968946679</v>
      </c>
    </row>
    <row r="10717" spans="1:3">
      <c r="A10717" s="37" t="s">
        <v>9</v>
      </c>
      <c r="B10717" s="37">
        <v>-0.408724752753876</v>
      </c>
      <c r="C10717" s="37">
        <v>0.0226629365383658</v>
      </c>
    </row>
    <row r="10718" spans="1:3">
      <c r="A10718" s="37" t="s">
        <v>9</v>
      </c>
      <c r="B10718" s="37">
        <v>-0.494764351713972</v>
      </c>
      <c r="C10718" s="37">
        <v>-0.508094835071862</v>
      </c>
    </row>
    <row r="10719" spans="1:3">
      <c r="A10719" s="37" t="s">
        <v>7</v>
      </c>
      <c r="B10719" s="37">
        <v>0.230769122538747</v>
      </c>
      <c r="C10719" s="37">
        <v>0.102072699510229</v>
      </c>
    </row>
    <row r="10720" spans="1:3">
      <c r="A10720" s="37" t="s">
        <v>7</v>
      </c>
      <c r="B10720" s="37">
        <v>0.774388851721684</v>
      </c>
      <c r="C10720" s="37">
        <v>-0.0808093495577877</v>
      </c>
    </row>
    <row r="10721" spans="1:3">
      <c r="A10721" s="37" t="s">
        <v>7</v>
      </c>
      <c r="B10721" s="37">
        <v>0.680505279316779</v>
      </c>
      <c r="C10721" s="37">
        <v>-0.598292539051619</v>
      </c>
    </row>
    <row r="10722" spans="1:3">
      <c r="A10722" s="37" t="s">
        <v>9</v>
      </c>
      <c r="B10722" s="37">
        <v>-0.148298231172837</v>
      </c>
      <c r="C10722" s="37">
        <v>-0.508132439369321</v>
      </c>
    </row>
    <row r="10723" spans="1:3">
      <c r="A10723" s="37" t="s">
        <v>9</v>
      </c>
      <c r="B10723" s="37">
        <v>-0.381572098905949</v>
      </c>
      <c r="C10723" s="37">
        <v>-0.469719249730173</v>
      </c>
    </row>
    <row r="10724" spans="1:3">
      <c r="A10724" s="37" t="s">
        <v>9</v>
      </c>
      <c r="B10724" s="37">
        <v>0.17978305841155</v>
      </c>
      <c r="C10724" s="37">
        <v>0.103900691258442</v>
      </c>
    </row>
    <row r="10725" spans="1:3">
      <c r="A10725" s="37" t="s">
        <v>8</v>
      </c>
      <c r="B10725" s="37">
        <v>1.12942201861787</v>
      </c>
      <c r="C10725" s="37">
        <v>-0.454660927286538</v>
      </c>
    </row>
    <row r="10726" spans="1:3">
      <c r="A10726" s="37" t="s">
        <v>7</v>
      </c>
      <c r="B10726" s="37">
        <v>-0.693501618260115</v>
      </c>
      <c r="C10726" s="37">
        <v>-0.382187141632852</v>
      </c>
    </row>
    <row r="10727" spans="1:3">
      <c r="A10727" s="37" t="s">
        <v>7</v>
      </c>
      <c r="B10727" s="37">
        <v>0.355434909991659</v>
      </c>
      <c r="C10727" s="37">
        <v>0.615510717753336</v>
      </c>
    </row>
    <row r="10728" spans="1:3">
      <c r="A10728" s="37" t="s">
        <v>9</v>
      </c>
      <c r="B10728" s="37">
        <v>0.00498708718538277</v>
      </c>
      <c r="C10728" s="37">
        <v>0.534159016584246</v>
      </c>
    </row>
    <row r="10729" spans="1:3">
      <c r="A10729" s="37" t="s">
        <v>9</v>
      </c>
      <c r="B10729" s="37">
        <v>0.23931987159035</v>
      </c>
      <c r="C10729" s="37">
        <v>-0.537588795701038</v>
      </c>
    </row>
    <row r="10730" spans="1:3">
      <c r="A10730" s="37" t="s">
        <v>9</v>
      </c>
      <c r="B10730" s="37">
        <v>0.214845540851271</v>
      </c>
      <c r="C10730" s="37">
        <v>-0.154016710971647</v>
      </c>
    </row>
    <row r="10731" spans="1:3">
      <c r="A10731" s="37" t="s">
        <v>7</v>
      </c>
      <c r="B10731" s="37">
        <v>0.68379927268134</v>
      </c>
      <c r="C10731" s="37">
        <v>0.894898920271588</v>
      </c>
    </row>
    <row r="10732" spans="1:3">
      <c r="A10732" s="37" t="s">
        <v>8</v>
      </c>
      <c r="B10732" s="37">
        <v>0.598468697414688</v>
      </c>
      <c r="C10732" s="37">
        <v>-0.430499089047282</v>
      </c>
    </row>
    <row r="10733" spans="1:3">
      <c r="A10733" s="37" t="s">
        <v>7</v>
      </c>
      <c r="B10733" s="37">
        <v>0.350513888108454</v>
      </c>
      <c r="C10733" s="37">
        <v>0.230036338810053</v>
      </c>
    </row>
    <row r="10734" spans="1:3">
      <c r="A10734" s="37" t="s">
        <v>9</v>
      </c>
      <c r="B10734" s="37">
        <v>0.775525806665695</v>
      </c>
      <c r="C10734" s="37">
        <v>-0.626311058149481</v>
      </c>
    </row>
    <row r="10735" spans="1:3">
      <c r="A10735" s="37" t="s">
        <v>7</v>
      </c>
      <c r="B10735" s="37">
        <v>0.874940964565673</v>
      </c>
      <c r="C10735" s="37">
        <v>0.371001440046282</v>
      </c>
    </row>
    <row r="10736" spans="1:3">
      <c r="A10736" s="37" t="s">
        <v>7</v>
      </c>
      <c r="B10736" s="37">
        <v>0.595993071134779</v>
      </c>
      <c r="C10736" s="37">
        <v>1.09565135312087</v>
      </c>
    </row>
    <row r="10737" spans="1:3">
      <c r="A10737" s="37" t="s">
        <v>9</v>
      </c>
      <c r="B10737" s="37">
        <v>0.000766740387817433</v>
      </c>
      <c r="C10737" s="37">
        <v>-0.579986838144014</v>
      </c>
    </row>
    <row r="10738" spans="1:3">
      <c r="A10738" s="37" t="s">
        <v>7</v>
      </c>
      <c r="B10738" s="37">
        <v>0.370336751853161</v>
      </c>
      <c r="C10738" s="37">
        <v>0.655196751188476</v>
      </c>
    </row>
    <row r="10739" spans="1:3">
      <c r="A10739" s="37" t="s">
        <v>7</v>
      </c>
      <c r="B10739" s="37">
        <v>0.9985009166704</v>
      </c>
      <c r="C10739" s="37">
        <v>0.285495897832268</v>
      </c>
    </row>
    <row r="10740" spans="1:3">
      <c r="A10740" s="37" t="s">
        <v>9</v>
      </c>
      <c r="B10740" s="37">
        <v>-0.167773580691265</v>
      </c>
      <c r="C10740" s="37">
        <v>-0.0512151479365219</v>
      </c>
    </row>
    <row r="10741" spans="1:3">
      <c r="A10741" s="37" t="s">
        <v>9</v>
      </c>
      <c r="B10741" s="37">
        <v>-0.209389602493492</v>
      </c>
      <c r="C10741" s="37">
        <v>-0.562057514423022</v>
      </c>
    </row>
    <row r="10742" spans="1:3">
      <c r="A10742" s="37" t="s">
        <v>9</v>
      </c>
      <c r="B10742" s="37">
        <v>0.424723344291673</v>
      </c>
      <c r="C10742" s="37">
        <v>-0.55881949305293</v>
      </c>
    </row>
    <row r="10743" spans="1:3">
      <c r="A10743" s="37" t="s">
        <v>9</v>
      </c>
      <c r="B10743" s="37">
        <v>-0.309258667713584</v>
      </c>
      <c r="C10743" s="37">
        <v>-0.424092762833979</v>
      </c>
    </row>
    <row r="10744" spans="1:3">
      <c r="A10744" s="37" t="s">
        <v>9</v>
      </c>
      <c r="B10744" s="37">
        <v>0.793816293808418</v>
      </c>
      <c r="C10744" s="37">
        <v>0.0811515722903866</v>
      </c>
    </row>
    <row r="10745" spans="1:3">
      <c r="A10745" s="37" t="s">
        <v>7</v>
      </c>
      <c r="B10745" s="37">
        <v>0.139977239236128</v>
      </c>
      <c r="C10745" s="37">
        <v>0.139006686948249</v>
      </c>
    </row>
    <row r="10746" spans="1:3">
      <c r="A10746" s="37" t="s">
        <v>7</v>
      </c>
      <c r="B10746" s="37">
        <v>-0.251801020924871</v>
      </c>
      <c r="C10746" s="37">
        <v>-0.334801747755248</v>
      </c>
    </row>
    <row r="10747" spans="1:3">
      <c r="A10747" s="37" t="s">
        <v>7</v>
      </c>
      <c r="B10747" s="37">
        <v>0.579921195203525</v>
      </c>
      <c r="C10747" s="37">
        <v>0.330589709583347</v>
      </c>
    </row>
    <row r="10748" spans="1:3">
      <c r="A10748" s="37" t="s">
        <v>7</v>
      </c>
      <c r="B10748" s="37">
        <v>0.105524017489692</v>
      </c>
      <c r="C10748" s="37">
        <v>0.716358636543945</v>
      </c>
    </row>
    <row r="10749" spans="1:3">
      <c r="A10749" s="37" t="s">
        <v>9</v>
      </c>
      <c r="B10749" s="37">
        <v>-0.267541879770838</v>
      </c>
      <c r="C10749" s="37">
        <v>-0.532843444005656</v>
      </c>
    </row>
    <row r="10750" spans="1:3">
      <c r="A10750" s="37" t="s">
        <v>9</v>
      </c>
      <c r="B10750" s="37">
        <v>-0.500324280610249</v>
      </c>
      <c r="C10750" s="37">
        <v>-0.51107408332789</v>
      </c>
    </row>
    <row r="10751" spans="1:3">
      <c r="A10751" s="37" t="s">
        <v>9</v>
      </c>
      <c r="B10751" s="37">
        <v>-0.0930713060076855</v>
      </c>
      <c r="C10751" s="37">
        <v>-0.121601311105548</v>
      </c>
    </row>
    <row r="10752" spans="1:3">
      <c r="A10752" s="37" t="s">
        <v>7</v>
      </c>
      <c r="B10752" s="37">
        <v>0.693289579434164</v>
      </c>
      <c r="C10752" s="37">
        <v>0.584928331434579</v>
      </c>
    </row>
    <row r="10753" spans="1:3">
      <c r="A10753" s="37" t="s">
        <v>9</v>
      </c>
      <c r="B10753" s="37">
        <v>0.719372630105322</v>
      </c>
      <c r="C10753" s="37">
        <v>-0.0722335331668033</v>
      </c>
    </row>
    <row r="10754" spans="1:3">
      <c r="A10754" s="37" t="s">
        <v>7</v>
      </c>
      <c r="B10754" s="37">
        <v>-0.157016727230465</v>
      </c>
      <c r="C10754" s="37">
        <v>-0.124136983866556</v>
      </c>
    </row>
    <row r="10755" spans="1:3">
      <c r="A10755" s="37" t="s">
        <v>7</v>
      </c>
      <c r="B10755" s="37">
        <v>0.49189739002953</v>
      </c>
      <c r="C10755" s="37">
        <v>1.1960536174517</v>
      </c>
    </row>
    <row r="10756" spans="1:3">
      <c r="A10756" s="37" t="s">
        <v>7</v>
      </c>
      <c r="B10756" s="37">
        <v>0.311976886684053</v>
      </c>
      <c r="C10756" s="37">
        <v>0.690237847981313</v>
      </c>
    </row>
    <row r="10757" spans="1:3">
      <c r="A10757" s="37" t="s">
        <v>9</v>
      </c>
      <c r="B10757" s="37">
        <v>-0.321796985648825</v>
      </c>
      <c r="C10757" s="37">
        <v>-0.550351005096497</v>
      </c>
    </row>
    <row r="10758" spans="1:3">
      <c r="A10758" s="37" t="s">
        <v>9</v>
      </c>
      <c r="B10758" s="37">
        <v>0.378453146319939</v>
      </c>
      <c r="C10758" s="37">
        <v>-0.529730213999621</v>
      </c>
    </row>
    <row r="10759" spans="1:3">
      <c r="A10759" s="37" t="s">
        <v>7</v>
      </c>
      <c r="B10759" s="37">
        <v>0.212928769476458</v>
      </c>
      <c r="C10759" s="37">
        <v>0.575774930759012</v>
      </c>
    </row>
    <row r="10760" spans="1:3">
      <c r="A10760" s="37" t="s">
        <v>7</v>
      </c>
      <c r="B10760" s="37">
        <v>1.11158648743595</v>
      </c>
      <c r="C10760" s="37">
        <v>0.930946426519991</v>
      </c>
    </row>
    <row r="10761" spans="1:3">
      <c r="A10761" s="37" t="s">
        <v>9</v>
      </c>
      <c r="B10761" s="37">
        <v>0.260427213374654</v>
      </c>
      <c r="C10761" s="37">
        <v>-0.382865939662159</v>
      </c>
    </row>
    <row r="10762" spans="1:3">
      <c r="A10762" s="37" t="s">
        <v>9</v>
      </c>
      <c r="B10762" s="37">
        <v>0.0445018889750768</v>
      </c>
      <c r="C10762" s="37">
        <v>-0.467649963381953</v>
      </c>
    </row>
    <row r="10763" spans="1:3">
      <c r="A10763" s="37" t="s">
        <v>7</v>
      </c>
      <c r="B10763" s="37">
        <v>0.495842951840995</v>
      </c>
      <c r="C10763" s="37">
        <v>0.558007311160566</v>
      </c>
    </row>
    <row r="10764" spans="1:3">
      <c r="A10764" s="37" t="s">
        <v>8</v>
      </c>
      <c r="B10764" s="37">
        <v>0.072897414875309</v>
      </c>
      <c r="C10764" s="37">
        <v>-0.370438977023308</v>
      </c>
    </row>
    <row r="10765" spans="1:3">
      <c r="A10765" s="37" t="s">
        <v>7</v>
      </c>
      <c r="B10765" s="37">
        <v>-0.361927886337234</v>
      </c>
      <c r="C10765" s="37">
        <v>0.291865235494575</v>
      </c>
    </row>
    <row r="10766" spans="1:3">
      <c r="A10766" s="37" t="s">
        <v>9</v>
      </c>
      <c r="B10766" s="37">
        <v>0.268861805100761</v>
      </c>
      <c r="C10766" s="37">
        <v>-0.439520284473535</v>
      </c>
    </row>
    <row r="10767" spans="1:3">
      <c r="A10767" s="37" t="s">
        <v>7</v>
      </c>
      <c r="B10767" s="37">
        <v>1.35327233253815</v>
      </c>
      <c r="C10767" s="37">
        <v>1.62368808155293</v>
      </c>
    </row>
    <row r="10768" spans="1:3">
      <c r="A10768" s="37" t="s">
        <v>9</v>
      </c>
      <c r="B10768" s="37">
        <v>-0.00940257673981393</v>
      </c>
      <c r="C10768" s="37">
        <v>-0.394009655839889</v>
      </c>
    </row>
    <row r="10769" spans="1:3">
      <c r="A10769" s="37" t="s">
        <v>9</v>
      </c>
      <c r="B10769" s="37">
        <v>-0.607026072065697</v>
      </c>
      <c r="C10769" s="37">
        <v>-0.283216946136511</v>
      </c>
    </row>
    <row r="10770" spans="1:3">
      <c r="A10770" s="37" t="s">
        <v>9</v>
      </c>
      <c r="B10770" s="37">
        <v>-0.279949158093092</v>
      </c>
      <c r="C10770" s="37">
        <v>0.129140913272434</v>
      </c>
    </row>
    <row r="10771" spans="1:3">
      <c r="A10771" s="37" t="s">
        <v>8</v>
      </c>
      <c r="B10771" s="37">
        <v>0.349544048379658</v>
      </c>
      <c r="C10771" s="37">
        <v>-0.111191791057313</v>
      </c>
    </row>
    <row r="10772" spans="1:3">
      <c r="A10772" s="37" t="s">
        <v>9</v>
      </c>
      <c r="B10772" s="37">
        <v>-0.172697284112099</v>
      </c>
      <c r="C10772" s="37">
        <v>-0.179106324154956</v>
      </c>
    </row>
    <row r="10773" spans="1:3">
      <c r="A10773" s="37" t="s">
        <v>9</v>
      </c>
      <c r="B10773" s="37">
        <v>0.577679021978041</v>
      </c>
      <c r="C10773" s="37">
        <v>-0.0192171811069272</v>
      </c>
    </row>
    <row r="10774" spans="1:3">
      <c r="A10774" s="37" t="s">
        <v>9</v>
      </c>
      <c r="B10774" s="37">
        <v>0.122258680526826</v>
      </c>
      <c r="C10774" s="37">
        <v>-0.557137355023805</v>
      </c>
    </row>
    <row r="10775" spans="1:3">
      <c r="A10775" s="37" t="s">
        <v>7</v>
      </c>
      <c r="B10775" s="37">
        <v>0.486814976078877</v>
      </c>
      <c r="C10775" s="37">
        <v>0.990669161884647</v>
      </c>
    </row>
    <row r="10776" spans="1:3">
      <c r="A10776" s="37" t="s">
        <v>7</v>
      </c>
      <c r="B10776" s="37">
        <v>0.258406469266541</v>
      </c>
      <c r="C10776" s="37">
        <v>0.926493428681218</v>
      </c>
    </row>
    <row r="10777" spans="1:3">
      <c r="A10777" s="37" t="s">
        <v>7</v>
      </c>
      <c r="B10777" s="37">
        <v>0.0807153802390443</v>
      </c>
      <c r="C10777" s="37">
        <v>-0.113069212569635</v>
      </c>
    </row>
    <row r="10778" spans="1:3">
      <c r="A10778" s="37" t="s">
        <v>9</v>
      </c>
      <c r="B10778" s="37">
        <v>-0.399574967375</v>
      </c>
      <c r="C10778" s="37">
        <v>-0.511585382307904</v>
      </c>
    </row>
    <row r="10779" spans="1:3">
      <c r="A10779" s="37" t="s">
        <v>7</v>
      </c>
      <c r="B10779" s="37">
        <v>0.00234326460809886</v>
      </c>
      <c r="C10779" s="37">
        <v>0.235323008565011</v>
      </c>
    </row>
    <row r="10780" spans="1:3">
      <c r="A10780" s="37" t="s">
        <v>7</v>
      </c>
      <c r="B10780" s="37">
        <v>0.331411788605406</v>
      </c>
      <c r="C10780" s="37">
        <v>0.333231760459746</v>
      </c>
    </row>
    <row r="10781" spans="1:3">
      <c r="A10781" s="37" t="s">
        <v>9</v>
      </c>
      <c r="B10781" s="37">
        <v>-0.46815455182784</v>
      </c>
      <c r="C10781" s="37">
        <v>-0.109289579563545</v>
      </c>
    </row>
    <row r="10782" spans="1:3">
      <c r="A10782" s="37" t="s">
        <v>9</v>
      </c>
      <c r="B10782" s="37">
        <v>-0.0140572751993721</v>
      </c>
      <c r="C10782" s="37">
        <v>-0.53770929070919</v>
      </c>
    </row>
    <row r="10783" spans="1:3">
      <c r="A10783" s="37" t="s">
        <v>9</v>
      </c>
      <c r="B10783" s="37">
        <v>-0.724295593838882</v>
      </c>
      <c r="C10783" s="37">
        <v>-0.52502355440019</v>
      </c>
    </row>
    <row r="10784" spans="1:3">
      <c r="A10784" s="37" t="s">
        <v>9</v>
      </c>
      <c r="B10784" s="37">
        <v>-0.489999269601421</v>
      </c>
      <c r="C10784" s="37">
        <v>-0.54624384925105</v>
      </c>
    </row>
    <row r="10785" spans="1:3">
      <c r="A10785" s="37" t="s">
        <v>7</v>
      </c>
      <c r="B10785" s="37">
        <v>-0.434067316448915</v>
      </c>
      <c r="C10785" s="37">
        <v>0.622115644041934</v>
      </c>
    </row>
    <row r="10786" spans="1:3">
      <c r="A10786" s="37" t="s">
        <v>9</v>
      </c>
      <c r="B10786" s="37">
        <v>-0.137736780620599</v>
      </c>
      <c r="C10786" s="37">
        <v>0.217783595380051</v>
      </c>
    </row>
    <row r="10787" spans="1:3">
      <c r="A10787" s="37" t="s">
        <v>9</v>
      </c>
      <c r="B10787" s="37">
        <v>-0.0784979372405481</v>
      </c>
      <c r="C10787" s="37">
        <v>0.168568213212426</v>
      </c>
    </row>
    <row r="10788" spans="1:3">
      <c r="A10788" s="37" t="s">
        <v>9</v>
      </c>
      <c r="B10788" s="37">
        <v>0.355657978408364</v>
      </c>
      <c r="C10788" s="37">
        <v>0.0278797421321452</v>
      </c>
    </row>
    <row r="10789" spans="1:3">
      <c r="A10789" s="37" t="s">
        <v>7</v>
      </c>
      <c r="B10789" s="37">
        <v>0.283896048937474</v>
      </c>
      <c r="C10789" s="37">
        <v>0.980393673241404</v>
      </c>
    </row>
    <row r="10790" spans="1:3">
      <c r="A10790" s="37" t="s">
        <v>7</v>
      </c>
      <c r="B10790" s="37">
        <v>-0.00571344739654389</v>
      </c>
      <c r="C10790" s="37">
        <v>0.673446271636426</v>
      </c>
    </row>
    <row r="10791" spans="1:3">
      <c r="A10791" s="37" t="s">
        <v>7</v>
      </c>
      <c r="B10791" s="37">
        <v>0.324171380322105</v>
      </c>
      <c r="C10791" s="37">
        <v>-0.562415533753261</v>
      </c>
    </row>
    <row r="10792" spans="1:3">
      <c r="A10792" s="37" t="s">
        <v>9</v>
      </c>
      <c r="B10792" s="37">
        <v>-0.447262056186678</v>
      </c>
      <c r="C10792" s="37">
        <v>-0.482314127848642</v>
      </c>
    </row>
    <row r="10793" spans="1:3">
      <c r="A10793" s="37" t="s">
        <v>9</v>
      </c>
      <c r="B10793" s="37">
        <v>0.544733827327444</v>
      </c>
      <c r="C10793" s="37">
        <v>-0.489926353677767</v>
      </c>
    </row>
    <row r="10794" spans="1:3">
      <c r="A10794" s="37" t="s">
        <v>9</v>
      </c>
      <c r="B10794" s="37">
        <v>-0.654123347607643</v>
      </c>
      <c r="C10794" s="37">
        <v>-0.434815103100355</v>
      </c>
    </row>
    <row r="10795" spans="1:3">
      <c r="A10795" s="37" t="s">
        <v>9</v>
      </c>
      <c r="B10795" s="37">
        <v>-0.532976305910606</v>
      </c>
      <c r="C10795" s="37">
        <v>-0.599779360269096</v>
      </c>
    </row>
    <row r="10796" spans="1:3">
      <c r="A10796" s="37" t="s">
        <v>9</v>
      </c>
      <c r="B10796" s="37">
        <v>-0.382102875881451</v>
      </c>
      <c r="C10796" s="37">
        <v>-0.433305470824847</v>
      </c>
    </row>
    <row r="10797" spans="1:3">
      <c r="A10797" s="37" t="s">
        <v>9</v>
      </c>
      <c r="B10797" s="37">
        <v>-0.427547097909174</v>
      </c>
      <c r="C10797" s="37">
        <v>-0.453605798686991</v>
      </c>
    </row>
    <row r="10798" spans="1:3">
      <c r="A10798" s="37" t="s">
        <v>9</v>
      </c>
      <c r="B10798" s="37">
        <v>-0.43880903240564</v>
      </c>
      <c r="C10798" s="37">
        <v>-0.656019040561946</v>
      </c>
    </row>
    <row r="10799" spans="1:3">
      <c r="A10799" s="37" t="s">
        <v>9</v>
      </c>
      <c r="B10799" s="37">
        <v>-0.0854890974048876</v>
      </c>
      <c r="C10799" s="37">
        <v>-0.00149831878907297</v>
      </c>
    </row>
    <row r="10800" spans="1:3">
      <c r="A10800" s="37" t="s">
        <v>9</v>
      </c>
      <c r="B10800" s="37">
        <v>-0.322245167063672</v>
      </c>
      <c r="C10800" s="37">
        <v>-0.565246644113573</v>
      </c>
    </row>
    <row r="10801" spans="1:3">
      <c r="A10801" s="37" t="s">
        <v>7</v>
      </c>
      <c r="B10801" s="37">
        <v>-0.263882442686186</v>
      </c>
      <c r="C10801" s="37">
        <v>-0.540539374263185</v>
      </c>
    </row>
    <row r="10802" spans="1:3">
      <c r="A10802" s="37" t="s">
        <v>9</v>
      </c>
      <c r="B10802" s="37">
        <v>-0.112152322105908</v>
      </c>
      <c r="C10802" s="37">
        <v>-0.159937662077202</v>
      </c>
    </row>
    <row r="10803" spans="1:3">
      <c r="A10803" s="37" t="s">
        <v>9</v>
      </c>
      <c r="B10803" s="37">
        <v>-0.422081569075376</v>
      </c>
      <c r="C10803" s="37">
        <v>0.193663410499436</v>
      </c>
    </row>
    <row r="10804" spans="1:3">
      <c r="A10804" s="37" t="s">
        <v>9</v>
      </c>
      <c r="B10804" s="37">
        <v>-0.141087109338821</v>
      </c>
      <c r="C10804" s="37">
        <v>-0.275082315507818</v>
      </c>
    </row>
    <row r="10805" spans="1:3">
      <c r="A10805" s="37" t="s">
        <v>9</v>
      </c>
      <c r="B10805" s="37">
        <v>0.324746270900796</v>
      </c>
      <c r="C10805" s="37">
        <v>-0.422454316573412</v>
      </c>
    </row>
    <row r="10806" spans="1:3">
      <c r="A10806" s="37" t="s">
        <v>9</v>
      </c>
      <c r="B10806" s="37">
        <v>-0.181818444392602</v>
      </c>
      <c r="C10806" s="37">
        <v>-0.492095488016758</v>
      </c>
    </row>
    <row r="10807" spans="1:3">
      <c r="A10807" s="37" t="s">
        <v>9</v>
      </c>
      <c r="B10807" s="37">
        <v>0.150655117570538</v>
      </c>
      <c r="C10807" s="37">
        <v>-0.446504870280236</v>
      </c>
    </row>
    <row r="10808" spans="1:3">
      <c r="A10808" s="37" t="s">
        <v>9</v>
      </c>
      <c r="B10808" s="37">
        <v>0.0968673519093082</v>
      </c>
      <c r="C10808" s="37">
        <v>-0.0360278231142885</v>
      </c>
    </row>
    <row r="10809" spans="1:3">
      <c r="A10809" s="37" t="s">
        <v>9</v>
      </c>
      <c r="B10809" s="37">
        <v>-0.162620507440475</v>
      </c>
      <c r="C10809" s="37">
        <v>-0.310605928918347</v>
      </c>
    </row>
    <row r="10810" spans="1:3">
      <c r="A10810" s="37" t="s">
        <v>9</v>
      </c>
      <c r="B10810" s="37">
        <v>-0.641100929073507</v>
      </c>
      <c r="C10810" s="37">
        <v>-0.458475092574268</v>
      </c>
    </row>
    <row r="10811" spans="1:3">
      <c r="A10811" s="37" t="s">
        <v>9</v>
      </c>
      <c r="B10811" s="37">
        <v>0.21318125246842</v>
      </c>
      <c r="C10811" s="37">
        <v>-0.555920182704085</v>
      </c>
    </row>
    <row r="10812" spans="1:3">
      <c r="A10812" s="37" t="s">
        <v>7</v>
      </c>
      <c r="B10812" s="37">
        <v>-0.481153197634447</v>
      </c>
      <c r="C10812" s="37">
        <v>-0.0183391309694992</v>
      </c>
    </row>
    <row r="10813" spans="1:3">
      <c r="A10813" s="37" t="s">
        <v>8</v>
      </c>
      <c r="B10813" s="37">
        <v>0.31508139947407</v>
      </c>
      <c r="C10813" s="37">
        <v>-0.449765467406693</v>
      </c>
    </row>
    <row r="10814" spans="1:3">
      <c r="A10814" s="37" t="s">
        <v>7</v>
      </c>
      <c r="B10814" s="37">
        <v>-0.264188179228539</v>
      </c>
      <c r="C10814" s="37">
        <v>0.358235605551764</v>
      </c>
    </row>
    <row r="10815" spans="1:3">
      <c r="A10815" s="37" t="s">
        <v>7</v>
      </c>
      <c r="B10815" s="37">
        <v>-0.145216332290799</v>
      </c>
      <c r="C10815" s="37">
        <v>-0.137241221811386</v>
      </c>
    </row>
    <row r="10816" spans="1:3">
      <c r="A10816" s="37" t="s">
        <v>9</v>
      </c>
      <c r="B10816" s="37">
        <v>-0.276829636719789</v>
      </c>
      <c r="C10816" s="37">
        <v>-0.488904554144582</v>
      </c>
    </row>
    <row r="10817" spans="1:3">
      <c r="A10817" s="37" t="s">
        <v>7</v>
      </c>
      <c r="B10817" s="37">
        <v>0.73199480093165</v>
      </c>
      <c r="C10817" s="37">
        <v>0.248084073114381</v>
      </c>
    </row>
    <row r="10818" spans="1:3">
      <c r="A10818" s="37" t="s">
        <v>9</v>
      </c>
      <c r="B10818" s="37">
        <v>-0.214911789271194</v>
      </c>
      <c r="C10818" s="37">
        <v>-0.0859570707086295</v>
      </c>
    </row>
    <row r="10819" spans="1:3">
      <c r="A10819" s="37" t="s">
        <v>9</v>
      </c>
      <c r="B10819" s="37">
        <v>0.160885678458705</v>
      </c>
      <c r="C10819" s="37">
        <v>-0.104200468114198</v>
      </c>
    </row>
    <row r="10820" spans="1:3">
      <c r="A10820" s="37" t="s">
        <v>7</v>
      </c>
      <c r="B10820" s="37">
        <v>-0.223337439642474</v>
      </c>
      <c r="C10820" s="37">
        <v>0.251385023119269</v>
      </c>
    </row>
    <row r="10821" spans="1:3">
      <c r="A10821" s="37" t="s">
        <v>9</v>
      </c>
      <c r="B10821" s="37">
        <v>0.835475827555257</v>
      </c>
      <c r="C10821" s="37">
        <v>0.447136399633286</v>
      </c>
    </row>
    <row r="10822" spans="1:3">
      <c r="A10822" s="37" t="s">
        <v>9</v>
      </c>
      <c r="B10822" s="37">
        <v>0.0701206908736958</v>
      </c>
      <c r="C10822" s="37">
        <v>-0.0880432545158509</v>
      </c>
    </row>
    <row r="10823" spans="1:3">
      <c r="A10823" s="37" t="s">
        <v>9</v>
      </c>
      <c r="B10823" s="37">
        <v>0.665253762883664</v>
      </c>
      <c r="C10823" s="37">
        <v>0.195116138063121</v>
      </c>
    </row>
    <row r="10824" spans="1:3">
      <c r="A10824" s="37" t="s">
        <v>7</v>
      </c>
      <c r="B10824" s="37">
        <v>0.015536768859206</v>
      </c>
      <c r="C10824" s="37">
        <v>0.685204734100326</v>
      </c>
    </row>
    <row r="10825" spans="1:3">
      <c r="A10825" s="37" t="s">
        <v>9</v>
      </c>
      <c r="B10825" s="37">
        <v>0.302299198532382</v>
      </c>
      <c r="C10825" s="37">
        <v>-0.438138775139369</v>
      </c>
    </row>
    <row r="10826" spans="1:3">
      <c r="A10826" s="37" t="s">
        <v>9</v>
      </c>
      <c r="B10826" s="37">
        <v>0.034760976235529</v>
      </c>
      <c r="C10826" s="37">
        <v>-0.426082703846513</v>
      </c>
    </row>
    <row r="10827" spans="1:3">
      <c r="A10827" s="37" t="s">
        <v>7</v>
      </c>
      <c r="B10827" s="37">
        <v>0.645609169002599</v>
      </c>
      <c r="C10827" s="37">
        <v>1.13284674923263</v>
      </c>
    </row>
    <row r="10828" spans="1:3">
      <c r="A10828" s="37" t="s">
        <v>9</v>
      </c>
      <c r="B10828" s="37">
        <v>-0.263155620497373</v>
      </c>
      <c r="C10828" s="37">
        <v>-0.289015859763466</v>
      </c>
    </row>
    <row r="10829" spans="1:3">
      <c r="A10829" s="37" t="s">
        <v>9</v>
      </c>
      <c r="B10829" s="37">
        <v>-0.0293200826932256</v>
      </c>
      <c r="C10829" s="37">
        <v>-0.0659264608543269</v>
      </c>
    </row>
    <row r="10830" spans="1:3">
      <c r="A10830" s="37" t="s">
        <v>7</v>
      </c>
      <c r="B10830" s="37">
        <v>0.512595809657809</v>
      </c>
      <c r="C10830" s="37">
        <v>0.573027812573737</v>
      </c>
    </row>
    <row r="10831" spans="1:3">
      <c r="A10831" s="37" t="s">
        <v>7</v>
      </c>
      <c r="B10831" s="37">
        <v>0.176286080175135</v>
      </c>
      <c r="C10831" s="37">
        <v>1.28839930354134</v>
      </c>
    </row>
    <row r="10832" spans="1:3">
      <c r="A10832" s="37" t="s">
        <v>9</v>
      </c>
      <c r="B10832" s="37">
        <v>-0.0120292518714841</v>
      </c>
      <c r="C10832" s="37">
        <v>-0.0697561139106684</v>
      </c>
    </row>
    <row r="10833" spans="1:3">
      <c r="A10833" s="37" t="s">
        <v>9</v>
      </c>
      <c r="B10833" s="37">
        <v>0.1773606826388</v>
      </c>
      <c r="C10833" s="37">
        <v>-0.485033394929295</v>
      </c>
    </row>
    <row r="10834" spans="1:3">
      <c r="A10834" s="37" t="s">
        <v>9</v>
      </c>
      <c r="B10834" s="37">
        <v>0.545702839322845</v>
      </c>
      <c r="C10834" s="37">
        <v>-0.492438329497035</v>
      </c>
    </row>
    <row r="10835" spans="1:3">
      <c r="A10835" s="37" t="s">
        <v>9</v>
      </c>
      <c r="B10835" s="37">
        <v>0.490607467831504</v>
      </c>
      <c r="C10835" s="37">
        <v>-0.2283958430588</v>
      </c>
    </row>
    <row r="10836" spans="1:3">
      <c r="A10836" s="37" t="s">
        <v>7</v>
      </c>
      <c r="B10836" s="37">
        <v>0.307362623172603</v>
      </c>
      <c r="C10836" s="37">
        <v>-0.0088685301485133</v>
      </c>
    </row>
    <row r="10837" spans="1:3">
      <c r="A10837" s="37" t="s">
        <v>9</v>
      </c>
      <c r="B10837" s="37">
        <v>-0.281889898154819</v>
      </c>
      <c r="C10837" s="37">
        <v>0.024641292381047</v>
      </c>
    </row>
    <row r="10838" spans="1:3">
      <c r="A10838" s="37" t="s">
        <v>7</v>
      </c>
      <c r="B10838" s="37">
        <v>0.176346085580929</v>
      </c>
      <c r="C10838" s="37">
        <v>0.0190408740660905</v>
      </c>
    </row>
    <row r="10839" spans="1:3">
      <c r="A10839" s="37" t="s">
        <v>7</v>
      </c>
      <c r="B10839" s="37">
        <v>-0.285120954201482</v>
      </c>
      <c r="C10839" s="37">
        <v>-0.518790551337741</v>
      </c>
    </row>
    <row r="10840" spans="1:3">
      <c r="A10840" s="37" t="s">
        <v>7</v>
      </c>
      <c r="B10840" s="37">
        <v>0.728883284101738</v>
      </c>
      <c r="C10840" s="37">
        <v>0.444485860106929</v>
      </c>
    </row>
    <row r="10841" spans="1:3">
      <c r="A10841" s="37" t="s">
        <v>9</v>
      </c>
      <c r="B10841" s="37">
        <v>-0.429025932269487</v>
      </c>
      <c r="C10841" s="37">
        <v>-0.48617701353028</v>
      </c>
    </row>
    <row r="10842" spans="1:3">
      <c r="A10842" s="37" t="s">
        <v>8</v>
      </c>
      <c r="B10842" s="37">
        <v>0.028855438612709</v>
      </c>
      <c r="C10842" s="37">
        <v>-0.175062574959804</v>
      </c>
    </row>
    <row r="10843" spans="1:3">
      <c r="A10843" s="37" t="s">
        <v>9</v>
      </c>
      <c r="B10843" s="37">
        <v>0.201025752716347</v>
      </c>
      <c r="C10843" s="37">
        <v>0.101118712334051</v>
      </c>
    </row>
    <row r="10844" spans="1:3">
      <c r="A10844" s="37" t="s">
        <v>9</v>
      </c>
      <c r="B10844" s="37">
        <v>-0.154716870468262</v>
      </c>
      <c r="C10844" s="37">
        <v>-0.072225795612638</v>
      </c>
    </row>
    <row r="10845" spans="1:3">
      <c r="A10845" s="37" t="s">
        <v>7</v>
      </c>
      <c r="B10845" s="37">
        <v>-0.104508071238269</v>
      </c>
      <c r="C10845" s="37">
        <v>0.241969211000867</v>
      </c>
    </row>
    <row r="10846" spans="1:3">
      <c r="A10846" s="37" t="s">
        <v>9</v>
      </c>
      <c r="B10846" s="37">
        <v>0.275764653665651</v>
      </c>
      <c r="C10846" s="37">
        <v>-0.418085441649876</v>
      </c>
    </row>
    <row r="10847" spans="1:3">
      <c r="A10847" s="37" t="s">
        <v>9</v>
      </c>
      <c r="B10847" s="37">
        <v>-0.276995863874912</v>
      </c>
      <c r="C10847" s="37">
        <v>-0.194481964112383</v>
      </c>
    </row>
    <row r="10848" spans="1:3">
      <c r="A10848" s="37" t="s">
        <v>9</v>
      </c>
      <c r="B10848" s="37">
        <v>-0.701304956471269</v>
      </c>
      <c r="C10848" s="37">
        <v>-0.507383710656506</v>
      </c>
    </row>
    <row r="10849" spans="1:3">
      <c r="A10849" s="37" t="s">
        <v>9</v>
      </c>
      <c r="B10849" s="37">
        <v>-0.688038784645717</v>
      </c>
      <c r="C10849" s="37">
        <v>0.0179643717713164</v>
      </c>
    </row>
    <row r="10850" spans="1:3">
      <c r="A10850" s="37" t="s">
        <v>9</v>
      </c>
      <c r="B10850" s="37">
        <v>-0.618229007806314</v>
      </c>
      <c r="C10850" s="37">
        <v>-0.48134610275765</v>
      </c>
    </row>
    <row r="10851" spans="1:3">
      <c r="A10851" s="37" t="s">
        <v>9</v>
      </c>
      <c r="B10851" s="37">
        <v>-0.127695794630283</v>
      </c>
      <c r="C10851" s="37">
        <v>-0.368772518472659</v>
      </c>
    </row>
    <row r="10852" spans="1:3">
      <c r="A10852" s="37" t="s">
        <v>9</v>
      </c>
      <c r="B10852" s="37">
        <v>0.339042258863231</v>
      </c>
      <c r="C10852" s="37">
        <v>-0.267322329800459</v>
      </c>
    </row>
    <row r="10853" spans="1:3">
      <c r="A10853" s="37" t="s">
        <v>9</v>
      </c>
      <c r="B10853" s="37">
        <v>0.514893834508707</v>
      </c>
      <c r="C10853" s="37">
        <v>0.0306645124513734</v>
      </c>
    </row>
    <row r="10854" spans="1:3">
      <c r="A10854" s="37" t="s">
        <v>9</v>
      </c>
      <c r="B10854" s="37">
        <v>-0.111057806020939</v>
      </c>
      <c r="C10854" s="37">
        <v>-0.0153495566679984</v>
      </c>
    </row>
    <row r="10855" spans="1:3">
      <c r="A10855" s="37" t="s">
        <v>8</v>
      </c>
      <c r="B10855" s="37">
        <v>0.31285835435042</v>
      </c>
      <c r="C10855" s="37">
        <v>-0.131212546391149</v>
      </c>
    </row>
    <row r="10856" spans="1:3">
      <c r="A10856" s="37" t="s">
        <v>9</v>
      </c>
      <c r="B10856" s="37">
        <v>-0.0730313451215917</v>
      </c>
      <c r="C10856" s="37">
        <v>-0.606927262242555</v>
      </c>
    </row>
    <row r="10857" spans="1:3">
      <c r="A10857" s="37" t="s">
        <v>7</v>
      </c>
      <c r="B10857" s="37">
        <v>0.0618451121195022</v>
      </c>
      <c r="C10857" s="37">
        <v>0.377671801055845</v>
      </c>
    </row>
    <row r="10858" spans="1:3">
      <c r="A10858" s="37" t="s">
        <v>9</v>
      </c>
      <c r="B10858" s="37">
        <v>-0.44825842074878</v>
      </c>
      <c r="C10858" s="37">
        <v>0.263527482242988</v>
      </c>
    </row>
    <row r="10859" spans="1:3">
      <c r="A10859" s="37" t="s">
        <v>9</v>
      </c>
      <c r="B10859" s="37">
        <v>-0.210232325817583</v>
      </c>
      <c r="C10859" s="37">
        <v>-0.503762819722753</v>
      </c>
    </row>
    <row r="10860" spans="1:3">
      <c r="A10860" s="37" t="s">
        <v>9</v>
      </c>
      <c r="B10860" s="37">
        <v>0.357334336975768</v>
      </c>
      <c r="C10860" s="37">
        <v>-0.454066406471022</v>
      </c>
    </row>
    <row r="10861" spans="1:3">
      <c r="A10861" s="37" t="s">
        <v>9</v>
      </c>
      <c r="B10861" s="37">
        <v>-0.00932662873761425</v>
      </c>
      <c r="C10861" s="37">
        <v>0.156200503905922</v>
      </c>
    </row>
    <row r="10862" spans="1:3">
      <c r="A10862" s="37" t="s">
        <v>9</v>
      </c>
      <c r="B10862" s="37">
        <v>-0.483002147086872</v>
      </c>
      <c r="C10862" s="37">
        <v>-0.56599777737804</v>
      </c>
    </row>
    <row r="10863" spans="1:3">
      <c r="A10863" s="37" t="s">
        <v>9</v>
      </c>
      <c r="B10863" s="37">
        <v>1.06660892605671</v>
      </c>
      <c r="C10863" s="37">
        <v>-0.665539371206533</v>
      </c>
    </row>
    <row r="10864" spans="1:3">
      <c r="A10864" s="37" t="s">
        <v>9</v>
      </c>
      <c r="B10864" s="37">
        <v>-0.319129227850984</v>
      </c>
      <c r="C10864" s="37">
        <v>-0.485147490583074</v>
      </c>
    </row>
    <row r="10865" spans="1:3">
      <c r="A10865" s="37" t="s">
        <v>7</v>
      </c>
      <c r="B10865" s="37">
        <v>0.4267731334492</v>
      </c>
      <c r="C10865" s="37">
        <v>0.628817763090277</v>
      </c>
    </row>
    <row r="10866" spans="1:3">
      <c r="A10866" s="37" t="s">
        <v>7</v>
      </c>
      <c r="B10866" s="37">
        <v>0.105843758022879</v>
      </c>
      <c r="C10866" s="37">
        <v>0.99704216547695</v>
      </c>
    </row>
    <row r="10867" spans="1:3">
      <c r="A10867" s="37" t="s">
        <v>7</v>
      </c>
      <c r="B10867" s="37">
        <v>0.265488474973665</v>
      </c>
      <c r="C10867" s="37">
        <v>-0.233045296617729</v>
      </c>
    </row>
    <row r="10868" spans="1:3">
      <c r="A10868" s="37" t="s">
        <v>7</v>
      </c>
      <c r="B10868" s="37">
        <v>-0.0524200808704219</v>
      </c>
      <c r="C10868" s="37">
        <v>0.175065738843999</v>
      </c>
    </row>
    <row r="10869" spans="1:3">
      <c r="A10869" s="37" t="s">
        <v>9</v>
      </c>
      <c r="B10869" s="37">
        <v>0.421243594187853</v>
      </c>
      <c r="C10869" s="37">
        <v>-0.168219478575137</v>
      </c>
    </row>
    <row r="10870" spans="1:3">
      <c r="A10870" s="37" t="s">
        <v>9</v>
      </c>
      <c r="B10870" s="37">
        <v>0.301583067311219</v>
      </c>
      <c r="C10870" s="37">
        <v>-0.119770127212121</v>
      </c>
    </row>
    <row r="10871" spans="1:3">
      <c r="A10871" s="37" t="s">
        <v>7</v>
      </c>
      <c r="B10871" s="37">
        <v>0.148539529017916</v>
      </c>
      <c r="C10871" s="37">
        <v>-0.0587544010657458</v>
      </c>
    </row>
    <row r="10872" spans="1:3">
      <c r="A10872" s="37" t="s">
        <v>9</v>
      </c>
      <c r="B10872" s="37">
        <v>-0.356272005880776</v>
      </c>
      <c r="C10872" s="37">
        <v>-0.2772468098081</v>
      </c>
    </row>
    <row r="10873" spans="1:3">
      <c r="A10873" s="37" t="s">
        <v>9</v>
      </c>
      <c r="B10873" s="37">
        <v>0.645613809782559</v>
      </c>
      <c r="C10873" s="37">
        <v>-0.432586670543945</v>
      </c>
    </row>
    <row r="10874" spans="1:3">
      <c r="A10874" s="37" t="s">
        <v>9</v>
      </c>
      <c r="B10874" s="37">
        <v>-0.322871837525659</v>
      </c>
      <c r="C10874" s="37">
        <v>-0.526886916592037</v>
      </c>
    </row>
    <row r="10875" spans="1:3">
      <c r="A10875" s="37" t="s">
        <v>7</v>
      </c>
      <c r="B10875" s="37">
        <v>0.578334155412068</v>
      </c>
      <c r="C10875" s="37">
        <v>-0.188548292273747</v>
      </c>
    </row>
    <row r="10876" spans="1:3">
      <c r="A10876" s="37" t="s">
        <v>9</v>
      </c>
      <c r="B10876" s="37">
        <v>-0.470733018906617</v>
      </c>
      <c r="C10876" s="37">
        <v>-0.375708437338044</v>
      </c>
    </row>
    <row r="10877" spans="1:3">
      <c r="A10877" s="37" t="s">
        <v>7</v>
      </c>
      <c r="B10877" s="37">
        <v>-0.0663810697162874</v>
      </c>
      <c r="C10877" s="37">
        <v>-0.324420175476516</v>
      </c>
    </row>
    <row r="10878" spans="1:3">
      <c r="A10878" s="37" t="s">
        <v>9</v>
      </c>
      <c r="B10878" s="37">
        <v>0.674954518897478</v>
      </c>
      <c r="C10878" s="37">
        <v>-0.607573778790392</v>
      </c>
    </row>
    <row r="10879" spans="1:3">
      <c r="A10879" s="37" t="s">
        <v>9</v>
      </c>
      <c r="B10879" s="37">
        <v>0.499209445248275</v>
      </c>
      <c r="C10879" s="37">
        <v>-0.488710592977304</v>
      </c>
    </row>
    <row r="10880" spans="1:3">
      <c r="A10880" s="37" t="s">
        <v>9</v>
      </c>
      <c r="B10880" s="37">
        <v>0.44389411689201</v>
      </c>
      <c r="C10880" s="37">
        <v>-0.0602228318163671</v>
      </c>
    </row>
    <row r="10881" spans="1:3">
      <c r="A10881" s="37" t="s">
        <v>9</v>
      </c>
      <c r="B10881" s="37">
        <v>0.173221846226573</v>
      </c>
      <c r="C10881" s="37">
        <v>0.420161442104651</v>
      </c>
    </row>
    <row r="10882" spans="1:3">
      <c r="A10882" s="37" t="s">
        <v>7</v>
      </c>
      <c r="B10882" s="37">
        <v>0.198631985148859</v>
      </c>
      <c r="C10882" s="37">
        <v>0.0305129100011593</v>
      </c>
    </row>
    <row r="10883" spans="1:3">
      <c r="A10883" s="37" t="s">
        <v>7</v>
      </c>
      <c r="B10883" s="37">
        <v>0.954009940650152</v>
      </c>
      <c r="C10883" s="37">
        <v>1.28358464770743</v>
      </c>
    </row>
    <row r="10884" spans="1:3">
      <c r="A10884" s="37" t="s">
        <v>9</v>
      </c>
      <c r="B10884" s="37">
        <v>0.326034789575511</v>
      </c>
      <c r="C10884" s="37">
        <v>-0.225886379425468</v>
      </c>
    </row>
    <row r="10885" spans="1:3">
      <c r="A10885" s="37" t="s">
        <v>9</v>
      </c>
      <c r="B10885" s="37">
        <v>-0.792088351633673</v>
      </c>
      <c r="C10885" s="37">
        <v>-0.198403806037756</v>
      </c>
    </row>
    <row r="10886" spans="1:3">
      <c r="A10886" s="37" t="s">
        <v>9</v>
      </c>
      <c r="B10886" s="37">
        <v>0.00210265092452966</v>
      </c>
      <c r="C10886" s="37">
        <v>-0.134491242198593</v>
      </c>
    </row>
    <row r="10887" spans="1:3">
      <c r="A10887" s="37" t="s">
        <v>7</v>
      </c>
      <c r="B10887" s="37">
        <v>0.307592694872751</v>
      </c>
      <c r="C10887" s="37">
        <v>0.858851157244671</v>
      </c>
    </row>
    <row r="10888" spans="1:3">
      <c r="A10888" s="37" t="s">
        <v>7</v>
      </c>
      <c r="B10888" s="37">
        <v>-0.133230937477858</v>
      </c>
      <c r="C10888" s="37">
        <v>1.63145401856345</v>
      </c>
    </row>
    <row r="10889" spans="1:3">
      <c r="A10889" s="37" t="s">
        <v>7</v>
      </c>
      <c r="B10889" s="37">
        <v>1.0695143992342</v>
      </c>
      <c r="C10889" s="37">
        <v>0.576908170883562</v>
      </c>
    </row>
    <row r="10890" spans="1:3">
      <c r="A10890" s="37" t="s">
        <v>9</v>
      </c>
      <c r="B10890" s="37">
        <v>-0.468841597812067</v>
      </c>
      <c r="C10890" s="37">
        <v>-0.493475053291197</v>
      </c>
    </row>
    <row r="10891" spans="1:3">
      <c r="A10891" s="37" t="s">
        <v>9</v>
      </c>
      <c r="B10891" s="37">
        <v>0.575568566989873</v>
      </c>
      <c r="C10891" s="37">
        <v>-0.590021752754813</v>
      </c>
    </row>
    <row r="10892" spans="1:3">
      <c r="A10892" s="37" t="s">
        <v>7</v>
      </c>
      <c r="B10892" s="37">
        <v>0.437210877051955</v>
      </c>
      <c r="C10892" s="37">
        <v>0.71979647260867</v>
      </c>
    </row>
    <row r="10893" spans="1:3">
      <c r="A10893" s="37" t="s">
        <v>9</v>
      </c>
      <c r="B10893" s="37">
        <v>0.0454691373042644</v>
      </c>
      <c r="C10893" s="37">
        <v>0.816415687631262</v>
      </c>
    </row>
    <row r="10894" spans="1:3">
      <c r="A10894" s="37" t="s">
        <v>9</v>
      </c>
      <c r="B10894" s="37">
        <v>-0.291085754749382</v>
      </c>
      <c r="C10894" s="37">
        <v>-0.555182962418</v>
      </c>
    </row>
    <row r="10895" spans="1:3">
      <c r="A10895" s="37" t="s">
        <v>9</v>
      </c>
      <c r="B10895" s="37">
        <v>0.528648281110898</v>
      </c>
      <c r="C10895" s="37">
        <v>-0.206081404177777</v>
      </c>
    </row>
    <row r="10896" spans="1:3">
      <c r="A10896" s="37" t="s">
        <v>7</v>
      </c>
      <c r="B10896" s="37">
        <v>-0.43589622274833</v>
      </c>
      <c r="C10896" s="37">
        <v>0.655938115709917</v>
      </c>
    </row>
    <row r="10897" spans="1:3">
      <c r="A10897" s="37" t="s">
        <v>9</v>
      </c>
      <c r="B10897" s="37">
        <v>0.489982035575317</v>
      </c>
      <c r="C10897" s="37">
        <v>-0.517655815620988</v>
      </c>
    </row>
    <row r="10898" spans="1:3">
      <c r="A10898" s="37" t="s">
        <v>7</v>
      </c>
      <c r="B10898" s="37">
        <v>0.408791276367378</v>
      </c>
      <c r="C10898" s="37">
        <v>0.220132761845862</v>
      </c>
    </row>
    <row r="10899" spans="1:3">
      <c r="A10899" s="37" t="s">
        <v>7</v>
      </c>
      <c r="B10899" s="37">
        <v>0.367691561407877</v>
      </c>
      <c r="C10899" s="37">
        <v>0.191592923940197</v>
      </c>
    </row>
    <row r="10900" spans="1:3">
      <c r="A10900" s="37" t="s">
        <v>9</v>
      </c>
      <c r="B10900" s="37">
        <v>-0.00407421288319709</v>
      </c>
      <c r="C10900" s="37">
        <v>-0.572591448374624</v>
      </c>
    </row>
    <row r="10901" spans="1:3">
      <c r="A10901" s="37" t="s">
        <v>9</v>
      </c>
      <c r="B10901" s="37">
        <v>-0.400149040549539</v>
      </c>
      <c r="C10901" s="37">
        <v>-0.554494728639009</v>
      </c>
    </row>
    <row r="10902" spans="1:3">
      <c r="A10902" s="37" t="s">
        <v>9</v>
      </c>
      <c r="B10902" s="37">
        <v>-0.455712639257999</v>
      </c>
      <c r="C10902" s="37">
        <v>-0.177519147925011</v>
      </c>
    </row>
    <row r="10903" spans="1:3">
      <c r="A10903" s="37" t="s">
        <v>9</v>
      </c>
      <c r="B10903" s="37">
        <v>-0.240803408997802</v>
      </c>
      <c r="C10903" s="37">
        <v>-0.548575607022596</v>
      </c>
    </row>
    <row r="10904" spans="1:3">
      <c r="A10904" s="37" t="s">
        <v>7</v>
      </c>
      <c r="B10904" s="37">
        <v>-0.0926967469921665</v>
      </c>
      <c r="C10904" s="37">
        <v>0.609804821792317</v>
      </c>
    </row>
    <row r="10905" spans="1:3">
      <c r="A10905" s="37" t="s">
        <v>9</v>
      </c>
      <c r="B10905" s="37">
        <v>0.772944795499506</v>
      </c>
      <c r="C10905" s="37">
        <v>-0.624374653416341</v>
      </c>
    </row>
    <row r="10906" spans="1:3">
      <c r="A10906" s="37" t="s">
        <v>7</v>
      </c>
      <c r="B10906" s="37">
        <v>0.178541434883786</v>
      </c>
      <c r="C10906" s="37">
        <v>-0.213207305658112</v>
      </c>
    </row>
    <row r="10907" spans="1:3">
      <c r="A10907" s="37" t="s">
        <v>7</v>
      </c>
      <c r="B10907" s="37">
        <v>0.251431467766216</v>
      </c>
      <c r="C10907" s="37">
        <v>0.878281882914906</v>
      </c>
    </row>
    <row r="10908" spans="1:3">
      <c r="A10908" s="37" t="s">
        <v>9</v>
      </c>
      <c r="B10908" s="37">
        <v>-0.325725597885075</v>
      </c>
      <c r="C10908" s="37">
        <v>0.69628328572017</v>
      </c>
    </row>
    <row r="10909" spans="1:3">
      <c r="A10909" s="37" t="s">
        <v>7</v>
      </c>
      <c r="B10909" s="37">
        <v>0.290134306680479</v>
      </c>
      <c r="C10909" s="37">
        <v>0.172922599922109</v>
      </c>
    </row>
    <row r="10910" spans="1:3">
      <c r="A10910" s="37" t="s">
        <v>7</v>
      </c>
      <c r="B10910" s="37">
        <v>0.626631047525183</v>
      </c>
      <c r="C10910" s="37">
        <v>-0.044914565031504</v>
      </c>
    </row>
    <row r="10911" spans="1:3">
      <c r="A10911" s="37" t="s">
        <v>9</v>
      </c>
      <c r="B10911" s="37">
        <v>0.0675810259693345</v>
      </c>
      <c r="C10911" s="37">
        <v>-0.112960027797358</v>
      </c>
    </row>
    <row r="10912" spans="1:3">
      <c r="A10912" s="37" t="s">
        <v>9</v>
      </c>
      <c r="B10912" s="37">
        <v>-0.720687571056564</v>
      </c>
      <c r="C10912" s="37">
        <v>-0.505937236937882</v>
      </c>
    </row>
    <row r="10913" spans="1:3">
      <c r="A10913" s="37" t="s">
        <v>7</v>
      </c>
      <c r="B10913" s="37">
        <v>-0.0109574338982071</v>
      </c>
      <c r="C10913" s="37">
        <v>-0.444030357926046</v>
      </c>
    </row>
    <row r="10914" spans="1:3">
      <c r="A10914" s="37" t="s">
        <v>9</v>
      </c>
      <c r="B10914" s="37">
        <v>-0.195803667601754</v>
      </c>
      <c r="C10914" s="37">
        <v>-0.570686841083373</v>
      </c>
    </row>
    <row r="10915" spans="1:3">
      <c r="A10915" s="37" t="s">
        <v>9</v>
      </c>
      <c r="B10915" s="37">
        <v>-0.185606412785939</v>
      </c>
      <c r="C10915" s="37">
        <v>0.317657601846415</v>
      </c>
    </row>
    <row r="10916" spans="1:3">
      <c r="A10916" s="37" t="s">
        <v>7</v>
      </c>
      <c r="B10916" s="37">
        <v>0.671411784033514</v>
      </c>
      <c r="C10916" s="37">
        <v>0.260099864365194</v>
      </c>
    </row>
    <row r="10917" spans="1:3">
      <c r="A10917" s="37" t="s">
        <v>9</v>
      </c>
      <c r="B10917" s="37">
        <v>0.0810057273883313</v>
      </c>
      <c r="C10917" s="37">
        <v>-0.124573332973636</v>
      </c>
    </row>
    <row r="10918" spans="1:3">
      <c r="A10918" s="37" t="s">
        <v>7</v>
      </c>
      <c r="B10918" s="37">
        <v>0.43457275837889</v>
      </c>
      <c r="C10918" s="37">
        <v>0.433071385502418</v>
      </c>
    </row>
    <row r="10919" spans="1:3">
      <c r="A10919" s="37" t="s">
        <v>9</v>
      </c>
      <c r="B10919" s="37">
        <v>-0.424522033094528</v>
      </c>
      <c r="C10919" s="37">
        <v>-0.515053254237277</v>
      </c>
    </row>
    <row r="10920" spans="1:3">
      <c r="A10920" s="37" t="s">
        <v>9</v>
      </c>
      <c r="B10920" s="37">
        <v>0.376974594997742</v>
      </c>
      <c r="C10920" s="37">
        <v>-0.589110045190657</v>
      </c>
    </row>
    <row r="10921" spans="1:3">
      <c r="A10921" s="37" t="s">
        <v>7</v>
      </c>
      <c r="B10921" s="37">
        <v>0.350536413230465</v>
      </c>
      <c r="C10921" s="37">
        <v>0.180579053257547</v>
      </c>
    </row>
    <row r="10922" spans="1:3">
      <c r="A10922" s="37" t="s">
        <v>7</v>
      </c>
      <c r="B10922" s="37">
        <v>0.0305729489816694</v>
      </c>
      <c r="C10922" s="37">
        <v>-0.1380427461511</v>
      </c>
    </row>
    <row r="10923" spans="1:3">
      <c r="A10923" s="37" t="s">
        <v>7</v>
      </c>
      <c r="B10923" s="37">
        <v>0.423581281691699</v>
      </c>
      <c r="C10923" s="37">
        <v>0.627968710146312</v>
      </c>
    </row>
    <row r="10924" spans="1:3">
      <c r="A10924" s="37" t="s">
        <v>9</v>
      </c>
      <c r="B10924" s="37">
        <v>0.429371184481662</v>
      </c>
      <c r="C10924" s="37">
        <v>-0.485724304711476</v>
      </c>
    </row>
    <row r="10925" spans="1:3">
      <c r="A10925" s="37" t="s">
        <v>7</v>
      </c>
      <c r="B10925" s="37">
        <v>0.381902538397513</v>
      </c>
      <c r="C10925" s="37">
        <v>0.914973265777913</v>
      </c>
    </row>
    <row r="10926" spans="1:3">
      <c r="A10926" s="37" t="s">
        <v>7</v>
      </c>
      <c r="B10926" s="37">
        <v>0.505196179636461</v>
      </c>
      <c r="C10926" s="37">
        <v>0.675411539058075</v>
      </c>
    </row>
    <row r="10927" spans="1:3">
      <c r="A10927" s="37" t="s">
        <v>7</v>
      </c>
      <c r="B10927" s="37">
        <v>0.0300766212890512</v>
      </c>
      <c r="C10927" s="37">
        <v>-0.487473418636449</v>
      </c>
    </row>
    <row r="10928" spans="1:3">
      <c r="A10928" s="37" t="s">
        <v>7</v>
      </c>
      <c r="B10928" s="37">
        <v>1.04410777398982</v>
      </c>
      <c r="C10928" s="37">
        <v>-0.0541185570916953</v>
      </c>
    </row>
    <row r="10929" spans="1:3">
      <c r="A10929" s="37" t="s">
        <v>7</v>
      </c>
      <c r="B10929" s="37">
        <v>0.675504439016697</v>
      </c>
      <c r="C10929" s="37">
        <v>0.451833992213879</v>
      </c>
    </row>
    <row r="10930" spans="1:3">
      <c r="A10930" s="37" t="s">
        <v>7</v>
      </c>
      <c r="B10930" s="37">
        <v>0.432392785352237</v>
      </c>
      <c r="C10930" s="37">
        <v>0.959364641910419</v>
      </c>
    </row>
    <row r="10931" spans="1:3">
      <c r="A10931" s="37" t="s">
        <v>9</v>
      </c>
      <c r="B10931" s="37">
        <v>-0.469991787511965</v>
      </c>
      <c r="C10931" s="37">
        <v>-0.49848266727647</v>
      </c>
    </row>
    <row r="10932" spans="1:3">
      <c r="A10932" s="37" t="s">
        <v>9</v>
      </c>
      <c r="B10932" s="37">
        <v>0.358859146947525</v>
      </c>
      <c r="C10932" s="37">
        <v>-0.494028735153057</v>
      </c>
    </row>
    <row r="10933" spans="1:3">
      <c r="A10933" s="37" t="s">
        <v>9</v>
      </c>
      <c r="B10933" s="37">
        <v>-0.150206017248185</v>
      </c>
      <c r="C10933" s="37">
        <v>-0.543875251936461</v>
      </c>
    </row>
    <row r="10934" spans="1:3">
      <c r="A10934" s="37" t="s">
        <v>7</v>
      </c>
      <c r="B10934" s="37">
        <v>0.23864176058476</v>
      </c>
      <c r="C10934" s="37">
        <v>0.0935377114418221</v>
      </c>
    </row>
    <row r="10935" spans="1:3">
      <c r="A10935" s="37" t="s">
        <v>9</v>
      </c>
      <c r="B10935" s="37">
        <v>0.618586944774396</v>
      </c>
      <c r="C10935" s="37">
        <v>-0.456882536562241</v>
      </c>
    </row>
    <row r="10936" spans="1:3">
      <c r="A10936" s="37" t="s">
        <v>9</v>
      </c>
      <c r="B10936" s="37">
        <v>0.740111704866079</v>
      </c>
      <c r="C10936" s="37">
        <v>-0.536398597657533</v>
      </c>
    </row>
    <row r="10937" spans="1:3">
      <c r="A10937" s="37" t="s">
        <v>9</v>
      </c>
      <c r="B10937" s="37">
        <v>-0.686812391989651</v>
      </c>
      <c r="C10937" s="37">
        <v>0.250123863802162</v>
      </c>
    </row>
    <row r="10938" spans="1:3">
      <c r="A10938" s="37" t="s">
        <v>7</v>
      </c>
      <c r="B10938" s="37">
        <v>0.582533136403616</v>
      </c>
      <c r="C10938" s="37">
        <v>0.0807616295368853</v>
      </c>
    </row>
    <row r="10939" spans="1:3">
      <c r="A10939" s="37" t="s">
        <v>9</v>
      </c>
      <c r="B10939" s="37">
        <v>-0.526762764815808</v>
      </c>
      <c r="C10939" s="37">
        <v>-0.202584906090237</v>
      </c>
    </row>
    <row r="10940" spans="1:3">
      <c r="A10940" s="37" t="s">
        <v>9</v>
      </c>
      <c r="B10940" s="37">
        <v>0.192116936885326</v>
      </c>
      <c r="C10940" s="37">
        <v>-0.101696775357551</v>
      </c>
    </row>
    <row r="10941" spans="1:3">
      <c r="A10941" s="37" t="s">
        <v>9</v>
      </c>
      <c r="B10941" s="37">
        <v>-0.342425989812393</v>
      </c>
      <c r="C10941" s="37">
        <v>-0.572637847941884</v>
      </c>
    </row>
    <row r="10942" spans="1:3">
      <c r="A10942" s="37" t="s">
        <v>9</v>
      </c>
      <c r="B10942" s="37">
        <v>-0.371664874001511</v>
      </c>
      <c r="C10942" s="37">
        <v>-0.0674178581514908</v>
      </c>
    </row>
    <row r="10943" spans="1:3">
      <c r="A10943" s="37" t="s">
        <v>9</v>
      </c>
      <c r="B10943" s="37">
        <v>-0.472035528849425</v>
      </c>
      <c r="C10943" s="37">
        <v>-0.444705219943682</v>
      </c>
    </row>
    <row r="10944" spans="1:3">
      <c r="A10944" s="37" t="s">
        <v>7</v>
      </c>
      <c r="B10944" s="37">
        <v>0.152011041242155</v>
      </c>
      <c r="C10944" s="37">
        <v>0.531395444410475</v>
      </c>
    </row>
    <row r="10945" spans="1:3">
      <c r="A10945" s="37" t="s">
        <v>7</v>
      </c>
      <c r="B10945" s="37">
        <v>-0.32287039797667</v>
      </c>
      <c r="C10945" s="37">
        <v>2.07867334672611</v>
      </c>
    </row>
    <row r="10946" spans="1:3">
      <c r="A10946" s="37" t="s">
        <v>9</v>
      </c>
      <c r="B10946" s="37">
        <v>0.202181471488163</v>
      </c>
      <c r="C10946" s="37">
        <v>0.164030687432835</v>
      </c>
    </row>
    <row r="10947" spans="1:3">
      <c r="A10947" s="37" t="s">
        <v>7</v>
      </c>
      <c r="B10947" s="37">
        <v>0.563435428741066</v>
      </c>
      <c r="C10947" s="37">
        <v>-0.0896808981091444</v>
      </c>
    </row>
    <row r="10948" spans="1:3">
      <c r="A10948" s="37" t="s">
        <v>7</v>
      </c>
      <c r="B10948" s="37">
        <v>-0.324579904620431</v>
      </c>
      <c r="C10948" s="37">
        <v>1.0823628309866</v>
      </c>
    </row>
    <row r="10949" spans="1:3">
      <c r="A10949" s="37" t="s">
        <v>9</v>
      </c>
      <c r="B10949" s="37">
        <v>0.712675665117768</v>
      </c>
      <c r="C10949" s="37">
        <v>0.228943233774653</v>
      </c>
    </row>
    <row r="10950" spans="1:3">
      <c r="A10950" s="37" t="s">
        <v>7</v>
      </c>
      <c r="B10950" s="37">
        <v>0.296344078550588</v>
      </c>
      <c r="C10950" s="37">
        <v>0.661611852907696</v>
      </c>
    </row>
    <row r="10951" spans="1:3">
      <c r="A10951" s="37" t="s">
        <v>9</v>
      </c>
      <c r="B10951" s="37">
        <v>0.251355975525527</v>
      </c>
      <c r="C10951" s="37">
        <v>-0.568545712026002</v>
      </c>
    </row>
    <row r="10952" spans="1:3">
      <c r="A10952" s="37" t="s">
        <v>9</v>
      </c>
      <c r="B10952" s="37">
        <v>1.23742418071736</v>
      </c>
      <c r="C10952" s="37">
        <v>0.280075801450092</v>
      </c>
    </row>
    <row r="10953" spans="1:3">
      <c r="A10953" s="37" t="s">
        <v>9</v>
      </c>
      <c r="B10953" s="37">
        <v>0.181182463539468</v>
      </c>
      <c r="C10953" s="37">
        <v>-0.455987527534065</v>
      </c>
    </row>
    <row r="10954" spans="1:3">
      <c r="A10954" s="37" t="s">
        <v>9</v>
      </c>
      <c r="B10954" s="37">
        <v>0.0884440702010537</v>
      </c>
      <c r="C10954" s="37">
        <v>-0.31348858664624</v>
      </c>
    </row>
    <row r="10955" spans="1:3">
      <c r="A10955" s="37" t="s">
        <v>9</v>
      </c>
      <c r="B10955" s="37">
        <v>-0.361761539487628</v>
      </c>
      <c r="C10955" s="37">
        <v>-0.611501404251207</v>
      </c>
    </row>
    <row r="10956" spans="1:3">
      <c r="A10956" s="37" t="s">
        <v>9</v>
      </c>
      <c r="B10956" s="37">
        <v>0.217632836104933</v>
      </c>
      <c r="C10956" s="37">
        <v>-0.0511088571358493</v>
      </c>
    </row>
    <row r="10957" spans="1:3">
      <c r="A10957" s="37" t="s">
        <v>9</v>
      </c>
      <c r="B10957" s="37">
        <v>0.169863581523302</v>
      </c>
      <c r="C10957" s="37">
        <v>-0.497880008800344</v>
      </c>
    </row>
    <row r="10958" spans="1:3">
      <c r="A10958" s="37" t="s">
        <v>9</v>
      </c>
      <c r="B10958" s="37">
        <v>-0.255296161389744</v>
      </c>
      <c r="C10958" s="37">
        <v>-0.412871045559814</v>
      </c>
    </row>
    <row r="10959" spans="1:3">
      <c r="A10959" s="37" t="s">
        <v>9</v>
      </c>
      <c r="B10959" s="37">
        <v>-0.399536684966754</v>
      </c>
      <c r="C10959" s="37">
        <v>-0.101391210588486</v>
      </c>
    </row>
    <row r="10960" spans="1:3">
      <c r="A10960" s="37" t="s">
        <v>9</v>
      </c>
      <c r="B10960" s="37">
        <v>-0.0259674766989432</v>
      </c>
      <c r="C10960" s="37">
        <v>-0.434245142865082</v>
      </c>
    </row>
    <row r="10961" spans="1:3">
      <c r="A10961" s="37" t="s">
        <v>9</v>
      </c>
      <c r="B10961" s="37">
        <v>-0.0870647318388108</v>
      </c>
      <c r="C10961" s="37">
        <v>-0.255522814792896</v>
      </c>
    </row>
    <row r="10962" spans="1:3">
      <c r="A10962" s="37" t="s">
        <v>7</v>
      </c>
      <c r="B10962" s="37">
        <v>-0.0795970618971199</v>
      </c>
      <c r="C10962" s="37">
        <v>-0.0389585957193633</v>
      </c>
    </row>
    <row r="10963" spans="1:3">
      <c r="A10963" s="37" t="s">
        <v>9</v>
      </c>
      <c r="B10963" s="37">
        <v>0.721783298230444</v>
      </c>
      <c r="C10963" s="37">
        <v>-0.592532701894904</v>
      </c>
    </row>
    <row r="10964" spans="1:3">
      <c r="A10964" s="37" t="s">
        <v>9</v>
      </c>
      <c r="B10964" s="37">
        <v>0.265616759171049</v>
      </c>
      <c r="C10964" s="37">
        <v>-0.176767985394143</v>
      </c>
    </row>
    <row r="10965" spans="1:3">
      <c r="A10965" s="37" t="s">
        <v>7</v>
      </c>
      <c r="B10965" s="37">
        <v>0.604498873709701</v>
      </c>
      <c r="C10965" s="37">
        <v>1.82309795104563</v>
      </c>
    </row>
    <row r="10966" spans="1:3">
      <c r="A10966" s="37" t="s">
        <v>9</v>
      </c>
      <c r="B10966" s="37">
        <v>-0.232907462301227</v>
      </c>
      <c r="C10966" s="37">
        <v>-0.245642965176266</v>
      </c>
    </row>
    <row r="10967" spans="1:3">
      <c r="A10967" s="37" t="s">
        <v>9</v>
      </c>
      <c r="B10967" s="37">
        <v>0.143161602158957</v>
      </c>
      <c r="C10967" s="37">
        <v>-0.443015549719687</v>
      </c>
    </row>
    <row r="10968" spans="1:3">
      <c r="A10968" s="37" t="s">
        <v>9</v>
      </c>
      <c r="B10968" s="37">
        <v>0.519357220663878</v>
      </c>
      <c r="C10968" s="37">
        <v>0.469515024852968</v>
      </c>
    </row>
    <row r="10969" spans="1:3">
      <c r="A10969" s="37" t="s">
        <v>9</v>
      </c>
      <c r="B10969" s="37">
        <v>0.28982619160965</v>
      </c>
      <c r="C10969" s="37">
        <v>0.00503492610651818</v>
      </c>
    </row>
    <row r="10970" spans="1:3">
      <c r="A10970" s="37" t="s">
        <v>9</v>
      </c>
      <c r="B10970" s="37">
        <v>-0.330542302481201</v>
      </c>
      <c r="C10970" s="37">
        <v>-0.428175026308736</v>
      </c>
    </row>
    <row r="10971" spans="1:3">
      <c r="A10971" s="37" t="s">
        <v>9</v>
      </c>
      <c r="B10971" s="37">
        <v>-0.320508775761769</v>
      </c>
      <c r="C10971" s="37">
        <v>-0.470825665300358</v>
      </c>
    </row>
    <row r="10972" spans="1:3">
      <c r="A10972" s="37" t="s">
        <v>7</v>
      </c>
      <c r="B10972" s="37">
        <v>0.247479504535538</v>
      </c>
      <c r="C10972" s="37">
        <v>-0.0746995780221525</v>
      </c>
    </row>
    <row r="10973" spans="1:3">
      <c r="A10973" s="37" t="s">
        <v>9</v>
      </c>
      <c r="B10973" s="37">
        <v>0.471815155374886</v>
      </c>
      <c r="C10973" s="37">
        <v>0.582806866457679</v>
      </c>
    </row>
    <row r="10974" spans="1:3">
      <c r="A10974" s="37" t="s">
        <v>9</v>
      </c>
      <c r="B10974" s="37">
        <v>0.41304352049029</v>
      </c>
      <c r="C10974" s="37">
        <v>-0.602049778730296</v>
      </c>
    </row>
    <row r="10975" spans="1:3">
      <c r="A10975" s="37" t="s">
        <v>7</v>
      </c>
      <c r="B10975" s="37">
        <v>-0.29422858300419</v>
      </c>
      <c r="C10975" s="37">
        <v>-0.0243945770931978</v>
      </c>
    </row>
    <row r="10976" spans="1:3">
      <c r="A10976" s="37" t="s">
        <v>9</v>
      </c>
      <c r="B10976" s="37">
        <v>0.0315317630173992</v>
      </c>
      <c r="C10976" s="37">
        <v>-0.0611432609254161</v>
      </c>
    </row>
    <row r="10977" spans="1:3">
      <c r="A10977" s="37" t="s">
        <v>9</v>
      </c>
      <c r="B10977" s="37">
        <v>0.336984826390698</v>
      </c>
      <c r="C10977" s="37">
        <v>-0.196106977839412</v>
      </c>
    </row>
    <row r="10978" spans="1:3">
      <c r="A10978" s="37" t="s">
        <v>9</v>
      </c>
      <c r="B10978" s="37">
        <v>-0.143668478262866</v>
      </c>
      <c r="C10978" s="37">
        <v>0.0298022473543194</v>
      </c>
    </row>
    <row r="10979" spans="1:3">
      <c r="A10979" s="37" t="s">
        <v>9</v>
      </c>
      <c r="B10979" s="37">
        <v>0.0420463858726431</v>
      </c>
      <c r="C10979" s="37">
        <v>-0.0410382892763952</v>
      </c>
    </row>
    <row r="10980" spans="1:3">
      <c r="A10980" s="37" t="s">
        <v>7</v>
      </c>
      <c r="B10980" s="37">
        <v>0.287791907139151</v>
      </c>
      <c r="C10980" s="37">
        <v>0.32070135113948</v>
      </c>
    </row>
    <row r="10981" spans="1:3">
      <c r="A10981" s="37" t="s">
        <v>7</v>
      </c>
      <c r="B10981" s="37">
        <v>0.0551266677371003</v>
      </c>
      <c r="C10981" s="37">
        <v>0.0727477150655225</v>
      </c>
    </row>
    <row r="10982" spans="1:3">
      <c r="A10982" s="37" t="s">
        <v>9</v>
      </c>
      <c r="B10982" s="37">
        <v>0.179779888285058</v>
      </c>
      <c r="C10982" s="37">
        <v>-0.531026599522131</v>
      </c>
    </row>
    <row r="10983" spans="1:3">
      <c r="A10983" s="37" t="s">
        <v>7</v>
      </c>
      <c r="B10983" s="37">
        <v>0.614661129095422</v>
      </c>
      <c r="C10983" s="37">
        <v>-0.243005205033746</v>
      </c>
    </row>
    <row r="10984" spans="1:3">
      <c r="A10984" s="37" t="s">
        <v>9</v>
      </c>
      <c r="B10984" s="37">
        <v>0.179582714127859</v>
      </c>
      <c r="C10984" s="37">
        <v>-0.64147562380878</v>
      </c>
    </row>
    <row r="10985" spans="1:3">
      <c r="A10985" s="37" t="s">
        <v>9</v>
      </c>
      <c r="B10985" s="37">
        <v>-0.733964651037141</v>
      </c>
      <c r="C10985" s="37">
        <v>0.0759723992284796</v>
      </c>
    </row>
    <row r="10986" spans="1:3">
      <c r="A10986" s="37" t="s">
        <v>9</v>
      </c>
      <c r="B10986" s="37">
        <v>-0.220174870900711</v>
      </c>
      <c r="C10986" s="37">
        <v>0.108594597972505</v>
      </c>
    </row>
    <row r="10987" spans="1:3">
      <c r="A10987" s="37" t="s">
        <v>9</v>
      </c>
      <c r="B10987" s="37">
        <v>-0.483199316453576</v>
      </c>
      <c r="C10987" s="37">
        <v>-0.531987335101779</v>
      </c>
    </row>
    <row r="10988" spans="1:3">
      <c r="A10988" s="37" t="s">
        <v>9</v>
      </c>
      <c r="B10988" s="37">
        <v>0.925382289430856</v>
      </c>
      <c r="C10988" s="37">
        <v>0.297816141229194</v>
      </c>
    </row>
    <row r="10989" spans="1:3">
      <c r="A10989" s="37" t="s">
        <v>9</v>
      </c>
      <c r="B10989" s="37">
        <v>0.644295697542654</v>
      </c>
      <c r="C10989" s="37">
        <v>-0.499736534816309</v>
      </c>
    </row>
    <row r="10990" spans="1:3">
      <c r="A10990" s="37" t="s">
        <v>9</v>
      </c>
      <c r="B10990" s="37">
        <v>-0.249749669513099</v>
      </c>
      <c r="C10990" s="37">
        <v>-0.499578611705135</v>
      </c>
    </row>
    <row r="10991" spans="1:3">
      <c r="A10991" s="37" t="s">
        <v>7</v>
      </c>
      <c r="B10991" s="37">
        <v>0.0706675936321953</v>
      </c>
      <c r="C10991" s="37">
        <v>-0.574226640556619</v>
      </c>
    </row>
    <row r="10992" spans="1:3">
      <c r="A10992" s="37" t="s">
        <v>9</v>
      </c>
      <c r="B10992" s="37">
        <v>0.187397126284597</v>
      </c>
      <c r="C10992" s="37">
        <v>-0.0772597746345947</v>
      </c>
    </row>
    <row r="10993" spans="1:3">
      <c r="A10993" s="37" t="s">
        <v>7</v>
      </c>
      <c r="B10993" s="37">
        <v>0.827030537099209</v>
      </c>
      <c r="C10993" s="37">
        <v>0.472651821694712</v>
      </c>
    </row>
    <row r="10994" spans="1:3">
      <c r="A10994" s="37" t="s">
        <v>9</v>
      </c>
      <c r="B10994" s="37">
        <v>-0.142601774507156</v>
      </c>
      <c r="C10994" s="37">
        <v>0.0584754877529076</v>
      </c>
    </row>
    <row r="10995" spans="1:3">
      <c r="A10995" s="37" t="s">
        <v>7</v>
      </c>
      <c r="B10995" s="37">
        <v>0.130141551574523</v>
      </c>
      <c r="C10995" s="37">
        <v>1.00827566705279</v>
      </c>
    </row>
    <row r="10996" spans="1:3">
      <c r="A10996" s="37" t="s">
        <v>9</v>
      </c>
      <c r="B10996" s="37">
        <v>0.0372048113568384</v>
      </c>
      <c r="C10996" s="37">
        <v>-0.571614097143982</v>
      </c>
    </row>
    <row r="10997" spans="1:3">
      <c r="A10997" s="37" t="s">
        <v>9</v>
      </c>
      <c r="B10997" s="37">
        <v>0.177157916716545</v>
      </c>
      <c r="C10997" s="37">
        <v>-0.545890563886907</v>
      </c>
    </row>
    <row r="10998" spans="1:3">
      <c r="A10998" s="37" t="s">
        <v>9</v>
      </c>
      <c r="B10998" s="37">
        <v>-0.674592076075866</v>
      </c>
      <c r="C10998" s="37">
        <v>-0.491701384407874</v>
      </c>
    </row>
    <row r="10999" spans="1:3">
      <c r="A10999" s="37" t="s">
        <v>7</v>
      </c>
      <c r="B10999" s="37">
        <v>0.183026809190685</v>
      </c>
      <c r="C10999" s="37">
        <v>1.24540319990424</v>
      </c>
    </row>
    <row r="11000" spans="1:3">
      <c r="A11000" s="37" t="s">
        <v>7</v>
      </c>
      <c r="B11000" s="37">
        <v>0.275692226879215</v>
      </c>
      <c r="C11000" s="37">
        <v>-0.215723587025383</v>
      </c>
    </row>
    <row r="11001" spans="1:3">
      <c r="A11001" s="37" t="s">
        <v>8</v>
      </c>
      <c r="B11001" s="37">
        <v>0.902033525147021</v>
      </c>
      <c r="C11001" s="37">
        <v>-0.211973563154904</v>
      </c>
    </row>
    <row r="11002" spans="1:3">
      <c r="A11002" s="37" t="s">
        <v>7</v>
      </c>
      <c r="B11002" s="37">
        <v>-0.0476891123844693</v>
      </c>
      <c r="C11002" s="37">
        <v>1.29756614244841</v>
      </c>
    </row>
    <row r="11003" spans="1:3">
      <c r="A11003" s="37" t="s">
        <v>9</v>
      </c>
      <c r="B11003" s="37">
        <v>0.13426821999673</v>
      </c>
      <c r="C11003" s="37">
        <v>-0.507222544469463</v>
      </c>
    </row>
    <row r="11004" spans="1:3">
      <c r="A11004" s="37" t="s">
        <v>7</v>
      </c>
      <c r="B11004" s="37">
        <v>0.116720889581187</v>
      </c>
      <c r="C11004" s="37">
        <v>0.759400386523951</v>
      </c>
    </row>
    <row r="11005" spans="1:3">
      <c r="A11005" s="37" t="s">
        <v>8</v>
      </c>
      <c r="B11005" s="37">
        <v>0.0905781457897551</v>
      </c>
      <c r="C11005" s="37">
        <v>-0.524013544597669</v>
      </c>
    </row>
    <row r="11006" spans="1:3">
      <c r="A11006" s="37" t="s">
        <v>9</v>
      </c>
      <c r="B11006" s="37">
        <v>-0.290698634974894</v>
      </c>
      <c r="C11006" s="37">
        <v>-0.407532715139262</v>
      </c>
    </row>
    <row r="11007" spans="1:3">
      <c r="A11007" s="37" t="s">
        <v>7</v>
      </c>
      <c r="B11007" s="37">
        <v>0.872663081823496</v>
      </c>
      <c r="C11007" s="37">
        <v>0.5523277573749</v>
      </c>
    </row>
    <row r="11008" spans="1:3">
      <c r="A11008" s="37" t="s">
        <v>7</v>
      </c>
      <c r="B11008" s="37">
        <v>0.705488142952285</v>
      </c>
      <c r="C11008" s="37">
        <v>0.626918071597429</v>
      </c>
    </row>
    <row r="11009" spans="1:3">
      <c r="A11009" s="37" t="s">
        <v>9</v>
      </c>
      <c r="B11009" s="37">
        <v>0.115717116342507</v>
      </c>
      <c r="C11009" s="37">
        <v>-0.0983371478308839</v>
      </c>
    </row>
    <row r="11010" spans="1:3">
      <c r="A11010" s="37" t="s">
        <v>8</v>
      </c>
      <c r="B11010" s="37">
        <v>1.32087775016557</v>
      </c>
      <c r="C11010" s="37">
        <v>-0.478479571090852</v>
      </c>
    </row>
    <row r="11011" spans="1:3">
      <c r="A11011" s="37" t="s">
        <v>9</v>
      </c>
      <c r="B11011" s="37">
        <v>0.729434476862401</v>
      </c>
      <c r="C11011" s="37">
        <v>-0.123993444637559</v>
      </c>
    </row>
    <row r="11012" spans="1:3">
      <c r="A11012" s="37" t="s">
        <v>7</v>
      </c>
      <c r="B11012" s="37">
        <v>0.149498506030973</v>
      </c>
      <c r="C11012" s="37">
        <v>0.249531016390025</v>
      </c>
    </row>
    <row r="11013" spans="1:3">
      <c r="A11013" s="37" t="s">
        <v>9</v>
      </c>
      <c r="B11013" s="37">
        <v>0.714637958478814</v>
      </c>
      <c r="C11013" s="37">
        <v>-0.553692564197238</v>
      </c>
    </row>
    <row r="11014" spans="1:3">
      <c r="A11014" s="37" t="s">
        <v>7</v>
      </c>
      <c r="B11014" s="37">
        <v>0.042598113661241</v>
      </c>
      <c r="C11014" s="37">
        <v>0.421740815135972</v>
      </c>
    </row>
    <row r="11015" spans="1:3">
      <c r="A11015" s="37" t="s">
        <v>9</v>
      </c>
      <c r="B11015" s="37">
        <v>-0.120392245790512</v>
      </c>
      <c r="C11015" s="37">
        <v>-0.408692893631101</v>
      </c>
    </row>
    <row r="11016" spans="1:3">
      <c r="A11016" s="37" t="s">
        <v>9</v>
      </c>
      <c r="B11016" s="37">
        <v>0.317409606244787</v>
      </c>
      <c r="C11016" s="37">
        <v>-0.562860717508674</v>
      </c>
    </row>
    <row r="11017" spans="1:3">
      <c r="A11017" s="37" t="s">
        <v>7</v>
      </c>
      <c r="B11017" s="37">
        <v>-0.225829418993315</v>
      </c>
      <c r="C11017" s="37">
        <v>0.1348417106228</v>
      </c>
    </row>
    <row r="11018" spans="1:3">
      <c r="A11018" s="37" t="s">
        <v>9</v>
      </c>
      <c r="B11018" s="37">
        <v>0.34948040792466</v>
      </c>
      <c r="C11018" s="37">
        <v>-0.496255773221963</v>
      </c>
    </row>
    <row r="11019" spans="1:3">
      <c r="A11019" s="37" t="s">
        <v>9</v>
      </c>
      <c r="B11019" s="37">
        <v>-0.095623417598845</v>
      </c>
      <c r="C11019" s="37">
        <v>-0.477732958780729</v>
      </c>
    </row>
    <row r="11020" spans="1:3">
      <c r="A11020" s="37" t="s">
        <v>9</v>
      </c>
      <c r="B11020" s="37">
        <v>0.407176198220904</v>
      </c>
      <c r="C11020" s="37">
        <v>-0.505516291220848</v>
      </c>
    </row>
    <row r="11021" spans="1:3">
      <c r="A11021" s="37" t="s">
        <v>9</v>
      </c>
      <c r="B11021" s="37">
        <v>0.209690458877864</v>
      </c>
      <c r="C11021" s="37">
        <v>-0.147822195215115</v>
      </c>
    </row>
    <row r="11022" spans="1:3">
      <c r="A11022" s="37" t="s">
        <v>7</v>
      </c>
      <c r="B11022" s="37">
        <v>0.685440856416412</v>
      </c>
      <c r="C11022" s="37">
        <v>0.640010668148751</v>
      </c>
    </row>
    <row r="11023" spans="1:3">
      <c r="A11023" s="37" t="s">
        <v>7</v>
      </c>
      <c r="B11023" s="37">
        <v>-0.220469343804639</v>
      </c>
      <c r="C11023" s="37">
        <v>0.653602173322956</v>
      </c>
    </row>
    <row r="11024" spans="1:3">
      <c r="A11024" s="37" t="s">
        <v>9</v>
      </c>
      <c r="B11024" s="37">
        <v>-0.0842788993519336</v>
      </c>
      <c r="C11024" s="37">
        <v>-0.601774998749301</v>
      </c>
    </row>
    <row r="11025" spans="1:3">
      <c r="A11025" s="37" t="s">
        <v>9</v>
      </c>
      <c r="B11025" s="37">
        <v>0.359447728260444</v>
      </c>
      <c r="C11025" s="37">
        <v>0.00905725844760952</v>
      </c>
    </row>
    <row r="11026" spans="1:3">
      <c r="A11026" s="37" t="s">
        <v>9</v>
      </c>
      <c r="B11026" s="37">
        <v>-0.390579597424693</v>
      </c>
      <c r="C11026" s="37">
        <v>-0.0681902688126615</v>
      </c>
    </row>
    <row r="11027" spans="1:3">
      <c r="A11027" s="37" t="s">
        <v>9</v>
      </c>
      <c r="B11027" s="37">
        <v>0.0670300404662214</v>
      </c>
      <c r="C11027" s="37">
        <v>-0.529738594908627</v>
      </c>
    </row>
    <row r="11028" spans="1:3">
      <c r="A11028" s="37" t="s">
        <v>8</v>
      </c>
      <c r="B11028" s="37">
        <v>0.17761979850977</v>
      </c>
      <c r="C11028" s="37">
        <v>-0.458514417617942</v>
      </c>
    </row>
    <row r="11029" spans="1:3">
      <c r="A11029" s="37" t="s">
        <v>9</v>
      </c>
      <c r="B11029" s="37">
        <v>0.493706122697821</v>
      </c>
      <c r="C11029" s="37">
        <v>-0.0631433502876554</v>
      </c>
    </row>
    <row r="11030" spans="1:3">
      <c r="A11030" s="37" t="s">
        <v>7</v>
      </c>
      <c r="B11030" s="37">
        <v>1.18996826920119</v>
      </c>
      <c r="C11030" s="37">
        <v>0.69921445275206</v>
      </c>
    </row>
    <row r="11031" spans="1:3">
      <c r="A11031" s="37" t="s">
        <v>9</v>
      </c>
      <c r="B11031" s="37">
        <v>0.1167378552935</v>
      </c>
      <c r="C11031" s="37">
        <v>0.295131730644666</v>
      </c>
    </row>
    <row r="11032" spans="1:3">
      <c r="A11032" s="37" t="s">
        <v>9</v>
      </c>
      <c r="B11032" s="37">
        <v>0.0863579979900945</v>
      </c>
      <c r="C11032" s="37">
        <v>0.405022231066185</v>
      </c>
    </row>
    <row r="11033" spans="1:3">
      <c r="A11033" s="37" t="s">
        <v>7</v>
      </c>
      <c r="B11033" s="37">
        <v>0.109474067778291</v>
      </c>
      <c r="C11033" s="37">
        <v>1.01618581119482</v>
      </c>
    </row>
    <row r="11034" spans="1:3">
      <c r="A11034" s="37" t="s">
        <v>7</v>
      </c>
      <c r="B11034" s="37">
        <v>-0.509216234363031</v>
      </c>
      <c r="C11034" s="37">
        <v>0.431671746237173</v>
      </c>
    </row>
    <row r="11035" spans="1:3">
      <c r="A11035" s="37" t="s">
        <v>9</v>
      </c>
      <c r="B11035" s="37">
        <v>0.915409066742199</v>
      </c>
      <c r="C11035" s="37">
        <v>-0.231053631080431</v>
      </c>
    </row>
    <row r="11036" spans="1:3">
      <c r="A11036" s="37" t="s">
        <v>9</v>
      </c>
      <c r="B11036" s="37">
        <v>0.560469070770657</v>
      </c>
      <c r="C11036" s="37">
        <v>-0.601572879364562</v>
      </c>
    </row>
    <row r="11037" spans="1:3">
      <c r="A11037" s="37" t="s">
        <v>9</v>
      </c>
      <c r="B11037" s="37">
        <v>0.418941901175104</v>
      </c>
      <c r="C11037" s="37">
        <v>-0.46935353870668</v>
      </c>
    </row>
    <row r="11038" spans="1:3">
      <c r="A11038" s="37" t="s">
        <v>9</v>
      </c>
      <c r="B11038" s="37">
        <v>0.142591136736977</v>
      </c>
      <c r="C11038" s="37">
        <v>-0.145753836625878</v>
      </c>
    </row>
    <row r="11039" spans="1:3">
      <c r="A11039" s="37" t="s">
        <v>9</v>
      </c>
      <c r="B11039" s="37">
        <v>-0.520052008119672</v>
      </c>
      <c r="C11039" s="37">
        <v>-0.558340915972271</v>
      </c>
    </row>
    <row r="11040" spans="1:3">
      <c r="A11040" s="37" t="s">
        <v>9</v>
      </c>
      <c r="B11040" s="37">
        <v>0.337845590125654</v>
      </c>
      <c r="C11040" s="37">
        <v>-0.25500548036238</v>
      </c>
    </row>
    <row r="11041" spans="1:3">
      <c r="A11041" s="37" t="s">
        <v>7</v>
      </c>
      <c r="B11041" s="37">
        <v>1.04387820933361</v>
      </c>
      <c r="C11041" s="37">
        <v>0.745748099668172</v>
      </c>
    </row>
    <row r="11042" spans="1:3">
      <c r="A11042" s="37" t="s">
        <v>7</v>
      </c>
      <c r="B11042" s="37">
        <v>0.315167854359163</v>
      </c>
      <c r="C11042" s="37">
        <v>0.351491124444463</v>
      </c>
    </row>
    <row r="11043" spans="1:3">
      <c r="A11043" s="37" t="s">
        <v>7</v>
      </c>
      <c r="B11043" s="37">
        <v>-0.150860190510021</v>
      </c>
      <c r="C11043" s="37">
        <v>-0.00299386808261159</v>
      </c>
    </row>
    <row r="11044" spans="1:3">
      <c r="A11044" s="37" t="s">
        <v>8</v>
      </c>
      <c r="B11044" s="37">
        <v>-0.0118137610633516</v>
      </c>
      <c r="C11044" s="37">
        <v>-0.600495217392467</v>
      </c>
    </row>
    <row r="11045" spans="1:3">
      <c r="A11045" s="37" t="s">
        <v>9</v>
      </c>
      <c r="B11045" s="37">
        <v>0.702111606836779</v>
      </c>
      <c r="C11045" s="37">
        <v>-0.566970991271623</v>
      </c>
    </row>
    <row r="11046" spans="1:3">
      <c r="A11046" s="37" t="s">
        <v>9</v>
      </c>
      <c r="B11046" s="37">
        <v>-0.110335940081702</v>
      </c>
      <c r="C11046" s="37">
        <v>-0.575840614450574</v>
      </c>
    </row>
    <row r="11047" spans="1:3">
      <c r="A11047" s="37" t="s">
        <v>7</v>
      </c>
      <c r="B11047" s="37">
        <v>-0.186911770532908</v>
      </c>
      <c r="C11047" s="37">
        <v>1.1382730943459</v>
      </c>
    </row>
    <row r="11048" spans="1:3">
      <c r="A11048" s="37" t="s">
        <v>7</v>
      </c>
      <c r="B11048" s="37">
        <v>0.0679808331735171</v>
      </c>
      <c r="C11048" s="37">
        <v>0.180714539433328</v>
      </c>
    </row>
    <row r="11049" spans="1:3">
      <c r="A11049" s="37" t="s">
        <v>9</v>
      </c>
      <c r="B11049" s="37">
        <v>1.15737388409192</v>
      </c>
      <c r="C11049" s="37">
        <v>-0.539061653614199</v>
      </c>
    </row>
    <row r="11050" spans="1:3">
      <c r="A11050" s="37" t="s">
        <v>9</v>
      </c>
      <c r="B11050" s="37">
        <v>-0.0163188950664899</v>
      </c>
      <c r="C11050" s="37">
        <v>-0.515575675183254</v>
      </c>
    </row>
    <row r="11051" spans="1:3">
      <c r="A11051" s="37" t="s">
        <v>9</v>
      </c>
      <c r="B11051" s="37">
        <v>0.339509723728337</v>
      </c>
      <c r="C11051" s="37">
        <v>-0.163156904973511</v>
      </c>
    </row>
    <row r="11052" spans="1:3">
      <c r="A11052" s="37" t="s">
        <v>9</v>
      </c>
      <c r="B11052" s="37">
        <v>-0.100136521592782</v>
      </c>
      <c r="C11052" s="37">
        <v>-0.0204039029663378</v>
      </c>
    </row>
    <row r="11053" spans="1:3">
      <c r="A11053" s="37" t="s">
        <v>9</v>
      </c>
      <c r="B11053" s="37">
        <v>0.432984291727711</v>
      </c>
      <c r="C11053" s="37">
        <v>-0.128292793286942</v>
      </c>
    </row>
    <row r="11054" spans="1:3">
      <c r="A11054" s="37" t="s">
        <v>9</v>
      </c>
      <c r="B11054" s="37">
        <v>-0.451897433207187</v>
      </c>
      <c r="C11054" s="37">
        <v>-0.490834352764139</v>
      </c>
    </row>
    <row r="11055" spans="1:3">
      <c r="A11055" s="37" t="s">
        <v>8</v>
      </c>
      <c r="B11055" s="37">
        <v>0.00448769250988812</v>
      </c>
      <c r="C11055" s="37">
        <v>-0.05277975928768</v>
      </c>
    </row>
    <row r="11056" spans="1:3">
      <c r="A11056" s="37" t="s">
        <v>9</v>
      </c>
      <c r="B11056" s="37">
        <v>-0.588702557728402</v>
      </c>
      <c r="C11056" s="37">
        <v>0.0691005686186498</v>
      </c>
    </row>
    <row r="11057" spans="1:3">
      <c r="A11057" s="37" t="s">
        <v>9</v>
      </c>
      <c r="B11057" s="37">
        <v>0.0480834333000304</v>
      </c>
      <c r="C11057" s="37">
        <v>-0.220422989703083</v>
      </c>
    </row>
    <row r="11058" spans="1:3">
      <c r="A11058" s="37" t="s">
        <v>9</v>
      </c>
      <c r="B11058" s="37">
        <v>-0.29620280349672</v>
      </c>
      <c r="C11058" s="37">
        <v>-0.483909354448045</v>
      </c>
    </row>
    <row r="11059" spans="1:3">
      <c r="A11059" s="37" t="s">
        <v>7</v>
      </c>
      <c r="B11059" s="37">
        <v>0.679207755340193</v>
      </c>
      <c r="C11059" s="37">
        <v>0.951649811777206</v>
      </c>
    </row>
    <row r="11060" spans="1:3">
      <c r="A11060" s="37" t="s">
        <v>9</v>
      </c>
      <c r="B11060" s="37">
        <v>0.170019145660832</v>
      </c>
      <c r="C11060" s="37">
        <v>-0.44312026580827</v>
      </c>
    </row>
    <row r="11061" spans="1:3">
      <c r="A11061" s="37" t="s">
        <v>9</v>
      </c>
      <c r="B11061" s="37">
        <v>0.028929957811599</v>
      </c>
      <c r="C11061" s="37">
        <v>-0.52044509560618</v>
      </c>
    </row>
    <row r="11062" spans="1:3">
      <c r="A11062" s="37" t="s">
        <v>9</v>
      </c>
      <c r="B11062" s="37">
        <v>0.0979281466981893</v>
      </c>
      <c r="C11062" s="37">
        <v>-0.54469850494989</v>
      </c>
    </row>
    <row r="11063" spans="1:3">
      <c r="A11063" s="37" t="s">
        <v>9</v>
      </c>
      <c r="B11063" s="37">
        <v>0.652847484831117</v>
      </c>
      <c r="C11063" s="37">
        <v>-0.113394651562219</v>
      </c>
    </row>
    <row r="11064" spans="1:3">
      <c r="A11064" s="37" t="s">
        <v>8</v>
      </c>
      <c r="B11064" s="37">
        <v>0.642007929811904</v>
      </c>
      <c r="C11064" s="37">
        <v>-0.546595288595689</v>
      </c>
    </row>
    <row r="11065" spans="1:3">
      <c r="A11065" s="37" t="s">
        <v>9</v>
      </c>
      <c r="B11065" s="37">
        <v>-0.0940840162996907</v>
      </c>
      <c r="C11065" s="37">
        <v>-0.696703828430139</v>
      </c>
    </row>
    <row r="11066" spans="1:3">
      <c r="A11066" s="37" t="s">
        <v>7</v>
      </c>
      <c r="B11066" s="37">
        <v>0.509664052900746</v>
      </c>
      <c r="C11066" s="37">
        <v>0.403495688558118</v>
      </c>
    </row>
    <row r="11067" spans="1:3">
      <c r="A11067" s="37" t="s">
        <v>7</v>
      </c>
      <c r="B11067" s="37">
        <v>0.913953526560513</v>
      </c>
      <c r="C11067" s="37">
        <v>-0.174960186641322</v>
      </c>
    </row>
    <row r="11068" spans="1:3">
      <c r="A11068" s="37" t="s">
        <v>9</v>
      </c>
      <c r="B11068" s="37">
        <v>0.538541570843296</v>
      </c>
      <c r="C11068" s="37">
        <v>-0.535992646231428</v>
      </c>
    </row>
    <row r="11069" spans="1:3">
      <c r="A11069" s="37" t="s">
        <v>9</v>
      </c>
      <c r="B11069" s="37">
        <v>-0.134748610910112</v>
      </c>
      <c r="C11069" s="37">
        <v>0.173642541621302</v>
      </c>
    </row>
    <row r="11070" spans="1:3">
      <c r="A11070" s="37" t="s">
        <v>9</v>
      </c>
      <c r="B11070" s="37">
        <v>0.160599481390308</v>
      </c>
      <c r="C11070" s="37">
        <v>-0.529332720429653</v>
      </c>
    </row>
    <row r="11071" spans="1:3">
      <c r="A11071" s="37" t="s">
        <v>9</v>
      </c>
      <c r="B11071" s="37">
        <v>-0.360841042147867</v>
      </c>
      <c r="C11071" s="37">
        <v>-0.513970927278106</v>
      </c>
    </row>
    <row r="11072" spans="1:3">
      <c r="A11072" s="37" t="s">
        <v>7</v>
      </c>
      <c r="B11072" s="37">
        <v>-0.141909621457338</v>
      </c>
      <c r="C11072" s="37">
        <v>0.592170175178217</v>
      </c>
    </row>
    <row r="11073" spans="1:3">
      <c r="A11073" s="37" t="s">
        <v>7</v>
      </c>
      <c r="B11073" s="37">
        <v>0.785952194239622</v>
      </c>
      <c r="C11073" s="37">
        <v>0.275133683399076</v>
      </c>
    </row>
    <row r="11074" spans="1:3">
      <c r="A11074" s="37" t="s">
        <v>7</v>
      </c>
      <c r="B11074" s="37">
        <v>-0.240990575949615</v>
      </c>
      <c r="C11074" s="37">
        <v>0.408284854186545</v>
      </c>
    </row>
    <row r="11075" spans="1:3">
      <c r="A11075" s="37" t="s">
        <v>9</v>
      </c>
      <c r="B11075" s="37">
        <v>-0.63491389754005</v>
      </c>
      <c r="C11075" s="37">
        <v>-0.484815735103304</v>
      </c>
    </row>
    <row r="11076" spans="1:3">
      <c r="A11076" s="37" t="s">
        <v>9</v>
      </c>
      <c r="B11076" s="37">
        <v>0.317505803488775</v>
      </c>
      <c r="C11076" s="37">
        <v>-0.498221776993405</v>
      </c>
    </row>
    <row r="11077" spans="1:3">
      <c r="A11077" s="37" t="s">
        <v>9</v>
      </c>
      <c r="B11077" s="37">
        <v>-0.664123335454328</v>
      </c>
      <c r="C11077" s="37">
        <v>-0.127045581433775</v>
      </c>
    </row>
    <row r="11078" spans="1:3">
      <c r="A11078" s="37" t="s">
        <v>9</v>
      </c>
      <c r="B11078" s="37">
        <v>-0.53834652929732</v>
      </c>
      <c r="C11078" s="37">
        <v>-0.577753944036915</v>
      </c>
    </row>
    <row r="11079" spans="1:3">
      <c r="A11079" s="37" t="s">
        <v>9</v>
      </c>
      <c r="B11079" s="37">
        <v>0.359784424341085</v>
      </c>
      <c r="C11079" s="37">
        <v>-0.243482032210696</v>
      </c>
    </row>
    <row r="11080" spans="1:3">
      <c r="A11080" s="37" t="s">
        <v>9</v>
      </c>
      <c r="B11080" s="37">
        <v>-0.147862502257894</v>
      </c>
      <c r="C11080" s="37">
        <v>0.0920553805462057</v>
      </c>
    </row>
    <row r="11081" spans="1:3">
      <c r="A11081" s="37" t="s">
        <v>9</v>
      </c>
      <c r="B11081" s="37">
        <v>-0.183936964588437</v>
      </c>
      <c r="C11081" s="37">
        <v>-0.697942254898391</v>
      </c>
    </row>
    <row r="11082" spans="1:3">
      <c r="A11082" s="37" t="s">
        <v>7</v>
      </c>
      <c r="B11082" s="37">
        <v>0.561687550828597</v>
      </c>
      <c r="C11082" s="37">
        <v>0.411638419011954</v>
      </c>
    </row>
    <row r="11083" spans="1:3">
      <c r="A11083" s="37" t="s">
        <v>9</v>
      </c>
      <c r="B11083" s="37">
        <v>-0.488613577543826</v>
      </c>
      <c r="C11083" s="37">
        <v>-0.56924354677364</v>
      </c>
    </row>
    <row r="11084" spans="1:3">
      <c r="A11084" s="37" t="s">
        <v>7</v>
      </c>
      <c r="B11084" s="37">
        <v>0.100508691097012</v>
      </c>
      <c r="C11084" s="37">
        <v>-0.155921321377365</v>
      </c>
    </row>
    <row r="11085" spans="1:3">
      <c r="A11085" s="37" t="s">
        <v>9</v>
      </c>
      <c r="B11085" s="37">
        <v>-0.271835299197294</v>
      </c>
      <c r="C11085" s="37">
        <v>-0.584461933731685</v>
      </c>
    </row>
    <row r="11086" spans="1:3">
      <c r="A11086" s="37" t="s">
        <v>7</v>
      </c>
      <c r="B11086" s="37">
        <v>0.723890545528692</v>
      </c>
      <c r="C11086" s="37">
        <v>0.512078930010143</v>
      </c>
    </row>
    <row r="11087" spans="1:3">
      <c r="A11087" s="37" t="s">
        <v>9</v>
      </c>
      <c r="B11087" s="37">
        <v>-0.179279044547338</v>
      </c>
      <c r="C11087" s="37">
        <v>-0.484488978461967</v>
      </c>
    </row>
    <row r="11088" spans="1:3">
      <c r="A11088" s="37" t="s">
        <v>9</v>
      </c>
      <c r="B11088" s="37">
        <v>-0.314986917241829</v>
      </c>
      <c r="C11088" s="37">
        <v>-0.410452662217306</v>
      </c>
    </row>
    <row r="11089" spans="1:3">
      <c r="A11089" s="37" t="s">
        <v>9</v>
      </c>
      <c r="B11089" s="37">
        <v>0.317983841212464</v>
      </c>
      <c r="C11089" s="37">
        <v>-0.218623376770953</v>
      </c>
    </row>
    <row r="11090" spans="1:3">
      <c r="A11090" s="37" t="s">
        <v>9</v>
      </c>
      <c r="B11090" s="37">
        <v>-0.687346580368131</v>
      </c>
      <c r="C11090" s="37">
        <v>-0.462345829006641</v>
      </c>
    </row>
    <row r="11091" spans="1:3">
      <c r="A11091" s="37" t="s">
        <v>9</v>
      </c>
      <c r="B11091" s="37">
        <v>0.270200413217166</v>
      </c>
      <c r="C11091" s="37">
        <v>-0.162691914974441</v>
      </c>
    </row>
    <row r="11092" spans="1:3">
      <c r="A11092" s="37" t="s">
        <v>9</v>
      </c>
      <c r="B11092" s="37">
        <v>1.21751262564195</v>
      </c>
      <c r="C11092" s="37">
        <v>0.372557881992262</v>
      </c>
    </row>
    <row r="11093" spans="1:3">
      <c r="A11093" s="37" t="s">
        <v>9</v>
      </c>
      <c r="B11093" s="37">
        <v>1.06765122499297</v>
      </c>
      <c r="C11093" s="37">
        <v>-0.453730989923174</v>
      </c>
    </row>
    <row r="11094" spans="1:3">
      <c r="A11094" s="37" t="s">
        <v>9</v>
      </c>
      <c r="B11094" s="37">
        <v>0.0421573316958275</v>
      </c>
      <c r="C11094" s="37">
        <v>-0.240835351539804</v>
      </c>
    </row>
    <row r="11095" spans="1:3">
      <c r="A11095" s="37" t="s">
        <v>9</v>
      </c>
      <c r="B11095" s="37">
        <v>-0.168206841099056</v>
      </c>
      <c r="C11095" s="37">
        <v>-0.173068115977543</v>
      </c>
    </row>
    <row r="11096" spans="1:3">
      <c r="A11096" s="37" t="s">
        <v>9</v>
      </c>
      <c r="B11096" s="37">
        <v>0.0322343707926599</v>
      </c>
      <c r="C11096" s="37">
        <v>0.0537559030495295</v>
      </c>
    </row>
    <row r="11097" spans="1:3">
      <c r="A11097" s="37" t="s">
        <v>7</v>
      </c>
      <c r="B11097" s="37">
        <v>-0.124746876904058</v>
      </c>
      <c r="C11097" s="37">
        <v>0.645637179694957</v>
      </c>
    </row>
    <row r="11098" spans="1:3">
      <c r="A11098" s="37" t="s">
        <v>9</v>
      </c>
      <c r="B11098" s="37">
        <v>0.337379010134301</v>
      </c>
      <c r="C11098" s="37">
        <v>-0.558963943056346</v>
      </c>
    </row>
    <row r="11099" spans="1:3">
      <c r="A11099" s="37" t="s">
        <v>8</v>
      </c>
      <c r="B11099" s="37">
        <v>-0.216298331626723</v>
      </c>
      <c r="C11099" s="37">
        <v>-0.36823415111695</v>
      </c>
    </row>
    <row r="11100" spans="1:3">
      <c r="A11100" s="37" t="s">
        <v>7</v>
      </c>
      <c r="B11100" s="37">
        <v>1.06054348199572</v>
      </c>
      <c r="C11100" s="37">
        <v>0.126834969236289</v>
      </c>
    </row>
    <row r="11101" spans="1:3">
      <c r="A11101" s="37" t="s">
        <v>9</v>
      </c>
      <c r="B11101" s="37">
        <v>-0.757944940966202</v>
      </c>
      <c r="C11101" s="37">
        <v>-0.233675132511578</v>
      </c>
    </row>
    <row r="11102" spans="1:3">
      <c r="A11102" s="37" t="s">
        <v>7</v>
      </c>
      <c r="B11102" s="37">
        <v>0.230849420384559</v>
      </c>
      <c r="C11102" s="37">
        <v>1.49757499475063</v>
      </c>
    </row>
    <row r="11103" spans="1:3">
      <c r="A11103" s="37" t="s">
        <v>9</v>
      </c>
      <c r="B11103" s="37">
        <v>0.259338695802616</v>
      </c>
      <c r="C11103" s="37">
        <v>-0.269191403856367</v>
      </c>
    </row>
    <row r="11104" spans="1:3">
      <c r="A11104" s="37" t="s">
        <v>9</v>
      </c>
      <c r="B11104" s="37">
        <v>0.305941584513098</v>
      </c>
      <c r="C11104" s="37">
        <v>-0.566049410001862</v>
      </c>
    </row>
    <row r="11105" spans="1:3">
      <c r="A11105" s="37" t="s">
        <v>9</v>
      </c>
      <c r="B11105" s="37">
        <v>0.205541062987757</v>
      </c>
      <c r="C11105" s="37">
        <v>-0.454574573804376</v>
      </c>
    </row>
    <row r="11106" spans="1:3">
      <c r="A11106" s="37" t="s">
        <v>9</v>
      </c>
      <c r="B11106" s="37">
        <v>0.306873449864664</v>
      </c>
      <c r="C11106" s="37">
        <v>-0.601081159551835</v>
      </c>
    </row>
    <row r="11107" spans="1:3">
      <c r="A11107" s="37" t="s">
        <v>9</v>
      </c>
      <c r="B11107" s="37">
        <v>-0.054503430341538</v>
      </c>
      <c r="C11107" s="37">
        <v>-0.147168080498921</v>
      </c>
    </row>
    <row r="11108" spans="1:3">
      <c r="A11108" s="37" t="s">
        <v>7</v>
      </c>
      <c r="B11108" s="37">
        <v>-0.19890585587942</v>
      </c>
      <c r="C11108" s="37">
        <v>-0.12367684927117</v>
      </c>
    </row>
    <row r="11109" spans="1:3">
      <c r="A11109" s="37" t="s">
        <v>9</v>
      </c>
      <c r="B11109" s="37">
        <v>-0.341952507535681</v>
      </c>
      <c r="C11109" s="37">
        <v>-0.479450411255855</v>
      </c>
    </row>
    <row r="11110" spans="1:3">
      <c r="A11110" s="37" t="s">
        <v>7</v>
      </c>
      <c r="B11110" s="37">
        <v>0.234116057546647</v>
      </c>
      <c r="C11110" s="37">
        <v>1.28975610952388</v>
      </c>
    </row>
    <row r="11111" spans="1:3">
      <c r="A11111" s="37" t="s">
        <v>9</v>
      </c>
      <c r="B11111" s="37">
        <v>-0.458190332328854</v>
      </c>
      <c r="C11111" s="37">
        <v>-0.144807013872683</v>
      </c>
    </row>
    <row r="11112" spans="1:3">
      <c r="A11112" s="37" t="s">
        <v>9</v>
      </c>
      <c r="B11112" s="37">
        <v>-0.452836736870193</v>
      </c>
      <c r="C11112" s="37">
        <v>-0.470461286991475</v>
      </c>
    </row>
    <row r="11113" spans="1:3">
      <c r="A11113" s="37" t="s">
        <v>9</v>
      </c>
      <c r="B11113" s="37">
        <v>0.0676507283955894</v>
      </c>
      <c r="C11113" s="37">
        <v>-0.552135819891141</v>
      </c>
    </row>
    <row r="11114" spans="1:3">
      <c r="A11114" s="37" t="s">
        <v>9</v>
      </c>
      <c r="B11114" s="37">
        <v>0.190812665317644</v>
      </c>
      <c r="C11114" s="37">
        <v>0.123667038951727</v>
      </c>
    </row>
    <row r="11115" spans="1:3">
      <c r="A11115" s="37" t="s">
        <v>9</v>
      </c>
      <c r="B11115" s="37">
        <v>0.135730126809826</v>
      </c>
      <c r="C11115" s="37">
        <v>1.56230933274953</v>
      </c>
    </row>
    <row r="11116" spans="1:3">
      <c r="A11116" s="37" t="s">
        <v>9</v>
      </c>
      <c r="B11116" s="37">
        <v>0.554932998561341</v>
      </c>
      <c r="C11116" s="37">
        <v>-0.482662670628373</v>
      </c>
    </row>
    <row r="11117" spans="1:3">
      <c r="A11117" s="37" t="s">
        <v>9</v>
      </c>
      <c r="B11117" s="37">
        <v>0.622430841980847</v>
      </c>
      <c r="C11117" s="37">
        <v>-0.494345183177909</v>
      </c>
    </row>
    <row r="11118" spans="1:3">
      <c r="A11118" s="37" t="s">
        <v>7</v>
      </c>
      <c r="B11118" s="37">
        <v>0.252597412814626</v>
      </c>
      <c r="C11118" s="37">
        <v>-0.189750756664942</v>
      </c>
    </row>
    <row r="11119" spans="1:3">
      <c r="A11119" s="37" t="s">
        <v>9</v>
      </c>
      <c r="B11119" s="37">
        <v>0.556237003695684</v>
      </c>
      <c r="C11119" s="37">
        <v>0.665934701693111</v>
      </c>
    </row>
    <row r="11120" spans="1:3">
      <c r="A11120" s="37" t="s">
        <v>9</v>
      </c>
      <c r="B11120" s="37">
        <v>-0.0178885491991888</v>
      </c>
      <c r="C11120" s="37">
        <v>-0.495388679415349</v>
      </c>
    </row>
    <row r="11121" spans="1:3">
      <c r="A11121" s="37" t="s">
        <v>9</v>
      </c>
      <c r="B11121" s="37">
        <v>0.727939569405012</v>
      </c>
      <c r="C11121" s="37">
        <v>0.0122957499138667</v>
      </c>
    </row>
    <row r="11122" spans="1:3">
      <c r="A11122" s="37" t="s">
        <v>9</v>
      </c>
      <c r="B11122" s="37">
        <v>0.776654582163549</v>
      </c>
      <c r="C11122" s="37">
        <v>0.729420647002741</v>
      </c>
    </row>
    <row r="11123" spans="1:3">
      <c r="A11123" s="37" t="s">
        <v>9</v>
      </c>
      <c r="B11123" s="37">
        <v>-0.544593770565169</v>
      </c>
      <c r="C11123" s="37">
        <v>-0.424305836134014</v>
      </c>
    </row>
    <row r="11124" spans="1:3">
      <c r="A11124" s="37" t="s">
        <v>9</v>
      </c>
      <c r="B11124" s="37">
        <v>0.699569601482199</v>
      </c>
      <c r="C11124" s="37">
        <v>-0.096306467197435</v>
      </c>
    </row>
    <row r="11125" spans="1:3">
      <c r="A11125" s="37" t="s">
        <v>7</v>
      </c>
      <c r="B11125" s="37">
        <v>0.025450112881038</v>
      </c>
      <c r="C11125" s="37">
        <v>0.871858469641089</v>
      </c>
    </row>
    <row r="11126" spans="1:3">
      <c r="A11126" s="37" t="s">
        <v>8</v>
      </c>
      <c r="B11126" s="37">
        <v>0.815986665320864</v>
      </c>
      <c r="C11126" s="37">
        <v>-0.470372921957867</v>
      </c>
    </row>
    <row r="11127" spans="1:3">
      <c r="A11127" s="37" t="s">
        <v>7</v>
      </c>
      <c r="B11127" s="37">
        <v>0.200774665025129</v>
      </c>
      <c r="C11127" s="37">
        <v>-0.171968492163172</v>
      </c>
    </row>
    <row r="11128" spans="1:3">
      <c r="A11128" s="37" t="s">
        <v>7</v>
      </c>
      <c r="B11128" s="37">
        <v>0.433406138172225</v>
      </c>
      <c r="C11128" s="37">
        <v>0.818905872536389</v>
      </c>
    </row>
    <row r="11129" spans="1:3">
      <c r="A11129" s="37" t="s">
        <v>9</v>
      </c>
      <c r="B11129" s="37">
        <v>-0.0122452820193539</v>
      </c>
      <c r="C11129" s="37">
        <v>-0.281358605553906</v>
      </c>
    </row>
    <row r="11130" spans="1:3">
      <c r="A11130" s="37" t="s">
        <v>9</v>
      </c>
      <c r="B11130" s="37">
        <v>0.361097593022473</v>
      </c>
      <c r="C11130" s="37">
        <v>-0.127241482340678</v>
      </c>
    </row>
    <row r="11131" spans="1:3">
      <c r="A11131" s="37" t="s">
        <v>9</v>
      </c>
      <c r="B11131" s="37">
        <v>0.134397033607202</v>
      </c>
      <c r="C11131" s="37">
        <v>-0.0602789144360324</v>
      </c>
    </row>
    <row r="11132" spans="1:3">
      <c r="A11132" s="37" t="s">
        <v>9</v>
      </c>
      <c r="B11132" s="37">
        <v>-0.247294098451842</v>
      </c>
      <c r="C11132" s="37">
        <v>0.412604091755456</v>
      </c>
    </row>
    <row r="11133" spans="1:3">
      <c r="A11133" s="37" t="s">
        <v>9</v>
      </c>
      <c r="B11133" s="37">
        <v>-0.469877093320669</v>
      </c>
      <c r="C11133" s="37">
        <v>-0.501407823376124</v>
      </c>
    </row>
    <row r="11134" spans="1:3">
      <c r="A11134" s="37" t="s">
        <v>9</v>
      </c>
      <c r="B11134" s="37">
        <v>0.0199135231238069</v>
      </c>
      <c r="C11134" s="37">
        <v>-0.50626235424153</v>
      </c>
    </row>
    <row r="11135" spans="1:3">
      <c r="A11135" s="37" t="s">
        <v>7</v>
      </c>
      <c r="B11135" s="37">
        <v>0.150917343228008</v>
      </c>
      <c r="C11135" s="37">
        <v>-0.459777997000742</v>
      </c>
    </row>
    <row r="11136" spans="1:3">
      <c r="A11136" s="37" t="s">
        <v>7</v>
      </c>
      <c r="B11136" s="37">
        <v>-0.477825694454962</v>
      </c>
      <c r="C11136" s="37">
        <v>-0.0626020720575063</v>
      </c>
    </row>
    <row r="11137" spans="1:3">
      <c r="A11137" s="37" t="s">
        <v>7</v>
      </c>
      <c r="B11137" s="37">
        <v>0.900259865569397</v>
      </c>
      <c r="C11137" s="37">
        <v>0.648224736144042</v>
      </c>
    </row>
    <row r="11138" spans="1:3">
      <c r="A11138" s="37" t="s">
        <v>7</v>
      </c>
      <c r="B11138" s="37">
        <v>0.524146935845704</v>
      </c>
      <c r="C11138" s="37">
        <v>0.177429128448561</v>
      </c>
    </row>
    <row r="11139" spans="1:3">
      <c r="A11139" s="37" t="s">
        <v>9</v>
      </c>
      <c r="B11139" s="37">
        <v>-0.0926384795183937</v>
      </c>
      <c r="C11139" s="37">
        <v>-0.580697872715386</v>
      </c>
    </row>
    <row r="11140" spans="1:3">
      <c r="A11140" s="37" t="s">
        <v>7</v>
      </c>
      <c r="B11140" s="37">
        <v>-0.309187693316482</v>
      </c>
      <c r="C11140" s="37">
        <v>-0.562113497062197</v>
      </c>
    </row>
    <row r="11141" spans="1:3">
      <c r="A11141" s="37" t="s">
        <v>7</v>
      </c>
      <c r="B11141" s="37">
        <v>0.683682003045356</v>
      </c>
      <c r="C11141" s="37">
        <v>0.523800215092769</v>
      </c>
    </row>
    <row r="11142" spans="1:3">
      <c r="A11142" s="37" t="s">
        <v>9</v>
      </c>
      <c r="B11142" s="37">
        <v>0.0921320198557153</v>
      </c>
      <c r="C11142" s="37">
        <v>-0.513774509565975</v>
      </c>
    </row>
    <row r="11143" spans="1:3">
      <c r="A11143" s="37" t="s">
        <v>9</v>
      </c>
      <c r="B11143" s="37">
        <v>0.0608420127780605</v>
      </c>
      <c r="C11143" s="37">
        <v>-0.35740166002159</v>
      </c>
    </row>
    <row r="11144" spans="1:3">
      <c r="A11144" s="37" t="s">
        <v>9</v>
      </c>
      <c r="B11144" s="37">
        <v>0.393452139907263</v>
      </c>
      <c r="C11144" s="37">
        <v>-0.645082697588273</v>
      </c>
    </row>
    <row r="11145" spans="1:3">
      <c r="A11145" s="37" t="s">
        <v>9</v>
      </c>
      <c r="B11145" s="37">
        <v>0.595517897326655</v>
      </c>
      <c r="C11145" s="37">
        <v>-0.535186063946353</v>
      </c>
    </row>
    <row r="11146" spans="1:3">
      <c r="A11146" s="37" t="s">
        <v>9</v>
      </c>
      <c r="B11146" s="37">
        <v>0.98982084449519</v>
      </c>
      <c r="C11146" s="37">
        <v>0.376778327098324</v>
      </c>
    </row>
    <row r="11147" spans="1:3">
      <c r="A11147" s="37" t="s">
        <v>9</v>
      </c>
      <c r="B11147" s="37">
        <v>-0.723226527159553</v>
      </c>
      <c r="C11147" s="37">
        <v>-0.148569736143172</v>
      </c>
    </row>
    <row r="11148" spans="1:3">
      <c r="A11148" s="37" t="s">
        <v>9</v>
      </c>
      <c r="B11148" s="37">
        <v>0.245000683031888</v>
      </c>
      <c r="C11148" s="37">
        <v>-0.528226638506543</v>
      </c>
    </row>
    <row r="11149" spans="1:3">
      <c r="A11149" s="37" t="s">
        <v>9</v>
      </c>
      <c r="B11149" s="37">
        <v>-0.0584520732086207</v>
      </c>
      <c r="C11149" s="37">
        <v>-0.518016034810014</v>
      </c>
    </row>
    <row r="11150" spans="1:3">
      <c r="A11150" s="37" t="s">
        <v>7</v>
      </c>
      <c r="B11150" s="37">
        <v>0.121047430567954</v>
      </c>
      <c r="C11150" s="37">
        <v>0.104050752902363</v>
      </c>
    </row>
    <row r="11151" spans="1:3">
      <c r="A11151" s="37" t="s">
        <v>7</v>
      </c>
      <c r="B11151" s="37">
        <v>-0.00378885670459828</v>
      </c>
      <c r="C11151" s="37">
        <v>0.322383254509584</v>
      </c>
    </row>
    <row r="11152" spans="1:3">
      <c r="A11152" s="37" t="s">
        <v>7</v>
      </c>
      <c r="B11152" s="37">
        <v>0.156979580355586</v>
      </c>
      <c r="C11152" s="37">
        <v>0.562053201695126</v>
      </c>
    </row>
    <row r="11153" spans="1:3">
      <c r="A11153" s="37" t="s">
        <v>9</v>
      </c>
      <c r="B11153" s="37">
        <v>0.772461318327818</v>
      </c>
      <c r="C11153" s="37">
        <v>-0.394335552363189</v>
      </c>
    </row>
    <row r="11154" spans="1:3">
      <c r="A11154" s="37" t="s">
        <v>9</v>
      </c>
      <c r="B11154" s="37">
        <v>0.458187044531994</v>
      </c>
      <c r="C11154" s="37">
        <v>-0.48208463725805</v>
      </c>
    </row>
    <row r="11155" spans="1:3">
      <c r="A11155" s="37" t="s">
        <v>9</v>
      </c>
      <c r="B11155" s="37">
        <v>0.193016346288861</v>
      </c>
      <c r="C11155" s="37">
        <v>-0.520990720487395</v>
      </c>
    </row>
    <row r="11156" spans="1:3">
      <c r="A11156" s="37" t="s">
        <v>7</v>
      </c>
      <c r="B11156" s="37">
        <v>0.685872349754129</v>
      </c>
      <c r="C11156" s="37">
        <v>-0.196233633681534</v>
      </c>
    </row>
    <row r="11157" spans="1:3">
      <c r="A11157" s="37" t="s">
        <v>7</v>
      </c>
      <c r="B11157" s="37">
        <v>0.719212272330396</v>
      </c>
      <c r="C11157" s="37">
        <v>0.669232760500134</v>
      </c>
    </row>
    <row r="11158" spans="1:3">
      <c r="A11158" s="37" t="s">
        <v>7</v>
      </c>
      <c r="B11158" s="37">
        <v>0.280096746398597</v>
      </c>
      <c r="C11158" s="37">
        <v>-0.175607630902353</v>
      </c>
    </row>
    <row r="11159" spans="1:3">
      <c r="A11159" s="37" t="s">
        <v>7</v>
      </c>
      <c r="B11159" s="37">
        <v>-0.441519412424892</v>
      </c>
      <c r="C11159" s="37">
        <v>-0.545439073477777</v>
      </c>
    </row>
    <row r="11160" spans="1:3">
      <c r="A11160" s="37" t="s">
        <v>9</v>
      </c>
      <c r="B11160" s="37">
        <v>0.719119844839657</v>
      </c>
      <c r="C11160" s="37">
        <v>-0.599729759833233</v>
      </c>
    </row>
    <row r="11161" spans="1:3">
      <c r="A11161" s="37" t="s">
        <v>9</v>
      </c>
      <c r="B11161" s="37">
        <v>0.0561694842587411</v>
      </c>
      <c r="C11161" s="37">
        <v>-0.158484495223246</v>
      </c>
    </row>
    <row r="11162" spans="1:3">
      <c r="A11162" s="37" t="s">
        <v>9</v>
      </c>
      <c r="B11162" s="37">
        <v>0.132225551548052</v>
      </c>
      <c r="C11162" s="37">
        <v>-0.411003670351362</v>
      </c>
    </row>
    <row r="11163" spans="1:3">
      <c r="A11163" s="37" t="s">
        <v>7</v>
      </c>
      <c r="B11163" s="37">
        <v>0.809462080594408</v>
      </c>
      <c r="C11163" s="37">
        <v>0.879419100899136</v>
      </c>
    </row>
    <row r="11164" spans="1:3">
      <c r="A11164" s="37" t="s">
        <v>9</v>
      </c>
      <c r="B11164" s="37">
        <v>0.50597285855635</v>
      </c>
      <c r="C11164" s="37">
        <v>0.291515399831707</v>
      </c>
    </row>
    <row r="11165" spans="1:3">
      <c r="A11165" s="37" t="s">
        <v>9</v>
      </c>
      <c r="B11165" s="37">
        <v>-0.419153078262315</v>
      </c>
      <c r="C11165" s="37">
        <v>-0.161701865186147</v>
      </c>
    </row>
    <row r="11166" spans="1:3">
      <c r="A11166" s="37" t="s">
        <v>9</v>
      </c>
      <c r="B11166" s="37">
        <v>-0.188143607466591</v>
      </c>
      <c r="C11166" s="37">
        <v>0.289290802348759</v>
      </c>
    </row>
    <row r="11167" spans="1:3">
      <c r="A11167" s="37" t="s">
        <v>9</v>
      </c>
      <c r="B11167" s="37">
        <v>-0.255089721692479</v>
      </c>
      <c r="C11167" s="37">
        <v>-0.470074567555629</v>
      </c>
    </row>
    <row r="11168" spans="1:3">
      <c r="A11168" s="37" t="s">
        <v>9</v>
      </c>
      <c r="B11168" s="37">
        <v>0.831112358351193</v>
      </c>
      <c r="C11168" s="37">
        <v>-0.11528328608313</v>
      </c>
    </row>
    <row r="11169" spans="1:3">
      <c r="A11169" s="37" t="s">
        <v>7</v>
      </c>
      <c r="B11169" s="37">
        <v>0.377266298243648</v>
      </c>
      <c r="C11169" s="37">
        <v>0.619443227610117</v>
      </c>
    </row>
    <row r="11170" spans="1:3">
      <c r="A11170" s="37" t="s">
        <v>7</v>
      </c>
      <c r="B11170" s="37">
        <v>0.302005104273055</v>
      </c>
      <c r="C11170" s="37">
        <v>0.585153206916693</v>
      </c>
    </row>
    <row r="11171" spans="1:3">
      <c r="A11171" s="37" t="s">
        <v>9</v>
      </c>
      <c r="B11171" s="37">
        <v>-0.479525084121459</v>
      </c>
      <c r="C11171" s="37">
        <v>-0.360055704465468</v>
      </c>
    </row>
    <row r="11172" spans="1:3">
      <c r="A11172" s="37" t="s">
        <v>9</v>
      </c>
      <c r="B11172" s="37">
        <v>-0.0915213624535243</v>
      </c>
      <c r="C11172" s="37">
        <v>-0.474502340112939</v>
      </c>
    </row>
    <row r="11173" spans="1:3">
      <c r="A11173" s="37" t="s">
        <v>9</v>
      </c>
      <c r="B11173" s="37">
        <v>0.02898202442127</v>
      </c>
      <c r="C11173" s="37">
        <v>-0.0822175135757323</v>
      </c>
    </row>
    <row r="11174" spans="1:3">
      <c r="A11174" s="37" t="s">
        <v>7</v>
      </c>
      <c r="B11174" s="37">
        <v>0.0527643053197357</v>
      </c>
      <c r="C11174" s="37">
        <v>0.458605551073829</v>
      </c>
    </row>
    <row r="11175" spans="1:3">
      <c r="A11175" s="37" t="s">
        <v>7</v>
      </c>
      <c r="B11175" s="37">
        <v>-0.644112012852274</v>
      </c>
      <c r="C11175" s="37">
        <v>0.422302582038774</v>
      </c>
    </row>
    <row r="11176" spans="1:3">
      <c r="A11176" s="37" t="s">
        <v>7</v>
      </c>
      <c r="B11176" s="37">
        <v>-0.190309016011541</v>
      </c>
      <c r="C11176" s="37">
        <v>0.458013412994311</v>
      </c>
    </row>
    <row r="11177" spans="1:3">
      <c r="A11177" s="37" t="s">
        <v>7</v>
      </c>
      <c r="B11177" s="37">
        <v>0.744844847851477</v>
      </c>
      <c r="C11177" s="37">
        <v>0.33735061143655</v>
      </c>
    </row>
    <row r="11178" spans="1:3">
      <c r="A11178" s="37" t="s">
        <v>7</v>
      </c>
      <c r="B11178" s="37">
        <v>-0.270177208125768</v>
      </c>
      <c r="C11178" s="37">
        <v>0.476933247231546</v>
      </c>
    </row>
    <row r="11179" spans="1:3">
      <c r="A11179" s="37" t="s">
        <v>7</v>
      </c>
      <c r="B11179" s="37">
        <v>-0.148368712259465</v>
      </c>
      <c r="C11179" s="37">
        <v>-0.288073759100722</v>
      </c>
    </row>
    <row r="11180" spans="1:3">
      <c r="A11180" s="37" t="s">
        <v>7</v>
      </c>
      <c r="B11180" s="37">
        <v>0.029348782598139</v>
      </c>
      <c r="C11180" s="37">
        <v>0.766045148345008</v>
      </c>
    </row>
    <row r="11181" spans="1:3">
      <c r="A11181" s="37" t="s">
        <v>7</v>
      </c>
      <c r="B11181" s="37">
        <v>0.167666397212397</v>
      </c>
      <c r="C11181" s="37">
        <v>-0.0288849988593488</v>
      </c>
    </row>
    <row r="11182" spans="1:3">
      <c r="A11182" s="37" t="s">
        <v>9</v>
      </c>
      <c r="B11182" s="37">
        <v>-0.645467712316826</v>
      </c>
      <c r="C11182" s="37">
        <v>-0.107150672015965</v>
      </c>
    </row>
  </sheetData>
  <pageMargins left="0.75" right="0.75" top="1" bottom="1" header="0.5" footer="0.5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9" defaultRowHeight="14.25"/>
  <cols>
    <col min="1" max="2" width="20.625" style="37" customWidth="1"/>
    <col min="3" max="5" width="20.625" style="11" customWidth="1"/>
    <col min="6" max="13" width="9" style="11"/>
    <col min="14" max="15" width="12.625" style="11"/>
    <col min="16" max="16" width="11.625" style="11" customWidth="1"/>
    <col min="17" max="17" width="15.25" style="11" customWidth="1"/>
    <col min="18" max="18" width="13.75" style="11"/>
    <col min="19" max="16384" width="9" style="11"/>
  </cols>
  <sheetData>
    <row r="1" ht="16.5" spans="1:4">
      <c r="A1" s="38" t="s">
        <v>581</v>
      </c>
      <c r="B1" s="39" t="s">
        <v>479</v>
      </c>
      <c r="C1" s="39" t="s">
        <v>584</v>
      </c>
      <c r="D1" s="39" t="s">
        <v>413</v>
      </c>
    </row>
    <row r="2" spans="1:19">
      <c r="A2" s="40" t="s">
        <v>585</v>
      </c>
      <c r="B2" s="40" t="s">
        <v>545</v>
      </c>
      <c r="C2" s="40">
        <v>41.3591523565948</v>
      </c>
      <c r="D2" s="40">
        <v>1.12216828623386</v>
      </c>
      <c r="N2" s="40"/>
      <c r="O2" s="40"/>
      <c r="P2" s="40"/>
      <c r="Q2" s="40"/>
      <c r="R2" s="40"/>
      <c r="S2" s="40"/>
    </row>
    <row r="3" spans="1:19">
      <c r="A3" s="40" t="s">
        <v>585</v>
      </c>
      <c r="B3" s="40" t="s">
        <v>544</v>
      </c>
      <c r="C3" s="40">
        <v>57.215929850201</v>
      </c>
      <c r="D3" s="40">
        <v>1.13851516267626</v>
      </c>
      <c r="N3" s="40"/>
      <c r="O3" s="40"/>
      <c r="P3" s="40"/>
      <c r="Q3" s="40"/>
      <c r="R3" s="40"/>
      <c r="S3" s="40"/>
    </row>
    <row r="4" spans="1:19">
      <c r="A4" s="40" t="s">
        <v>585</v>
      </c>
      <c r="B4" s="40" t="s">
        <v>573</v>
      </c>
      <c r="C4" s="40">
        <v>27.7676287906467</v>
      </c>
      <c r="D4" s="40">
        <v>1.15457614814594</v>
      </c>
      <c r="N4" s="40"/>
      <c r="O4" s="40"/>
      <c r="P4" s="40"/>
      <c r="Q4" s="40"/>
      <c r="R4" s="40"/>
      <c r="S4" s="40"/>
    </row>
    <row r="5" spans="1:19">
      <c r="A5" s="40" t="s">
        <v>585</v>
      </c>
      <c r="B5" s="40" t="s">
        <v>538</v>
      </c>
      <c r="C5" s="40">
        <v>34.3441724515893</v>
      </c>
      <c r="D5" s="40">
        <v>1.14623844746564</v>
      </c>
      <c r="N5" s="40"/>
      <c r="O5" s="40"/>
      <c r="P5" s="40"/>
      <c r="Q5" s="40"/>
      <c r="R5" s="40"/>
      <c r="S5" s="40"/>
    </row>
    <row r="6" spans="1:19">
      <c r="A6" s="40" t="s">
        <v>585</v>
      </c>
      <c r="B6" s="40" t="s">
        <v>574</v>
      </c>
      <c r="C6" s="40">
        <v>66.2404092071611</v>
      </c>
      <c r="D6" s="40">
        <v>1.07887246198964</v>
      </c>
      <c r="N6" s="40"/>
      <c r="O6" s="40"/>
      <c r="P6" s="40"/>
      <c r="Q6" s="40"/>
      <c r="R6" s="40"/>
      <c r="S6" s="40"/>
    </row>
    <row r="7" spans="1:19">
      <c r="A7" s="40" t="s">
        <v>586</v>
      </c>
      <c r="B7" s="40" t="s">
        <v>545</v>
      </c>
      <c r="C7" s="40">
        <v>3.99295361127422</v>
      </c>
      <c r="D7" s="40">
        <v>-0.796782579743517</v>
      </c>
      <c r="N7" s="40"/>
      <c r="O7" s="40"/>
      <c r="P7" s="40"/>
      <c r="Q7" s="40"/>
      <c r="R7" s="40"/>
      <c r="S7" s="40"/>
    </row>
    <row r="8" spans="1:19">
      <c r="A8" s="40" t="s">
        <v>586</v>
      </c>
      <c r="B8" s="40" t="s">
        <v>544</v>
      </c>
      <c r="C8" s="40">
        <v>17.5572519083969</v>
      </c>
      <c r="D8" s="40">
        <v>-0.736103073537293</v>
      </c>
      <c r="N8" s="40"/>
      <c r="O8" s="40"/>
      <c r="P8" s="40"/>
      <c r="Q8" s="40"/>
      <c r="R8" s="40"/>
      <c r="S8" s="40"/>
    </row>
    <row r="9" spans="1:19">
      <c r="A9" s="40" t="s">
        <v>586</v>
      </c>
      <c r="B9" s="40" t="s">
        <v>573</v>
      </c>
      <c r="C9" s="40">
        <v>1.40927774515561</v>
      </c>
      <c r="D9" s="40">
        <v>-0.591965900865839</v>
      </c>
      <c r="N9" s="40"/>
      <c r="O9" s="40"/>
      <c r="P9" s="40"/>
      <c r="Q9" s="40"/>
      <c r="R9" s="40"/>
      <c r="S9" s="40"/>
    </row>
    <row r="10" spans="1:19">
      <c r="A10" s="40" t="s">
        <v>586</v>
      </c>
      <c r="B10" s="40" t="s">
        <v>538</v>
      </c>
      <c r="C10" s="40">
        <v>0.763358778625954</v>
      </c>
      <c r="D10" s="40">
        <v>-0.693962370678234</v>
      </c>
      <c r="N10" s="40"/>
      <c r="O10" s="40"/>
      <c r="P10" s="40"/>
      <c r="Q10" s="40"/>
      <c r="R10" s="40"/>
      <c r="S10" s="40"/>
    </row>
    <row r="11" spans="1:19">
      <c r="A11" s="40" t="s">
        <v>586</v>
      </c>
      <c r="B11" s="40" t="s">
        <v>574</v>
      </c>
      <c r="C11" s="40">
        <v>17.1462125660599</v>
      </c>
      <c r="D11" s="40">
        <v>-0.895842821941611</v>
      </c>
      <c r="N11" s="40"/>
      <c r="O11" s="40"/>
      <c r="P11" s="40"/>
      <c r="Q11" s="40"/>
      <c r="R11" s="40"/>
      <c r="S11" s="40"/>
    </row>
    <row r="12" spans="1:19">
      <c r="A12" s="40" t="s">
        <v>587</v>
      </c>
      <c r="B12" s="40" t="s">
        <v>545</v>
      </c>
      <c r="C12" s="40">
        <v>9.31612520397567</v>
      </c>
      <c r="D12" s="40">
        <v>-0.325385706490346</v>
      </c>
      <c r="N12" s="40"/>
      <c r="O12" s="40"/>
      <c r="P12" s="40"/>
      <c r="Q12" s="40"/>
      <c r="R12" s="40"/>
      <c r="S12" s="40"/>
    </row>
    <row r="13" spans="1:19">
      <c r="A13" s="40" t="s">
        <v>587</v>
      </c>
      <c r="B13" s="40" t="s">
        <v>544</v>
      </c>
      <c r="C13" s="40">
        <v>24.0617119121792</v>
      </c>
      <c r="D13" s="40">
        <v>-0.402412089138971</v>
      </c>
      <c r="N13" s="40"/>
      <c r="O13" s="40"/>
      <c r="P13" s="40"/>
      <c r="Q13" s="40"/>
      <c r="R13" s="40"/>
      <c r="S13" s="40"/>
    </row>
    <row r="14" spans="1:19">
      <c r="A14" s="40" t="s">
        <v>587</v>
      </c>
      <c r="B14" s="40" t="s">
        <v>573</v>
      </c>
      <c r="C14" s="40">
        <v>2.10651238688622</v>
      </c>
      <c r="D14" s="40">
        <v>-0.562610247280103</v>
      </c>
      <c r="N14" s="40"/>
      <c r="O14" s="40"/>
      <c r="P14" s="40"/>
      <c r="Q14" s="40"/>
      <c r="R14" s="40"/>
      <c r="S14" s="40"/>
    </row>
    <row r="15" spans="1:19">
      <c r="A15" s="40" t="s">
        <v>587</v>
      </c>
      <c r="B15" s="40" t="s">
        <v>538</v>
      </c>
      <c r="C15" s="40">
        <v>3.53063343717549</v>
      </c>
      <c r="D15" s="40">
        <v>-0.452276076787405</v>
      </c>
      <c r="N15" s="40"/>
      <c r="O15" s="40"/>
      <c r="P15" s="40"/>
      <c r="Q15" s="40"/>
      <c r="R15" s="40"/>
      <c r="S15" s="40"/>
    </row>
    <row r="16" spans="1:19">
      <c r="A16" s="40" t="s">
        <v>587</v>
      </c>
      <c r="B16" s="40" t="s">
        <v>574</v>
      </c>
      <c r="C16" s="40">
        <v>31.3454977006379</v>
      </c>
      <c r="D16" s="40">
        <v>-0.183029640048026</v>
      </c>
      <c r="N16" s="40"/>
      <c r="O16" s="40"/>
      <c r="P16" s="40"/>
      <c r="Q16" s="40"/>
      <c r="R16" s="40"/>
      <c r="S16" s="40"/>
    </row>
    <row r="17" spans="14:19">
      <c r="N17" s="40"/>
      <c r="O17" s="40"/>
      <c r="P17" s="40"/>
      <c r="Q17" s="40"/>
      <c r="R17" s="40"/>
      <c r="S17" s="40"/>
    </row>
    <row r="18" spans="14:19">
      <c r="N18" s="40"/>
      <c r="O18" s="40"/>
      <c r="P18" s="40"/>
      <c r="Q18" s="40"/>
      <c r="R18" s="40"/>
      <c r="S18" s="40"/>
    </row>
  </sheetData>
  <pageMargins left="0.75" right="0.75" top="1" bottom="1" header="0.5" footer="0.5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82"/>
  <sheetViews>
    <sheetView workbookViewId="0">
      <selection activeCell="A1" sqref="A1"/>
    </sheetView>
  </sheetViews>
  <sheetFormatPr defaultColWidth="9" defaultRowHeight="14.25"/>
  <cols>
    <col min="1" max="1" width="17" style="12" customWidth="1"/>
    <col min="2" max="2" width="43.5" style="12" customWidth="1"/>
    <col min="3" max="3" width="12.6333333333333" style="12"/>
    <col min="4" max="4" width="18.775" style="12" customWidth="1"/>
    <col min="5" max="16379" width="9" style="12"/>
    <col min="16380" max="16384" width="9" style="22"/>
  </cols>
  <sheetData>
    <row r="1" s="12" customFormat="1" ht="18.75" spans="1:8">
      <c r="A1" s="16" t="s">
        <v>424</v>
      </c>
      <c r="B1" s="16" t="s">
        <v>403</v>
      </c>
      <c r="C1" s="34"/>
      <c r="D1" s="35"/>
      <c r="E1" s="35"/>
      <c r="F1" s="34"/>
      <c r="G1" s="35"/>
      <c r="H1" s="35"/>
    </row>
    <row r="2" s="12" customFormat="1" spans="1:2">
      <c r="A2" s="4" t="s">
        <v>585</v>
      </c>
      <c r="B2" s="4">
        <v>0.195997547813778</v>
      </c>
    </row>
    <row r="3" s="12" customFormat="1" spans="1:2">
      <c r="A3" s="4" t="s">
        <v>585</v>
      </c>
      <c r="B3" s="4">
        <v>-0.245808964679104</v>
      </c>
    </row>
    <row r="4" s="12" customFormat="1" spans="1:2">
      <c r="A4" s="4" t="s">
        <v>585</v>
      </c>
      <c r="B4" s="4">
        <v>-0.536715909387647</v>
      </c>
    </row>
    <row r="5" s="12" customFormat="1" spans="1:2">
      <c r="A5" s="4" t="s">
        <v>585</v>
      </c>
      <c r="B5" s="4">
        <v>0.396843226842176</v>
      </c>
    </row>
    <row r="6" s="12" customFormat="1" spans="1:2">
      <c r="A6" s="4" t="s">
        <v>585</v>
      </c>
      <c r="B6" s="4">
        <v>-0.547549943020242</v>
      </c>
    </row>
    <row r="7" s="12" customFormat="1" spans="1:2">
      <c r="A7" s="4" t="s">
        <v>585</v>
      </c>
      <c r="B7" s="4">
        <v>-0.594620175635779</v>
      </c>
    </row>
    <row r="8" s="12" customFormat="1" spans="1:2">
      <c r="A8" s="4" t="s">
        <v>585</v>
      </c>
      <c r="B8" s="4">
        <v>0.687791493521008</v>
      </c>
    </row>
    <row r="9" s="12" customFormat="1" spans="1:2">
      <c r="A9" s="4" t="s">
        <v>585</v>
      </c>
      <c r="B9" s="4">
        <v>-0.230070338920663</v>
      </c>
    </row>
    <row r="10" s="12" customFormat="1" spans="1:2">
      <c r="A10" s="4" t="s">
        <v>585</v>
      </c>
      <c r="B10" s="4">
        <v>-0.412995403033594</v>
      </c>
    </row>
    <row r="11" s="12" customFormat="1" spans="1:2">
      <c r="A11" s="4" t="s">
        <v>585</v>
      </c>
      <c r="B11" s="4">
        <v>-0.518009788810355</v>
      </c>
    </row>
    <row r="12" s="12" customFormat="1" spans="1:2">
      <c r="A12" s="4" t="s">
        <v>585</v>
      </c>
      <c r="B12" s="4">
        <v>-0.0885683099462925</v>
      </c>
    </row>
    <row r="13" s="12" customFormat="1" spans="1:2">
      <c r="A13" s="4" t="s">
        <v>585</v>
      </c>
      <c r="B13" s="4">
        <v>-0.22008461077688</v>
      </c>
    </row>
    <row r="14" s="12" customFormat="1" spans="1:2">
      <c r="A14" s="4" t="s">
        <v>585</v>
      </c>
      <c r="B14" s="4">
        <v>-0.69886559124016</v>
      </c>
    </row>
    <row r="15" s="12" customFormat="1" spans="1:2">
      <c r="A15" s="4" t="s">
        <v>585</v>
      </c>
      <c r="B15" s="4">
        <v>-0.485279211169825</v>
      </c>
    </row>
    <row r="16" s="12" customFormat="1" spans="1:2">
      <c r="A16" s="4" t="s">
        <v>585</v>
      </c>
      <c r="B16" s="4">
        <v>0.123980060754831</v>
      </c>
    </row>
    <row r="17" s="12" customFormat="1" spans="1:2">
      <c r="A17" s="4" t="s">
        <v>585</v>
      </c>
      <c r="B17" s="4">
        <v>-0.260472709758981</v>
      </c>
    </row>
    <row r="18" s="12" customFormat="1" spans="1:2">
      <c r="A18" s="4" t="s">
        <v>585</v>
      </c>
      <c r="B18" s="4">
        <v>0.520004929502352</v>
      </c>
    </row>
    <row r="19" s="12" customFormat="1" spans="1:2">
      <c r="A19" s="4" t="s">
        <v>585</v>
      </c>
      <c r="B19" s="4">
        <v>-0.517571461756442</v>
      </c>
    </row>
    <row r="20" s="12" customFormat="1" spans="1:2">
      <c r="A20" s="4" t="s">
        <v>585</v>
      </c>
      <c r="B20" s="4">
        <v>-0.200052111084612</v>
      </c>
    </row>
    <row r="21" s="12" customFormat="1" spans="1:2">
      <c r="A21" s="4" t="s">
        <v>585</v>
      </c>
      <c r="B21" s="4">
        <v>-0.233069358813205</v>
      </c>
    </row>
    <row r="22" s="12" customFormat="1" spans="1:2">
      <c r="A22" s="4" t="s">
        <v>585</v>
      </c>
      <c r="B22" s="4">
        <v>-0.0741633805926525</v>
      </c>
    </row>
    <row r="23" s="12" customFormat="1" spans="1:2">
      <c r="A23" s="4" t="s">
        <v>585</v>
      </c>
      <c r="B23" s="4">
        <v>-0.469974991854237</v>
      </c>
    </row>
    <row r="24" s="12" customFormat="1" spans="1:2">
      <c r="A24" s="4" t="s">
        <v>585</v>
      </c>
      <c r="B24" s="4">
        <v>0.304472157850014</v>
      </c>
    </row>
    <row r="25" s="12" customFormat="1" spans="1:2">
      <c r="A25" s="4" t="s">
        <v>585</v>
      </c>
      <c r="B25" s="4">
        <v>-0.540190203138848</v>
      </c>
    </row>
    <row r="26" s="12" customFormat="1" spans="1:2">
      <c r="A26" s="4" t="s">
        <v>585</v>
      </c>
      <c r="B26" s="4">
        <v>0.46675574528762</v>
      </c>
    </row>
    <row r="27" s="12" customFormat="1" spans="1:2">
      <c r="A27" s="4" t="s">
        <v>585</v>
      </c>
      <c r="B27" s="4">
        <v>0.248477783456442</v>
      </c>
    </row>
    <row r="28" s="12" customFormat="1" spans="1:2">
      <c r="A28" s="4" t="s">
        <v>585</v>
      </c>
      <c r="B28" s="4">
        <v>0.394369136528646</v>
      </c>
    </row>
    <row r="29" s="12" customFormat="1" spans="1:2">
      <c r="A29" s="4" t="s">
        <v>585</v>
      </c>
      <c r="B29" s="4">
        <v>0.158840921498686</v>
      </c>
    </row>
    <row r="30" s="12" customFormat="1" spans="1:2">
      <c r="A30" s="4" t="s">
        <v>585</v>
      </c>
      <c r="B30" s="4">
        <v>0.108869809766339</v>
      </c>
    </row>
    <row r="31" s="12" customFormat="1" spans="1:2">
      <c r="A31" s="4" t="s">
        <v>585</v>
      </c>
      <c r="B31" s="4">
        <v>-0.211965656038236</v>
      </c>
    </row>
    <row r="32" s="12" customFormat="1" spans="1:2">
      <c r="A32" s="4" t="s">
        <v>585</v>
      </c>
      <c r="B32" s="4">
        <v>-0.557937177970082</v>
      </c>
    </row>
    <row r="33" s="12" customFormat="1" spans="1:2">
      <c r="A33" s="4" t="s">
        <v>585</v>
      </c>
      <c r="B33" s="4">
        <v>0.139178027205709</v>
      </c>
    </row>
    <row r="34" s="12" customFormat="1" spans="1:2">
      <c r="A34" s="4" t="s">
        <v>585</v>
      </c>
      <c r="B34" s="4">
        <v>-0.0703310602608239</v>
      </c>
    </row>
    <row r="35" s="12" customFormat="1" spans="1:2">
      <c r="A35" s="4" t="s">
        <v>585</v>
      </c>
      <c r="B35" s="4">
        <v>0.161948732790073</v>
      </c>
    </row>
    <row r="36" s="12" customFormat="1" spans="1:2">
      <c r="A36" s="4" t="s">
        <v>585</v>
      </c>
      <c r="B36" s="4">
        <v>-0.130316517030117</v>
      </c>
    </row>
    <row r="37" s="12" customFormat="1" spans="1:2">
      <c r="A37" s="4" t="s">
        <v>585</v>
      </c>
      <c r="B37" s="4">
        <v>0.297139699721859</v>
      </c>
    </row>
    <row r="38" s="12" customFormat="1" spans="1:2">
      <c r="A38" s="4" t="s">
        <v>585</v>
      </c>
      <c r="B38" s="4">
        <v>0.751189961401274</v>
      </c>
    </row>
    <row r="39" s="12" customFormat="1" spans="1:14">
      <c r="A39" s="4" t="s">
        <v>585</v>
      </c>
      <c r="B39" s="4">
        <v>-0.195726041866275</v>
      </c>
      <c r="I39" s="4"/>
      <c r="J39" s="4"/>
      <c r="K39" s="4"/>
      <c r="L39" s="4"/>
      <c r="M39" s="4"/>
      <c r="N39" s="4"/>
    </row>
    <row r="40" s="12" customFormat="1" spans="1:14">
      <c r="A40" s="4" t="s">
        <v>585</v>
      </c>
      <c r="B40" s="4">
        <v>-0.392726085703215</v>
      </c>
      <c r="J40" s="4"/>
      <c r="K40" s="4"/>
      <c r="L40" s="4"/>
      <c r="M40" s="4"/>
      <c r="N40" s="4"/>
    </row>
    <row r="41" s="12" customFormat="1" spans="1:14">
      <c r="A41" s="4" t="s">
        <v>585</v>
      </c>
      <c r="B41" s="4">
        <v>-0.485515502100232</v>
      </c>
      <c r="J41" s="4"/>
      <c r="K41" s="4"/>
      <c r="L41" s="4"/>
      <c r="M41" s="4"/>
      <c r="N41" s="4"/>
    </row>
    <row r="42" s="12" customFormat="1" spans="1:14">
      <c r="A42" s="4" t="s">
        <v>585</v>
      </c>
      <c r="B42" s="4">
        <v>-0.0578020252342789</v>
      </c>
      <c r="J42" s="4"/>
      <c r="K42" s="4"/>
      <c r="L42" s="4"/>
      <c r="M42" s="4"/>
      <c r="N42" s="4"/>
    </row>
    <row r="43" s="12" customFormat="1" spans="1:14">
      <c r="A43" s="4" t="s">
        <v>585</v>
      </c>
      <c r="B43" s="4">
        <v>-0.196158400155972</v>
      </c>
      <c r="J43" s="4"/>
      <c r="K43" s="4"/>
      <c r="L43" s="4"/>
      <c r="M43" s="4"/>
      <c r="N43" s="4"/>
    </row>
    <row r="44" s="12" customFormat="1" spans="1:14">
      <c r="A44" s="4" t="s">
        <v>585</v>
      </c>
      <c r="B44" s="4">
        <v>0.364249850003634</v>
      </c>
      <c r="J44" s="4"/>
      <c r="K44" s="4"/>
      <c r="L44" s="4"/>
      <c r="M44" s="4"/>
      <c r="N44" s="4"/>
    </row>
    <row r="45" s="12" customFormat="1" spans="1:14">
      <c r="A45" s="4" t="s">
        <v>585</v>
      </c>
      <c r="B45" s="4">
        <v>-0.629585493762509</v>
      </c>
      <c r="J45" s="4"/>
      <c r="K45" s="4"/>
      <c r="L45" s="4"/>
      <c r="M45" s="4"/>
      <c r="N45" s="4"/>
    </row>
    <row r="46" s="12" customFormat="1" spans="1:14">
      <c r="A46" s="4" t="s">
        <v>585</v>
      </c>
      <c r="B46" s="4">
        <v>-0.11831674643872</v>
      </c>
      <c r="J46" s="4"/>
      <c r="K46" s="4"/>
      <c r="L46" s="4"/>
      <c r="M46" s="4"/>
      <c r="N46" s="4"/>
    </row>
    <row r="47" s="12" customFormat="1" spans="1:14">
      <c r="A47" s="4" t="s">
        <v>585</v>
      </c>
      <c r="B47" s="4">
        <v>-0.280414811907142</v>
      </c>
      <c r="J47" s="4"/>
      <c r="K47" s="4"/>
      <c r="L47" s="4"/>
      <c r="M47" s="4"/>
      <c r="N47" s="4"/>
    </row>
    <row r="48" s="12" customFormat="1" spans="1:14">
      <c r="A48" s="4" t="s">
        <v>585</v>
      </c>
      <c r="B48" s="4">
        <v>0.0206053981050026</v>
      </c>
      <c r="J48" s="4"/>
      <c r="K48" s="4"/>
      <c r="L48" s="4"/>
      <c r="M48" s="4"/>
      <c r="N48" s="4"/>
    </row>
    <row r="49" s="12" customFormat="1" spans="1:14">
      <c r="A49" s="4" t="s">
        <v>585</v>
      </c>
      <c r="B49" s="4">
        <v>0.413245378976913</v>
      </c>
      <c r="J49" s="4"/>
      <c r="K49" s="4"/>
      <c r="L49" s="4"/>
      <c r="M49" s="4"/>
      <c r="N49" s="4"/>
    </row>
    <row r="50" s="12" customFormat="1" spans="1:14">
      <c r="A50" s="4" t="s">
        <v>585</v>
      </c>
      <c r="B50" s="4">
        <v>-0.545442066704251</v>
      </c>
      <c r="J50" s="4"/>
      <c r="K50" s="4"/>
      <c r="L50" s="4"/>
      <c r="M50" s="4"/>
      <c r="N50" s="4"/>
    </row>
    <row r="51" s="12" customFormat="1" spans="1:14">
      <c r="A51" s="4" t="s">
        <v>585</v>
      </c>
      <c r="B51" s="4">
        <v>-0.610663306295454</v>
      </c>
      <c r="I51" s="4"/>
      <c r="J51" s="4"/>
      <c r="L51" s="36"/>
      <c r="M51" s="36"/>
      <c r="N51" s="4"/>
    </row>
    <row r="52" s="12" customFormat="1" spans="1:14">
      <c r="A52" s="4" t="s">
        <v>585</v>
      </c>
      <c r="B52" s="4">
        <v>-0.0221572774498921</v>
      </c>
      <c r="J52" s="4"/>
      <c r="K52" s="4"/>
      <c r="L52" s="36"/>
      <c r="M52" s="36"/>
      <c r="N52" s="4"/>
    </row>
    <row r="53" s="12" customFormat="1" spans="1:14">
      <c r="A53" s="4" t="s">
        <v>585</v>
      </c>
      <c r="B53" s="4">
        <v>0.00955567209147745</v>
      </c>
      <c r="I53" s="4"/>
      <c r="J53" s="4"/>
      <c r="K53" s="4"/>
      <c r="L53" s="36"/>
      <c r="M53" s="36"/>
      <c r="N53" s="4"/>
    </row>
    <row r="54" s="12" customFormat="1" spans="1:14">
      <c r="A54" s="4" t="s">
        <v>585</v>
      </c>
      <c r="B54" s="4">
        <v>0.671222518637981</v>
      </c>
      <c r="I54" s="4"/>
      <c r="J54" s="4"/>
      <c r="K54" s="4"/>
      <c r="L54" s="4"/>
      <c r="M54" s="4"/>
      <c r="N54" s="4"/>
    </row>
    <row r="55" s="12" customFormat="1" spans="1:14">
      <c r="A55" s="4" t="s">
        <v>585</v>
      </c>
      <c r="B55" s="4">
        <v>-0.20597214697789</v>
      </c>
      <c r="I55" s="4"/>
      <c r="J55" s="4"/>
      <c r="K55" s="4"/>
      <c r="L55" s="36"/>
      <c r="M55" s="36"/>
      <c r="N55" s="4"/>
    </row>
    <row r="56" s="12" customFormat="1" spans="1:14">
      <c r="A56" s="4" t="s">
        <v>585</v>
      </c>
      <c r="B56" s="4">
        <v>-0.508886411339308</v>
      </c>
      <c r="I56" s="4"/>
      <c r="J56" s="4"/>
      <c r="K56" s="4"/>
      <c r="L56" s="4"/>
      <c r="M56" s="4"/>
      <c r="N56" s="4"/>
    </row>
    <row r="57" s="12" customFormat="1" spans="1:14">
      <c r="A57" s="4" t="s">
        <v>585</v>
      </c>
      <c r="B57" s="4">
        <v>-0.705225506586765</v>
      </c>
      <c r="I57" s="4"/>
      <c r="J57" s="4"/>
      <c r="K57" s="4"/>
      <c r="L57" s="4"/>
      <c r="M57" s="4"/>
      <c r="N57" s="4"/>
    </row>
    <row r="58" s="12" customFormat="1" spans="1:14">
      <c r="A58" s="4" t="s">
        <v>585</v>
      </c>
      <c r="B58" s="4">
        <v>-0.274802902290527</v>
      </c>
      <c r="I58" s="4"/>
      <c r="J58" s="4"/>
      <c r="K58" s="4"/>
      <c r="L58" s="4"/>
      <c r="M58" s="4"/>
      <c r="N58" s="4"/>
    </row>
    <row r="59" spans="1:2">
      <c r="A59" s="4" t="s">
        <v>585</v>
      </c>
      <c r="B59" s="4">
        <v>-0.574507926498227</v>
      </c>
    </row>
    <row r="60" spans="1:2">
      <c r="A60" s="4" t="s">
        <v>585</v>
      </c>
      <c r="B60" s="4">
        <v>-0.572776072180284</v>
      </c>
    </row>
    <row r="61" spans="1:2">
      <c r="A61" s="4" t="s">
        <v>585</v>
      </c>
      <c r="B61" s="4">
        <v>-0.167173293223699</v>
      </c>
    </row>
    <row r="62" spans="1:2">
      <c r="A62" s="4" t="s">
        <v>585</v>
      </c>
      <c r="B62" s="4">
        <v>-0.38673154725434</v>
      </c>
    </row>
    <row r="63" spans="1:2">
      <c r="A63" s="4" t="s">
        <v>585</v>
      </c>
      <c r="B63" s="4">
        <v>0.069195474825693</v>
      </c>
    </row>
    <row r="64" spans="1:2">
      <c r="A64" s="4" t="s">
        <v>585</v>
      </c>
      <c r="B64" s="4">
        <v>0.0668288291460069</v>
      </c>
    </row>
    <row r="65" spans="1:2">
      <c r="A65" s="4" t="s">
        <v>585</v>
      </c>
      <c r="B65" s="4">
        <v>0.0830156631693129</v>
      </c>
    </row>
    <row r="66" spans="1:2">
      <c r="A66" s="4" t="s">
        <v>585</v>
      </c>
      <c r="B66" s="4">
        <v>0.630163227376309</v>
      </c>
    </row>
    <row r="67" spans="1:2">
      <c r="A67" s="4" t="s">
        <v>585</v>
      </c>
      <c r="B67" s="4">
        <v>-0.0409988585210581</v>
      </c>
    </row>
    <row r="68" spans="1:2">
      <c r="A68" s="4" t="s">
        <v>585</v>
      </c>
      <c r="B68" s="4">
        <v>0.351182674229721</v>
      </c>
    </row>
    <row r="69" spans="1:2">
      <c r="A69" s="4" t="s">
        <v>585</v>
      </c>
      <c r="B69" s="4">
        <v>-0.529961729010998</v>
      </c>
    </row>
    <row r="70" spans="1:2">
      <c r="A70" s="4" t="s">
        <v>585</v>
      </c>
      <c r="B70" s="4">
        <v>0.0767176990852202</v>
      </c>
    </row>
    <row r="71" spans="1:2">
      <c r="A71" s="4" t="s">
        <v>585</v>
      </c>
      <c r="B71" s="4">
        <v>0.727899590796473</v>
      </c>
    </row>
    <row r="72" spans="1:2">
      <c r="A72" s="4" t="s">
        <v>585</v>
      </c>
      <c r="B72" s="4">
        <v>0.0490227767900088</v>
      </c>
    </row>
    <row r="73" spans="1:2">
      <c r="A73" s="4" t="s">
        <v>585</v>
      </c>
      <c r="B73" s="4">
        <v>-0.310057105527277</v>
      </c>
    </row>
    <row r="74" spans="1:2">
      <c r="A74" s="4" t="s">
        <v>585</v>
      </c>
      <c r="B74" s="4">
        <v>0.277701089657223</v>
      </c>
    </row>
    <row r="75" spans="1:2">
      <c r="A75" s="4" t="s">
        <v>585</v>
      </c>
      <c r="B75" s="4">
        <v>-0.351257865097526</v>
      </c>
    </row>
    <row r="76" spans="1:2">
      <c r="A76" s="4" t="s">
        <v>585</v>
      </c>
      <c r="B76" s="4">
        <v>0.418995156557241</v>
      </c>
    </row>
    <row r="77" spans="1:2">
      <c r="A77" s="4" t="s">
        <v>585</v>
      </c>
      <c r="B77" s="4">
        <v>0.396312286897047</v>
      </c>
    </row>
    <row r="78" spans="1:2">
      <c r="A78" s="4" t="s">
        <v>585</v>
      </c>
      <c r="B78" s="4">
        <v>1.01550881044024</v>
      </c>
    </row>
    <row r="79" spans="1:2">
      <c r="A79" s="4" t="s">
        <v>585</v>
      </c>
      <c r="B79" s="4">
        <v>-0.338355272316023</v>
      </c>
    </row>
    <row r="80" spans="1:2">
      <c r="A80" s="4" t="s">
        <v>585</v>
      </c>
      <c r="B80" s="4">
        <v>0.532157862395947</v>
      </c>
    </row>
    <row r="81" spans="1:2">
      <c r="A81" s="4" t="s">
        <v>585</v>
      </c>
      <c r="B81" s="4">
        <v>0.321318078154791</v>
      </c>
    </row>
    <row r="82" spans="1:2">
      <c r="A82" s="4" t="s">
        <v>585</v>
      </c>
      <c r="B82" s="4">
        <v>-0.214403776980268</v>
      </c>
    </row>
    <row r="83" spans="1:2">
      <c r="A83" s="4" t="s">
        <v>585</v>
      </c>
      <c r="B83" s="4">
        <v>0.914548026576498</v>
      </c>
    </row>
    <row r="84" spans="1:2">
      <c r="A84" s="4" t="s">
        <v>585</v>
      </c>
      <c r="B84" s="4">
        <v>-0.178903774755468</v>
      </c>
    </row>
    <row r="85" spans="1:2">
      <c r="A85" s="4" t="s">
        <v>585</v>
      </c>
      <c r="B85" s="4">
        <v>0.0350824646896326</v>
      </c>
    </row>
    <row r="86" spans="1:2">
      <c r="A86" s="4" t="s">
        <v>585</v>
      </c>
      <c r="B86" s="4">
        <v>-0.110287350923891</v>
      </c>
    </row>
    <row r="87" spans="1:2">
      <c r="A87" s="4" t="s">
        <v>585</v>
      </c>
      <c r="B87" s="4">
        <v>0.401840742120643</v>
      </c>
    </row>
    <row r="88" spans="1:2">
      <c r="A88" s="4" t="s">
        <v>585</v>
      </c>
      <c r="B88" s="4">
        <v>0.0149992702929231</v>
      </c>
    </row>
    <row r="89" spans="1:2">
      <c r="A89" s="4" t="s">
        <v>585</v>
      </c>
      <c r="B89" s="4">
        <v>0.619072645747923</v>
      </c>
    </row>
    <row r="90" spans="1:2">
      <c r="A90" s="4" t="s">
        <v>585</v>
      </c>
      <c r="B90" s="4">
        <v>-0.0885635788719651</v>
      </c>
    </row>
    <row r="91" spans="1:2">
      <c r="A91" s="4" t="s">
        <v>585</v>
      </c>
      <c r="B91" s="4">
        <v>0.334981021903412</v>
      </c>
    </row>
    <row r="92" spans="1:2">
      <c r="A92" s="4" t="s">
        <v>585</v>
      </c>
      <c r="B92" s="4">
        <v>0.0214572125802982</v>
      </c>
    </row>
    <row r="93" spans="1:2">
      <c r="A93" s="4" t="s">
        <v>585</v>
      </c>
      <c r="B93" s="4">
        <v>0.211727259855296</v>
      </c>
    </row>
    <row r="94" spans="1:2">
      <c r="A94" s="4" t="s">
        <v>585</v>
      </c>
      <c r="B94" s="4">
        <v>0.55713162544837</v>
      </c>
    </row>
    <row r="95" spans="1:2">
      <c r="A95" s="4" t="s">
        <v>585</v>
      </c>
      <c r="B95" s="4">
        <v>0.0660848076920981</v>
      </c>
    </row>
    <row r="96" spans="1:2">
      <c r="A96" s="4" t="s">
        <v>585</v>
      </c>
      <c r="B96" s="4">
        <v>0.30957126573526</v>
      </c>
    </row>
    <row r="97" spans="1:2">
      <c r="A97" s="4" t="s">
        <v>585</v>
      </c>
      <c r="B97" s="4">
        <v>0.540102445810597</v>
      </c>
    </row>
    <row r="98" spans="1:2">
      <c r="A98" s="4" t="s">
        <v>585</v>
      </c>
      <c r="B98" s="4">
        <v>0.222843139669245</v>
      </c>
    </row>
    <row r="99" spans="1:2">
      <c r="A99" s="4" t="s">
        <v>585</v>
      </c>
      <c r="B99" s="4">
        <v>-0.298377032696962</v>
      </c>
    </row>
    <row r="100" spans="1:2">
      <c r="A100" s="4" t="s">
        <v>585</v>
      </c>
      <c r="B100" s="4">
        <v>0.444911221090586</v>
      </c>
    </row>
    <row r="101" spans="1:2">
      <c r="A101" s="4" t="s">
        <v>585</v>
      </c>
      <c r="B101" s="4">
        <v>0.427955481290165</v>
      </c>
    </row>
    <row r="102" spans="1:2">
      <c r="A102" s="4" t="s">
        <v>585</v>
      </c>
      <c r="B102" s="4">
        <v>-0.218968697166181</v>
      </c>
    </row>
    <row r="103" spans="1:2">
      <c r="A103" s="4" t="s">
        <v>585</v>
      </c>
      <c r="B103" s="4">
        <v>1.48049164966798</v>
      </c>
    </row>
    <row r="104" spans="1:2">
      <c r="A104" s="4" t="s">
        <v>585</v>
      </c>
      <c r="B104" s="4">
        <v>0.839844287247477</v>
      </c>
    </row>
    <row r="105" spans="1:2">
      <c r="A105" s="4" t="s">
        <v>585</v>
      </c>
      <c r="B105" s="4">
        <v>0.0685455420891646</v>
      </c>
    </row>
    <row r="106" spans="1:2">
      <c r="A106" s="4" t="s">
        <v>585</v>
      </c>
      <c r="B106" s="4">
        <v>0.267366138535988</v>
      </c>
    </row>
    <row r="107" spans="1:2">
      <c r="A107" s="4" t="s">
        <v>585</v>
      </c>
      <c r="B107" s="4">
        <v>-0.0132327438307899</v>
      </c>
    </row>
    <row r="108" spans="1:2">
      <c r="A108" s="4" t="s">
        <v>585</v>
      </c>
      <c r="B108" s="4">
        <v>-0.0964823580721104</v>
      </c>
    </row>
    <row r="109" spans="1:2">
      <c r="A109" s="4" t="s">
        <v>585</v>
      </c>
      <c r="B109" s="4">
        <v>-0.000999799547681812</v>
      </c>
    </row>
    <row r="110" spans="1:2">
      <c r="A110" s="4" t="s">
        <v>585</v>
      </c>
      <c r="B110" s="4">
        <v>0.757669087227128</v>
      </c>
    </row>
    <row r="111" spans="1:2">
      <c r="A111" s="4" t="s">
        <v>585</v>
      </c>
      <c r="B111" s="4">
        <v>0.594327598155158</v>
      </c>
    </row>
    <row r="112" spans="1:2">
      <c r="A112" s="4" t="s">
        <v>585</v>
      </c>
      <c r="B112" s="4">
        <v>1.09735284318406</v>
      </c>
    </row>
    <row r="113" spans="1:2">
      <c r="A113" s="4" t="s">
        <v>585</v>
      </c>
      <c r="B113" s="4">
        <v>0.596367024599569</v>
      </c>
    </row>
    <row r="114" spans="1:2">
      <c r="A114" s="4" t="s">
        <v>585</v>
      </c>
      <c r="B114" s="4">
        <v>-0.135302585062089</v>
      </c>
    </row>
    <row r="115" spans="1:2">
      <c r="A115" s="4" t="s">
        <v>585</v>
      </c>
      <c r="B115" s="4">
        <v>0.0298436576539538</v>
      </c>
    </row>
    <row r="116" spans="1:2">
      <c r="A116" s="4" t="s">
        <v>585</v>
      </c>
      <c r="B116" s="4">
        <v>0.710032079232751</v>
      </c>
    </row>
    <row r="117" spans="1:2">
      <c r="A117" s="4" t="s">
        <v>585</v>
      </c>
      <c r="B117" s="4">
        <v>0.442576336936627</v>
      </c>
    </row>
    <row r="118" spans="1:2">
      <c r="A118" s="4" t="s">
        <v>585</v>
      </c>
      <c r="B118" s="4">
        <v>-0.212916279517491</v>
      </c>
    </row>
    <row r="119" spans="1:2">
      <c r="A119" s="4" t="s">
        <v>585</v>
      </c>
      <c r="B119" s="4">
        <v>0.290135169526841</v>
      </c>
    </row>
    <row r="120" spans="1:2">
      <c r="A120" s="4" t="s">
        <v>585</v>
      </c>
      <c r="B120" s="4">
        <v>0.187583141208053</v>
      </c>
    </row>
    <row r="121" spans="1:2">
      <c r="A121" s="4" t="s">
        <v>585</v>
      </c>
      <c r="B121" s="4">
        <v>0.413829797492228</v>
      </c>
    </row>
    <row r="122" spans="1:2">
      <c r="A122" s="4" t="s">
        <v>585</v>
      </c>
      <c r="B122" s="4">
        <v>0.211048988978019</v>
      </c>
    </row>
    <row r="123" spans="1:2">
      <c r="A123" s="4" t="s">
        <v>585</v>
      </c>
      <c r="B123" s="4">
        <v>-0.183428391318897</v>
      </c>
    </row>
    <row r="124" spans="1:2">
      <c r="A124" s="4" t="s">
        <v>585</v>
      </c>
      <c r="B124" s="4">
        <v>-0.429047944439237</v>
      </c>
    </row>
    <row r="125" spans="1:2">
      <c r="A125" s="4" t="s">
        <v>585</v>
      </c>
      <c r="B125" s="4">
        <v>0.261726720730977</v>
      </c>
    </row>
    <row r="126" spans="1:2">
      <c r="A126" s="4" t="s">
        <v>585</v>
      </c>
      <c r="B126" s="4">
        <v>-0.15910139336993</v>
      </c>
    </row>
    <row r="127" spans="1:2">
      <c r="A127" s="4" t="s">
        <v>585</v>
      </c>
      <c r="B127" s="4">
        <v>-0.113915138852394</v>
      </c>
    </row>
    <row r="128" spans="1:2">
      <c r="A128" s="4" t="s">
        <v>585</v>
      </c>
      <c r="B128" s="4">
        <v>0.193517805746538</v>
      </c>
    </row>
    <row r="129" spans="1:2">
      <c r="A129" s="4" t="s">
        <v>585</v>
      </c>
      <c r="B129" s="4">
        <v>1.30674093021088</v>
      </c>
    </row>
    <row r="130" spans="1:2">
      <c r="A130" s="4" t="s">
        <v>585</v>
      </c>
      <c r="B130" s="4">
        <v>0.932353204806469</v>
      </c>
    </row>
    <row r="131" spans="1:2">
      <c r="A131" s="4" t="s">
        <v>585</v>
      </c>
      <c r="B131" s="4">
        <v>0.591285554471044</v>
      </c>
    </row>
    <row r="132" spans="1:2">
      <c r="A132" s="4" t="s">
        <v>585</v>
      </c>
      <c r="B132" s="4">
        <v>0.97037782799727</v>
      </c>
    </row>
    <row r="133" spans="1:2">
      <c r="A133" s="4" t="s">
        <v>585</v>
      </c>
      <c r="B133" s="4">
        <v>0.336058335455301</v>
      </c>
    </row>
    <row r="134" spans="1:2">
      <c r="A134" s="4" t="s">
        <v>585</v>
      </c>
      <c r="B134" s="4">
        <v>0.742970809578195</v>
      </c>
    </row>
    <row r="135" spans="1:2">
      <c r="A135" s="4" t="s">
        <v>585</v>
      </c>
      <c r="B135" s="4">
        <v>0.21212048809342</v>
      </c>
    </row>
    <row r="136" spans="1:2">
      <c r="A136" s="4" t="s">
        <v>585</v>
      </c>
      <c r="B136" s="4">
        <v>-0.153221642604798</v>
      </c>
    </row>
    <row r="137" spans="1:2">
      <c r="A137" s="4" t="s">
        <v>585</v>
      </c>
      <c r="B137" s="4">
        <v>0.585693544600806</v>
      </c>
    </row>
    <row r="138" spans="1:2">
      <c r="A138" s="4" t="s">
        <v>585</v>
      </c>
      <c r="B138" s="4">
        <v>0.169708244797339</v>
      </c>
    </row>
    <row r="139" spans="1:2">
      <c r="A139" s="4" t="s">
        <v>585</v>
      </c>
      <c r="B139" s="4">
        <v>0.0017122404654204</v>
      </c>
    </row>
    <row r="140" spans="1:2">
      <c r="A140" s="4" t="s">
        <v>585</v>
      </c>
      <c r="B140" s="4">
        <v>1.15901484296988</v>
      </c>
    </row>
    <row r="141" spans="1:2">
      <c r="A141" s="4" t="s">
        <v>585</v>
      </c>
      <c r="B141" s="4">
        <v>-0.342966994322832</v>
      </c>
    </row>
    <row r="142" spans="1:2">
      <c r="A142" s="4" t="s">
        <v>585</v>
      </c>
      <c r="B142" s="4">
        <v>-0.556968033262235</v>
      </c>
    </row>
    <row r="143" spans="1:2">
      <c r="A143" s="4" t="s">
        <v>585</v>
      </c>
      <c r="B143" s="4">
        <v>0.0567025990298955</v>
      </c>
    </row>
    <row r="144" spans="1:2">
      <c r="A144" s="4" t="s">
        <v>585</v>
      </c>
      <c r="B144" s="4">
        <v>-0.43746733856345</v>
      </c>
    </row>
    <row r="145" spans="1:2">
      <c r="A145" s="4" t="s">
        <v>585</v>
      </c>
      <c r="B145" s="4">
        <v>-0.0974472856049695</v>
      </c>
    </row>
    <row r="146" spans="1:2">
      <c r="A146" s="4" t="s">
        <v>585</v>
      </c>
      <c r="B146" s="4">
        <v>-0.199257904425749</v>
      </c>
    </row>
    <row r="147" spans="1:2">
      <c r="A147" s="4" t="s">
        <v>585</v>
      </c>
      <c r="B147" s="4">
        <v>-0.19737194401758</v>
      </c>
    </row>
    <row r="148" spans="1:2">
      <c r="A148" s="4" t="s">
        <v>585</v>
      </c>
      <c r="B148" s="4">
        <v>-0.228203440662027</v>
      </c>
    </row>
    <row r="149" spans="1:2">
      <c r="A149" s="4" t="s">
        <v>585</v>
      </c>
      <c r="B149" s="4">
        <v>-0.509811932681485</v>
      </c>
    </row>
    <row r="150" spans="1:2">
      <c r="A150" s="4" t="s">
        <v>585</v>
      </c>
      <c r="B150" s="4">
        <v>-0.335415074405952</v>
      </c>
    </row>
    <row r="151" spans="1:2">
      <c r="A151" s="4" t="s">
        <v>585</v>
      </c>
      <c r="B151" s="4">
        <v>-0.547704990977158</v>
      </c>
    </row>
    <row r="152" spans="1:2">
      <c r="A152" s="4" t="s">
        <v>585</v>
      </c>
      <c r="B152" s="4">
        <v>-0.250040787811268</v>
      </c>
    </row>
    <row r="153" spans="1:2">
      <c r="A153" s="4" t="s">
        <v>585</v>
      </c>
      <c r="B153" s="4">
        <v>-0.31790908462071</v>
      </c>
    </row>
    <row r="154" spans="1:2">
      <c r="A154" s="4" t="s">
        <v>585</v>
      </c>
      <c r="B154" s="4">
        <v>0.463022111474915</v>
      </c>
    </row>
    <row r="155" spans="1:2">
      <c r="A155" s="4" t="s">
        <v>585</v>
      </c>
      <c r="B155" s="4">
        <v>0.296836323721411</v>
      </c>
    </row>
    <row r="156" spans="1:2">
      <c r="A156" s="4" t="s">
        <v>585</v>
      </c>
      <c r="B156" s="4">
        <v>-0.42057120750926</v>
      </c>
    </row>
    <row r="157" spans="1:2">
      <c r="A157" s="4" t="s">
        <v>585</v>
      </c>
      <c r="B157" s="4">
        <v>-0.0828781780072679</v>
      </c>
    </row>
    <row r="158" spans="1:2">
      <c r="A158" s="4" t="s">
        <v>585</v>
      </c>
      <c r="B158" s="4">
        <v>-0.576978785964501</v>
      </c>
    </row>
    <row r="159" spans="1:2">
      <c r="A159" s="4" t="s">
        <v>585</v>
      </c>
      <c r="B159" s="4">
        <v>-0.576727207092788</v>
      </c>
    </row>
    <row r="160" spans="1:2">
      <c r="A160" s="4" t="s">
        <v>585</v>
      </c>
      <c r="B160" s="4">
        <v>-0.424591395208297</v>
      </c>
    </row>
    <row r="161" spans="1:2">
      <c r="A161" s="4" t="s">
        <v>585</v>
      </c>
      <c r="B161" s="4">
        <v>-0.549979557779168</v>
      </c>
    </row>
    <row r="162" spans="1:2">
      <c r="A162" s="4" t="s">
        <v>585</v>
      </c>
      <c r="B162" s="4">
        <v>-0.520503275668634</v>
      </c>
    </row>
    <row r="163" spans="1:2">
      <c r="A163" s="4" t="s">
        <v>585</v>
      </c>
      <c r="B163" s="4">
        <v>-0.178095627757897</v>
      </c>
    </row>
    <row r="164" spans="1:2">
      <c r="A164" s="4" t="s">
        <v>585</v>
      </c>
      <c r="B164" s="4">
        <v>-0.0641803940646577</v>
      </c>
    </row>
    <row r="165" spans="1:2">
      <c r="A165" s="4" t="s">
        <v>585</v>
      </c>
      <c r="B165" s="4">
        <v>-0.0872468574309347</v>
      </c>
    </row>
    <row r="166" spans="1:2">
      <c r="A166" s="4" t="s">
        <v>585</v>
      </c>
      <c r="B166" s="4">
        <v>-0.0521001443279138</v>
      </c>
    </row>
    <row r="167" spans="1:2">
      <c r="A167" s="4" t="s">
        <v>585</v>
      </c>
      <c r="B167" s="4">
        <v>-0.229170431454872</v>
      </c>
    </row>
    <row r="168" spans="1:2">
      <c r="A168" s="4" t="s">
        <v>585</v>
      </c>
      <c r="B168" s="4">
        <v>-0.146573830030108</v>
      </c>
    </row>
    <row r="169" spans="1:2">
      <c r="A169" s="4" t="s">
        <v>585</v>
      </c>
      <c r="B169" s="4">
        <v>0.433815199781017</v>
      </c>
    </row>
    <row r="170" spans="1:2">
      <c r="A170" s="4" t="s">
        <v>585</v>
      </c>
      <c r="B170" s="4">
        <v>-0.2625531613713</v>
      </c>
    </row>
    <row r="171" spans="1:2">
      <c r="A171" s="4" t="s">
        <v>585</v>
      </c>
      <c r="B171" s="4">
        <v>-0.540248433054876</v>
      </c>
    </row>
    <row r="172" spans="1:2">
      <c r="A172" s="4" t="s">
        <v>585</v>
      </c>
      <c r="B172" s="4">
        <v>-0.488851248824343</v>
      </c>
    </row>
    <row r="173" spans="1:2">
      <c r="A173" s="4" t="s">
        <v>585</v>
      </c>
      <c r="B173" s="4">
        <v>-0.232205195473836</v>
      </c>
    </row>
    <row r="174" spans="1:2">
      <c r="A174" s="4" t="s">
        <v>585</v>
      </c>
      <c r="B174" s="4">
        <v>-0.603430324099843</v>
      </c>
    </row>
    <row r="175" spans="1:2">
      <c r="A175" s="4" t="s">
        <v>585</v>
      </c>
      <c r="B175" s="4">
        <v>-0.526226119873856</v>
      </c>
    </row>
    <row r="176" spans="1:2">
      <c r="A176" s="4" t="s">
        <v>585</v>
      </c>
      <c r="B176" s="4">
        <v>-0.22538547065631</v>
      </c>
    </row>
    <row r="177" spans="1:2">
      <c r="A177" s="4" t="s">
        <v>585</v>
      </c>
      <c r="B177" s="4">
        <v>0.341731167991343</v>
      </c>
    </row>
    <row r="178" spans="1:2">
      <c r="A178" s="4" t="s">
        <v>585</v>
      </c>
      <c r="B178" s="4">
        <v>-0.477640384643663</v>
      </c>
    </row>
    <row r="179" spans="1:2">
      <c r="A179" s="4" t="s">
        <v>585</v>
      </c>
      <c r="B179" s="4">
        <v>-0.167457273880985</v>
      </c>
    </row>
    <row r="180" spans="1:2">
      <c r="A180" s="4" t="s">
        <v>585</v>
      </c>
      <c r="B180" s="4">
        <v>-0.187491834376779</v>
      </c>
    </row>
    <row r="181" spans="1:2">
      <c r="A181" s="4" t="s">
        <v>585</v>
      </c>
      <c r="B181" s="4">
        <v>-0.349039636322928</v>
      </c>
    </row>
    <row r="182" spans="1:2">
      <c r="A182" s="4" t="s">
        <v>585</v>
      </c>
      <c r="B182" s="4">
        <v>-0.645695779253063</v>
      </c>
    </row>
    <row r="183" spans="1:2">
      <c r="A183" s="4" t="s">
        <v>585</v>
      </c>
      <c r="B183" s="4">
        <v>-0.0734650791839367</v>
      </c>
    </row>
    <row r="184" spans="1:2">
      <c r="A184" s="4" t="s">
        <v>585</v>
      </c>
      <c r="B184" s="4">
        <v>-0.483365176562516</v>
      </c>
    </row>
    <row r="185" spans="1:2">
      <c r="A185" s="4" t="s">
        <v>585</v>
      </c>
      <c r="B185" s="4">
        <v>-0.395227963634059</v>
      </c>
    </row>
    <row r="186" spans="1:2">
      <c r="A186" s="4" t="s">
        <v>585</v>
      </c>
      <c r="B186" s="4">
        <v>0.405970178734626</v>
      </c>
    </row>
    <row r="187" spans="1:2">
      <c r="A187" s="4" t="s">
        <v>585</v>
      </c>
      <c r="B187" s="4">
        <v>-0.504241493508861</v>
      </c>
    </row>
    <row r="188" spans="1:2">
      <c r="A188" s="4" t="s">
        <v>585</v>
      </c>
      <c r="B188" s="4">
        <v>0.0961972139261816</v>
      </c>
    </row>
    <row r="189" spans="1:2">
      <c r="A189" s="4" t="s">
        <v>585</v>
      </c>
      <c r="B189" s="4">
        <v>-0.495308307829689</v>
      </c>
    </row>
    <row r="190" spans="1:2">
      <c r="A190" s="4" t="s">
        <v>585</v>
      </c>
      <c r="B190" s="4">
        <v>-0.498473937171696</v>
      </c>
    </row>
    <row r="191" spans="1:2">
      <c r="A191" s="4" t="s">
        <v>585</v>
      </c>
      <c r="B191" s="4">
        <v>-0.0143569116120981</v>
      </c>
    </row>
    <row r="192" spans="1:2">
      <c r="A192" s="4" t="s">
        <v>585</v>
      </c>
      <c r="B192" s="4">
        <v>-0.138615272164706</v>
      </c>
    </row>
    <row r="193" spans="1:2">
      <c r="A193" s="4" t="s">
        <v>585</v>
      </c>
      <c r="B193" s="4">
        <v>1.43580706199654</v>
      </c>
    </row>
    <row r="194" spans="1:2">
      <c r="A194" s="4" t="s">
        <v>585</v>
      </c>
      <c r="B194" s="4">
        <v>-0.415765767844327</v>
      </c>
    </row>
    <row r="195" spans="1:2">
      <c r="A195" s="4" t="s">
        <v>585</v>
      </c>
      <c r="B195" s="4">
        <v>-0.473899797459125</v>
      </c>
    </row>
    <row r="196" spans="1:2">
      <c r="A196" s="4" t="s">
        <v>585</v>
      </c>
      <c r="B196" s="4">
        <v>0.0198087857499042</v>
      </c>
    </row>
    <row r="197" spans="1:2">
      <c r="A197" s="4" t="s">
        <v>585</v>
      </c>
      <c r="B197" s="4">
        <v>0.0632048577086023</v>
      </c>
    </row>
    <row r="198" spans="1:2">
      <c r="A198" s="4" t="s">
        <v>585</v>
      </c>
      <c r="B198" s="4">
        <v>-0.366301019590298</v>
      </c>
    </row>
    <row r="199" spans="1:2">
      <c r="A199" s="4" t="s">
        <v>585</v>
      </c>
      <c r="B199" s="4">
        <v>-0.0168526293433903</v>
      </c>
    </row>
    <row r="200" spans="1:2">
      <c r="A200" s="4" t="s">
        <v>585</v>
      </c>
      <c r="B200" s="4">
        <v>0.788059011990554</v>
      </c>
    </row>
    <row r="201" spans="1:2">
      <c r="A201" s="4" t="s">
        <v>585</v>
      </c>
      <c r="B201" s="4">
        <v>-0.0642140847371644</v>
      </c>
    </row>
    <row r="202" spans="1:2">
      <c r="A202" s="4" t="s">
        <v>585</v>
      </c>
      <c r="B202" s="4">
        <v>0.0301539600089122</v>
      </c>
    </row>
    <row r="203" spans="1:2">
      <c r="A203" s="4" t="s">
        <v>585</v>
      </c>
      <c r="B203" s="4">
        <v>0.340688649431722</v>
      </c>
    </row>
    <row r="204" spans="1:2">
      <c r="A204" s="4" t="s">
        <v>585</v>
      </c>
      <c r="B204" s="4">
        <v>0.977504693018891</v>
      </c>
    </row>
    <row r="205" spans="1:2">
      <c r="A205" s="4" t="s">
        <v>585</v>
      </c>
      <c r="B205" s="4">
        <v>0.684674563432875</v>
      </c>
    </row>
    <row r="206" spans="1:2">
      <c r="A206" s="4" t="s">
        <v>585</v>
      </c>
      <c r="B206" s="4">
        <v>-0.0740590496028459</v>
      </c>
    </row>
    <row r="207" spans="1:2">
      <c r="A207" s="4" t="s">
        <v>585</v>
      </c>
      <c r="B207" s="4">
        <v>-0.557753722072321</v>
      </c>
    </row>
    <row r="208" spans="1:2">
      <c r="A208" s="4" t="s">
        <v>585</v>
      </c>
      <c r="B208" s="4">
        <v>0.83983703430891</v>
      </c>
    </row>
    <row r="209" spans="1:2">
      <c r="A209" s="4" t="s">
        <v>585</v>
      </c>
      <c r="B209" s="4">
        <v>0.592741781425776</v>
      </c>
    </row>
    <row r="210" spans="1:2">
      <c r="A210" s="4" t="s">
        <v>585</v>
      </c>
      <c r="B210" s="4">
        <v>1.17783379767625</v>
      </c>
    </row>
    <row r="211" spans="1:2">
      <c r="A211" s="4" t="s">
        <v>585</v>
      </c>
      <c r="B211" s="4">
        <v>0.679212579871509</v>
      </c>
    </row>
    <row r="212" spans="1:2">
      <c r="A212" s="4" t="s">
        <v>585</v>
      </c>
      <c r="B212" s="4">
        <v>0.498001159339183</v>
      </c>
    </row>
    <row r="213" spans="1:2">
      <c r="A213" s="4" t="s">
        <v>585</v>
      </c>
      <c r="B213" s="4">
        <v>1.00946511827453</v>
      </c>
    </row>
    <row r="214" spans="1:2">
      <c r="A214" s="4" t="s">
        <v>585</v>
      </c>
      <c r="B214" s="4">
        <v>0.433799651524219</v>
      </c>
    </row>
    <row r="215" spans="1:2">
      <c r="A215" s="4" t="s">
        <v>585</v>
      </c>
      <c r="B215" s="4">
        <v>0.310097038232856</v>
      </c>
    </row>
    <row r="216" spans="1:2">
      <c r="A216" s="4" t="s">
        <v>585</v>
      </c>
      <c r="B216" s="4">
        <v>-0.0798879488301525</v>
      </c>
    </row>
    <row r="217" spans="1:2">
      <c r="A217" s="4" t="s">
        <v>585</v>
      </c>
      <c r="B217" s="4">
        <v>0.704529909723719</v>
      </c>
    </row>
    <row r="218" spans="1:2">
      <c r="A218" s="4" t="s">
        <v>585</v>
      </c>
      <c r="B218" s="4">
        <v>-0.30943776826623</v>
      </c>
    </row>
    <row r="219" spans="1:2">
      <c r="A219" s="4" t="s">
        <v>585</v>
      </c>
      <c r="B219" s="4">
        <v>0.259779512197414</v>
      </c>
    </row>
    <row r="220" spans="1:2">
      <c r="A220" s="4" t="s">
        <v>585</v>
      </c>
      <c r="B220" s="4">
        <v>0.223867682349564</v>
      </c>
    </row>
    <row r="221" spans="1:2">
      <c r="A221" s="4" t="s">
        <v>585</v>
      </c>
      <c r="B221" s="4">
        <v>-0.0462334999855082</v>
      </c>
    </row>
    <row r="222" spans="1:2">
      <c r="A222" s="4" t="s">
        <v>585</v>
      </c>
      <c r="B222" s="4">
        <v>0.837556454743015</v>
      </c>
    </row>
    <row r="223" spans="1:2">
      <c r="A223" s="4" t="s">
        <v>585</v>
      </c>
      <c r="B223" s="4">
        <v>-0.0865800579625052</v>
      </c>
    </row>
    <row r="224" spans="1:2">
      <c r="A224" s="4" t="s">
        <v>585</v>
      </c>
      <c r="B224" s="4">
        <v>0.498781151375427</v>
      </c>
    </row>
    <row r="225" spans="1:2">
      <c r="A225" s="4" t="s">
        <v>585</v>
      </c>
      <c r="B225" s="4">
        <v>0.57603370096943</v>
      </c>
    </row>
    <row r="226" spans="1:2">
      <c r="A226" s="4" t="s">
        <v>585</v>
      </c>
      <c r="B226" s="4">
        <v>-0.0613393376211709</v>
      </c>
    </row>
    <row r="227" spans="1:2">
      <c r="A227" s="4" t="s">
        <v>585</v>
      </c>
      <c r="B227" s="4">
        <v>0.0181449140602031</v>
      </c>
    </row>
    <row r="228" spans="1:2">
      <c r="A228" s="4" t="s">
        <v>585</v>
      </c>
      <c r="B228" s="4">
        <v>-0.0778636505838225</v>
      </c>
    </row>
    <row r="229" spans="1:2">
      <c r="A229" s="4" t="s">
        <v>585</v>
      </c>
      <c r="B229" s="4">
        <v>0.0491478022062364</v>
      </c>
    </row>
    <row r="230" spans="1:2">
      <c r="A230" s="4" t="s">
        <v>585</v>
      </c>
      <c r="B230" s="4">
        <v>0.419321003256273</v>
      </c>
    </row>
    <row r="231" spans="1:2">
      <c r="A231" s="4" t="s">
        <v>585</v>
      </c>
      <c r="B231" s="4">
        <v>0.489367981062973</v>
      </c>
    </row>
    <row r="232" spans="1:2">
      <c r="A232" s="4" t="s">
        <v>585</v>
      </c>
      <c r="B232" s="4">
        <v>1.4881308822247</v>
      </c>
    </row>
    <row r="233" spans="1:2">
      <c r="A233" s="4" t="s">
        <v>585</v>
      </c>
      <c r="B233" s="4">
        <v>0.887799773469691</v>
      </c>
    </row>
    <row r="234" spans="1:2">
      <c r="A234" s="4" t="s">
        <v>585</v>
      </c>
      <c r="B234" s="4">
        <v>0.323458111015454</v>
      </c>
    </row>
    <row r="235" spans="1:2">
      <c r="A235" s="4" t="s">
        <v>585</v>
      </c>
      <c r="B235" s="4">
        <v>0.764529601645258</v>
      </c>
    </row>
    <row r="236" spans="1:2">
      <c r="A236" s="4" t="s">
        <v>585</v>
      </c>
      <c r="B236" s="4">
        <v>0.272490047473271</v>
      </c>
    </row>
    <row r="237" spans="1:2">
      <c r="A237" s="4" t="s">
        <v>585</v>
      </c>
      <c r="B237" s="4">
        <v>1.00241910877054</v>
      </c>
    </row>
    <row r="238" spans="1:2">
      <c r="A238" s="4" t="s">
        <v>585</v>
      </c>
      <c r="B238" s="4">
        <v>0.603274662827591</v>
      </c>
    </row>
    <row r="239" spans="1:2">
      <c r="A239" s="4" t="s">
        <v>585</v>
      </c>
      <c r="B239" s="4">
        <v>0.383267365406047</v>
      </c>
    </row>
    <row r="240" spans="1:2">
      <c r="A240" s="4" t="s">
        <v>585</v>
      </c>
      <c r="B240" s="4">
        <v>-0.0284053703833687</v>
      </c>
    </row>
    <row r="241" spans="1:2">
      <c r="A241" s="4" t="s">
        <v>585</v>
      </c>
      <c r="B241" s="4">
        <v>0.789222132872859</v>
      </c>
    </row>
    <row r="242" spans="1:2">
      <c r="A242" s="4" t="s">
        <v>585</v>
      </c>
      <c r="B242" s="4">
        <v>0.430720518185049</v>
      </c>
    </row>
    <row r="243" spans="1:2">
      <c r="A243" s="4" t="s">
        <v>585</v>
      </c>
      <c r="B243" s="4">
        <v>-0.0231113222379531</v>
      </c>
    </row>
    <row r="244" spans="1:2">
      <c r="A244" s="4" t="s">
        <v>585</v>
      </c>
      <c r="B244" s="4">
        <v>0.822227330447163</v>
      </c>
    </row>
    <row r="245" spans="1:2">
      <c r="A245" s="4" t="s">
        <v>585</v>
      </c>
      <c r="B245" s="4">
        <v>0.775933939134294</v>
      </c>
    </row>
    <row r="246" spans="1:2">
      <c r="A246" s="4" t="s">
        <v>585</v>
      </c>
      <c r="B246" s="4">
        <v>0.470760785748072</v>
      </c>
    </row>
    <row r="247" spans="1:2">
      <c r="A247" s="4" t="s">
        <v>585</v>
      </c>
      <c r="B247" s="4">
        <v>-0.0425918001773201</v>
      </c>
    </row>
    <row r="248" spans="1:2">
      <c r="A248" s="4" t="s">
        <v>585</v>
      </c>
      <c r="B248" s="4">
        <v>0.768377721582849</v>
      </c>
    </row>
    <row r="249" spans="1:2">
      <c r="A249" s="4" t="s">
        <v>585</v>
      </c>
      <c r="B249" s="4">
        <v>1.33531591217026</v>
      </c>
    </row>
    <row r="250" spans="1:2">
      <c r="A250" s="4" t="s">
        <v>585</v>
      </c>
      <c r="B250" s="4">
        <v>-0.153317017743526</v>
      </c>
    </row>
    <row r="251" spans="1:2">
      <c r="A251" s="4" t="s">
        <v>585</v>
      </c>
      <c r="B251" s="4">
        <v>-0.196118272460935</v>
      </c>
    </row>
    <row r="252" spans="1:2">
      <c r="A252" s="4" t="s">
        <v>585</v>
      </c>
      <c r="B252" s="4">
        <v>-0.0835738266599753</v>
      </c>
    </row>
    <row r="253" spans="1:2">
      <c r="A253" s="4" t="s">
        <v>585</v>
      </c>
      <c r="B253" s="4">
        <v>-0.0735733901225291</v>
      </c>
    </row>
    <row r="254" spans="1:2">
      <c r="A254" s="4" t="s">
        <v>585</v>
      </c>
      <c r="B254" s="4">
        <v>0.875907059652134</v>
      </c>
    </row>
    <row r="255" spans="1:2">
      <c r="A255" s="4" t="s">
        <v>585</v>
      </c>
      <c r="B255" s="4">
        <v>1.08284705502076</v>
      </c>
    </row>
    <row r="256" spans="1:2">
      <c r="A256" s="4" t="s">
        <v>585</v>
      </c>
      <c r="B256" s="4">
        <v>-0.14894776062015</v>
      </c>
    </row>
    <row r="257" spans="1:2">
      <c r="A257" s="4" t="s">
        <v>585</v>
      </c>
      <c r="B257" s="4">
        <v>0.218673019995793</v>
      </c>
    </row>
    <row r="258" spans="1:2">
      <c r="A258" s="4" t="s">
        <v>585</v>
      </c>
      <c r="B258" s="4">
        <v>0.00499725932931427</v>
      </c>
    </row>
    <row r="259" spans="1:2">
      <c r="A259" s="4" t="s">
        <v>585</v>
      </c>
      <c r="B259" s="4">
        <v>1.10275493559545</v>
      </c>
    </row>
    <row r="260" spans="1:2">
      <c r="A260" s="4" t="s">
        <v>585</v>
      </c>
      <c r="B260" s="4">
        <v>0.0897645147582171</v>
      </c>
    </row>
    <row r="261" spans="1:2">
      <c r="A261" s="4" t="s">
        <v>585</v>
      </c>
      <c r="B261" s="4">
        <v>1.32260097960251</v>
      </c>
    </row>
    <row r="262" spans="1:2">
      <c r="A262" s="4" t="s">
        <v>585</v>
      </c>
      <c r="B262" s="4">
        <v>0.491913209198795</v>
      </c>
    </row>
    <row r="263" spans="1:2">
      <c r="A263" s="4" t="s">
        <v>585</v>
      </c>
      <c r="B263" s="4">
        <v>-0.126096642741473</v>
      </c>
    </row>
    <row r="264" spans="1:2">
      <c r="A264" s="4" t="s">
        <v>585</v>
      </c>
      <c r="B264" s="4">
        <v>0.616176768340715</v>
      </c>
    </row>
    <row r="265" spans="1:2">
      <c r="A265" s="4" t="s">
        <v>585</v>
      </c>
      <c r="B265" s="4">
        <v>0.203744352228142</v>
      </c>
    </row>
    <row r="266" spans="1:2">
      <c r="A266" s="4" t="s">
        <v>585</v>
      </c>
      <c r="B266" s="4">
        <v>1.464374527923</v>
      </c>
    </row>
    <row r="267" spans="1:2">
      <c r="A267" s="4" t="s">
        <v>585</v>
      </c>
      <c r="B267" s="4">
        <v>0.20552986124741</v>
      </c>
    </row>
    <row r="268" spans="1:2">
      <c r="A268" s="4" t="s">
        <v>585</v>
      </c>
      <c r="B268" s="4">
        <v>0.374507720069781</v>
      </c>
    </row>
    <row r="269" spans="1:2">
      <c r="A269" s="4" t="s">
        <v>585</v>
      </c>
      <c r="B269" s="4">
        <v>0.649617527594836</v>
      </c>
    </row>
    <row r="270" spans="1:2">
      <c r="A270" s="4" t="s">
        <v>585</v>
      </c>
      <c r="B270" s="4">
        <v>0.590528361662052</v>
      </c>
    </row>
    <row r="271" spans="1:2">
      <c r="A271" s="4" t="s">
        <v>585</v>
      </c>
      <c r="B271" s="4">
        <v>-0.529090135259401</v>
      </c>
    </row>
    <row r="272" spans="1:2">
      <c r="A272" s="4" t="s">
        <v>585</v>
      </c>
      <c r="B272" s="4">
        <v>1.16982632658661</v>
      </c>
    </row>
    <row r="273" spans="1:2">
      <c r="A273" s="4" t="s">
        <v>585</v>
      </c>
      <c r="B273" s="4">
        <v>0.960260107641279</v>
      </c>
    </row>
    <row r="274" spans="1:2">
      <c r="A274" s="4" t="s">
        <v>585</v>
      </c>
      <c r="B274" s="4">
        <v>-0.11119053478061</v>
      </c>
    </row>
    <row r="275" spans="1:2">
      <c r="A275" s="4" t="s">
        <v>585</v>
      </c>
      <c r="B275" s="4">
        <v>0.626839067131326</v>
      </c>
    </row>
    <row r="276" spans="1:2">
      <c r="A276" s="4" t="s">
        <v>585</v>
      </c>
      <c r="B276" s="4">
        <v>0.678417057652683</v>
      </c>
    </row>
    <row r="277" spans="1:2">
      <c r="A277" s="4" t="s">
        <v>585</v>
      </c>
      <c r="B277" s="4">
        <v>-0.532290912807392</v>
      </c>
    </row>
    <row r="278" spans="1:2">
      <c r="A278" s="4" t="s">
        <v>585</v>
      </c>
      <c r="B278" s="4">
        <v>0.264904407096863</v>
      </c>
    </row>
    <row r="279" spans="1:2">
      <c r="A279" s="4" t="s">
        <v>585</v>
      </c>
      <c r="B279" s="4">
        <v>0.591366504846658</v>
      </c>
    </row>
    <row r="280" spans="1:2">
      <c r="A280" s="4" t="s">
        <v>585</v>
      </c>
      <c r="B280" s="4">
        <v>-0.0855476553451557</v>
      </c>
    </row>
    <row r="281" spans="1:2">
      <c r="A281" s="4" t="s">
        <v>585</v>
      </c>
      <c r="B281" s="4">
        <v>0.577824177709839</v>
      </c>
    </row>
    <row r="282" spans="1:2">
      <c r="A282" s="4" t="s">
        <v>585</v>
      </c>
      <c r="B282" s="4">
        <v>0.0569325487427019</v>
      </c>
    </row>
    <row r="283" spans="1:2">
      <c r="A283" s="4" t="s">
        <v>585</v>
      </c>
      <c r="B283" s="4">
        <v>0.600174677846105</v>
      </c>
    </row>
    <row r="284" spans="1:2">
      <c r="A284" s="4" t="s">
        <v>585</v>
      </c>
      <c r="B284" s="4">
        <v>-0.0596105078253152</v>
      </c>
    </row>
    <row r="285" spans="1:2">
      <c r="A285" s="4" t="s">
        <v>585</v>
      </c>
      <c r="B285" s="4">
        <v>-0.0386861207091009</v>
      </c>
    </row>
    <row r="286" spans="1:2">
      <c r="A286" s="4" t="s">
        <v>585</v>
      </c>
      <c r="B286" s="4">
        <v>0.267402452925677</v>
      </c>
    </row>
    <row r="287" spans="1:2">
      <c r="A287" s="4" t="s">
        <v>585</v>
      </c>
      <c r="B287" s="4">
        <v>1.37392027873649</v>
      </c>
    </row>
    <row r="288" spans="1:2">
      <c r="A288" s="4" t="s">
        <v>585</v>
      </c>
      <c r="B288" s="4">
        <v>0.393887390142943</v>
      </c>
    </row>
    <row r="289" spans="1:2">
      <c r="A289" s="4" t="s">
        <v>585</v>
      </c>
      <c r="B289" s="4">
        <v>-0.0331991238832647</v>
      </c>
    </row>
    <row r="290" spans="1:2">
      <c r="A290" s="4" t="s">
        <v>585</v>
      </c>
      <c r="B290" s="4">
        <v>-0.125714058106387</v>
      </c>
    </row>
    <row r="291" spans="1:2">
      <c r="A291" s="4" t="s">
        <v>585</v>
      </c>
      <c r="B291" s="4">
        <v>-0.398553652564262</v>
      </c>
    </row>
    <row r="292" spans="1:2">
      <c r="A292" s="4" t="s">
        <v>585</v>
      </c>
      <c r="B292" s="4">
        <v>-0.121562572620503</v>
      </c>
    </row>
    <row r="293" spans="1:2">
      <c r="A293" s="4" t="s">
        <v>585</v>
      </c>
      <c r="B293" s="4">
        <v>1.00640375452904</v>
      </c>
    </row>
    <row r="294" spans="1:2">
      <c r="A294" s="4" t="s">
        <v>585</v>
      </c>
      <c r="B294" s="4">
        <v>0.616381699955927</v>
      </c>
    </row>
    <row r="295" spans="1:2">
      <c r="A295" s="4" t="s">
        <v>585</v>
      </c>
      <c r="B295" s="4">
        <v>0.361889795610774</v>
      </c>
    </row>
    <row r="296" spans="1:2">
      <c r="A296" s="4" t="s">
        <v>585</v>
      </c>
      <c r="B296" s="4">
        <v>0.27220318887032</v>
      </c>
    </row>
    <row r="297" spans="1:2">
      <c r="A297" s="4" t="s">
        <v>585</v>
      </c>
      <c r="B297" s="4">
        <v>1.00712167279386</v>
      </c>
    </row>
    <row r="298" spans="1:2">
      <c r="A298" s="4" t="s">
        <v>585</v>
      </c>
      <c r="B298" s="4">
        <v>0.843964083786545</v>
      </c>
    </row>
    <row r="299" spans="1:2">
      <c r="A299" s="4" t="s">
        <v>585</v>
      </c>
      <c r="B299" s="4">
        <v>0.735830960098714</v>
      </c>
    </row>
    <row r="300" spans="1:2">
      <c r="A300" s="4" t="s">
        <v>585</v>
      </c>
      <c r="B300" s="4">
        <v>0.894899275056186</v>
      </c>
    </row>
    <row r="301" spans="1:2">
      <c r="A301" s="4" t="s">
        <v>585</v>
      </c>
      <c r="B301" s="4">
        <v>1.00451863782781</v>
      </c>
    </row>
    <row r="302" spans="1:2">
      <c r="A302" s="4" t="s">
        <v>585</v>
      </c>
      <c r="B302" s="4">
        <v>0.961791760681149</v>
      </c>
    </row>
    <row r="303" spans="1:2">
      <c r="A303" s="4" t="s">
        <v>585</v>
      </c>
      <c r="B303" s="4">
        <v>0.155380309103305</v>
      </c>
    </row>
    <row r="304" spans="1:2">
      <c r="A304" s="4" t="s">
        <v>585</v>
      </c>
      <c r="B304" s="4">
        <v>0.865034306170288</v>
      </c>
    </row>
    <row r="305" spans="1:2">
      <c r="A305" s="4" t="s">
        <v>585</v>
      </c>
      <c r="B305" s="4">
        <v>0.949583641509003</v>
      </c>
    </row>
    <row r="306" spans="1:2">
      <c r="A306" s="4" t="s">
        <v>585</v>
      </c>
      <c r="B306" s="4">
        <v>0.139173619734238</v>
      </c>
    </row>
    <row r="307" spans="1:2">
      <c r="A307" s="4" t="s">
        <v>585</v>
      </c>
      <c r="B307" s="4">
        <v>0.612415814672768</v>
      </c>
    </row>
    <row r="308" spans="1:2">
      <c r="A308" s="4" t="s">
        <v>585</v>
      </c>
      <c r="B308" s="4">
        <v>1.57975919916918</v>
      </c>
    </row>
    <row r="309" spans="1:2">
      <c r="A309" s="4" t="s">
        <v>585</v>
      </c>
      <c r="B309" s="4">
        <v>0.597845231720972</v>
      </c>
    </row>
    <row r="310" spans="1:2">
      <c r="A310" s="4" t="s">
        <v>585</v>
      </c>
      <c r="B310" s="4">
        <v>0.513813074172235</v>
      </c>
    </row>
    <row r="311" spans="1:2">
      <c r="A311" s="4" t="s">
        <v>585</v>
      </c>
      <c r="B311" s="4">
        <v>1.0693045770572</v>
      </c>
    </row>
    <row r="312" spans="1:2">
      <c r="A312" s="4" t="s">
        <v>585</v>
      </c>
      <c r="B312" s="4">
        <v>-0.110742801700446</v>
      </c>
    </row>
    <row r="313" spans="1:2">
      <c r="A313" s="4" t="s">
        <v>585</v>
      </c>
      <c r="B313" s="4">
        <v>1.11125970497369</v>
      </c>
    </row>
    <row r="314" spans="1:2">
      <c r="A314" s="4" t="s">
        <v>585</v>
      </c>
      <c r="B314" s="4">
        <v>0.240747017379183</v>
      </c>
    </row>
    <row r="315" spans="1:2">
      <c r="A315" s="4" t="s">
        <v>585</v>
      </c>
      <c r="B315" s="4">
        <v>-0.435616460191353</v>
      </c>
    </row>
    <row r="316" spans="1:2">
      <c r="A316" s="4" t="s">
        <v>585</v>
      </c>
      <c r="B316" s="4">
        <v>0.51287168850327</v>
      </c>
    </row>
    <row r="317" spans="1:2">
      <c r="A317" s="4" t="s">
        <v>585</v>
      </c>
      <c r="B317" s="4">
        <v>-0.508760872028209</v>
      </c>
    </row>
    <row r="318" spans="1:2">
      <c r="A318" s="4" t="s">
        <v>585</v>
      </c>
      <c r="B318" s="4">
        <v>0.861608860840518</v>
      </c>
    </row>
    <row r="319" spans="1:2">
      <c r="A319" s="4" t="s">
        <v>585</v>
      </c>
      <c r="B319" s="4">
        <v>0.135204311897485</v>
      </c>
    </row>
    <row r="320" spans="1:2">
      <c r="A320" s="4" t="s">
        <v>585</v>
      </c>
      <c r="B320" s="4">
        <v>0.132969675488691</v>
      </c>
    </row>
    <row r="321" spans="1:2">
      <c r="A321" s="4" t="s">
        <v>585</v>
      </c>
      <c r="B321" s="4">
        <v>-0.537603803537159</v>
      </c>
    </row>
    <row r="322" spans="1:2">
      <c r="A322" s="4" t="s">
        <v>585</v>
      </c>
      <c r="B322" s="4">
        <v>1.28580121477415</v>
      </c>
    </row>
    <row r="323" spans="1:2">
      <c r="A323" s="4" t="s">
        <v>585</v>
      </c>
      <c r="B323" s="4">
        <v>0.521693242471997</v>
      </c>
    </row>
    <row r="324" spans="1:2">
      <c r="A324" s="4" t="s">
        <v>585</v>
      </c>
      <c r="B324" s="4">
        <v>0.419178920039168</v>
      </c>
    </row>
    <row r="325" spans="1:2">
      <c r="A325" s="4" t="s">
        <v>585</v>
      </c>
      <c r="B325" s="4">
        <v>1.07086035973799</v>
      </c>
    </row>
    <row r="326" spans="1:2">
      <c r="A326" s="4" t="s">
        <v>585</v>
      </c>
      <c r="B326" s="4">
        <v>0.753643852561257</v>
      </c>
    </row>
    <row r="327" spans="1:2">
      <c r="A327" s="4" t="s">
        <v>585</v>
      </c>
      <c r="B327" s="4">
        <v>1.32838971297916</v>
      </c>
    </row>
    <row r="328" spans="1:2">
      <c r="A328" s="4" t="s">
        <v>585</v>
      </c>
      <c r="B328" s="4">
        <v>0.151423010757359</v>
      </c>
    </row>
    <row r="329" spans="1:2">
      <c r="A329" s="4" t="s">
        <v>585</v>
      </c>
      <c r="B329" s="4">
        <v>-0.560919963670816</v>
      </c>
    </row>
    <row r="330" spans="1:2">
      <c r="A330" s="4" t="s">
        <v>585</v>
      </c>
      <c r="B330" s="4">
        <v>0.256574010283313</v>
      </c>
    </row>
    <row r="331" spans="1:2">
      <c r="A331" s="4" t="s">
        <v>585</v>
      </c>
      <c r="B331" s="4">
        <v>1.2356499848394</v>
      </c>
    </row>
    <row r="332" spans="1:2">
      <c r="A332" s="4" t="s">
        <v>585</v>
      </c>
      <c r="B332" s="4">
        <v>-0.142474194590295</v>
      </c>
    </row>
    <row r="333" spans="1:2">
      <c r="A333" s="4" t="s">
        <v>585</v>
      </c>
      <c r="B333" s="4">
        <v>0.339989831210486</v>
      </c>
    </row>
    <row r="334" spans="1:2">
      <c r="A334" s="4" t="s">
        <v>585</v>
      </c>
      <c r="B334" s="4">
        <v>0.278735471694046</v>
      </c>
    </row>
    <row r="335" spans="1:2">
      <c r="A335" s="4" t="s">
        <v>585</v>
      </c>
      <c r="B335" s="4">
        <v>0.805210809846113</v>
      </c>
    </row>
    <row r="336" spans="1:2">
      <c r="A336" s="4" t="s">
        <v>585</v>
      </c>
      <c r="B336" s="4">
        <v>-0.452920197349877</v>
      </c>
    </row>
    <row r="337" spans="1:2">
      <c r="A337" s="4" t="s">
        <v>585</v>
      </c>
      <c r="B337" s="4">
        <v>0.795515345218436</v>
      </c>
    </row>
    <row r="338" spans="1:2">
      <c r="A338" s="4" t="s">
        <v>585</v>
      </c>
      <c r="B338" s="4">
        <v>0.669570833929061</v>
      </c>
    </row>
    <row r="339" spans="1:2">
      <c r="A339" s="4" t="s">
        <v>585</v>
      </c>
      <c r="B339" s="4">
        <v>-0.119590090375347</v>
      </c>
    </row>
    <row r="340" spans="1:2">
      <c r="A340" s="4" t="s">
        <v>585</v>
      </c>
      <c r="B340" s="4">
        <v>0.0512632527181889</v>
      </c>
    </row>
    <row r="341" spans="1:2">
      <c r="A341" s="4" t="s">
        <v>585</v>
      </c>
      <c r="B341" s="4">
        <v>0.0246504562907183</v>
      </c>
    </row>
    <row r="342" spans="1:2">
      <c r="A342" s="4" t="s">
        <v>585</v>
      </c>
      <c r="B342" s="4">
        <v>0.905249247199037</v>
      </c>
    </row>
    <row r="343" spans="1:2">
      <c r="A343" s="4" t="s">
        <v>585</v>
      </c>
      <c r="B343" s="4">
        <v>0.537132914222225</v>
      </c>
    </row>
    <row r="344" spans="1:2">
      <c r="A344" s="4" t="s">
        <v>585</v>
      </c>
      <c r="B344" s="4">
        <v>0.308189228111918</v>
      </c>
    </row>
    <row r="345" spans="1:2">
      <c r="A345" s="4" t="s">
        <v>585</v>
      </c>
      <c r="B345" s="4">
        <v>-0.0462613829063454</v>
      </c>
    </row>
    <row r="346" spans="1:2">
      <c r="A346" s="4" t="s">
        <v>585</v>
      </c>
      <c r="B346" s="4">
        <v>-0.101995520508101</v>
      </c>
    </row>
    <row r="347" spans="1:2">
      <c r="A347" s="4" t="s">
        <v>585</v>
      </c>
      <c r="B347" s="4">
        <v>0.519666963441788</v>
      </c>
    </row>
    <row r="348" spans="1:2">
      <c r="A348" s="4" t="s">
        <v>585</v>
      </c>
      <c r="B348" s="4">
        <v>0.297790831733427</v>
      </c>
    </row>
    <row r="349" spans="1:2">
      <c r="A349" s="4" t="s">
        <v>585</v>
      </c>
      <c r="B349" s="4">
        <v>0.430848631533913</v>
      </c>
    </row>
    <row r="350" spans="1:2">
      <c r="A350" s="4" t="s">
        <v>585</v>
      </c>
      <c r="B350" s="4">
        <v>1.17449528398111</v>
      </c>
    </row>
    <row r="351" spans="1:2">
      <c r="A351" s="4" t="s">
        <v>585</v>
      </c>
      <c r="B351" s="4">
        <v>1.09349251987391</v>
      </c>
    </row>
    <row r="352" spans="1:2">
      <c r="A352" s="4" t="s">
        <v>585</v>
      </c>
      <c r="B352" s="4">
        <v>-0.116388221021447</v>
      </c>
    </row>
    <row r="353" spans="1:2">
      <c r="A353" s="4" t="s">
        <v>585</v>
      </c>
      <c r="B353" s="4">
        <v>0.0789353514432223</v>
      </c>
    </row>
    <row r="354" spans="1:2">
      <c r="A354" s="4" t="s">
        <v>585</v>
      </c>
      <c r="B354" s="4">
        <v>0.0210078782153226</v>
      </c>
    </row>
    <row r="355" spans="1:2">
      <c r="A355" s="4" t="s">
        <v>585</v>
      </c>
      <c r="B355" s="4">
        <v>0.329276800278331</v>
      </c>
    </row>
    <row r="356" spans="1:2">
      <c r="A356" s="4" t="s">
        <v>585</v>
      </c>
      <c r="B356" s="4">
        <v>1.40178633197799</v>
      </c>
    </row>
    <row r="357" spans="1:2">
      <c r="A357" s="4" t="s">
        <v>585</v>
      </c>
      <c r="B357" s="4">
        <v>1.25245997779169</v>
      </c>
    </row>
    <row r="358" spans="1:2">
      <c r="A358" s="4" t="s">
        <v>585</v>
      </c>
      <c r="B358" s="4">
        <v>0.765571505073684</v>
      </c>
    </row>
    <row r="359" spans="1:2">
      <c r="A359" s="4" t="s">
        <v>585</v>
      </c>
      <c r="B359" s="4">
        <v>1.07691860574801</v>
      </c>
    </row>
    <row r="360" spans="1:2">
      <c r="A360" s="4" t="s">
        <v>585</v>
      </c>
      <c r="B360" s="4">
        <v>1.41164063762679</v>
      </c>
    </row>
    <row r="361" spans="1:2">
      <c r="A361" s="4" t="s">
        <v>585</v>
      </c>
      <c r="B361" s="4">
        <v>0.228146522555235</v>
      </c>
    </row>
    <row r="362" spans="1:2">
      <c r="A362" s="4" t="s">
        <v>585</v>
      </c>
      <c r="B362" s="4">
        <v>0.868326757952847</v>
      </c>
    </row>
    <row r="363" spans="1:2">
      <c r="A363" s="4" t="s">
        <v>585</v>
      </c>
      <c r="B363" s="4">
        <v>1.05493855365549</v>
      </c>
    </row>
    <row r="364" spans="1:2">
      <c r="A364" s="4" t="s">
        <v>585</v>
      </c>
      <c r="B364" s="4">
        <v>0.485328833277085</v>
      </c>
    </row>
    <row r="365" spans="1:2">
      <c r="A365" s="4" t="s">
        <v>585</v>
      </c>
      <c r="B365" s="4">
        <v>0.470462509948522</v>
      </c>
    </row>
    <row r="366" spans="1:2">
      <c r="A366" s="4" t="s">
        <v>585</v>
      </c>
      <c r="B366" s="4">
        <v>0.492806169427912</v>
      </c>
    </row>
    <row r="367" spans="1:2">
      <c r="A367" s="4" t="s">
        <v>585</v>
      </c>
      <c r="B367" s="4">
        <v>0.684194616379574</v>
      </c>
    </row>
    <row r="368" spans="1:2">
      <c r="A368" s="4" t="s">
        <v>585</v>
      </c>
      <c r="B368" s="4">
        <v>0.453693018471659</v>
      </c>
    </row>
    <row r="369" spans="1:2">
      <c r="A369" s="4" t="s">
        <v>585</v>
      </c>
      <c r="B369" s="4">
        <v>0.169890408172466</v>
      </c>
    </row>
    <row r="370" spans="1:2">
      <c r="A370" s="4" t="s">
        <v>585</v>
      </c>
      <c r="B370" s="4">
        <v>0.0451208096338128</v>
      </c>
    </row>
    <row r="371" spans="1:2">
      <c r="A371" s="4" t="s">
        <v>585</v>
      </c>
      <c r="B371" s="4">
        <v>-0.476672721162111</v>
      </c>
    </row>
    <row r="372" spans="1:2">
      <c r="A372" s="4" t="s">
        <v>585</v>
      </c>
      <c r="B372" s="4">
        <v>0.33432407451521</v>
      </c>
    </row>
    <row r="373" spans="1:2">
      <c r="A373" s="4" t="s">
        <v>585</v>
      </c>
      <c r="B373" s="4">
        <v>0.979317626646968</v>
      </c>
    </row>
    <row r="374" spans="1:2">
      <c r="A374" s="4" t="s">
        <v>585</v>
      </c>
      <c r="B374" s="4">
        <v>0.912897900331573</v>
      </c>
    </row>
    <row r="375" spans="1:2">
      <c r="A375" s="4" t="s">
        <v>585</v>
      </c>
      <c r="B375" s="4">
        <v>1.43433426176211</v>
      </c>
    </row>
    <row r="376" spans="1:2">
      <c r="A376" s="4" t="s">
        <v>585</v>
      </c>
      <c r="B376" s="4">
        <v>0.810067748929719</v>
      </c>
    </row>
    <row r="377" spans="1:2">
      <c r="A377" s="4" t="s">
        <v>585</v>
      </c>
      <c r="B377" s="4">
        <v>-0.503873050365553</v>
      </c>
    </row>
    <row r="378" spans="1:2">
      <c r="A378" s="4" t="s">
        <v>585</v>
      </c>
      <c r="B378" s="4">
        <v>0.436784673502104</v>
      </c>
    </row>
    <row r="379" spans="1:2">
      <c r="A379" s="4" t="s">
        <v>585</v>
      </c>
      <c r="B379" s="4">
        <v>0.204295130793774</v>
      </c>
    </row>
    <row r="380" spans="1:2">
      <c r="A380" s="4" t="s">
        <v>585</v>
      </c>
      <c r="B380" s="4">
        <v>1.01232607852353</v>
      </c>
    </row>
    <row r="381" spans="1:2">
      <c r="A381" s="4" t="s">
        <v>585</v>
      </c>
      <c r="B381" s="4">
        <v>-0.111591565832059</v>
      </c>
    </row>
    <row r="382" spans="1:2">
      <c r="A382" s="4" t="s">
        <v>585</v>
      </c>
      <c r="B382" s="4">
        <v>0.554549607591903</v>
      </c>
    </row>
    <row r="383" spans="1:2">
      <c r="A383" s="4" t="s">
        <v>585</v>
      </c>
      <c r="B383" s="4">
        <v>-0.483113006779366</v>
      </c>
    </row>
    <row r="384" spans="1:2">
      <c r="A384" s="4" t="s">
        <v>585</v>
      </c>
      <c r="B384" s="4">
        <v>0.374040402601824</v>
      </c>
    </row>
    <row r="385" spans="1:2">
      <c r="A385" s="4" t="s">
        <v>585</v>
      </c>
      <c r="B385" s="4">
        <v>0.168228061284229</v>
      </c>
    </row>
    <row r="386" spans="1:2">
      <c r="A386" s="4" t="s">
        <v>585</v>
      </c>
      <c r="B386" s="4">
        <v>0.244777421866421</v>
      </c>
    </row>
    <row r="387" spans="1:2">
      <c r="A387" s="4" t="s">
        <v>585</v>
      </c>
      <c r="B387" s="4">
        <v>0.409062074919367</v>
      </c>
    </row>
    <row r="388" spans="1:2">
      <c r="A388" s="4" t="s">
        <v>585</v>
      </c>
      <c r="B388" s="4">
        <v>0.645442557250542</v>
      </c>
    </row>
    <row r="389" spans="1:2">
      <c r="A389" s="4" t="s">
        <v>585</v>
      </c>
      <c r="B389" s="4">
        <v>-0.107387926219601</v>
      </c>
    </row>
    <row r="390" spans="1:2">
      <c r="A390" s="4" t="s">
        <v>585</v>
      </c>
      <c r="B390" s="4">
        <v>0.246940406506204</v>
      </c>
    </row>
    <row r="391" spans="1:2">
      <c r="A391" s="4" t="s">
        <v>585</v>
      </c>
      <c r="B391" s="4">
        <v>0.383112597092835</v>
      </c>
    </row>
    <row r="392" spans="1:2">
      <c r="A392" s="4" t="s">
        <v>585</v>
      </c>
      <c r="B392" s="4">
        <v>0.531769189110482</v>
      </c>
    </row>
    <row r="393" spans="1:2">
      <c r="A393" s="4" t="s">
        <v>585</v>
      </c>
      <c r="B393" s="4">
        <v>0.787966351928444</v>
      </c>
    </row>
    <row r="394" spans="1:2">
      <c r="A394" s="4" t="s">
        <v>585</v>
      </c>
      <c r="B394" s="4">
        <v>-0.127593221598955</v>
      </c>
    </row>
    <row r="395" spans="1:2">
      <c r="A395" s="4" t="s">
        <v>585</v>
      </c>
      <c r="B395" s="4">
        <v>0.225625319383141</v>
      </c>
    </row>
    <row r="396" spans="1:2">
      <c r="A396" s="4" t="s">
        <v>585</v>
      </c>
      <c r="B396" s="4">
        <v>-0.181177202957248</v>
      </c>
    </row>
    <row r="397" spans="1:2">
      <c r="A397" s="4" t="s">
        <v>585</v>
      </c>
      <c r="B397" s="4">
        <v>-0.0066560082050503</v>
      </c>
    </row>
    <row r="398" spans="1:2">
      <c r="A398" s="4" t="s">
        <v>585</v>
      </c>
      <c r="B398" s="4">
        <v>0.791735605186717</v>
      </c>
    </row>
    <row r="399" spans="1:2">
      <c r="A399" s="4" t="s">
        <v>585</v>
      </c>
      <c r="B399" s="4">
        <v>0.28746236791956</v>
      </c>
    </row>
    <row r="400" spans="1:2">
      <c r="A400" s="4" t="s">
        <v>585</v>
      </c>
      <c r="B400" s="4">
        <v>-0.440062789738016</v>
      </c>
    </row>
    <row r="401" spans="1:2">
      <c r="A401" s="4" t="s">
        <v>585</v>
      </c>
      <c r="B401" s="4">
        <v>0.0854587430126893</v>
      </c>
    </row>
    <row r="402" spans="1:2">
      <c r="A402" s="4" t="s">
        <v>585</v>
      </c>
      <c r="B402" s="4">
        <v>-0.475700366884703</v>
      </c>
    </row>
    <row r="403" spans="1:2">
      <c r="A403" s="4" t="s">
        <v>585</v>
      </c>
      <c r="B403" s="4">
        <v>0.38123197763141</v>
      </c>
    </row>
    <row r="404" spans="1:2">
      <c r="A404" s="4" t="s">
        <v>585</v>
      </c>
      <c r="B404" s="4">
        <v>0.75442056637916</v>
      </c>
    </row>
    <row r="405" spans="1:2">
      <c r="A405" s="4" t="s">
        <v>585</v>
      </c>
      <c r="B405" s="4">
        <v>0.899640088198826</v>
      </c>
    </row>
    <row r="406" spans="1:2">
      <c r="A406" s="4" t="s">
        <v>585</v>
      </c>
      <c r="B406" s="4">
        <v>-0.0534532105901993</v>
      </c>
    </row>
    <row r="407" spans="1:2">
      <c r="A407" s="4" t="s">
        <v>585</v>
      </c>
      <c r="B407" s="4">
        <v>0.433623476550039</v>
      </c>
    </row>
    <row r="408" spans="1:2">
      <c r="A408" s="4" t="s">
        <v>585</v>
      </c>
      <c r="B408" s="4">
        <v>0.992824426619578</v>
      </c>
    </row>
    <row r="409" spans="1:2">
      <c r="A409" s="4" t="s">
        <v>585</v>
      </c>
      <c r="B409" s="4">
        <v>0.531835145307069</v>
      </c>
    </row>
    <row r="410" spans="1:2">
      <c r="A410" s="4" t="s">
        <v>585</v>
      </c>
      <c r="B410" s="4">
        <v>0.938928696617906</v>
      </c>
    </row>
    <row r="411" spans="1:2">
      <c r="A411" s="4" t="s">
        <v>585</v>
      </c>
      <c r="B411" s="4">
        <v>0.504304544647913</v>
      </c>
    </row>
    <row r="412" spans="1:2">
      <c r="A412" s="4" t="s">
        <v>585</v>
      </c>
      <c r="B412" s="4">
        <v>0.481061948220629</v>
      </c>
    </row>
    <row r="413" spans="1:2">
      <c r="A413" s="4" t="s">
        <v>585</v>
      </c>
      <c r="B413" s="4">
        <v>0.633247708204323</v>
      </c>
    </row>
    <row r="414" spans="1:2">
      <c r="A414" s="4" t="s">
        <v>585</v>
      </c>
      <c r="B414" s="4">
        <v>0.536363790676112</v>
      </c>
    </row>
    <row r="415" spans="1:2">
      <c r="A415" s="4" t="s">
        <v>585</v>
      </c>
      <c r="B415" s="4">
        <v>0.0558219714156032</v>
      </c>
    </row>
    <row r="416" spans="1:2">
      <c r="A416" s="4" t="s">
        <v>585</v>
      </c>
      <c r="B416" s="4">
        <v>1.01496699392934</v>
      </c>
    </row>
    <row r="417" spans="1:2">
      <c r="A417" s="4" t="s">
        <v>585</v>
      </c>
      <c r="B417" s="4">
        <v>0.270370967527</v>
      </c>
    </row>
    <row r="418" spans="1:2">
      <c r="A418" s="4" t="s">
        <v>585</v>
      </c>
      <c r="B418" s="4">
        <v>0.426371847835776</v>
      </c>
    </row>
    <row r="419" spans="1:2">
      <c r="A419" s="4" t="s">
        <v>585</v>
      </c>
      <c r="B419" s="4">
        <v>0.72237472721423</v>
      </c>
    </row>
    <row r="420" spans="1:2">
      <c r="A420" s="4" t="s">
        <v>585</v>
      </c>
      <c r="B420" s="4">
        <v>0.376756832081211</v>
      </c>
    </row>
    <row r="421" spans="1:2">
      <c r="A421" s="4" t="s">
        <v>585</v>
      </c>
      <c r="B421" s="4">
        <v>0.424212533512283</v>
      </c>
    </row>
    <row r="422" spans="1:2">
      <c r="A422" s="4" t="s">
        <v>585</v>
      </c>
      <c r="B422" s="4">
        <v>0.231361957616415</v>
      </c>
    </row>
    <row r="423" spans="1:2">
      <c r="A423" s="4" t="s">
        <v>585</v>
      </c>
      <c r="B423" s="4">
        <v>0.31753746651612</v>
      </c>
    </row>
    <row r="424" spans="1:2">
      <c r="A424" s="4" t="s">
        <v>585</v>
      </c>
      <c r="B424" s="4">
        <v>1.03624211894328</v>
      </c>
    </row>
    <row r="425" spans="1:2">
      <c r="A425" s="4" t="s">
        <v>585</v>
      </c>
      <c r="B425" s="4">
        <v>0.413349835724526</v>
      </c>
    </row>
    <row r="426" spans="1:2">
      <c r="A426" s="4" t="s">
        <v>585</v>
      </c>
      <c r="B426" s="4">
        <v>0.453678586577918</v>
      </c>
    </row>
    <row r="427" spans="1:2">
      <c r="A427" s="4" t="s">
        <v>585</v>
      </c>
      <c r="B427" s="4">
        <v>0.24880450183542</v>
      </c>
    </row>
    <row r="428" spans="1:2">
      <c r="A428" s="4" t="s">
        <v>585</v>
      </c>
      <c r="B428" s="4">
        <v>0.668604653836766</v>
      </c>
    </row>
    <row r="429" spans="1:2">
      <c r="A429" s="4" t="s">
        <v>585</v>
      </c>
      <c r="B429" s="4">
        <v>-0.526769143869148</v>
      </c>
    </row>
    <row r="430" spans="1:2">
      <c r="A430" s="4" t="s">
        <v>585</v>
      </c>
      <c r="B430" s="4">
        <v>-0.112357693077766</v>
      </c>
    </row>
    <row r="431" spans="1:2">
      <c r="A431" s="4" t="s">
        <v>585</v>
      </c>
      <c r="B431" s="4">
        <v>0.0637084796231528</v>
      </c>
    </row>
    <row r="432" spans="1:2">
      <c r="A432" s="4" t="s">
        <v>585</v>
      </c>
      <c r="B432" s="4">
        <v>1.13592980035188</v>
      </c>
    </row>
    <row r="433" spans="1:2">
      <c r="A433" s="4" t="s">
        <v>585</v>
      </c>
      <c r="B433" s="4">
        <v>0.157849235494678</v>
      </c>
    </row>
    <row r="434" spans="1:2">
      <c r="A434" s="4" t="s">
        <v>585</v>
      </c>
      <c r="B434" s="4">
        <v>-0.102556196341732</v>
      </c>
    </row>
    <row r="435" spans="1:2">
      <c r="A435" s="4" t="s">
        <v>585</v>
      </c>
      <c r="B435" s="4">
        <v>0.44371446099302</v>
      </c>
    </row>
    <row r="436" spans="1:2">
      <c r="A436" s="4" t="s">
        <v>585</v>
      </c>
      <c r="B436" s="4">
        <v>1.47217180299739</v>
      </c>
    </row>
    <row r="437" spans="1:2">
      <c r="A437" s="4" t="s">
        <v>585</v>
      </c>
      <c r="B437" s="4">
        <v>0.243318484483117</v>
      </c>
    </row>
    <row r="438" spans="1:2">
      <c r="A438" s="4" t="s">
        <v>585</v>
      </c>
      <c r="B438" s="4">
        <v>1.36532788783791</v>
      </c>
    </row>
    <row r="439" spans="1:2">
      <c r="A439" s="4" t="s">
        <v>585</v>
      </c>
      <c r="B439" s="4">
        <v>1.18352388759841</v>
      </c>
    </row>
    <row r="440" spans="1:2">
      <c r="A440" s="4" t="s">
        <v>585</v>
      </c>
      <c r="B440" s="4">
        <v>-0.122178318711253</v>
      </c>
    </row>
    <row r="441" spans="1:2">
      <c r="A441" s="4" t="s">
        <v>585</v>
      </c>
      <c r="B441" s="4">
        <v>0.757369499604787</v>
      </c>
    </row>
    <row r="442" spans="1:2">
      <c r="A442" s="4" t="s">
        <v>585</v>
      </c>
      <c r="B442" s="4">
        <v>-0.0658270493377259</v>
      </c>
    </row>
    <row r="443" spans="1:2">
      <c r="A443" s="4" t="s">
        <v>585</v>
      </c>
      <c r="B443" s="4">
        <v>0.891437855631358</v>
      </c>
    </row>
    <row r="444" spans="1:2">
      <c r="A444" s="4" t="s">
        <v>585</v>
      </c>
      <c r="B444" s="4">
        <v>-0.089134135818372</v>
      </c>
    </row>
    <row r="445" spans="1:2">
      <c r="A445" s="4" t="s">
        <v>585</v>
      </c>
      <c r="B445" s="4">
        <v>0.793517558646897</v>
      </c>
    </row>
    <row r="446" spans="1:2">
      <c r="A446" s="4" t="s">
        <v>585</v>
      </c>
      <c r="B446" s="4">
        <v>-0.350409586075923</v>
      </c>
    </row>
    <row r="447" spans="1:2">
      <c r="A447" s="4" t="s">
        <v>585</v>
      </c>
      <c r="B447" s="4">
        <v>-0.154060754241232</v>
      </c>
    </row>
    <row r="448" spans="1:2">
      <c r="A448" s="4" t="s">
        <v>585</v>
      </c>
      <c r="B448" s="4">
        <v>0.613506770849515</v>
      </c>
    </row>
    <row r="449" spans="1:2">
      <c r="A449" s="4" t="s">
        <v>585</v>
      </c>
      <c r="B449" s="4">
        <v>-0.118832431185268</v>
      </c>
    </row>
    <row r="450" spans="1:2">
      <c r="A450" s="4" t="s">
        <v>585</v>
      </c>
      <c r="B450" s="4">
        <v>0.566315097863119</v>
      </c>
    </row>
    <row r="451" spans="1:2">
      <c r="A451" s="4" t="s">
        <v>585</v>
      </c>
      <c r="B451" s="4">
        <v>0.670294355840711</v>
      </c>
    </row>
    <row r="452" spans="1:2">
      <c r="A452" s="4" t="s">
        <v>585</v>
      </c>
      <c r="B452" s="4">
        <v>0.239682954719829</v>
      </c>
    </row>
    <row r="453" spans="1:2">
      <c r="A453" s="4" t="s">
        <v>585</v>
      </c>
      <c r="B453" s="4">
        <v>0.690742974419328</v>
      </c>
    </row>
    <row r="454" spans="1:2">
      <c r="A454" s="4" t="s">
        <v>585</v>
      </c>
      <c r="B454" s="4">
        <v>0.566810851805558</v>
      </c>
    </row>
    <row r="455" spans="1:2">
      <c r="A455" s="4" t="s">
        <v>585</v>
      </c>
      <c r="B455" s="4">
        <v>0.739949072629326</v>
      </c>
    </row>
    <row r="456" spans="1:2">
      <c r="A456" s="4" t="s">
        <v>585</v>
      </c>
      <c r="B456" s="4">
        <v>0.409549731697159</v>
      </c>
    </row>
    <row r="457" spans="1:2">
      <c r="A457" s="4" t="s">
        <v>585</v>
      </c>
      <c r="B457" s="4">
        <v>0.782267950293665</v>
      </c>
    </row>
    <row r="458" spans="1:2">
      <c r="A458" s="4" t="s">
        <v>585</v>
      </c>
      <c r="B458" s="4">
        <v>-0.0543948984459817</v>
      </c>
    </row>
    <row r="459" spans="1:2">
      <c r="A459" s="4" t="s">
        <v>585</v>
      </c>
      <c r="B459" s="4">
        <v>1.57445956901949</v>
      </c>
    </row>
    <row r="460" spans="1:2">
      <c r="A460" s="4" t="s">
        <v>585</v>
      </c>
      <c r="B460" s="4">
        <v>-0.155868643953169</v>
      </c>
    </row>
    <row r="461" spans="1:2">
      <c r="A461" s="4" t="s">
        <v>585</v>
      </c>
      <c r="B461" s="4">
        <v>0.444694454782861</v>
      </c>
    </row>
    <row r="462" spans="1:2">
      <c r="A462" s="4" t="s">
        <v>585</v>
      </c>
      <c r="B462" s="4">
        <v>0.33620444707836</v>
      </c>
    </row>
    <row r="463" spans="1:2">
      <c r="A463" s="4" t="s">
        <v>585</v>
      </c>
      <c r="B463" s="4">
        <v>0.338043564645283</v>
      </c>
    </row>
    <row r="464" spans="1:2">
      <c r="A464" s="4" t="s">
        <v>585</v>
      </c>
      <c r="B464" s="4">
        <v>0.499699797785449</v>
      </c>
    </row>
    <row r="465" spans="1:2">
      <c r="A465" s="4" t="s">
        <v>585</v>
      </c>
      <c r="B465" s="4">
        <v>0.387239654769933</v>
      </c>
    </row>
    <row r="466" spans="1:2">
      <c r="A466" s="4" t="s">
        <v>585</v>
      </c>
      <c r="B466" s="4">
        <v>0.59061515123006</v>
      </c>
    </row>
    <row r="467" spans="1:2">
      <c r="A467" s="4" t="s">
        <v>585</v>
      </c>
      <c r="B467" s="4">
        <v>0.00496334234052409</v>
      </c>
    </row>
    <row r="468" spans="1:2">
      <c r="A468" s="4" t="s">
        <v>585</v>
      </c>
      <c r="B468" s="4">
        <v>0.0673819828106924</v>
      </c>
    </row>
    <row r="469" spans="1:2">
      <c r="A469" s="4" t="s">
        <v>585</v>
      </c>
      <c r="B469" s="4">
        <v>0.0824379248320564</v>
      </c>
    </row>
    <row r="470" spans="1:2">
      <c r="A470" s="4" t="s">
        <v>585</v>
      </c>
      <c r="B470" s="4">
        <v>0.645266014538131</v>
      </c>
    </row>
    <row r="471" spans="1:2">
      <c r="A471" s="4" t="s">
        <v>585</v>
      </c>
      <c r="B471" s="4">
        <v>1.24981796343624</v>
      </c>
    </row>
    <row r="472" spans="1:2">
      <c r="A472" s="4" t="s">
        <v>585</v>
      </c>
      <c r="B472" s="4">
        <v>1.31106597524225</v>
      </c>
    </row>
    <row r="473" spans="1:2">
      <c r="A473" s="4" t="s">
        <v>585</v>
      </c>
      <c r="B473" s="4">
        <v>-0.0877077217326733</v>
      </c>
    </row>
    <row r="474" spans="1:2">
      <c r="A474" s="4" t="s">
        <v>585</v>
      </c>
      <c r="B474" s="4">
        <v>0.276349177992154</v>
      </c>
    </row>
    <row r="475" spans="1:2">
      <c r="A475" s="4" t="s">
        <v>585</v>
      </c>
      <c r="B475" s="4">
        <v>0.806128925724916</v>
      </c>
    </row>
    <row r="476" spans="1:2">
      <c r="A476" s="4" t="s">
        <v>585</v>
      </c>
      <c r="B476" s="4">
        <v>1.27024784366555</v>
      </c>
    </row>
    <row r="477" spans="1:2">
      <c r="A477" s="4" t="s">
        <v>585</v>
      </c>
      <c r="B477" s="4">
        <v>0.652503527089824</v>
      </c>
    </row>
    <row r="478" spans="1:2">
      <c r="A478" s="4" t="s">
        <v>585</v>
      </c>
      <c r="B478" s="4">
        <v>1.40223389068819</v>
      </c>
    </row>
    <row r="479" spans="1:2">
      <c r="A479" s="4" t="s">
        <v>585</v>
      </c>
      <c r="B479" s="4">
        <v>0.791142559260232</v>
      </c>
    </row>
    <row r="480" spans="1:2">
      <c r="A480" s="4" t="s">
        <v>585</v>
      </c>
      <c r="B480" s="4">
        <v>0.424561546828239</v>
      </c>
    </row>
    <row r="481" spans="1:2">
      <c r="A481" s="4" t="s">
        <v>585</v>
      </c>
      <c r="B481" s="4">
        <v>1.52767240469877</v>
      </c>
    </row>
    <row r="482" spans="1:2">
      <c r="A482" s="4" t="s">
        <v>585</v>
      </c>
      <c r="B482" s="4">
        <v>1.07575260585737</v>
      </c>
    </row>
    <row r="483" spans="1:2">
      <c r="A483" s="4" t="s">
        <v>585</v>
      </c>
      <c r="B483" s="4">
        <v>1.38067846677046</v>
      </c>
    </row>
    <row r="484" spans="1:2">
      <c r="A484" s="4" t="s">
        <v>585</v>
      </c>
      <c r="B484" s="4">
        <v>-0.0866770840040447</v>
      </c>
    </row>
    <row r="485" spans="1:2">
      <c r="A485" s="4" t="s">
        <v>585</v>
      </c>
      <c r="B485" s="4">
        <v>-0.51584987812789</v>
      </c>
    </row>
    <row r="486" spans="1:2">
      <c r="A486" s="4" t="s">
        <v>585</v>
      </c>
      <c r="B486" s="4">
        <v>-0.110236654460398</v>
      </c>
    </row>
    <row r="487" spans="1:2">
      <c r="A487" s="4" t="s">
        <v>585</v>
      </c>
      <c r="B487" s="4">
        <v>0.805294737330929</v>
      </c>
    </row>
    <row r="488" spans="1:2">
      <c r="A488" s="4" t="s">
        <v>585</v>
      </c>
      <c r="B488" s="4">
        <v>-0.186820018545575</v>
      </c>
    </row>
    <row r="489" spans="1:2">
      <c r="A489" s="4" t="s">
        <v>585</v>
      </c>
      <c r="B489" s="4">
        <v>1.70068436187596</v>
      </c>
    </row>
    <row r="490" spans="1:2">
      <c r="A490" s="4" t="s">
        <v>585</v>
      </c>
      <c r="B490" s="4">
        <v>0.670944387243214</v>
      </c>
    </row>
    <row r="491" spans="1:2">
      <c r="A491" s="4" t="s">
        <v>585</v>
      </c>
      <c r="B491" s="4">
        <v>0.688979183686898</v>
      </c>
    </row>
    <row r="492" spans="1:2">
      <c r="A492" s="4" t="s">
        <v>585</v>
      </c>
      <c r="B492" s="4">
        <v>-0.111515213621508</v>
      </c>
    </row>
    <row r="493" spans="1:2">
      <c r="A493" s="4" t="s">
        <v>585</v>
      </c>
      <c r="B493" s="4">
        <v>1.05321363958192</v>
      </c>
    </row>
    <row r="494" spans="1:2">
      <c r="A494" s="4" t="s">
        <v>585</v>
      </c>
      <c r="B494" s="4">
        <v>0.792249027872086</v>
      </c>
    </row>
    <row r="495" spans="1:2">
      <c r="A495" s="4" t="s">
        <v>585</v>
      </c>
      <c r="B495" s="4">
        <v>1.19405868832839</v>
      </c>
    </row>
    <row r="496" spans="1:2">
      <c r="A496" s="4" t="s">
        <v>585</v>
      </c>
      <c r="B496" s="4">
        <v>-0.156323138675421</v>
      </c>
    </row>
    <row r="497" spans="1:2">
      <c r="A497" s="4" t="s">
        <v>585</v>
      </c>
      <c r="B497" s="4">
        <v>1.26847307805276</v>
      </c>
    </row>
    <row r="498" spans="1:2">
      <c r="A498" s="4" t="s">
        <v>585</v>
      </c>
      <c r="B498" s="4">
        <v>0.620343745859052</v>
      </c>
    </row>
    <row r="499" spans="1:2">
      <c r="A499" s="4" t="s">
        <v>585</v>
      </c>
      <c r="B499" s="4">
        <v>-0.470940438392697</v>
      </c>
    </row>
    <row r="500" spans="1:2">
      <c r="A500" s="4" t="s">
        <v>585</v>
      </c>
      <c r="B500" s="4">
        <v>0.651154573319401</v>
      </c>
    </row>
    <row r="501" spans="1:2">
      <c r="A501" s="4" t="s">
        <v>585</v>
      </c>
      <c r="B501" s="4">
        <v>0.750499656618185</v>
      </c>
    </row>
    <row r="502" spans="1:2">
      <c r="A502" s="4" t="s">
        <v>585</v>
      </c>
      <c r="B502" s="4">
        <v>1.10715639505458</v>
      </c>
    </row>
    <row r="503" spans="1:2">
      <c r="A503" s="4" t="s">
        <v>585</v>
      </c>
      <c r="B503" s="4">
        <v>0.289357280572986</v>
      </c>
    </row>
    <row r="504" spans="1:2">
      <c r="A504" s="4" t="s">
        <v>585</v>
      </c>
      <c r="B504" s="4">
        <v>1.52576875534178</v>
      </c>
    </row>
    <row r="505" spans="1:2">
      <c r="A505" s="4" t="s">
        <v>585</v>
      </c>
      <c r="B505" s="4">
        <v>0.113775592538833</v>
      </c>
    </row>
    <row r="506" spans="1:2">
      <c r="A506" s="4" t="s">
        <v>585</v>
      </c>
      <c r="B506" s="4">
        <v>0.249344896420173</v>
      </c>
    </row>
    <row r="507" spans="1:2">
      <c r="A507" s="4" t="s">
        <v>585</v>
      </c>
      <c r="B507" s="4">
        <v>0.395111965254547</v>
      </c>
    </row>
    <row r="508" spans="1:2">
      <c r="A508" s="4" t="s">
        <v>585</v>
      </c>
      <c r="B508" s="4">
        <v>-0.0536302597234655</v>
      </c>
    </row>
    <row r="509" spans="1:2">
      <c r="A509" s="4" t="s">
        <v>585</v>
      </c>
      <c r="B509" s="4">
        <v>0.413867134553514</v>
      </c>
    </row>
    <row r="510" spans="1:2">
      <c r="A510" s="4" t="s">
        <v>585</v>
      </c>
      <c r="B510" s="4">
        <v>0.385977359856704</v>
      </c>
    </row>
    <row r="511" spans="1:2">
      <c r="A511" s="4" t="s">
        <v>585</v>
      </c>
      <c r="B511" s="4">
        <v>0.426392480840524</v>
      </c>
    </row>
    <row r="512" spans="1:2">
      <c r="A512" s="4" t="s">
        <v>585</v>
      </c>
      <c r="B512" s="4">
        <v>-0.00595960792296418</v>
      </c>
    </row>
    <row r="513" spans="1:2">
      <c r="A513" s="4" t="s">
        <v>585</v>
      </c>
      <c r="B513" s="4">
        <v>0.629948819767534</v>
      </c>
    </row>
    <row r="514" spans="1:2">
      <c r="A514" s="4" t="s">
        <v>585</v>
      </c>
      <c r="B514" s="4">
        <v>0.932406536863415</v>
      </c>
    </row>
    <row r="515" spans="1:2">
      <c r="A515" s="4" t="s">
        <v>585</v>
      </c>
      <c r="B515" s="4">
        <v>-0.159512225844548</v>
      </c>
    </row>
    <row r="516" spans="1:2">
      <c r="A516" s="4" t="s">
        <v>585</v>
      </c>
      <c r="B516" s="4">
        <v>0.686665302545826</v>
      </c>
    </row>
    <row r="517" spans="1:2">
      <c r="A517" s="4" t="s">
        <v>585</v>
      </c>
      <c r="B517" s="4">
        <v>0.463379300595188</v>
      </c>
    </row>
    <row r="518" spans="1:2">
      <c r="A518" s="4" t="s">
        <v>585</v>
      </c>
      <c r="B518" s="4">
        <v>-0.501806834059289</v>
      </c>
    </row>
    <row r="519" spans="1:2">
      <c r="A519" s="4" t="s">
        <v>585</v>
      </c>
      <c r="B519" s="4">
        <v>0.76419255957672</v>
      </c>
    </row>
    <row r="520" spans="1:2">
      <c r="A520" s="4" t="s">
        <v>585</v>
      </c>
      <c r="B520" s="4">
        <v>0.747319060717946</v>
      </c>
    </row>
    <row r="521" spans="1:2">
      <c r="A521" s="4" t="s">
        <v>585</v>
      </c>
      <c r="B521" s="4">
        <v>0.923010187058027</v>
      </c>
    </row>
    <row r="522" spans="1:2">
      <c r="A522" s="4" t="s">
        <v>585</v>
      </c>
      <c r="B522" s="4">
        <v>-0.0524368933902881</v>
      </c>
    </row>
    <row r="523" spans="1:2">
      <c r="A523" s="4" t="s">
        <v>585</v>
      </c>
      <c r="B523" s="4">
        <v>0.0948713853383711</v>
      </c>
    </row>
    <row r="524" spans="1:2">
      <c r="A524" s="4" t="s">
        <v>585</v>
      </c>
      <c r="B524" s="4">
        <v>0.655472540115162</v>
      </c>
    </row>
    <row r="525" spans="1:2">
      <c r="A525" s="4" t="s">
        <v>585</v>
      </c>
      <c r="B525" s="4">
        <v>-0.091198179744892</v>
      </c>
    </row>
    <row r="526" spans="1:2">
      <c r="A526" s="4" t="s">
        <v>585</v>
      </c>
      <c r="B526" s="4">
        <v>-0.0475187532093516</v>
      </c>
    </row>
    <row r="527" spans="1:2">
      <c r="A527" s="4" t="s">
        <v>585</v>
      </c>
      <c r="B527" s="4">
        <v>0.831815591934093</v>
      </c>
    </row>
    <row r="528" spans="1:2">
      <c r="A528" s="4" t="s">
        <v>585</v>
      </c>
      <c r="B528" s="4">
        <v>1.11565503116319</v>
      </c>
    </row>
    <row r="529" spans="1:2">
      <c r="A529" s="4" t="s">
        <v>585</v>
      </c>
      <c r="B529" s="4">
        <v>-0.114680713710902</v>
      </c>
    </row>
    <row r="530" spans="1:2">
      <c r="A530" s="4" t="s">
        <v>585</v>
      </c>
      <c r="B530" s="4">
        <v>-0.512414037055902</v>
      </c>
    </row>
    <row r="531" spans="1:2">
      <c r="A531" s="4" t="s">
        <v>585</v>
      </c>
      <c r="B531" s="4">
        <v>0.744589322925247</v>
      </c>
    </row>
    <row r="532" spans="1:2">
      <c r="A532" s="4" t="s">
        <v>585</v>
      </c>
      <c r="B532" s="4">
        <v>0.355987147709899</v>
      </c>
    </row>
    <row r="533" spans="1:2">
      <c r="A533" s="4" t="s">
        <v>585</v>
      </c>
      <c r="B533" s="4">
        <v>0.582093433715565</v>
      </c>
    </row>
    <row r="534" spans="1:2">
      <c r="A534" s="4" t="s">
        <v>585</v>
      </c>
      <c r="B534" s="4">
        <v>0.383440571775446</v>
      </c>
    </row>
    <row r="535" spans="1:2">
      <c r="A535" s="4" t="s">
        <v>585</v>
      </c>
      <c r="B535" s="4">
        <v>1.17118019458831</v>
      </c>
    </row>
    <row r="536" spans="1:2">
      <c r="A536" s="4" t="s">
        <v>585</v>
      </c>
      <c r="B536" s="4">
        <v>0.860267153736759</v>
      </c>
    </row>
    <row r="537" spans="1:2">
      <c r="A537" s="4" t="s">
        <v>585</v>
      </c>
      <c r="B537" s="4">
        <v>-0.508966281542131</v>
      </c>
    </row>
    <row r="538" spans="1:2">
      <c r="A538" s="4" t="s">
        <v>585</v>
      </c>
      <c r="B538" s="4">
        <v>1.17939910992421</v>
      </c>
    </row>
    <row r="539" spans="1:2">
      <c r="A539" s="4" t="s">
        <v>585</v>
      </c>
      <c r="B539" s="4">
        <v>-0.0327491573224071</v>
      </c>
    </row>
    <row r="540" spans="1:2">
      <c r="A540" s="4" t="s">
        <v>585</v>
      </c>
      <c r="B540" s="4">
        <v>0.678323957093463</v>
      </c>
    </row>
    <row r="541" spans="1:2">
      <c r="A541" s="4" t="s">
        <v>585</v>
      </c>
      <c r="B541" s="4">
        <v>-0.0521931423581608</v>
      </c>
    </row>
    <row r="542" spans="1:2">
      <c r="A542" s="4" t="s">
        <v>585</v>
      </c>
      <c r="B542" s="4">
        <v>-0.0917546892870752</v>
      </c>
    </row>
    <row r="543" spans="1:2">
      <c r="A543" s="4" t="s">
        <v>585</v>
      </c>
      <c r="B543" s="4">
        <v>1.30375525467505</v>
      </c>
    </row>
    <row r="544" spans="1:2">
      <c r="A544" s="4" t="s">
        <v>585</v>
      </c>
      <c r="B544" s="4">
        <v>0.965399421670692</v>
      </c>
    </row>
    <row r="545" spans="1:2">
      <c r="A545" s="4" t="s">
        <v>585</v>
      </c>
      <c r="B545" s="4">
        <v>0.372746109958628</v>
      </c>
    </row>
    <row r="546" spans="1:2">
      <c r="A546" s="4" t="s">
        <v>585</v>
      </c>
      <c r="B546" s="4">
        <v>1.08339384770041</v>
      </c>
    </row>
    <row r="547" spans="1:2">
      <c r="A547" s="4" t="s">
        <v>585</v>
      </c>
      <c r="B547" s="4">
        <v>0.774240882799562</v>
      </c>
    </row>
    <row r="548" spans="1:2">
      <c r="A548" s="4" t="s">
        <v>585</v>
      </c>
      <c r="B548" s="4">
        <v>0.828864681802679</v>
      </c>
    </row>
    <row r="549" spans="1:2">
      <c r="A549" s="4" t="s">
        <v>585</v>
      </c>
      <c r="B549" s="4">
        <v>0.923214351036798</v>
      </c>
    </row>
    <row r="550" spans="1:2">
      <c r="A550" s="4" t="s">
        <v>585</v>
      </c>
      <c r="B550" s="4">
        <v>-0.56398970004467</v>
      </c>
    </row>
    <row r="551" spans="1:2">
      <c r="A551" s="4" t="s">
        <v>585</v>
      </c>
      <c r="B551" s="4">
        <v>-0.516556186125071</v>
      </c>
    </row>
    <row r="552" spans="1:2">
      <c r="A552" s="4" t="s">
        <v>585</v>
      </c>
      <c r="B552" s="4">
        <v>0.173483670754477</v>
      </c>
    </row>
    <row r="553" spans="1:2">
      <c r="A553" s="4" t="s">
        <v>585</v>
      </c>
      <c r="B553" s="4">
        <v>0.523029357493261</v>
      </c>
    </row>
    <row r="554" spans="1:2">
      <c r="A554" s="4" t="s">
        <v>585</v>
      </c>
      <c r="B554" s="4">
        <v>1.69269275445784</v>
      </c>
    </row>
    <row r="555" spans="1:2">
      <c r="A555" s="4" t="s">
        <v>585</v>
      </c>
      <c r="B555" s="4">
        <v>0.386550448036583</v>
      </c>
    </row>
    <row r="556" spans="1:2">
      <c r="A556" s="4" t="s">
        <v>585</v>
      </c>
      <c r="B556" s="4">
        <v>-0.491318531044468</v>
      </c>
    </row>
    <row r="557" spans="1:2">
      <c r="A557" s="4" t="s">
        <v>585</v>
      </c>
      <c r="B557" s="4">
        <v>0.228472679448974</v>
      </c>
    </row>
    <row r="558" spans="1:2">
      <c r="A558" s="4" t="s">
        <v>585</v>
      </c>
      <c r="B558" s="4">
        <v>0.82237054945765</v>
      </c>
    </row>
    <row r="559" spans="1:2">
      <c r="A559" s="4" t="s">
        <v>585</v>
      </c>
      <c r="B559" s="4">
        <v>-0.00371184691767501</v>
      </c>
    </row>
    <row r="560" spans="1:2">
      <c r="A560" s="4" t="s">
        <v>585</v>
      </c>
      <c r="B560" s="4">
        <v>-0.119690417670949</v>
      </c>
    </row>
    <row r="561" spans="1:2">
      <c r="A561" s="4" t="s">
        <v>585</v>
      </c>
      <c r="B561" s="4">
        <v>1.10548833838407</v>
      </c>
    </row>
    <row r="562" spans="1:2">
      <c r="A562" s="4" t="s">
        <v>585</v>
      </c>
      <c r="B562" s="4">
        <v>0.218495444560695</v>
      </c>
    </row>
    <row r="563" spans="1:2">
      <c r="A563" s="4" t="s">
        <v>585</v>
      </c>
      <c r="B563" s="4">
        <v>0.178823699169011</v>
      </c>
    </row>
    <row r="564" spans="1:2">
      <c r="A564" s="4" t="s">
        <v>585</v>
      </c>
      <c r="B564" s="4">
        <v>0.494157430068374</v>
      </c>
    </row>
    <row r="565" spans="1:2">
      <c r="A565" s="4" t="s">
        <v>585</v>
      </c>
      <c r="B565" s="4">
        <v>-0.0460519244102219</v>
      </c>
    </row>
    <row r="566" spans="1:2">
      <c r="A566" s="4" t="s">
        <v>585</v>
      </c>
      <c r="B566" s="4">
        <v>0.267246963525505</v>
      </c>
    </row>
    <row r="567" spans="1:2">
      <c r="A567" s="4" t="s">
        <v>585</v>
      </c>
      <c r="B567" s="4">
        <v>1.41783111918687</v>
      </c>
    </row>
    <row r="568" spans="1:2">
      <c r="A568" s="4" t="s">
        <v>585</v>
      </c>
      <c r="B568" s="4">
        <v>-0.205848470177477</v>
      </c>
    </row>
    <row r="569" spans="1:2">
      <c r="A569" s="4" t="s">
        <v>585</v>
      </c>
      <c r="B569" s="4">
        <v>1.15384818244226</v>
      </c>
    </row>
    <row r="570" spans="1:2">
      <c r="A570" s="4" t="s">
        <v>585</v>
      </c>
      <c r="B570" s="4">
        <v>-0.100916270912771</v>
      </c>
    </row>
    <row r="571" spans="1:2">
      <c r="A571" s="4" t="s">
        <v>585</v>
      </c>
      <c r="B571" s="4">
        <v>1.00221609559128</v>
      </c>
    </row>
    <row r="572" spans="1:2">
      <c r="A572" s="4" t="s">
        <v>585</v>
      </c>
      <c r="B572" s="4">
        <v>0.41421832611893</v>
      </c>
    </row>
    <row r="573" spans="1:2">
      <c r="A573" s="4" t="s">
        <v>585</v>
      </c>
      <c r="B573" s="4">
        <v>0.609217025503183</v>
      </c>
    </row>
    <row r="574" spans="1:2">
      <c r="A574" s="4" t="s">
        <v>585</v>
      </c>
      <c r="B574" s="4">
        <v>1.06083798122291</v>
      </c>
    </row>
    <row r="575" spans="1:2">
      <c r="A575" s="4" t="s">
        <v>585</v>
      </c>
      <c r="B575" s="4">
        <v>-0.460623588967725</v>
      </c>
    </row>
    <row r="576" spans="1:2">
      <c r="A576" s="4" t="s">
        <v>585</v>
      </c>
      <c r="B576" s="4">
        <v>1.01298163077838</v>
      </c>
    </row>
    <row r="577" spans="1:2">
      <c r="A577" s="4" t="s">
        <v>585</v>
      </c>
      <c r="B577" s="4">
        <v>-0.4869489366318</v>
      </c>
    </row>
    <row r="578" spans="1:2">
      <c r="A578" s="4" t="s">
        <v>585</v>
      </c>
      <c r="B578" s="4">
        <v>0.72900807741117</v>
      </c>
    </row>
    <row r="579" spans="1:2">
      <c r="A579" s="4" t="s">
        <v>585</v>
      </c>
      <c r="B579" s="4">
        <v>0.633371472099911</v>
      </c>
    </row>
    <row r="580" spans="1:2">
      <c r="A580" s="4" t="s">
        <v>585</v>
      </c>
      <c r="B580" s="4">
        <v>0.498839827086216</v>
      </c>
    </row>
    <row r="581" spans="1:2">
      <c r="A581" s="4" t="s">
        <v>585</v>
      </c>
      <c r="B581" s="4">
        <v>0.355565050456957</v>
      </c>
    </row>
    <row r="582" spans="1:2">
      <c r="A582" s="4" t="s">
        <v>585</v>
      </c>
      <c r="B582" s="4">
        <v>0.699321275469192</v>
      </c>
    </row>
    <row r="583" spans="1:2">
      <c r="A583" s="4" t="s">
        <v>585</v>
      </c>
      <c r="B583" s="4">
        <v>0.726085834446022</v>
      </c>
    </row>
    <row r="584" spans="1:2">
      <c r="A584" s="4" t="s">
        <v>585</v>
      </c>
      <c r="B584" s="4">
        <v>0.867568908022515</v>
      </c>
    </row>
    <row r="585" spans="1:2">
      <c r="A585" s="4" t="s">
        <v>585</v>
      </c>
      <c r="B585" s="4">
        <v>-0.164661209708648</v>
      </c>
    </row>
    <row r="586" spans="1:2">
      <c r="A586" s="4" t="s">
        <v>585</v>
      </c>
      <c r="B586" s="4">
        <v>-0.574950868852913</v>
      </c>
    </row>
    <row r="587" spans="1:2">
      <c r="A587" s="4" t="s">
        <v>585</v>
      </c>
      <c r="B587" s="4">
        <v>0.64017371559584</v>
      </c>
    </row>
    <row r="588" spans="1:2">
      <c r="A588" s="4" t="s">
        <v>585</v>
      </c>
      <c r="B588" s="4">
        <v>-0.0307445107515926</v>
      </c>
    </row>
    <row r="589" spans="1:2">
      <c r="A589" s="4" t="s">
        <v>585</v>
      </c>
      <c r="B589" s="4">
        <v>-0.116577430748875</v>
      </c>
    </row>
    <row r="590" spans="1:2">
      <c r="A590" s="4" t="s">
        <v>585</v>
      </c>
      <c r="B590" s="4">
        <v>0.302210975870092</v>
      </c>
    </row>
    <row r="591" spans="1:2">
      <c r="A591" s="4" t="s">
        <v>585</v>
      </c>
      <c r="B591" s="4">
        <v>0.517207911607901</v>
      </c>
    </row>
    <row r="592" spans="1:2">
      <c r="A592" s="4" t="s">
        <v>585</v>
      </c>
      <c r="B592" s="4">
        <v>0.9835160915705</v>
      </c>
    </row>
    <row r="593" spans="1:2">
      <c r="A593" s="4" t="s">
        <v>585</v>
      </c>
      <c r="B593" s="4">
        <v>0.701506132893369</v>
      </c>
    </row>
    <row r="594" spans="1:2">
      <c r="A594" s="4" t="s">
        <v>585</v>
      </c>
      <c r="B594" s="4">
        <v>0.570091099471805</v>
      </c>
    </row>
    <row r="595" spans="1:2">
      <c r="A595" s="4" t="s">
        <v>585</v>
      </c>
      <c r="B595" s="4">
        <v>0.244055591286019</v>
      </c>
    </row>
    <row r="596" spans="1:2">
      <c r="A596" s="4" t="s">
        <v>585</v>
      </c>
      <c r="B596" s="4">
        <v>-0.258703404228784</v>
      </c>
    </row>
    <row r="597" spans="1:2">
      <c r="A597" s="4" t="s">
        <v>585</v>
      </c>
      <c r="B597" s="4">
        <v>-0.183219817601184</v>
      </c>
    </row>
    <row r="598" spans="1:2">
      <c r="A598" s="4" t="s">
        <v>585</v>
      </c>
      <c r="B598" s="4">
        <v>-0.249129001181272</v>
      </c>
    </row>
    <row r="599" spans="1:2">
      <c r="A599" s="4" t="s">
        <v>585</v>
      </c>
      <c r="B599" s="4">
        <v>0.396957466402459</v>
      </c>
    </row>
    <row r="600" spans="1:2">
      <c r="A600" s="4" t="s">
        <v>585</v>
      </c>
      <c r="B600" s="4">
        <v>1.22577206778104</v>
      </c>
    </row>
    <row r="601" spans="1:2">
      <c r="A601" s="4" t="s">
        <v>585</v>
      </c>
      <c r="B601" s="4">
        <v>0.296799231478754</v>
      </c>
    </row>
    <row r="602" spans="1:2">
      <c r="A602" s="4" t="s">
        <v>585</v>
      </c>
      <c r="B602" s="4">
        <v>-0.258102482912973</v>
      </c>
    </row>
    <row r="603" spans="1:2">
      <c r="A603" s="4" t="s">
        <v>585</v>
      </c>
      <c r="B603" s="4">
        <v>0.0681013508604545</v>
      </c>
    </row>
    <row r="604" spans="1:2">
      <c r="A604" s="4" t="s">
        <v>585</v>
      </c>
      <c r="B604" s="4">
        <v>0.0834661187660576</v>
      </c>
    </row>
    <row r="605" spans="1:2">
      <c r="A605" s="4" t="s">
        <v>585</v>
      </c>
      <c r="B605" s="4">
        <v>1.06042914018092</v>
      </c>
    </row>
    <row r="606" spans="1:2">
      <c r="A606" s="4" t="s">
        <v>585</v>
      </c>
      <c r="B606" s="4">
        <v>1.28602316426477</v>
      </c>
    </row>
    <row r="607" spans="1:2">
      <c r="A607" s="4" t="s">
        <v>585</v>
      </c>
      <c r="B607" s="4">
        <v>-0.0609277509486135</v>
      </c>
    </row>
    <row r="608" spans="1:2">
      <c r="A608" s="4" t="s">
        <v>585</v>
      </c>
      <c r="B608" s="4">
        <v>0.653137771018464</v>
      </c>
    </row>
    <row r="609" spans="1:2">
      <c r="A609" s="4" t="s">
        <v>585</v>
      </c>
      <c r="B609" s="4">
        <v>0.103787353900154</v>
      </c>
    </row>
    <row r="610" spans="1:2">
      <c r="A610" s="4" t="s">
        <v>585</v>
      </c>
      <c r="B610" s="4">
        <v>0.207869653014002</v>
      </c>
    </row>
    <row r="611" spans="1:2">
      <c r="A611" s="4" t="s">
        <v>585</v>
      </c>
      <c r="B611" s="4">
        <v>1.24338307901212</v>
      </c>
    </row>
    <row r="612" spans="1:2">
      <c r="A612" s="4" t="s">
        <v>585</v>
      </c>
      <c r="B612" s="4">
        <v>0.223554127428467</v>
      </c>
    </row>
    <row r="613" spans="1:2">
      <c r="A613" s="4" t="s">
        <v>585</v>
      </c>
      <c r="B613" s="4">
        <v>1.29487512811266</v>
      </c>
    </row>
    <row r="614" spans="1:2">
      <c r="A614" s="4" t="s">
        <v>585</v>
      </c>
      <c r="B614" s="4">
        <v>0.392528745027907</v>
      </c>
    </row>
    <row r="615" spans="1:2">
      <c r="A615" s="4" t="s">
        <v>585</v>
      </c>
      <c r="B615" s="4">
        <v>0.772593554642549</v>
      </c>
    </row>
    <row r="616" spans="1:2">
      <c r="A616" s="4" t="s">
        <v>585</v>
      </c>
      <c r="B616" s="4">
        <v>-0.0836720920788345</v>
      </c>
    </row>
    <row r="617" spans="1:2">
      <c r="A617" s="4" t="s">
        <v>585</v>
      </c>
      <c r="B617" s="4">
        <v>0.571264935039087</v>
      </c>
    </row>
    <row r="618" spans="1:2">
      <c r="A618" s="4" t="s">
        <v>585</v>
      </c>
      <c r="B618" s="4">
        <v>0.669941459151365</v>
      </c>
    </row>
    <row r="619" spans="1:2">
      <c r="A619" s="4" t="s">
        <v>585</v>
      </c>
      <c r="B619" s="4">
        <v>0.0165494645335857</v>
      </c>
    </row>
    <row r="620" spans="1:2">
      <c r="A620" s="4" t="s">
        <v>585</v>
      </c>
      <c r="B620" s="4">
        <v>0.391130452007427</v>
      </c>
    </row>
    <row r="621" spans="1:2">
      <c r="A621" s="4" t="s">
        <v>585</v>
      </c>
      <c r="B621" s="4">
        <v>0.226255527774627</v>
      </c>
    </row>
    <row r="622" spans="1:2">
      <c r="A622" s="4" t="s">
        <v>585</v>
      </c>
      <c r="B622" s="4">
        <v>0.316716717540584</v>
      </c>
    </row>
    <row r="623" spans="1:2">
      <c r="A623" s="4" t="s">
        <v>585</v>
      </c>
      <c r="B623" s="4">
        <v>-0.534391323170373</v>
      </c>
    </row>
    <row r="624" spans="1:2">
      <c r="A624" s="4" t="s">
        <v>585</v>
      </c>
      <c r="B624" s="4">
        <v>-0.584373007260696</v>
      </c>
    </row>
    <row r="625" spans="1:2">
      <c r="A625" s="4" t="s">
        <v>585</v>
      </c>
      <c r="B625" s="4">
        <v>0.202882593678914</v>
      </c>
    </row>
    <row r="626" spans="1:2">
      <c r="A626" s="4" t="s">
        <v>585</v>
      </c>
      <c r="B626" s="4">
        <v>0.522505443028173</v>
      </c>
    </row>
    <row r="627" spans="1:2">
      <c r="A627" s="4" t="s">
        <v>585</v>
      </c>
      <c r="B627" s="4">
        <v>0.586874119319236</v>
      </c>
    </row>
    <row r="628" spans="1:2">
      <c r="A628" s="4" t="s">
        <v>585</v>
      </c>
      <c r="B628" s="4">
        <v>1.34180883578611</v>
      </c>
    </row>
    <row r="629" spans="1:2">
      <c r="A629" s="4" t="s">
        <v>585</v>
      </c>
      <c r="B629" s="4">
        <v>0.294352085424832</v>
      </c>
    </row>
    <row r="630" spans="1:2">
      <c r="A630" s="4" t="s">
        <v>585</v>
      </c>
      <c r="B630" s="4">
        <v>0.289208214791747</v>
      </c>
    </row>
    <row r="631" spans="1:2">
      <c r="A631" s="4" t="s">
        <v>585</v>
      </c>
      <c r="B631" s="4">
        <v>0.386590729461095</v>
      </c>
    </row>
    <row r="632" spans="1:2">
      <c r="A632" s="4" t="s">
        <v>585</v>
      </c>
      <c r="B632" s="4">
        <v>0.701249573891286</v>
      </c>
    </row>
    <row r="633" spans="1:2">
      <c r="A633" s="4" t="s">
        <v>585</v>
      </c>
      <c r="B633" s="4">
        <v>0.944069424470975</v>
      </c>
    </row>
    <row r="634" spans="1:2">
      <c r="A634" s="4" t="s">
        <v>585</v>
      </c>
      <c r="B634" s="4">
        <v>0.360253580322035</v>
      </c>
    </row>
    <row r="635" spans="1:2">
      <c r="A635" s="4" t="s">
        <v>585</v>
      </c>
      <c r="B635" s="4">
        <v>1.33353571052639</v>
      </c>
    </row>
    <row r="636" spans="1:2">
      <c r="A636" s="4" t="s">
        <v>585</v>
      </c>
      <c r="B636" s="4">
        <v>0.339441113446178</v>
      </c>
    </row>
    <row r="637" spans="1:2">
      <c r="A637" s="4" t="s">
        <v>585</v>
      </c>
      <c r="B637" s="4">
        <v>0.636882535052416</v>
      </c>
    </row>
    <row r="638" spans="1:2">
      <c r="A638" s="4" t="s">
        <v>585</v>
      </c>
      <c r="B638" s="4">
        <v>0.656043376685436</v>
      </c>
    </row>
    <row r="639" spans="1:2">
      <c r="A639" s="4" t="s">
        <v>585</v>
      </c>
      <c r="B639" s="4">
        <v>1.09832714255423</v>
      </c>
    </row>
    <row r="640" spans="1:2">
      <c r="A640" s="4" t="s">
        <v>585</v>
      </c>
      <c r="B640" s="4">
        <v>0.173785736545679</v>
      </c>
    </row>
    <row r="641" spans="1:2">
      <c r="A641" s="4" t="s">
        <v>585</v>
      </c>
      <c r="B641" s="4">
        <v>0.951543744789142</v>
      </c>
    </row>
    <row r="642" spans="1:2">
      <c r="A642" s="4" t="s">
        <v>585</v>
      </c>
      <c r="B642" s="4">
        <v>0.445645730004575</v>
      </c>
    </row>
    <row r="643" spans="1:2">
      <c r="A643" s="4" t="s">
        <v>585</v>
      </c>
      <c r="B643" s="4">
        <v>0.476146449012525</v>
      </c>
    </row>
    <row r="644" spans="1:2">
      <c r="A644" s="4" t="s">
        <v>585</v>
      </c>
      <c r="B644" s="4">
        <v>0.111704391457914</v>
      </c>
    </row>
    <row r="645" spans="1:2">
      <c r="A645" s="4" t="s">
        <v>585</v>
      </c>
      <c r="B645" s="4">
        <v>0.187348472529262</v>
      </c>
    </row>
    <row r="646" spans="1:2">
      <c r="A646" s="4" t="s">
        <v>585</v>
      </c>
      <c r="B646" s="4">
        <v>0.748991568125865</v>
      </c>
    </row>
    <row r="647" spans="1:2">
      <c r="A647" s="4" t="s">
        <v>585</v>
      </c>
      <c r="B647" s="4">
        <v>-0.0286227188637109</v>
      </c>
    </row>
    <row r="648" spans="1:2">
      <c r="A648" s="4" t="s">
        <v>585</v>
      </c>
      <c r="B648" s="4">
        <v>-0.6367664997646</v>
      </c>
    </row>
    <row r="649" spans="1:2">
      <c r="A649" s="4" t="s">
        <v>585</v>
      </c>
      <c r="B649" s="4">
        <v>0.743349819662588</v>
      </c>
    </row>
    <row r="650" spans="1:2">
      <c r="A650" s="4" t="s">
        <v>585</v>
      </c>
      <c r="B650" s="4">
        <v>0.693079969874877</v>
      </c>
    </row>
    <row r="651" spans="1:2">
      <c r="A651" s="4" t="s">
        <v>585</v>
      </c>
      <c r="B651" s="4">
        <v>0.161339337753011</v>
      </c>
    </row>
    <row r="652" spans="1:2">
      <c r="A652" s="4" t="s">
        <v>585</v>
      </c>
      <c r="B652" s="4">
        <v>-0.444468789559191</v>
      </c>
    </row>
    <row r="653" spans="1:2">
      <c r="A653" s="4" t="s">
        <v>585</v>
      </c>
      <c r="B653" s="4">
        <v>0.651917114140651</v>
      </c>
    </row>
    <row r="654" spans="1:2">
      <c r="A654" s="4" t="s">
        <v>585</v>
      </c>
      <c r="B654" s="4">
        <v>1.65559310584698</v>
      </c>
    </row>
    <row r="655" spans="1:2">
      <c r="A655" s="4" t="s">
        <v>585</v>
      </c>
      <c r="B655" s="4">
        <v>-0.601999391328761</v>
      </c>
    </row>
    <row r="656" spans="1:2">
      <c r="A656" s="4" t="s">
        <v>585</v>
      </c>
      <c r="B656" s="4">
        <v>0.436297501054102</v>
      </c>
    </row>
    <row r="657" spans="1:2">
      <c r="A657" s="4" t="s">
        <v>585</v>
      </c>
      <c r="B657" s="4">
        <v>1.03779836822171</v>
      </c>
    </row>
    <row r="658" spans="1:2">
      <c r="A658" s="4" t="s">
        <v>585</v>
      </c>
      <c r="B658" s="4">
        <v>0.92188853174403</v>
      </c>
    </row>
    <row r="659" spans="1:2">
      <c r="A659" s="4" t="s">
        <v>585</v>
      </c>
      <c r="B659" s="4">
        <v>0.128682713398204</v>
      </c>
    </row>
    <row r="660" spans="1:2">
      <c r="A660" s="4" t="s">
        <v>585</v>
      </c>
      <c r="B660" s="4">
        <v>1.46806390113615</v>
      </c>
    </row>
    <row r="661" spans="1:2">
      <c r="A661" s="4" t="s">
        <v>585</v>
      </c>
      <c r="B661" s="4">
        <v>1.04088653232763</v>
      </c>
    </row>
    <row r="662" spans="1:2">
      <c r="A662" s="4" t="s">
        <v>585</v>
      </c>
      <c r="B662" s="4">
        <v>0.26097241312718</v>
      </c>
    </row>
    <row r="663" spans="1:2">
      <c r="A663" s="4" t="s">
        <v>585</v>
      </c>
      <c r="B663" s="4">
        <v>-0.641896200071437</v>
      </c>
    </row>
    <row r="664" spans="1:2">
      <c r="A664" s="4" t="s">
        <v>585</v>
      </c>
      <c r="B664" s="4">
        <v>0.367329380076231</v>
      </c>
    </row>
    <row r="665" spans="1:2">
      <c r="A665" s="4" t="s">
        <v>585</v>
      </c>
      <c r="B665" s="4">
        <v>0.305604087193135</v>
      </c>
    </row>
    <row r="666" spans="1:2">
      <c r="A666" s="4" t="s">
        <v>585</v>
      </c>
      <c r="B666" s="4">
        <v>0.765806436694013</v>
      </c>
    </row>
    <row r="667" spans="1:2">
      <c r="A667" s="4" t="s">
        <v>585</v>
      </c>
      <c r="B667" s="4">
        <v>0.631988860620021</v>
      </c>
    </row>
    <row r="668" spans="1:2">
      <c r="A668" s="4" t="s">
        <v>585</v>
      </c>
      <c r="B668" s="4">
        <v>1.15667262363334</v>
      </c>
    </row>
    <row r="669" spans="1:2">
      <c r="A669" s="4" t="s">
        <v>585</v>
      </c>
      <c r="B669" s="4">
        <v>0.604709349122265</v>
      </c>
    </row>
    <row r="670" spans="1:2">
      <c r="A670" s="4" t="s">
        <v>585</v>
      </c>
      <c r="B670" s="4">
        <v>0.806079589781952</v>
      </c>
    </row>
    <row r="671" spans="1:2">
      <c r="A671" s="4" t="s">
        <v>585</v>
      </c>
      <c r="B671" s="4">
        <v>-0.221646527124581</v>
      </c>
    </row>
    <row r="672" spans="1:2">
      <c r="A672" s="4" t="s">
        <v>585</v>
      </c>
      <c r="B672" s="4">
        <v>0.574820174068024</v>
      </c>
    </row>
    <row r="673" spans="1:2">
      <c r="A673" s="4" t="s">
        <v>585</v>
      </c>
      <c r="B673" s="4">
        <v>0.0297829413613413</v>
      </c>
    </row>
    <row r="674" spans="1:2">
      <c r="A674" s="4" t="s">
        <v>585</v>
      </c>
      <c r="B674" s="4">
        <v>1.05893085232325</v>
      </c>
    </row>
    <row r="675" spans="1:2">
      <c r="A675" s="4" t="s">
        <v>585</v>
      </c>
      <c r="B675" s="4">
        <v>0.485135654860161</v>
      </c>
    </row>
    <row r="676" spans="1:2">
      <c r="A676" s="4" t="s">
        <v>585</v>
      </c>
      <c r="B676" s="4">
        <v>0.161399590921332</v>
      </c>
    </row>
    <row r="677" spans="1:2">
      <c r="A677" s="4" t="s">
        <v>585</v>
      </c>
      <c r="B677" s="4">
        <v>0.21068791721885</v>
      </c>
    </row>
    <row r="678" spans="1:2">
      <c r="A678" s="4" t="s">
        <v>585</v>
      </c>
      <c r="B678" s="4">
        <v>0.842472122587453</v>
      </c>
    </row>
    <row r="679" spans="1:2">
      <c r="A679" s="4" t="s">
        <v>585</v>
      </c>
      <c r="B679" s="4">
        <v>0.339720796309634</v>
      </c>
    </row>
    <row r="680" spans="1:2">
      <c r="A680" s="4" t="s">
        <v>585</v>
      </c>
      <c r="B680" s="4">
        <v>-0.570697280406443</v>
      </c>
    </row>
    <row r="681" spans="1:2">
      <c r="A681" s="4" t="s">
        <v>585</v>
      </c>
      <c r="B681" s="4">
        <v>0.425647842300922</v>
      </c>
    </row>
    <row r="682" spans="1:2">
      <c r="A682" s="4" t="s">
        <v>585</v>
      </c>
      <c r="B682" s="4">
        <v>0.376733340198193</v>
      </c>
    </row>
    <row r="683" spans="1:2">
      <c r="A683" s="4" t="s">
        <v>585</v>
      </c>
      <c r="B683" s="4">
        <v>0.650478155084701</v>
      </c>
    </row>
    <row r="684" spans="1:2">
      <c r="A684" s="4" t="s">
        <v>585</v>
      </c>
      <c r="B684" s="4">
        <v>1.07164147022306</v>
      </c>
    </row>
    <row r="685" spans="1:2">
      <c r="A685" s="4" t="s">
        <v>585</v>
      </c>
      <c r="B685" s="4">
        <v>0.598056062710249</v>
      </c>
    </row>
    <row r="686" spans="1:2">
      <c r="A686" s="4" t="s">
        <v>585</v>
      </c>
      <c r="B686" s="4">
        <v>1.14096972942685</v>
      </c>
    </row>
    <row r="687" spans="1:2">
      <c r="A687" s="4" t="s">
        <v>585</v>
      </c>
      <c r="B687" s="4">
        <v>0.824782377286094</v>
      </c>
    </row>
    <row r="688" spans="1:2">
      <c r="A688" s="4" t="s">
        <v>585</v>
      </c>
      <c r="B688" s="4">
        <v>0.368643748900671</v>
      </c>
    </row>
    <row r="689" spans="1:2">
      <c r="A689" s="4" t="s">
        <v>585</v>
      </c>
      <c r="B689" s="4">
        <v>-0.146752419612173</v>
      </c>
    </row>
    <row r="690" spans="1:2">
      <c r="A690" s="4" t="s">
        <v>585</v>
      </c>
      <c r="B690" s="4">
        <v>1.00769755673508</v>
      </c>
    </row>
    <row r="691" spans="1:2">
      <c r="A691" s="4" t="s">
        <v>585</v>
      </c>
      <c r="B691" s="4">
        <v>0.689848718243152</v>
      </c>
    </row>
    <row r="692" spans="1:2">
      <c r="A692" s="4" t="s">
        <v>585</v>
      </c>
      <c r="B692" s="4">
        <v>0.53528114856567</v>
      </c>
    </row>
    <row r="693" spans="1:2">
      <c r="A693" s="4" t="s">
        <v>585</v>
      </c>
      <c r="B693" s="4">
        <v>-0.211515265857208</v>
      </c>
    </row>
    <row r="694" spans="1:2">
      <c r="A694" s="4" t="s">
        <v>585</v>
      </c>
      <c r="B694" s="4">
        <v>0.75751584746798</v>
      </c>
    </row>
    <row r="695" spans="1:2">
      <c r="A695" s="4" t="s">
        <v>585</v>
      </c>
      <c r="B695" s="4">
        <v>0.440995149492467</v>
      </c>
    </row>
    <row r="696" spans="1:2">
      <c r="A696" s="4" t="s">
        <v>585</v>
      </c>
      <c r="B696" s="4">
        <v>-0.539684560515619</v>
      </c>
    </row>
    <row r="697" spans="1:2">
      <c r="A697" s="4" t="s">
        <v>585</v>
      </c>
      <c r="B697" s="4">
        <v>1.06718090648782</v>
      </c>
    </row>
    <row r="698" spans="1:2">
      <c r="A698" s="4" t="s">
        <v>585</v>
      </c>
      <c r="B698" s="4">
        <v>0.303124421741189</v>
      </c>
    </row>
    <row r="699" spans="1:2">
      <c r="A699" s="4" t="s">
        <v>585</v>
      </c>
      <c r="B699" s="4">
        <v>0.353751456428603</v>
      </c>
    </row>
    <row r="700" spans="1:2">
      <c r="A700" s="4" t="s">
        <v>585</v>
      </c>
      <c r="B700" s="4">
        <v>0.728482100879218</v>
      </c>
    </row>
    <row r="701" spans="1:2">
      <c r="A701" s="4" t="s">
        <v>585</v>
      </c>
      <c r="B701" s="4">
        <v>0.260264715550681</v>
      </c>
    </row>
    <row r="702" spans="1:2">
      <c r="A702" s="4" t="s">
        <v>585</v>
      </c>
      <c r="B702" s="4">
        <v>0.697056559234776</v>
      </c>
    </row>
    <row r="703" spans="1:2">
      <c r="A703" s="4" t="s">
        <v>585</v>
      </c>
      <c r="B703" s="4">
        <v>0.941980423570181</v>
      </c>
    </row>
    <row r="704" spans="1:2">
      <c r="A704" s="4" t="s">
        <v>585</v>
      </c>
      <c r="B704" s="4">
        <v>1.03267753811435</v>
      </c>
    </row>
    <row r="705" spans="1:2">
      <c r="A705" s="4" t="s">
        <v>585</v>
      </c>
      <c r="B705" s="4">
        <v>0.616092524801265</v>
      </c>
    </row>
    <row r="706" spans="1:2">
      <c r="A706" s="4" t="s">
        <v>585</v>
      </c>
      <c r="B706" s="4">
        <v>0.10772128919923</v>
      </c>
    </row>
    <row r="707" spans="1:2">
      <c r="A707" s="4" t="s">
        <v>585</v>
      </c>
      <c r="B707" s="4">
        <v>0.179969575744959</v>
      </c>
    </row>
    <row r="708" spans="1:2">
      <c r="A708" s="4" t="s">
        <v>585</v>
      </c>
      <c r="B708" s="4">
        <v>0.490360645459947</v>
      </c>
    </row>
    <row r="709" spans="1:2">
      <c r="A709" s="4" t="s">
        <v>585</v>
      </c>
      <c r="B709" s="4">
        <v>-0.131300525281508</v>
      </c>
    </row>
    <row r="710" spans="1:2">
      <c r="A710" s="4" t="s">
        <v>585</v>
      </c>
      <c r="B710" s="4">
        <v>1.11959041461606</v>
      </c>
    </row>
    <row r="711" spans="1:2">
      <c r="A711" s="4" t="s">
        <v>585</v>
      </c>
      <c r="B711" s="4">
        <v>0.599701421477655</v>
      </c>
    </row>
    <row r="712" spans="1:2">
      <c r="A712" s="4" t="s">
        <v>585</v>
      </c>
      <c r="B712" s="4">
        <v>1.17844411163669</v>
      </c>
    </row>
    <row r="713" spans="1:2">
      <c r="A713" s="4" t="s">
        <v>585</v>
      </c>
      <c r="B713" s="4">
        <v>1.51746263833506</v>
      </c>
    </row>
    <row r="714" spans="1:2">
      <c r="A714" s="4" t="s">
        <v>585</v>
      </c>
      <c r="B714" s="4">
        <v>-0.0853674283109527</v>
      </c>
    </row>
    <row r="715" spans="1:2">
      <c r="A715" s="4" t="s">
        <v>585</v>
      </c>
      <c r="B715" s="4">
        <v>0.414461928817174</v>
      </c>
    </row>
    <row r="716" spans="1:2">
      <c r="A716" s="4" t="s">
        <v>585</v>
      </c>
      <c r="B716" s="4">
        <v>-0.284685638943172</v>
      </c>
    </row>
    <row r="717" spans="1:2">
      <c r="A717" s="4" t="s">
        <v>585</v>
      </c>
      <c r="B717" s="4">
        <v>0.911374354505615</v>
      </c>
    </row>
    <row r="718" spans="1:2">
      <c r="A718" s="4" t="s">
        <v>585</v>
      </c>
      <c r="B718" s="4">
        <v>0.187137074786203</v>
      </c>
    </row>
    <row r="719" spans="1:2">
      <c r="A719" s="4" t="s">
        <v>585</v>
      </c>
      <c r="B719" s="4">
        <v>0.421413124251761</v>
      </c>
    </row>
    <row r="720" spans="1:2">
      <c r="A720" s="4" t="s">
        <v>585</v>
      </c>
      <c r="B720" s="4">
        <v>0.411497136656913</v>
      </c>
    </row>
    <row r="721" spans="1:2">
      <c r="A721" s="4" t="s">
        <v>585</v>
      </c>
      <c r="B721" s="4">
        <v>0.76805380763305</v>
      </c>
    </row>
    <row r="722" spans="1:2">
      <c r="A722" s="4" t="s">
        <v>585</v>
      </c>
      <c r="B722" s="4">
        <v>-0.0769154474013093</v>
      </c>
    </row>
    <row r="723" spans="1:2">
      <c r="A723" s="4" t="s">
        <v>585</v>
      </c>
      <c r="B723" s="4">
        <v>0.387655114735683</v>
      </c>
    </row>
    <row r="724" spans="1:2">
      <c r="A724" s="4" t="s">
        <v>585</v>
      </c>
      <c r="B724" s="4">
        <v>-0.0789895120056793</v>
      </c>
    </row>
    <row r="725" spans="1:2">
      <c r="A725" s="4" t="s">
        <v>585</v>
      </c>
      <c r="B725" s="4">
        <v>0.813253572452032</v>
      </c>
    </row>
    <row r="726" spans="1:2">
      <c r="A726" s="4" t="s">
        <v>585</v>
      </c>
      <c r="B726" s="4">
        <v>0.723778513270987</v>
      </c>
    </row>
    <row r="727" spans="1:2">
      <c r="A727" s="4" t="s">
        <v>585</v>
      </c>
      <c r="B727" s="4">
        <v>1.19621141062326</v>
      </c>
    </row>
    <row r="728" spans="1:2">
      <c r="A728" s="4" t="s">
        <v>585</v>
      </c>
      <c r="B728" s="4">
        <v>0.499297929607259</v>
      </c>
    </row>
    <row r="729" spans="1:2">
      <c r="A729" s="4" t="s">
        <v>585</v>
      </c>
      <c r="B729" s="4">
        <v>0.639661437440575</v>
      </c>
    </row>
    <row r="730" spans="1:2">
      <c r="A730" s="4" t="s">
        <v>585</v>
      </c>
      <c r="B730" s="4">
        <v>1.26732965124681</v>
      </c>
    </row>
    <row r="731" spans="1:2">
      <c r="A731" s="4" t="s">
        <v>585</v>
      </c>
      <c r="B731" s="4">
        <v>0.167356729461623</v>
      </c>
    </row>
    <row r="732" spans="1:2">
      <c r="A732" s="4" t="s">
        <v>585</v>
      </c>
      <c r="B732" s="4">
        <v>0.28364176869238</v>
      </c>
    </row>
    <row r="733" spans="1:2">
      <c r="A733" s="4" t="s">
        <v>585</v>
      </c>
      <c r="B733" s="4">
        <v>0.350615600675269</v>
      </c>
    </row>
    <row r="734" spans="1:2">
      <c r="A734" s="4" t="s">
        <v>585</v>
      </c>
      <c r="B734" s="4">
        <v>0.519035099421242</v>
      </c>
    </row>
    <row r="735" spans="1:2">
      <c r="A735" s="4" t="s">
        <v>585</v>
      </c>
      <c r="B735" s="4">
        <v>0.812883768694375</v>
      </c>
    </row>
    <row r="736" spans="1:2">
      <c r="A736" s="4" t="s">
        <v>585</v>
      </c>
      <c r="B736" s="4">
        <v>0.154576320110552</v>
      </c>
    </row>
    <row r="737" spans="1:2">
      <c r="A737" s="4" t="s">
        <v>585</v>
      </c>
      <c r="B737" s="4">
        <v>0.540289744845839</v>
      </c>
    </row>
    <row r="738" spans="1:2">
      <c r="A738" s="4" t="s">
        <v>585</v>
      </c>
      <c r="B738" s="4">
        <v>0.894585800376605</v>
      </c>
    </row>
    <row r="739" spans="1:2">
      <c r="A739" s="4" t="s">
        <v>585</v>
      </c>
      <c r="B739" s="4">
        <v>0.347589998255481</v>
      </c>
    </row>
    <row r="740" spans="1:2">
      <c r="A740" s="4" t="s">
        <v>585</v>
      </c>
      <c r="B740" s="4">
        <v>0.432937974617261</v>
      </c>
    </row>
    <row r="741" spans="1:2">
      <c r="A741" s="4" t="s">
        <v>585</v>
      </c>
      <c r="B741" s="4">
        <v>-0.00605567862107914</v>
      </c>
    </row>
    <row r="742" spans="1:2">
      <c r="A742" s="4" t="s">
        <v>585</v>
      </c>
      <c r="B742" s="4">
        <v>0.468401750538526</v>
      </c>
    </row>
    <row r="743" spans="1:2">
      <c r="A743" s="4" t="s">
        <v>585</v>
      </c>
      <c r="B743" s="4">
        <v>1.08523226009043</v>
      </c>
    </row>
    <row r="744" spans="1:2">
      <c r="A744" s="4" t="s">
        <v>585</v>
      </c>
      <c r="B744" s="4">
        <v>0.100020893282036</v>
      </c>
    </row>
    <row r="745" spans="1:2">
      <c r="A745" s="4" t="s">
        <v>585</v>
      </c>
      <c r="B745" s="4">
        <v>0.947998066692126</v>
      </c>
    </row>
    <row r="746" spans="1:2">
      <c r="A746" s="4" t="s">
        <v>585</v>
      </c>
      <c r="B746" s="4">
        <v>1.11726242311934</v>
      </c>
    </row>
    <row r="747" spans="1:2">
      <c r="A747" s="4" t="s">
        <v>585</v>
      </c>
      <c r="B747" s="4">
        <v>0.189431844910052</v>
      </c>
    </row>
    <row r="748" spans="1:2">
      <c r="A748" s="4" t="s">
        <v>585</v>
      </c>
      <c r="B748" s="4">
        <v>-0.155478668170902</v>
      </c>
    </row>
    <row r="749" spans="1:2">
      <c r="A749" s="4" t="s">
        <v>585</v>
      </c>
      <c r="B749" s="4">
        <v>-0.604075066851866</v>
      </c>
    </row>
    <row r="750" spans="1:2">
      <c r="A750" s="4" t="s">
        <v>585</v>
      </c>
      <c r="B750" s="4">
        <v>-0.218756217627182</v>
      </c>
    </row>
    <row r="751" spans="1:2">
      <c r="A751" s="4" t="s">
        <v>585</v>
      </c>
      <c r="B751" s="4">
        <v>-0.0185931037744976</v>
      </c>
    </row>
    <row r="752" spans="1:2">
      <c r="A752" s="4" t="s">
        <v>585</v>
      </c>
      <c r="B752" s="4">
        <v>0.870779530478005</v>
      </c>
    </row>
    <row r="753" spans="1:2">
      <c r="A753" s="4" t="s">
        <v>585</v>
      </c>
      <c r="B753" s="4">
        <v>0.177421352511904</v>
      </c>
    </row>
    <row r="754" spans="1:2">
      <c r="A754" s="4" t="s">
        <v>585</v>
      </c>
      <c r="B754" s="4">
        <v>0.971276414915433</v>
      </c>
    </row>
    <row r="755" spans="1:2">
      <c r="A755" s="4" t="s">
        <v>585</v>
      </c>
      <c r="B755" s="4">
        <v>0.114960091784937</v>
      </c>
    </row>
    <row r="756" spans="1:2">
      <c r="A756" s="4" t="s">
        <v>585</v>
      </c>
      <c r="B756" s="4">
        <v>0.87425975626896</v>
      </c>
    </row>
    <row r="757" spans="1:2">
      <c r="A757" s="4" t="s">
        <v>585</v>
      </c>
      <c r="B757" s="4">
        <v>0.581346996107874</v>
      </c>
    </row>
    <row r="758" spans="1:2">
      <c r="A758" s="4" t="s">
        <v>585</v>
      </c>
      <c r="B758" s="4">
        <v>0.554773586357117</v>
      </c>
    </row>
    <row r="759" spans="1:2">
      <c r="A759" s="4" t="s">
        <v>585</v>
      </c>
      <c r="B759" s="4">
        <v>0.22536731187406</v>
      </c>
    </row>
    <row r="760" spans="1:2">
      <c r="A760" s="4" t="s">
        <v>585</v>
      </c>
      <c r="B760" s="4">
        <v>0.188099291413046</v>
      </c>
    </row>
    <row r="761" spans="1:2">
      <c r="A761" s="4" t="s">
        <v>585</v>
      </c>
      <c r="B761" s="4">
        <v>1.02982756094394</v>
      </c>
    </row>
    <row r="762" spans="1:2">
      <c r="A762" s="4" t="s">
        <v>585</v>
      </c>
      <c r="B762" s="4">
        <v>1.1489461367471</v>
      </c>
    </row>
    <row r="763" spans="1:2">
      <c r="A763" s="4" t="s">
        <v>585</v>
      </c>
      <c r="B763" s="4">
        <v>-0.0225627825140969</v>
      </c>
    </row>
    <row r="764" spans="1:2">
      <c r="A764" s="4" t="s">
        <v>585</v>
      </c>
      <c r="B764" s="4">
        <v>0.477609998653887</v>
      </c>
    </row>
    <row r="765" spans="1:2">
      <c r="A765" s="4" t="s">
        <v>585</v>
      </c>
      <c r="B765" s="4">
        <v>1.08415998013161</v>
      </c>
    </row>
    <row r="766" spans="1:2">
      <c r="A766" s="4" t="s">
        <v>585</v>
      </c>
      <c r="B766" s="4">
        <v>-0.175860723701845</v>
      </c>
    </row>
    <row r="767" spans="1:2">
      <c r="A767" s="4" t="s">
        <v>585</v>
      </c>
      <c r="B767" s="4">
        <v>0.497646083456688</v>
      </c>
    </row>
    <row r="768" spans="1:2">
      <c r="A768" s="4" t="s">
        <v>585</v>
      </c>
      <c r="B768" s="4">
        <v>1.31754677281048</v>
      </c>
    </row>
    <row r="769" spans="1:2">
      <c r="A769" s="4" t="s">
        <v>585</v>
      </c>
      <c r="B769" s="4">
        <v>0.169831703493504</v>
      </c>
    </row>
    <row r="770" spans="1:2">
      <c r="A770" s="4" t="s">
        <v>585</v>
      </c>
      <c r="B770" s="4">
        <v>1.43987573892837</v>
      </c>
    </row>
    <row r="771" spans="1:2">
      <c r="A771" s="4" t="s">
        <v>585</v>
      </c>
      <c r="B771" s="4">
        <v>-0.0011122884946525</v>
      </c>
    </row>
    <row r="772" spans="1:2">
      <c r="A772" s="4" t="s">
        <v>585</v>
      </c>
      <c r="B772" s="4">
        <v>-0.205921352444761</v>
      </c>
    </row>
    <row r="773" spans="1:2">
      <c r="A773" s="4" t="s">
        <v>585</v>
      </c>
      <c r="B773" s="4">
        <v>0.0735937248607761</v>
      </c>
    </row>
    <row r="774" spans="1:2">
      <c r="A774" s="4" t="s">
        <v>585</v>
      </c>
      <c r="B774" s="4">
        <v>0.815653290689914</v>
      </c>
    </row>
    <row r="775" spans="1:2">
      <c r="A775" s="4" t="s">
        <v>585</v>
      </c>
      <c r="B775" s="4">
        <v>0.777496366887754</v>
      </c>
    </row>
    <row r="776" spans="1:2">
      <c r="A776" s="4" t="s">
        <v>585</v>
      </c>
      <c r="B776" s="4">
        <v>0.341476148609674</v>
      </c>
    </row>
    <row r="777" spans="1:2">
      <c r="A777" s="4" t="s">
        <v>585</v>
      </c>
      <c r="B777" s="4">
        <v>0.419505090418563</v>
      </c>
    </row>
    <row r="778" spans="1:2">
      <c r="A778" s="4" t="s">
        <v>585</v>
      </c>
      <c r="B778" s="4">
        <v>0.636954117000714</v>
      </c>
    </row>
    <row r="779" spans="1:2">
      <c r="A779" s="4" t="s">
        <v>585</v>
      </c>
      <c r="B779" s="4">
        <v>0.760418872439678</v>
      </c>
    </row>
    <row r="780" spans="1:2">
      <c r="A780" s="4" t="s">
        <v>585</v>
      </c>
      <c r="B780" s="4">
        <v>0.520500289776359</v>
      </c>
    </row>
    <row r="781" spans="1:2">
      <c r="A781" s="4" t="s">
        <v>585</v>
      </c>
      <c r="B781" s="4">
        <v>1.33867470711754</v>
      </c>
    </row>
    <row r="782" spans="1:2">
      <c r="A782" s="4" t="s">
        <v>585</v>
      </c>
      <c r="B782" s="4">
        <v>1.1318277985979</v>
      </c>
    </row>
    <row r="783" spans="1:2">
      <c r="A783" s="4" t="s">
        <v>585</v>
      </c>
      <c r="B783" s="4">
        <v>0.301664671833841</v>
      </c>
    </row>
    <row r="784" spans="1:2">
      <c r="A784" s="4" t="s">
        <v>585</v>
      </c>
      <c r="B784" s="4">
        <v>0.220029710370972</v>
      </c>
    </row>
    <row r="785" spans="1:2">
      <c r="A785" s="4" t="s">
        <v>585</v>
      </c>
      <c r="B785" s="4">
        <v>1.04172710013424</v>
      </c>
    </row>
    <row r="786" spans="1:2">
      <c r="A786" s="4" t="s">
        <v>585</v>
      </c>
      <c r="B786" s="4">
        <v>0.678036852664924</v>
      </c>
    </row>
    <row r="787" spans="1:2">
      <c r="A787" s="4" t="s">
        <v>585</v>
      </c>
      <c r="B787" s="4">
        <v>0.685389857954352</v>
      </c>
    </row>
    <row r="788" spans="1:2">
      <c r="A788" s="4" t="s">
        <v>585</v>
      </c>
      <c r="B788" s="4">
        <v>0.599406828291</v>
      </c>
    </row>
    <row r="789" spans="1:2">
      <c r="A789" s="4" t="s">
        <v>585</v>
      </c>
      <c r="B789" s="4">
        <v>0.577214506775482</v>
      </c>
    </row>
    <row r="790" spans="1:2">
      <c r="A790" s="4" t="s">
        <v>585</v>
      </c>
      <c r="B790" s="4">
        <v>0.700283038028912</v>
      </c>
    </row>
    <row r="791" spans="1:2">
      <c r="A791" s="4" t="s">
        <v>585</v>
      </c>
      <c r="B791" s="4">
        <v>0.0546386994885005</v>
      </c>
    </row>
    <row r="792" spans="1:2">
      <c r="A792" s="4" t="s">
        <v>585</v>
      </c>
      <c r="B792" s="4">
        <v>0.0121639947946475</v>
      </c>
    </row>
    <row r="793" spans="1:2">
      <c r="A793" s="4" t="s">
        <v>585</v>
      </c>
      <c r="B793" s="4">
        <v>-0.281373949356996</v>
      </c>
    </row>
    <row r="794" spans="1:2">
      <c r="A794" s="4" t="s">
        <v>585</v>
      </c>
      <c r="B794" s="4">
        <v>-0.0465844716024558</v>
      </c>
    </row>
    <row r="795" spans="1:2">
      <c r="A795" s="4" t="s">
        <v>585</v>
      </c>
      <c r="B795" s="4">
        <v>-0.328616614788845</v>
      </c>
    </row>
    <row r="796" spans="1:2">
      <c r="A796" s="4" t="s">
        <v>585</v>
      </c>
      <c r="B796" s="4">
        <v>0.602189246934822</v>
      </c>
    </row>
    <row r="797" spans="1:2">
      <c r="A797" s="4" t="s">
        <v>585</v>
      </c>
      <c r="B797" s="4">
        <v>-0.2776508188698</v>
      </c>
    </row>
    <row r="798" spans="1:2">
      <c r="A798" s="4" t="s">
        <v>585</v>
      </c>
      <c r="B798" s="4">
        <v>1.17605743019473</v>
      </c>
    </row>
    <row r="799" spans="1:2">
      <c r="A799" s="4" t="s">
        <v>585</v>
      </c>
      <c r="B799" s="4">
        <v>-0.0455858689464043</v>
      </c>
    </row>
    <row r="800" spans="1:2">
      <c r="A800" s="4" t="s">
        <v>585</v>
      </c>
      <c r="B800" s="4">
        <v>0.382909714700536</v>
      </c>
    </row>
    <row r="801" spans="1:2">
      <c r="A801" s="4" t="s">
        <v>585</v>
      </c>
      <c r="B801" s="4">
        <v>1.43064662290832</v>
      </c>
    </row>
    <row r="802" spans="1:2">
      <c r="A802" s="4" t="s">
        <v>585</v>
      </c>
      <c r="B802" s="4">
        <v>0.316492449637514</v>
      </c>
    </row>
    <row r="803" spans="1:2">
      <c r="A803" s="4" t="s">
        <v>585</v>
      </c>
      <c r="B803" s="4">
        <v>0.0861389595200268</v>
      </c>
    </row>
    <row r="804" spans="1:2">
      <c r="A804" s="4" t="s">
        <v>585</v>
      </c>
      <c r="B804" s="4">
        <v>0.705983443951062</v>
      </c>
    </row>
    <row r="805" spans="1:2">
      <c r="A805" s="4" t="s">
        <v>585</v>
      </c>
      <c r="B805" s="4">
        <v>0.67063863434479</v>
      </c>
    </row>
    <row r="806" spans="1:2">
      <c r="A806" s="4" t="s">
        <v>585</v>
      </c>
      <c r="B806" s="4">
        <v>0.719753235674926</v>
      </c>
    </row>
    <row r="807" spans="1:2">
      <c r="A807" s="4" t="s">
        <v>585</v>
      </c>
      <c r="B807" s="4">
        <v>0.298606864788312</v>
      </c>
    </row>
    <row r="808" spans="1:2">
      <c r="A808" s="4" t="s">
        <v>585</v>
      </c>
      <c r="B808" s="4">
        <v>0.112067283668392</v>
      </c>
    </row>
    <row r="809" spans="1:2">
      <c r="A809" s="4" t="s">
        <v>585</v>
      </c>
      <c r="B809" s="4">
        <v>0.321311695816872</v>
      </c>
    </row>
    <row r="810" spans="1:2">
      <c r="A810" s="4" t="s">
        <v>585</v>
      </c>
      <c r="B810" s="4">
        <v>1.11321535372743</v>
      </c>
    </row>
    <row r="811" spans="1:2">
      <c r="A811" s="4" t="s">
        <v>585</v>
      </c>
      <c r="B811" s="4">
        <v>1.56783003762001</v>
      </c>
    </row>
    <row r="812" spans="1:2">
      <c r="A812" s="4" t="s">
        <v>585</v>
      </c>
      <c r="B812" s="4">
        <v>0.409838677693761</v>
      </c>
    </row>
    <row r="813" spans="1:2">
      <c r="A813" s="4" t="s">
        <v>585</v>
      </c>
      <c r="B813" s="4">
        <v>0.0932228862261633</v>
      </c>
    </row>
    <row r="814" spans="1:2">
      <c r="A814" s="4" t="s">
        <v>585</v>
      </c>
      <c r="B814" s="4">
        <v>0.296296327505624</v>
      </c>
    </row>
    <row r="815" spans="1:2">
      <c r="A815" s="4" t="s">
        <v>585</v>
      </c>
      <c r="B815" s="4">
        <v>0.604299355148038</v>
      </c>
    </row>
    <row r="816" spans="1:2">
      <c r="A816" s="4" t="s">
        <v>585</v>
      </c>
      <c r="B816" s="4">
        <v>0.515068483872881</v>
      </c>
    </row>
    <row r="817" spans="1:2">
      <c r="A817" s="4" t="s">
        <v>585</v>
      </c>
      <c r="B817" s="4">
        <v>0.189452949197207</v>
      </c>
    </row>
    <row r="818" spans="1:2">
      <c r="A818" s="4" t="s">
        <v>585</v>
      </c>
      <c r="B818" s="4">
        <v>-0.515703758093277</v>
      </c>
    </row>
    <row r="819" spans="1:2">
      <c r="A819" s="4" t="s">
        <v>585</v>
      </c>
      <c r="B819" s="4">
        <v>0.259666371618449</v>
      </c>
    </row>
    <row r="820" spans="1:2">
      <c r="A820" s="4" t="s">
        <v>585</v>
      </c>
      <c r="B820" s="4">
        <v>-0.067678304423988</v>
      </c>
    </row>
    <row r="821" spans="1:2">
      <c r="A821" s="4" t="s">
        <v>585</v>
      </c>
      <c r="B821" s="4">
        <v>0.542486133890893</v>
      </c>
    </row>
    <row r="822" spans="1:2">
      <c r="A822" s="4" t="s">
        <v>585</v>
      </c>
      <c r="B822" s="4">
        <v>-0.322556301448988</v>
      </c>
    </row>
    <row r="823" spans="1:2">
      <c r="A823" s="4" t="s">
        <v>585</v>
      </c>
      <c r="B823" s="4">
        <v>0.389531834981314</v>
      </c>
    </row>
    <row r="824" spans="1:2">
      <c r="A824" s="4" t="s">
        <v>585</v>
      </c>
      <c r="B824" s="4">
        <v>-0.565560889883164</v>
      </c>
    </row>
    <row r="825" spans="1:2">
      <c r="A825" s="4" t="s">
        <v>585</v>
      </c>
      <c r="B825" s="4">
        <v>0.861198297051983</v>
      </c>
    </row>
    <row r="826" spans="1:2">
      <c r="A826" s="4" t="s">
        <v>585</v>
      </c>
      <c r="B826" s="4">
        <v>0.701101278652405</v>
      </c>
    </row>
    <row r="827" spans="1:2">
      <c r="A827" s="4" t="s">
        <v>585</v>
      </c>
      <c r="B827" s="4">
        <v>1.49406232401343</v>
      </c>
    </row>
    <row r="828" spans="1:2">
      <c r="A828" s="4" t="s">
        <v>585</v>
      </c>
      <c r="B828" s="4">
        <v>0.324424802636119</v>
      </c>
    </row>
    <row r="829" spans="1:2">
      <c r="A829" s="4" t="s">
        <v>585</v>
      </c>
      <c r="B829" s="4">
        <v>-0.149322933102099</v>
      </c>
    </row>
    <row r="830" spans="1:2">
      <c r="A830" s="4" t="s">
        <v>585</v>
      </c>
      <c r="B830" s="4">
        <v>0.503123111654138</v>
      </c>
    </row>
    <row r="831" spans="1:2">
      <c r="A831" s="4" t="s">
        <v>585</v>
      </c>
      <c r="B831" s="4">
        <v>0.973856160846494</v>
      </c>
    </row>
    <row r="832" spans="1:2">
      <c r="A832" s="4" t="s">
        <v>585</v>
      </c>
      <c r="B832" s="4">
        <v>0.637900114065709</v>
      </c>
    </row>
    <row r="833" spans="1:2">
      <c r="A833" s="4" t="s">
        <v>585</v>
      </c>
      <c r="B833" s="4">
        <v>0.663568848515291</v>
      </c>
    </row>
    <row r="834" spans="1:2">
      <c r="A834" s="4" t="s">
        <v>585</v>
      </c>
      <c r="B834" s="4">
        <v>0.712486258427631</v>
      </c>
    </row>
    <row r="835" spans="1:2">
      <c r="A835" s="4" t="s">
        <v>585</v>
      </c>
      <c r="B835" s="4">
        <v>0.599516666651108</v>
      </c>
    </row>
    <row r="836" spans="1:2">
      <c r="A836" s="4" t="s">
        <v>585</v>
      </c>
      <c r="B836" s="4">
        <v>1.59286932944065</v>
      </c>
    </row>
    <row r="837" spans="1:2">
      <c r="A837" s="4" t="s">
        <v>585</v>
      </c>
      <c r="B837" s="4">
        <v>0.755626157196427</v>
      </c>
    </row>
    <row r="838" spans="1:2">
      <c r="A838" s="4" t="s">
        <v>585</v>
      </c>
      <c r="B838" s="4">
        <v>-0.652474404908596</v>
      </c>
    </row>
    <row r="839" spans="1:2">
      <c r="A839" s="4" t="s">
        <v>585</v>
      </c>
      <c r="B839" s="4">
        <v>-0.0703947598839084</v>
      </c>
    </row>
    <row r="840" spans="1:2">
      <c r="A840" s="4" t="s">
        <v>585</v>
      </c>
      <c r="B840" s="4">
        <v>0.0442670092318113</v>
      </c>
    </row>
    <row r="841" spans="1:2">
      <c r="A841" s="4" t="s">
        <v>585</v>
      </c>
      <c r="B841" s="4">
        <v>0.128090824597308</v>
      </c>
    </row>
    <row r="842" spans="1:2">
      <c r="A842" s="4" t="s">
        <v>585</v>
      </c>
      <c r="B842" s="4">
        <v>1.28697714495689</v>
      </c>
    </row>
    <row r="843" spans="1:2">
      <c r="A843" s="4" t="s">
        <v>585</v>
      </c>
      <c r="B843" s="4">
        <v>1.53829248780934</v>
      </c>
    </row>
    <row r="844" spans="1:2">
      <c r="A844" s="4" t="s">
        <v>585</v>
      </c>
      <c r="B844" s="4">
        <v>0.644960740976856</v>
      </c>
    </row>
    <row r="845" spans="1:2">
      <c r="A845" s="4" t="s">
        <v>585</v>
      </c>
      <c r="B845" s="4">
        <v>0.408047511678674</v>
      </c>
    </row>
    <row r="846" spans="1:2">
      <c r="A846" s="4" t="s">
        <v>585</v>
      </c>
      <c r="B846" s="4">
        <v>-0.505425496485498</v>
      </c>
    </row>
    <row r="847" spans="1:2">
      <c r="A847" s="4" t="s">
        <v>585</v>
      </c>
      <c r="B847" s="4">
        <v>1.22913783342561</v>
      </c>
    </row>
    <row r="848" spans="1:2">
      <c r="A848" s="4" t="s">
        <v>585</v>
      </c>
      <c r="B848" s="4">
        <v>0.191989682967581</v>
      </c>
    </row>
    <row r="849" spans="1:2">
      <c r="A849" s="4" t="s">
        <v>585</v>
      </c>
      <c r="B849" s="4">
        <v>0.0799874147766445</v>
      </c>
    </row>
    <row r="850" spans="1:2">
      <c r="A850" s="4" t="s">
        <v>585</v>
      </c>
      <c r="B850" s="4">
        <v>1.26580972686584</v>
      </c>
    </row>
    <row r="851" spans="1:2">
      <c r="A851" s="4" t="s">
        <v>585</v>
      </c>
      <c r="B851" s="4">
        <v>0.43788045983114</v>
      </c>
    </row>
    <row r="852" spans="1:2">
      <c r="A852" s="4" t="s">
        <v>585</v>
      </c>
      <c r="B852" s="4">
        <v>-0.186778165719701</v>
      </c>
    </row>
    <row r="853" spans="1:2">
      <c r="A853" s="4" t="s">
        <v>585</v>
      </c>
      <c r="B853" s="4">
        <v>-0.183034090009433</v>
      </c>
    </row>
    <row r="854" spans="1:2">
      <c r="A854" s="4" t="s">
        <v>585</v>
      </c>
      <c r="B854" s="4">
        <v>0.685462388730118</v>
      </c>
    </row>
    <row r="855" spans="1:2">
      <c r="A855" s="4" t="s">
        <v>585</v>
      </c>
      <c r="B855" s="4">
        <v>1.2268299288859</v>
      </c>
    </row>
    <row r="856" spans="1:2">
      <c r="A856" s="4" t="s">
        <v>585</v>
      </c>
      <c r="B856" s="4">
        <v>0.831755017834366</v>
      </c>
    </row>
    <row r="857" spans="1:2">
      <c r="A857" s="4" t="s">
        <v>585</v>
      </c>
      <c r="B857" s="4">
        <v>0.0854710140853876</v>
      </c>
    </row>
    <row r="858" spans="1:2">
      <c r="A858" s="4" t="s">
        <v>585</v>
      </c>
      <c r="B858" s="4">
        <v>-0.309128976456245</v>
      </c>
    </row>
    <row r="859" spans="1:2">
      <c r="A859" s="4" t="s">
        <v>585</v>
      </c>
      <c r="B859" s="4">
        <v>0.587685251284588</v>
      </c>
    </row>
    <row r="860" spans="1:2">
      <c r="A860" s="4" t="s">
        <v>585</v>
      </c>
      <c r="B860" s="4">
        <v>0.642149892909011</v>
      </c>
    </row>
    <row r="861" spans="1:2">
      <c r="A861" s="4" t="s">
        <v>585</v>
      </c>
      <c r="B861" s="4">
        <v>0.120630400529683</v>
      </c>
    </row>
    <row r="862" spans="1:2">
      <c r="A862" s="4" t="s">
        <v>585</v>
      </c>
      <c r="B862" s="4">
        <v>0.107107173515529</v>
      </c>
    </row>
    <row r="863" spans="1:2">
      <c r="A863" s="4" t="s">
        <v>585</v>
      </c>
      <c r="B863" s="4">
        <v>0.128835842026983</v>
      </c>
    </row>
    <row r="864" spans="1:2">
      <c r="A864" s="4" t="s">
        <v>585</v>
      </c>
      <c r="B864" s="4">
        <v>0.777556890109189</v>
      </c>
    </row>
    <row r="865" spans="1:2">
      <c r="A865" s="4" t="s">
        <v>585</v>
      </c>
      <c r="B865" s="4">
        <v>0.237532268885989</v>
      </c>
    </row>
    <row r="866" spans="1:2">
      <c r="A866" s="4" t="s">
        <v>585</v>
      </c>
      <c r="B866" s="4">
        <v>0.304336461589485</v>
      </c>
    </row>
    <row r="867" spans="1:2">
      <c r="A867" s="4" t="s">
        <v>585</v>
      </c>
      <c r="B867" s="4">
        <v>0.636483270223602</v>
      </c>
    </row>
    <row r="868" spans="1:2">
      <c r="A868" s="4" t="s">
        <v>585</v>
      </c>
      <c r="B868" s="4">
        <v>0.0216454340168244</v>
      </c>
    </row>
    <row r="869" spans="1:2">
      <c r="A869" s="4" t="s">
        <v>585</v>
      </c>
      <c r="B869" s="4">
        <v>0.0208202860510153</v>
      </c>
    </row>
    <row r="870" spans="1:2">
      <c r="A870" s="4" t="s">
        <v>585</v>
      </c>
      <c r="B870" s="4">
        <v>0.430050007684235</v>
      </c>
    </row>
    <row r="871" spans="1:2">
      <c r="A871" s="4" t="s">
        <v>585</v>
      </c>
      <c r="B871" s="4">
        <v>-0.328195695259526</v>
      </c>
    </row>
    <row r="872" spans="1:2">
      <c r="A872" s="4" t="s">
        <v>585</v>
      </c>
      <c r="B872" s="4">
        <v>-0.168069282291067</v>
      </c>
    </row>
    <row r="873" spans="1:2">
      <c r="A873" s="4" t="s">
        <v>585</v>
      </c>
      <c r="B873" s="4">
        <v>-0.417889698292334</v>
      </c>
    </row>
    <row r="874" spans="1:2">
      <c r="A874" s="4" t="s">
        <v>585</v>
      </c>
      <c r="B874" s="4">
        <v>0.105205280333327</v>
      </c>
    </row>
    <row r="875" spans="1:2">
      <c r="A875" s="4" t="s">
        <v>585</v>
      </c>
      <c r="B875" s="4">
        <v>-0.286110540233179</v>
      </c>
    </row>
    <row r="876" spans="1:2">
      <c r="A876" s="4" t="s">
        <v>585</v>
      </c>
      <c r="B876" s="4">
        <v>1.0457988992105</v>
      </c>
    </row>
    <row r="877" spans="1:2">
      <c r="A877" s="4" t="s">
        <v>585</v>
      </c>
      <c r="B877" s="4">
        <v>0.0722365167460628</v>
      </c>
    </row>
    <row r="878" spans="1:2">
      <c r="A878" s="4" t="s">
        <v>585</v>
      </c>
      <c r="B878" s="4">
        <v>-0.166938957490178</v>
      </c>
    </row>
    <row r="879" spans="1:2">
      <c r="A879" s="4" t="s">
        <v>585</v>
      </c>
      <c r="B879" s="4">
        <v>0.632364602065497</v>
      </c>
    </row>
    <row r="880" spans="1:2">
      <c r="A880" s="4" t="s">
        <v>585</v>
      </c>
      <c r="B880" s="4">
        <v>0.306832247522151</v>
      </c>
    </row>
    <row r="881" spans="1:2">
      <c r="A881" s="4" t="s">
        <v>585</v>
      </c>
      <c r="B881" s="4">
        <v>-0.0163560051184867</v>
      </c>
    </row>
    <row r="882" spans="1:2">
      <c r="A882" s="4" t="s">
        <v>585</v>
      </c>
      <c r="B882" s="4">
        <v>0.719138056052471</v>
      </c>
    </row>
    <row r="883" spans="1:2">
      <c r="A883" s="4" t="s">
        <v>585</v>
      </c>
      <c r="B883" s="4">
        <v>0.709046121841045</v>
      </c>
    </row>
    <row r="884" spans="1:2">
      <c r="A884" s="4" t="s">
        <v>585</v>
      </c>
      <c r="B884" s="4">
        <v>-0.637095888727625</v>
      </c>
    </row>
    <row r="885" spans="1:2">
      <c r="A885" s="4" t="s">
        <v>585</v>
      </c>
      <c r="B885" s="4">
        <v>0.891770229072259</v>
      </c>
    </row>
    <row r="886" spans="1:2">
      <c r="A886" s="4" t="s">
        <v>585</v>
      </c>
      <c r="B886" s="4">
        <v>-0.00519340851002981</v>
      </c>
    </row>
    <row r="887" spans="1:2">
      <c r="A887" s="4" t="s">
        <v>585</v>
      </c>
      <c r="B887" s="4">
        <v>0.126343524037315</v>
      </c>
    </row>
    <row r="888" spans="1:2">
      <c r="A888" s="4" t="s">
        <v>585</v>
      </c>
      <c r="B888" s="4">
        <v>0.619706483959927</v>
      </c>
    </row>
    <row r="889" spans="1:2">
      <c r="A889" s="4" t="s">
        <v>585</v>
      </c>
      <c r="B889" s="4">
        <v>0.70731544759735</v>
      </c>
    </row>
    <row r="890" spans="1:2">
      <c r="A890" s="4" t="s">
        <v>585</v>
      </c>
      <c r="B890" s="4">
        <v>0.924389158676181</v>
      </c>
    </row>
    <row r="891" spans="1:2">
      <c r="A891" s="4" t="s">
        <v>585</v>
      </c>
      <c r="B891" s="4">
        <v>0.0933119159393951</v>
      </c>
    </row>
    <row r="892" spans="1:2">
      <c r="A892" s="4" t="s">
        <v>585</v>
      </c>
      <c r="B892" s="4">
        <v>1.30314627917806</v>
      </c>
    </row>
    <row r="893" spans="1:2">
      <c r="A893" s="4" t="s">
        <v>585</v>
      </c>
      <c r="B893" s="4">
        <v>0.86687290880202</v>
      </c>
    </row>
    <row r="894" spans="1:2">
      <c r="A894" s="4" t="s">
        <v>585</v>
      </c>
      <c r="B894" s="4">
        <v>1.14328989367466</v>
      </c>
    </row>
    <row r="895" spans="1:2">
      <c r="A895" s="4" t="s">
        <v>585</v>
      </c>
      <c r="B895" s="4">
        <v>-0.0264389628640532</v>
      </c>
    </row>
    <row r="896" spans="1:2">
      <c r="A896" s="4" t="s">
        <v>585</v>
      </c>
      <c r="B896" s="4">
        <v>0.333080823631069</v>
      </c>
    </row>
    <row r="897" spans="1:2">
      <c r="A897" s="4" t="s">
        <v>585</v>
      </c>
      <c r="B897" s="4">
        <v>-0.0126758987573576</v>
      </c>
    </row>
    <row r="898" spans="1:2">
      <c r="A898" s="4" t="s">
        <v>585</v>
      </c>
      <c r="B898" s="4">
        <v>0.0499355980659104</v>
      </c>
    </row>
    <row r="899" spans="1:2">
      <c r="A899" s="4" t="s">
        <v>585</v>
      </c>
      <c r="B899" s="4">
        <v>0.0776689933872212</v>
      </c>
    </row>
    <row r="900" spans="1:2">
      <c r="A900" s="4" t="s">
        <v>585</v>
      </c>
      <c r="B900" s="4">
        <v>-0.286455654690741</v>
      </c>
    </row>
    <row r="901" spans="1:2">
      <c r="A901" s="4" t="s">
        <v>585</v>
      </c>
      <c r="B901" s="4">
        <v>1.21078379926211</v>
      </c>
    </row>
    <row r="902" spans="1:2">
      <c r="A902" s="4" t="s">
        <v>585</v>
      </c>
      <c r="B902" s="4">
        <v>0.78342857434528</v>
      </c>
    </row>
    <row r="903" spans="1:2">
      <c r="A903" s="4" t="s">
        <v>585</v>
      </c>
      <c r="B903" s="4">
        <v>1.66511791386406</v>
      </c>
    </row>
    <row r="904" spans="1:2">
      <c r="A904" s="4" t="s">
        <v>585</v>
      </c>
      <c r="B904" s="4">
        <v>0.140704077466622</v>
      </c>
    </row>
    <row r="905" spans="1:2">
      <c r="A905" s="4" t="s">
        <v>585</v>
      </c>
      <c r="B905" s="4">
        <v>1.43930181155613</v>
      </c>
    </row>
    <row r="906" spans="1:2">
      <c r="A906" s="4" t="s">
        <v>585</v>
      </c>
      <c r="B906" s="4">
        <v>0.553035081089436</v>
      </c>
    </row>
    <row r="907" spans="1:2">
      <c r="A907" s="4" t="s">
        <v>585</v>
      </c>
      <c r="B907" s="4">
        <v>0.728954645929282</v>
      </c>
    </row>
    <row r="908" spans="1:2">
      <c r="A908" s="4" t="s">
        <v>585</v>
      </c>
      <c r="B908" s="4">
        <v>0.605275912419418</v>
      </c>
    </row>
    <row r="909" spans="1:2">
      <c r="A909" s="4" t="s">
        <v>585</v>
      </c>
      <c r="B909" s="4">
        <v>0.109876237701866</v>
      </c>
    </row>
    <row r="910" spans="1:2">
      <c r="A910" s="4" t="s">
        <v>585</v>
      </c>
      <c r="B910" s="4">
        <v>0.0217180058661894</v>
      </c>
    </row>
    <row r="911" spans="1:2">
      <c r="A911" s="4" t="s">
        <v>585</v>
      </c>
      <c r="B911" s="4">
        <v>0.113110359191006</v>
      </c>
    </row>
    <row r="912" spans="1:2">
      <c r="A912" s="4" t="s">
        <v>585</v>
      </c>
      <c r="B912" s="4">
        <v>0.0339696339030714</v>
      </c>
    </row>
    <row r="913" spans="1:2">
      <c r="A913" s="4" t="s">
        <v>585</v>
      </c>
      <c r="B913" s="4">
        <v>0.911687059482038</v>
      </c>
    </row>
    <row r="914" spans="1:2">
      <c r="A914" s="4" t="s">
        <v>585</v>
      </c>
      <c r="B914" s="4">
        <v>0.167543567384675</v>
      </c>
    </row>
    <row r="915" spans="1:2">
      <c r="A915" s="4" t="s">
        <v>585</v>
      </c>
      <c r="B915" s="4">
        <v>1.06611126786434</v>
      </c>
    </row>
    <row r="916" spans="1:2">
      <c r="A916" s="4" t="s">
        <v>585</v>
      </c>
      <c r="B916" s="4">
        <v>0.464047803237027</v>
      </c>
    </row>
    <row r="917" spans="1:2">
      <c r="A917" s="4" t="s">
        <v>585</v>
      </c>
      <c r="B917" s="4">
        <v>0.93906836411397</v>
      </c>
    </row>
    <row r="918" spans="1:2">
      <c r="A918" s="4" t="s">
        <v>585</v>
      </c>
      <c r="B918" s="4">
        <v>0.340180009196803</v>
      </c>
    </row>
    <row r="919" spans="1:2">
      <c r="A919" s="4" t="s">
        <v>585</v>
      </c>
      <c r="B919" s="4">
        <v>0.990081351387907</v>
      </c>
    </row>
    <row r="920" spans="1:2">
      <c r="A920" s="4" t="s">
        <v>585</v>
      </c>
      <c r="B920" s="4">
        <v>0.487582513051406</v>
      </c>
    </row>
    <row r="921" spans="1:2">
      <c r="A921" s="4" t="s">
        <v>585</v>
      </c>
      <c r="B921" s="4">
        <v>0.380740127888249</v>
      </c>
    </row>
    <row r="922" spans="1:2">
      <c r="A922" s="4" t="s">
        <v>585</v>
      </c>
      <c r="B922" s="4">
        <v>0.634201582295127</v>
      </c>
    </row>
    <row r="923" spans="1:2">
      <c r="A923" s="4" t="s">
        <v>585</v>
      </c>
      <c r="B923" s="4">
        <v>0.529942014310783</v>
      </c>
    </row>
    <row r="924" spans="1:2">
      <c r="A924" s="4" t="s">
        <v>585</v>
      </c>
      <c r="B924" s="4">
        <v>0.807200568329412</v>
      </c>
    </row>
    <row r="925" spans="1:2">
      <c r="A925" s="4" t="s">
        <v>585</v>
      </c>
      <c r="B925" s="4">
        <v>0.864431052975724</v>
      </c>
    </row>
    <row r="926" spans="1:2">
      <c r="A926" s="4" t="s">
        <v>585</v>
      </c>
      <c r="B926" s="4">
        <v>0.425369535205498</v>
      </c>
    </row>
    <row r="927" spans="1:2">
      <c r="A927" s="4" t="s">
        <v>585</v>
      </c>
      <c r="B927" s="4">
        <v>0.459058620216943</v>
      </c>
    </row>
    <row r="928" spans="1:2">
      <c r="A928" s="4" t="s">
        <v>585</v>
      </c>
      <c r="B928" s="4">
        <v>0.682168869939624</v>
      </c>
    </row>
    <row r="929" spans="1:2">
      <c r="A929" s="4" t="s">
        <v>585</v>
      </c>
      <c r="B929" s="4">
        <v>0.709362097649325</v>
      </c>
    </row>
    <row r="930" spans="1:2">
      <c r="A930" s="4" t="s">
        <v>585</v>
      </c>
      <c r="B930" s="4">
        <v>0.804652304274426</v>
      </c>
    </row>
    <row r="931" spans="1:2">
      <c r="A931" s="4" t="s">
        <v>585</v>
      </c>
      <c r="B931" s="4">
        <v>0.0283915098872491</v>
      </c>
    </row>
    <row r="932" spans="1:2">
      <c r="A932" s="4" t="s">
        <v>585</v>
      </c>
      <c r="B932" s="4">
        <v>-0.0179663128206901</v>
      </c>
    </row>
    <row r="933" spans="1:2">
      <c r="A933" s="4" t="s">
        <v>585</v>
      </c>
      <c r="B933" s="4">
        <v>1.01471768758206</v>
      </c>
    </row>
    <row r="934" spans="1:2">
      <c r="A934" s="4" t="s">
        <v>585</v>
      </c>
      <c r="B934" s="4">
        <v>0.767576618470444</v>
      </c>
    </row>
    <row r="935" spans="1:2">
      <c r="A935" s="4" t="s">
        <v>585</v>
      </c>
      <c r="B935" s="4">
        <v>0.495799032085568</v>
      </c>
    </row>
    <row r="936" spans="1:2">
      <c r="A936" s="4" t="s">
        <v>585</v>
      </c>
      <c r="B936" s="4">
        <v>0.117095537676248</v>
      </c>
    </row>
    <row r="937" spans="1:2">
      <c r="A937" s="4" t="s">
        <v>585</v>
      </c>
      <c r="B937" s="4">
        <v>0.263587209032368</v>
      </c>
    </row>
    <row r="938" spans="1:2">
      <c r="A938" s="4" t="s">
        <v>585</v>
      </c>
      <c r="B938" s="4">
        <v>0.624004702124337</v>
      </c>
    </row>
    <row r="939" spans="1:2">
      <c r="A939" s="4" t="s">
        <v>585</v>
      </c>
      <c r="B939" s="4">
        <v>0.842797732706053</v>
      </c>
    </row>
    <row r="940" spans="1:2">
      <c r="A940" s="4" t="s">
        <v>585</v>
      </c>
      <c r="B940" s="4">
        <v>-0.589275425017832</v>
      </c>
    </row>
    <row r="941" spans="1:2">
      <c r="A941" s="4" t="s">
        <v>585</v>
      </c>
      <c r="B941" s="4">
        <v>1.30314387978214</v>
      </c>
    </row>
    <row r="942" spans="1:2">
      <c r="A942" s="4" t="s">
        <v>585</v>
      </c>
      <c r="B942" s="4">
        <v>1.64473682164462</v>
      </c>
    </row>
    <row r="943" spans="1:2">
      <c r="A943" s="4" t="s">
        <v>585</v>
      </c>
      <c r="B943" s="4">
        <v>0.205656647171225</v>
      </c>
    </row>
    <row r="944" spans="1:2">
      <c r="A944" s="4" t="s">
        <v>585</v>
      </c>
      <c r="B944" s="4">
        <v>0.748035470980906</v>
      </c>
    </row>
    <row r="945" spans="1:2">
      <c r="A945" s="4" t="s">
        <v>585</v>
      </c>
      <c r="B945" s="4">
        <v>0.0957342562193512</v>
      </c>
    </row>
    <row r="946" spans="1:2">
      <c r="A946" s="4" t="s">
        <v>585</v>
      </c>
      <c r="B946" s="4">
        <v>0.17362600915337</v>
      </c>
    </row>
    <row r="947" spans="1:2">
      <c r="A947" s="4" t="s">
        <v>585</v>
      </c>
      <c r="B947" s="4">
        <v>0.933527106004308</v>
      </c>
    </row>
    <row r="948" spans="1:2">
      <c r="A948" s="4" t="s">
        <v>585</v>
      </c>
      <c r="B948" s="4">
        <v>1.37168610706322</v>
      </c>
    </row>
    <row r="949" spans="1:2">
      <c r="A949" s="4" t="s">
        <v>585</v>
      </c>
      <c r="B949" s="4">
        <v>-0.204383643458668</v>
      </c>
    </row>
    <row r="950" spans="1:2">
      <c r="A950" s="4" t="s">
        <v>585</v>
      </c>
      <c r="B950" s="4">
        <v>0.647949708398049</v>
      </c>
    </row>
    <row r="951" spans="1:2">
      <c r="A951" s="4" t="s">
        <v>585</v>
      </c>
      <c r="B951" s="4">
        <v>0.376037638305075</v>
      </c>
    </row>
    <row r="952" spans="1:2">
      <c r="A952" s="4" t="s">
        <v>585</v>
      </c>
      <c r="B952" s="4">
        <v>0.45160675360946</v>
      </c>
    </row>
    <row r="953" spans="1:2">
      <c r="A953" s="4" t="s">
        <v>585</v>
      </c>
      <c r="B953" s="4">
        <v>0.62216841464014</v>
      </c>
    </row>
    <row r="954" spans="1:2">
      <c r="A954" s="4" t="s">
        <v>585</v>
      </c>
      <c r="B954" s="4">
        <v>0.869251519896481</v>
      </c>
    </row>
    <row r="955" spans="1:2">
      <c r="A955" s="4" t="s">
        <v>585</v>
      </c>
      <c r="B955" s="4">
        <v>0.0142624595262376</v>
      </c>
    </row>
    <row r="956" spans="1:2">
      <c r="A956" s="4" t="s">
        <v>585</v>
      </c>
      <c r="B956" s="4">
        <v>0.212584712161327</v>
      </c>
    </row>
    <row r="957" spans="1:2">
      <c r="A957" s="4" t="s">
        <v>585</v>
      </c>
      <c r="B957" s="4">
        <v>0.410706962701362</v>
      </c>
    </row>
    <row r="958" spans="1:2">
      <c r="A958" s="4" t="s">
        <v>585</v>
      </c>
      <c r="B958" s="4">
        <v>0.371617996591973</v>
      </c>
    </row>
    <row r="959" spans="1:2">
      <c r="A959" s="4" t="s">
        <v>585</v>
      </c>
      <c r="B959" s="4">
        <v>0.170437938653138</v>
      </c>
    </row>
    <row r="960" spans="1:2">
      <c r="A960" s="4" t="s">
        <v>585</v>
      </c>
      <c r="B960" s="4">
        <v>0.182787931906723</v>
      </c>
    </row>
    <row r="961" spans="1:2">
      <c r="A961" s="4" t="s">
        <v>585</v>
      </c>
      <c r="B961" s="4">
        <v>0.0350471419012715</v>
      </c>
    </row>
    <row r="962" spans="1:2">
      <c r="A962" s="4" t="s">
        <v>585</v>
      </c>
      <c r="B962" s="4">
        <v>0.627235707291747</v>
      </c>
    </row>
    <row r="963" spans="1:2">
      <c r="A963" s="4" t="s">
        <v>585</v>
      </c>
      <c r="B963" s="4">
        <v>0.516709559948092</v>
      </c>
    </row>
    <row r="964" spans="1:2">
      <c r="A964" s="4" t="s">
        <v>585</v>
      </c>
      <c r="B964" s="4">
        <v>0.998798893353329</v>
      </c>
    </row>
    <row r="965" spans="1:2">
      <c r="A965" s="4" t="s">
        <v>585</v>
      </c>
      <c r="B965" s="4">
        <v>0.713642869800315</v>
      </c>
    </row>
    <row r="966" spans="1:2">
      <c r="A966" s="4" t="s">
        <v>585</v>
      </c>
      <c r="B966" s="4">
        <v>0.351325957716304</v>
      </c>
    </row>
    <row r="967" spans="1:2">
      <c r="A967" s="4" t="s">
        <v>585</v>
      </c>
      <c r="B967" s="4">
        <v>0.648739018953487</v>
      </c>
    </row>
    <row r="968" spans="1:2">
      <c r="A968" s="4" t="s">
        <v>585</v>
      </c>
      <c r="B968" s="4">
        <v>0.627435369137308</v>
      </c>
    </row>
    <row r="969" spans="1:2">
      <c r="A969" s="4" t="s">
        <v>585</v>
      </c>
      <c r="B969" s="4">
        <v>0.337096307187571</v>
      </c>
    </row>
    <row r="970" spans="1:2">
      <c r="A970" s="4" t="s">
        <v>585</v>
      </c>
      <c r="B970" s="4">
        <v>0.0907121812201221</v>
      </c>
    </row>
    <row r="971" spans="1:2">
      <c r="A971" s="4" t="s">
        <v>585</v>
      </c>
      <c r="B971" s="4">
        <v>1.0662518883864</v>
      </c>
    </row>
    <row r="972" spans="1:2">
      <c r="A972" s="4" t="s">
        <v>585</v>
      </c>
      <c r="B972" s="4">
        <v>0.8727911789794</v>
      </c>
    </row>
    <row r="973" spans="1:2">
      <c r="A973" s="4" t="s">
        <v>585</v>
      </c>
      <c r="B973" s="4">
        <v>1.19322103696233</v>
      </c>
    </row>
    <row r="974" spans="1:2">
      <c r="A974" s="4" t="s">
        <v>585</v>
      </c>
      <c r="B974" s="4">
        <v>-0.63947240995073</v>
      </c>
    </row>
    <row r="975" spans="1:2">
      <c r="A975" s="4" t="s">
        <v>585</v>
      </c>
      <c r="B975" s="4">
        <v>0.721128206232319</v>
      </c>
    </row>
    <row r="976" spans="1:2">
      <c r="A976" s="4" t="s">
        <v>585</v>
      </c>
      <c r="B976" s="4">
        <v>0.364268856454188</v>
      </c>
    </row>
    <row r="977" spans="1:2">
      <c r="A977" s="4" t="s">
        <v>585</v>
      </c>
      <c r="B977" s="4">
        <v>0.466906435098543</v>
      </c>
    </row>
    <row r="978" spans="1:2">
      <c r="A978" s="4" t="s">
        <v>585</v>
      </c>
      <c r="B978" s="4">
        <v>0.665618895226731</v>
      </c>
    </row>
    <row r="979" spans="1:2">
      <c r="A979" s="4" t="s">
        <v>585</v>
      </c>
      <c r="B979" s="4">
        <v>0.344564946639734</v>
      </c>
    </row>
    <row r="980" spans="1:2">
      <c r="A980" s="4" t="s">
        <v>585</v>
      </c>
      <c r="B980" s="4">
        <v>1.20820352148528</v>
      </c>
    </row>
    <row r="981" spans="1:2">
      <c r="A981" s="4" t="s">
        <v>585</v>
      </c>
      <c r="B981" s="4">
        <v>0.68190177582601</v>
      </c>
    </row>
    <row r="982" spans="1:2">
      <c r="A982" s="4" t="s">
        <v>585</v>
      </c>
      <c r="B982" s="4">
        <v>0.615079527149078</v>
      </c>
    </row>
    <row r="983" spans="1:2">
      <c r="A983" s="4" t="s">
        <v>585</v>
      </c>
      <c r="B983" s="4">
        <v>0.681020250319876</v>
      </c>
    </row>
    <row r="984" spans="1:2">
      <c r="A984" s="4" t="s">
        <v>585</v>
      </c>
      <c r="B984" s="4">
        <v>0.704875219296071</v>
      </c>
    </row>
    <row r="985" spans="1:2">
      <c r="A985" s="4" t="s">
        <v>585</v>
      </c>
      <c r="B985" s="4">
        <v>0.295798220238764</v>
      </c>
    </row>
    <row r="986" spans="1:2">
      <c r="A986" s="4" t="s">
        <v>585</v>
      </c>
      <c r="B986" s="4">
        <v>0.416199052279357</v>
      </c>
    </row>
    <row r="987" spans="1:2">
      <c r="A987" s="4" t="s">
        <v>585</v>
      </c>
      <c r="B987" s="4">
        <v>0.73052151295348</v>
      </c>
    </row>
    <row r="988" spans="1:2">
      <c r="A988" s="4" t="s">
        <v>585</v>
      </c>
      <c r="B988" s="4">
        <v>0.808063615079685</v>
      </c>
    </row>
    <row r="989" spans="1:2">
      <c r="A989" s="4" t="s">
        <v>585</v>
      </c>
      <c r="B989" s="4">
        <v>0.261365967000808</v>
      </c>
    </row>
    <row r="990" spans="1:2">
      <c r="A990" s="4" t="s">
        <v>585</v>
      </c>
      <c r="B990" s="4">
        <v>0.230934734996971</v>
      </c>
    </row>
    <row r="991" spans="1:2">
      <c r="A991" s="4" t="s">
        <v>585</v>
      </c>
      <c r="B991" s="4">
        <v>0.258315060087817</v>
      </c>
    </row>
    <row r="992" spans="1:2">
      <c r="A992" s="4" t="s">
        <v>585</v>
      </c>
      <c r="B992" s="4">
        <v>1.14465219674867</v>
      </c>
    </row>
    <row r="993" spans="1:2">
      <c r="A993" s="4" t="s">
        <v>585</v>
      </c>
      <c r="B993" s="4">
        <v>-0.153878536311692</v>
      </c>
    </row>
    <row r="994" spans="1:2">
      <c r="A994" s="4" t="s">
        <v>585</v>
      </c>
      <c r="B994" s="4">
        <v>0.589272116547116</v>
      </c>
    </row>
    <row r="995" spans="1:2">
      <c r="A995" s="4" t="s">
        <v>585</v>
      </c>
      <c r="B995" s="4">
        <v>1.63119593648897</v>
      </c>
    </row>
    <row r="996" spans="1:2">
      <c r="A996" s="4" t="s">
        <v>585</v>
      </c>
      <c r="B996" s="4">
        <v>0.35013859830673</v>
      </c>
    </row>
    <row r="997" spans="1:2">
      <c r="A997" s="4" t="s">
        <v>585</v>
      </c>
      <c r="B997" s="4">
        <v>-0.0707832792597931</v>
      </c>
    </row>
    <row r="998" spans="1:2">
      <c r="A998" s="4" t="s">
        <v>585</v>
      </c>
      <c r="B998" s="4">
        <v>0.465025307444694</v>
      </c>
    </row>
    <row r="999" spans="1:2">
      <c r="A999" s="4" t="s">
        <v>585</v>
      </c>
      <c r="B999" s="4">
        <v>0.279210520482279</v>
      </c>
    </row>
    <row r="1000" spans="1:2">
      <c r="A1000" s="4" t="s">
        <v>585</v>
      </c>
      <c r="B1000" s="4">
        <v>0.0130623808421175</v>
      </c>
    </row>
    <row r="1001" spans="1:2">
      <c r="A1001" s="4" t="s">
        <v>585</v>
      </c>
      <c r="B1001" s="4">
        <v>0.558980326550338</v>
      </c>
    </row>
    <row r="1002" spans="1:2">
      <c r="A1002" s="4" t="s">
        <v>585</v>
      </c>
      <c r="B1002" s="4">
        <v>1.11875652112432</v>
      </c>
    </row>
    <row r="1003" spans="1:2">
      <c r="A1003" s="4" t="s">
        <v>585</v>
      </c>
      <c r="B1003" s="4">
        <v>-0.372668000954906</v>
      </c>
    </row>
    <row r="1004" spans="1:2">
      <c r="A1004" s="4" t="s">
        <v>585</v>
      </c>
      <c r="B1004" s="4">
        <v>0.368570999015978</v>
      </c>
    </row>
    <row r="1005" spans="1:2">
      <c r="A1005" s="4" t="s">
        <v>585</v>
      </c>
      <c r="B1005" s="4">
        <v>-0.344706763210501</v>
      </c>
    </row>
    <row r="1006" spans="1:2">
      <c r="A1006" s="4" t="s">
        <v>585</v>
      </c>
      <c r="B1006" s="4">
        <v>-0.100882705378</v>
      </c>
    </row>
    <row r="1007" spans="1:2">
      <c r="A1007" s="4" t="s">
        <v>585</v>
      </c>
      <c r="B1007" s="4">
        <v>0.359620101667784</v>
      </c>
    </row>
    <row r="1008" spans="1:2">
      <c r="A1008" s="4" t="s">
        <v>585</v>
      </c>
      <c r="B1008" s="4">
        <v>-0.142586431279749</v>
      </c>
    </row>
    <row r="1009" spans="1:2">
      <c r="A1009" s="4" t="s">
        <v>585</v>
      </c>
      <c r="B1009" s="4">
        <v>-0.622990279559239</v>
      </c>
    </row>
    <row r="1010" spans="1:2">
      <c r="A1010" s="4" t="s">
        <v>585</v>
      </c>
      <c r="B1010" s="4">
        <v>0.204392646273534</v>
      </c>
    </row>
    <row r="1011" spans="1:2">
      <c r="A1011" s="4" t="s">
        <v>585</v>
      </c>
      <c r="B1011" s="4">
        <v>0.752962416803417</v>
      </c>
    </row>
    <row r="1012" spans="1:2">
      <c r="A1012" s="4" t="s">
        <v>585</v>
      </c>
      <c r="B1012" s="4">
        <v>0.736586820300258</v>
      </c>
    </row>
    <row r="1013" spans="1:2">
      <c r="A1013" s="4" t="s">
        <v>585</v>
      </c>
      <c r="B1013" s="4">
        <v>-0.0145169722727656</v>
      </c>
    </row>
    <row r="1014" spans="1:2">
      <c r="A1014" s="4" t="s">
        <v>585</v>
      </c>
      <c r="B1014" s="4">
        <v>-0.234362947945672</v>
      </c>
    </row>
    <row r="1015" spans="1:2">
      <c r="A1015" s="4" t="s">
        <v>585</v>
      </c>
      <c r="B1015" s="4">
        <v>0.0556343123721105</v>
      </c>
    </row>
    <row r="1016" spans="1:2">
      <c r="A1016" s="4" t="s">
        <v>585</v>
      </c>
      <c r="B1016" s="4">
        <v>0.809162138480994</v>
      </c>
    </row>
    <row r="1017" spans="1:2">
      <c r="A1017" s="4" t="s">
        <v>585</v>
      </c>
      <c r="B1017" s="4">
        <v>0.0424000737121609</v>
      </c>
    </row>
    <row r="1018" spans="1:2">
      <c r="A1018" s="4" t="s">
        <v>585</v>
      </c>
      <c r="B1018" s="4">
        <v>0.850043142077758</v>
      </c>
    </row>
    <row r="1019" spans="1:2">
      <c r="A1019" s="4" t="s">
        <v>585</v>
      </c>
      <c r="B1019" s="4">
        <v>0.774847300296868</v>
      </c>
    </row>
    <row r="1020" spans="1:2">
      <c r="A1020" s="4" t="s">
        <v>585</v>
      </c>
      <c r="B1020" s="4">
        <v>-0.262243871462943</v>
      </c>
    </row>
    <row r="1021" spans="1:2">
      <c r="A1021" s="4" t="s">
        <v>585</v>
      </c>
      <c r="B1021" s="4">
        <v>0.143196782914255</v>
      </c>
    </row>
    <row r="1022" spans="1:2">
      <c r="A1022" s="4" t="s">
        <v>585</v>
      </c>
      <c r="B1022" s="4">
        <v>0.829143151039087</v>
      </c>
    </row>
    <row r="1023" spans="1:2">
      <c r="A1023" s="4" t="s">
        <v>585</v>
      </c>
      <c r="B1023" s="4">
        <v>0.432801046761958</v>
      </c>
    </row>
    <row r="1024" spans="1:2">
      <c r="A1024" s="4" t="s">
        <v>585</v>
      </c>
      <c r="B1024" s="4">
        <v>0.627678817964269</v>
      </c>
    </row>
    <row r="1025" spans="1:2">
      <c r="A1025" s="4" t="s">
        <v>585</v>
      </c>
      <c r="B1025" s="4">
        <v>0.351353888370025</v>
      </c>
    </row>
    <row r="1026" spans="1:2">
      <c r="A1026" s="4" t="s">
        <v>585</v>
      </c>
      <c r="B1026" s="4">
        <v>0.0720866687537752</v>
      </c>
    </row>
    <row r="1027" spans="1:2">
      <c r="A1027" s="4" t="s">
        <v>585</v>
      </c>
      <c r="B1027" s="4">
        <v>0.909725761874782</v>
      </c>
    </row>
    <row r="1028" spans="1:2">
      <c r="A1028" s="4" t="s">
        <v>585</v>
      </c>
      <c r="B1028" s="4">
        <v>0.636861098724448</v>
      </c>
    </row>
    <row r="1029" spans="1:2">
      <c r="A1029" s="4" t="s">
        <v>585</v>
      </c>
      <c r="B1029" s="4">
        <v>0.981684600431966</v>
      </c>
    </row>
    <row r="1030" spans="1:2">
      <c r="A1030" s="4" t="s">
        <v>585</v>
      </c>
      <c r="B1030" s="4">
        <v>0.128581161796996</v>
      </c>
    </row>
    <row r="1031" spans="1:2">
      <c r="A1031" s="4" t="s">
        <v>585</v>
      </c>
      <c r="B1031" s="4">
        <v>-0.114613764400103</v>
      </c>
    </row>
    <row r="1032" spans="1:2">
      <c r="A1032" s="4" t="s">
        <v>585</v>
      </c>
      <c r="B1032" s="4">
        <v>0.117347973003268</v>
      </c>
    </row>
    <row r="1033" spans="1:2">
      <c r="A1033" s="4" t="s">
        <v>585</v>
      </c>
      <c r="B1033" s="4">
        <v>0.315591185890427</v>
      </c>
    </row>
    <row r="1034" spans="1:2">
      <c r="A1034" s="4" t="s">
        <v>585</v>
      </c>
      <c r="B1034" s="4">
        <v>-0.492152619869738</v>
      </c>
    </row>
    <row r="1035" spans="1:2">
      <c r="A1035" s="4" t="s">
        <v>585</v>
      </c>
      <c r="B1035" s="4">
        <v>0.641414563486554</v>
      </c>
    </row>
    <row r="1036" spans="1:2">
      <c r="A1036" s="4" t="s">
        <v>585</v>
      </c>
      <c r="B1036" s="4">
        <v>0.260704108696085</v>
      </c>
    </row>
    <row r="1037" spans="1:2">
      <c r="A1037" s="4" t="s">
        <v>585</v>
      </c>
      <c r="B1037" s="4">
        <v>0.550351656333594</v>
      </c>
    </row>
    <row r="1038" spans="1:2">
      <c r="A1038" s="4" t="s">
        <v>585</v>
      </c>
      <c r="B1038" s="4">
        <v>1.09696703024717</v>
      </c>
    </row>
    <row r="1039" spans="1:2">
      <c r="A1039" s="4" t="s">
        <v>585</v>
      </c>
      <c r="B1039" s="4">
        <v>1.06710006294264</v>
      </c>
    </row>
    <row r="1040" spans="1:2">
      <c r="A1040" s="4" t="s">
        <v>585</v>
      </c>
      <c r="B1040" s="4">
        <v>0.597618553445344</v>
      </c>
    </row>
    <row r="1041" spans="1:2">
      <c r="A1041" s="4" t="s">
        <v>585</v>
      </c>
      <c r="B1041" s="4">
        <v>-0.255313452641627</v>
      </c>
    </row>
    <row r="1042" spans="1:2">
      <c r="A1042" s="4" t="s">
        <v>585</v>
      </c>
      <c r="B1042" s="4">
        <v>0.667835542417734</v>
      </c>
    </row>
    <row r="1043" spans="1:2">
      <c r="A1043" s="4" t="s">
        <v>585</v>
      </c>
      <c r="B1043" s="4">
        <v>0.455788273410695</v>
      </c>
    </row>
    <row r="1044" spans="1:2">
      <c r="A1044" s="4" t="s">
        <v>585</v>
      </c>
      <c r="B1044" s="4">
        <v>0.277215884392662</v>
      </c>
    </row>
    <row r="1045" spans="1:2">
      <c r="A1045" s="4" t="s">
        <v>585</v>
      </c>
      <c r="B1045" s="4">
        <v>0.501442418514402</v>
      </c>
    </row>
    <row r="1046" spans="1:2">
      <c r="A1046" s="4" t="s">
        <v>585</v>
      </c>
      <c r="B1046" s="4">
        <v>0.254096935551372</v>
      </c>
    </row>
    <row r="1047" spans="1:2">
      <c r="A1047" s="4" t="s">
        <v>585</v>
      </c>
      <c r="B1047" s="4">
        <v>0.321534381908837</v>
      </c>
    </row>
    <row r="1048" spans="1:2">
      <c r="A1048" s="4" t="s">
        <v>585</v>
      </c>
      <c r="B1048" s="4">
        <v>-0.455380562300467</v>
      </c>
    </row>
    <row r="1049" spans="1:2">
      <c r="A1049" s="4" t="s">
        <v>585</v>
      </c>
      <c r="B1049" s="4">
        <v>-0.144316152234277</v>
      </c>
    </row>
    <row r="1050" spans="1:2">
      <c r="A1050" s="4" t="s">
        <v>585</v>
      </c>
      <c r="B1050" s="4">
        <v>-0.0753311417426762</v>
      </c>
    </row>
    <row r="1051" spans="1:2">
      <c r="A1051" s="4" t="s">
        <v>585</v>
      </c>
      <c r="B1051" s="4">
        <v>0.0896706329681934</v>
      </c>
    </row>
    <row r="1052" spans="1:2">
      <c r="A1052" s="4" t="s">
        <v>585</v>
      </c>
      <c r="B1052" s="4">
        <v>0.775852469118955</v>
      </c>
    </row>
    <row r="1053" spans="1:2">
      <c r="A1053" s="4" t="s">
        <v>585</v>
      </c>
      <c r="B1053" s="4">
        <v>-0.048687027675703</v>
      </c>
    </row>
    <row r="1054" spans="1:2">
      <c r="A1054" s="4" t="s">
        <v>585</v>
      </c>
      <c r="B1054" s="4">
        <v>1.04116023528445</v>
      </c>
    </row>
    <row r="1055" spans="1:2">
      <c r="A1055" s="4" t="s">
        <v>585</v>
      </c>
      <c r="B1055" s="4">
        <v>-0.0443687744923882</v>
      </c>
    </row>
    <row r="1056" spans="1:2">
      <c r="A1056" s="4" t="s">
        <v>585</v>
      </c>
      <c r="B1056" s="4">
        <v>-0.447985351269063</v>
      </c>
    </row>
    <row r="1057" spans="1:2">
      <c r="A1057" s="4" t="s">
        <v>585</v>
      </c>
      <c r="B1057" s="4">
        <v>-0.0579592879788127</v>
      </c>
    </row>
    <row r="1058" spans="1:2">
      <c r="A1058" s="4" t="s">
        <v>585</v>
      </c>
      <c r="B1058" s="4">
        <v>-0.174127542519076</v>
      </c>
    </row>
    <row r="1059" spans="1:2">
      <c r="A1059" s="4" t="s">
        <v>585</v>
      </c>
      <c r="B1059" s="4">
        <v>0.245192310211016</v>
      </c>
    </row>
    <row r="1060" spans="1:2">
      <c r="A1060" s="4" t="s">
        <v>585</v>
      </c>
      <c r="B1060" s="4">
        <v>-0.426737065913962</v>
      </c>
    </row>
    <row r="1061" spans="1:2">
      <c r="A1061" s="4" t="s">
        <v>585</v>
      </c>
      <c r="B1061" s="4">
        <v>0.286783600759676</v>
      </c>
    </row>
    <row r="1062" spans="1:2">
      <c r="A1062" s="4" t="s">
        <v>585</v>
      </c>
      <c r="B1062" s="4">
        <v>-0.101581002875407</v>
      </c>
    </row>
    <row r="1063" spans="1:2">
      <c r="A1063" s="4" t="s">
        <v>585</v>
      </c>
      <c r="B1063" s="4">
        <v>0.469570369174723</v>
      </c>
    </row>
    <row r="1064" spans="1:2">
      <c r="A1064" s="4" t="s">
        <v>585</v>
      </c>
      <c r="B1064" s="4">
        <v>0.411901185809634</v>
      </c>
    </row>
    <row r="1065" spans="1:2">
      <c r="A1065" s="4" t="s">
        <v>585</v>
      </c>
      <c r="B1065" s="4">
        <v>-0.498174412512222</v>
      </c>
    </row>
    <row r="1066" spans="1:2">
      <c r="A1066" s="4" t="s">
        <v>585</v>
      </c>
      <c r="B1066" s="4">
        <v>0.107667921580501</v>
      </c>
    </row>
    <row r="1067" spans="1:2">
      <c r="A1067" s="4" t="s">
        <v>585</v>
      </c>
      <c r="B1067" s="4">
        <v>-0.205172860700484</v>
      </c>
    </row>
    <row r="1068" spans="1:2">
      <c r="A1068" s="4" t="s">
        <v>585</v>
      </c>
      <c r="B1068" s="4">
        <v>-0.563841348416327</v>
      </c>
    </row>
    <row r="1069" spans="1:2">
      <c r="A1069" s="4" t="s">
        <v>585</v>
      </c>
      <c r="B1069" s="4">
        <v>-0.182244217611568</v>
      </c>
    </row>
    <row r="1070" spans="1:2">
      <c r="A1070" s="4" t="s">
        <v>585</v>
      </c>
      <c r="B1070" s="4">
        <v>-0.499103142295729</v>
      </c>
    </row>
    <row r="1071" spans="1:2">
      <c r="A1071" s="4" t="s">
        <v>585</v>
      </c>
      <c r="B1071" s="4">
        <v>-0.109525007673751</v>
      </c>
    </row>
    <row r="1072" spans="1:2">
      <c r="A1072" s="4" t="s">
        <v>585</v>
      </c>
      <c r="B1072" s="4">
        <v>-0.0730446648306748</v>
      </c>
    </row>
    <row r="1073" spans="1:2">
      <c r="A1073" s="4" t="s">
        <v>585</v>
      </c>
      <c r="B1073" s="4">
        <v>-0.0585817743978818</v>
      </c>
    </row>
    <row r="1074" spans="1:2">
      <c r="A1074" s="4" t="s">
        <v>585</v>
      </c>
      <c r="B1074" s="4">
        <v>-0.0267941483244899</v>
      </c>
    </row>
    <row r="1075" spans="1:2">
      <c r="A1075" s="4" t="s">
        <v>585</v>
      </c>
      <c r="B1075" s="4">
        <v>0.230218852777108</v>
      </c>
    </row>
    <row r="1076" spans="1:2">
      <c r="A1076" s="4" t="s">
        <v>585</v>
      </c>
      <c r="B1076" s="4">
        <v>0.459866948114968</v>
      </c>
    </row>
    <row r="1077" spans="1:2">
      <c r="A1077" s="4" t="s">
        <v>585</v>
      </c>
      <c r="B1077" s="4">
        <v>-0.512194753169713</v>
      </c>
    </row>
    <row r="1078" spans="1:2">
      <c r="A1078" s="4" t="s">
        <v>585</v>
      </c>
      <c r="B1078" s="4">
        <v>-0.0823090731591035</v>
      </c>
    </row>
    <row r="1079" spans="1:2">
      <c r="A1079" s="4" t="s">
        <v>585</v>
      </c>
      <c r="B1079" s="4">
        <v>-0.448415733124877</v>
      </c>
    </row>
    <row r="1080" spans="1:2">
      <c r="A1080" s="4" t="s">
        <v>585</v>
      </c>
      <c r="B1080" s="4">
        <v>-0.447352590216734</v>
      </c>
    </row>
    <row r="1081" spans="1:2">
      <c r="A1081" s="4" t="s">
        <v>585</v>
      </c>
      <c r="B1081" s="4">
        <v>-0.0242664247358957</v>
      </c>
    </row>
    <row r="1082" spans="1:2">
      <c r="A1082" s="4" t="s">
        <v>585</v>
      </c>
      <c r="B1082" s="4">
        <v>0.379018842778149</v>
      </c>
    </row>
    <row r="1083" spans="1:2">
      <c r="A1083" s="4" t="s">
        <v>585</v>
      </c>
      <c r="B1083" s="4">
        <v>0.742677665805658</v>
      </c>
    </row>
    <row r="1084" spans="1:2">
      <c r="A1084" s="4" t="s">
        <v>585</v>
      </c>
      <c r="B1084" s="4">
        <v>-0.132801673855063</v>
      </c>
    </row>
    <row r="1085" spans="1:2">
      <c r="A1085" s="4" t="s">
        <v>585</v>
      </c>
      <c r="B1085" s="4">
        <v>0.736222347534818</v>
      </c>
    </row>
    <row r="1086" spans="1:2">
      <c r="A1086" s="4" t="s">
        <v>585</v>
      </c>
      <c r="B1086" s="4">
        <v>0.0646751989320975</v>
      </c>
    </row>
    <row r="1087" spans="1:2">
      <c r="A1087" s="4" t="s">
        <v>585</v>
      </c>
      <c r="B1087" s="4">
        <v>0.345693023080859</v>
      </c>
    </row>
    <row r="1088" spans="1:2">
      <c r="A1088" s="4" t="s">
        <v>585</v>
      </c>
      <c r="B1088" s="4">
        <v>-0.476377056510335</v>
      </c>
    </row>
    <row r="1089" spans="1:2">
      <c r="A1089" s="4" t="s">
        <v>585</v>
      </c>
      <c r="B1089" s="4">
        <v>-0.11529765786655</v>
      </c>
    </row>
    <row r="1090" spans="1:2">
      <c r="A1090" s="4" t="s">
        <v>585</v>
      </c>
      <c r="B1090" s="4">
        <v>-0.545899909001348</v>
      </c>
    </row>
    <row r="1091" spans="1:2">
      <c r="A1091" s="4" t="s">
        <v>585</v>
      </c>
      <c r="B1091" s="4">
        <v>0.328002693104789</v>
      </c>
    </row>
    <row r="1092" spans="1:2">
      <c r="A1092" s="4" t="s">
        <v>585</v>
      </c>
      <c r="B1092" s="4">
        <v>-0.0542799152135775</v>
      </c>
    </row>
    <row r="1093" spans="1:2">
      <c r="A1093" s="4" t="s">
        <v>585</v>
      </c>
      <c r="B1093" s="4">
        <v>0.0499174825330722</v>
      </c>
    </row>
    <row r="1094" spans="1:2">
      <c r="A1094" s="4" t="s">
        <v>585</v>
      </c>
      <c r="B1094" s="4">
        <v>-0.550967778170273</v>
      </c>
    </row>
    <row r="1095" spans="1:2">
      <c r="A1095" s="4" t="s">
        <v>585</v>
      </c>
      <c r="B1095" s="4">
        <v>0.497228048017083</v>
      </c>
    </row>
    <row r="1096" spans="1:2">
      <c r="A1096" s="4" t="s">
        <v>585</v>
      </c>
      <c r="B1096" s="4">
        <v>-0.0754219673336429</v>
      </c>
    </row>
    <row r="1097" spans="1:2">
      <c r="A1097" s="4" t="s">
        <v>585</v>
      </c>
      <c r="B1097" s="4">
        <v>0.406399043886238</v>
      </c>
    </row>
    <row r="1098" spans="1:2">
      <c r="A1098" s="4" t="s">
        <v>585</v>
      </c>
      <c r="B1098" s="4">
        <v>0.327798147315936</v>
      </c>
    </row>
    <row r="1099" spans="1:2">
      <c r="A1099" s="4" t="s">
        <v>585</v>
      </c>
      <c r="B1099" s="4">
        <v>0.0402715084590212</v>
      </c>
    </row>
    <row r="1100" spans="1:2">
      <c r="A1100" s="4" t="s">
        <v>585</v>
      </c>
      <c r="B1100" s="4">
        <v>0.378389201648154</v>
      </c>
    </row>
    <row r="1101" spans="1:2">
      <c r="A1101" s="4" t="s">
        <v>585</v>
      </c>
      <c r="B1101" s="4">
        <v>-0.0634133176507197</v>
      </c>
    </row>
    <row r="1102" spans="1:2">
      <c r="A1102" s="4" t="s">
        <v>585</v>
      </c>
      <c r="B1102" s="4">
        <v>-0.446616063928608</v>
      </c>
    </row>
    <row r="1103" spans="1:2">
      <c r="A1103" s="4" t="s">
        <v>585</v>
      </c>
      <c r="B1103" s="4">
        <v>-0.524907084525452</v>
      </c>
    </row>
    <row r="1104" spans="1:2">
      <c r="A1104" s="4" t="s">
        <v>585</v>
      </c>
      <c r="B1104" s="4">
        <v>-0.108304296402115</v>
      </c>
    </row>
    <row r="1105" spans="1:2">
      <c r="A1105" s="4" t="s">
        <v>585</v>
      </c>
      <c r="B1105" s="4">
        <v>-0.545675783915519</v>
      </c>
    </row>
    <row r="1106" spans="1:2">
      <c r="A1106" s="4" t="s">
        <v>585</v>
      </c>
      <c r="B1106" s="4">
        <v>-0.498830615558229</v>
      </c>
    </row>
    <row r="1107" spans="1:2">
      <c r="A1107" s="4" t="s">
        <v>585</v>
      </c>
      <c r="B1107" s="4">
        <v>-0.112415470193142</v>
      </c>
    </row>
    <row r="1108" spans="1:2">
      <c r="A1108" s="4" t="s">
        <v>585</v>
      </c>
      <c r="B1108" s="4">
        <v>-0.167242046419199</v>
      </c>
    </row>
    <row r="1109" spans="1:2">
      <c r="A1109" s="4" t="s">
        <v>585</v>
      </c>
      <c r="B1109" s="4">
        <v>-0.118990240139673</v>
      </c>
    </row>
    <row r="1110" spans="1:2">
      <c r="A1110" s="4" t="s">
        <v>585</v>
      </c>
      <c r="B1110" s="4">
        <v>-0.0763702949693312</v>
      </c>
    </row>
    <row r="1111" spans="1:2">
      <c r="A1111" s="4" t="s">
        <v>585</v>
      </c>
      <c r="B1111" s="4">
        <v>-0.144160817318689</v>
      </c>
    </row>
    <row r="1112" spans="1:2">
      <c r="A1112" s="4" t="s">
        <v>585</v>
      </c>
      <c r="B1112" s="4">
        <v>-0.441962253553856</v>
      </c>
    </row>
    <row r="1113" spans="1:2">
      <c r="A1113" s="4" t="s">
        <v>585</v>
      </c>
      <c r="B1113" s="4">
        <v>-0.00662989886603721</v>
      </c>
    </row>
    <row r="1114" spans="1:2">
      <c r="A1114" s="4" t="s">
        <v>585</v>
      </c>
      <c r="B1114" s="4">
        <v>-0.519407723835516</v>
      </c>
    </row>
    <row r="1115" spans="1:2">
      <c r="A1115" s="4" t="s">
        <v>585</v>
      </c>
      <c r="B1115" s="4">
        <v>-0.083843861578284</v>
      </c>
    </row>
    <row r="1116" spans="1:2">
      <c r="A1116" s="4" t="s">
        <v>585</v>
      </c>
      <c r="B1116" s="4">
        <v>0.871637708330639</v>
      </c>
    </row>
    <row r="1117" spans="1:2">
      <c r="A1117" s="4" t="s">
        <v>585</v>
      </c>
      <c r="B1117" s="4">
        <v>-0.471434000696064</v>
      </c>
    </row>
    <row r="1118" spans="1:2">
      <c r="A1118" s="4" t="s">
        <v>585</v>
      </c>
      <c r="B1118" s="4">
        <v>-0.47824679191289</v>
      </c>
    </row>
    <row r="1119" spans="1:2">
      <c r="A1119" s="4" t="s">
        <v>585</v>
      </c>
      <c r="B1119" s="4">
        <v>0.185496088336535</v>
      </c>
    </row>
    <row r="1120" spans="1:2">
      <c r="A1120" s="4" t="s">
        <v>585</v>
      </c>
      <c r="B1120" s="4">
        <v>-0.196588696481984</v>
      </c>
    </row>
    <row r="1121" spans="1:2">
      <c r="A1121" s="4" t="s">
        <v>585</v>
      </c>
      <c r="B1121" s="4">
        <v>0.333358793414836</v>
      </c>
    </row>
    <row r="1122" spans="1:2">
      <c r="A1122" s="4" t="s">
        <v>585</v>
      </c>
      <c r="B1122" s="4">
        <v>-0.514042344429429</v>
      </c>
    </row>
    <row r="1123" spans="1:2">
      <c r="A1123" s="4" t="s">
        <v>585</v>
      </c>
      <c r="B1123" s="4">
        <v>-0.165855239440111</v>
      </c>
    </row>
    <row r="1124" spans="1:2">
      <c r="A1124" s="4" t="s">
        <v>585</v>
      </c>
      <c r="B1124" s="4">
        <v>0.0109973149090872</v>
      </c>
    </row>
    <row r="1125" spans="1:2">
      <c r="A1125" s="4" t="s">
        <v>585</v>
      </c>
      <c r="B1125" s="4">
        <v>-0.482954641570459</v>
      </c>
    </row>
    <row r="1126" spans="1:2">
      <c r="A1126" s="4" t="s">
        <v>585</v>
      </c>
      <c r="B1126" s="4">
        <v>-0.424562328421958</v>
      </c>
    </row>
    <row r="1127" spans="1:2">
      <c r="A1127" s="4" t="s">
        <v>585</v>
      </c>
      <c r="B1127" s="4">
        <v>0.0108677626110347</v>
      </c>
    </row>
    <row r="1128" spans="1:2">
      <c r="A1128" s="4" t="s">
        <v>585</v>
      </c>
      <c r="B1128" s="4">
        <v>-0.0965365511729215</v>
      </c>
    </row>
    <row r="1129" spans="1:2">
      <c r="A1129" s="4" t="s">
        <v>585</v>
      </c>
      <c r="B1129" s="4">
        <v>0.35203951995584</v>
      </c>
    </row>
    <row r="1130" spans="1:2">
      <c r="A1130" s="4" t="s">
        <v>585</v>
      </c>
      <c r="B1130" s="4">
        <v>-0.491093406474959</v>
      </c>
    </row>
    <row r="1131" spans="1:2">
      <c r="A1131" s="4" t="s">
        <v>585</v>
      </c>
      <c r="B1131" s="4">
        <v>-0.511524552201571</v>
      </c>
    </row>
    <row r="1132" spans="1:2">
      <c r="A1132" s="4" t="s">
        <v>585</v>
      </c>
      <c r="B1132" s="4">
        <v>-0.121401020095682</v>
      </c>
    </row>
    <row r="1133" spans="1:2">
      <c r="A1133" s="4" t="s">
        <v>585</v>
      </c>
      <c r="B1133" s="4">
        <v>0.24605089308739</v>
      </c>
    </row>
    <row r="1134" spans="1:2">
      <c r="A1134" s="4" t="s">
        <v>585</v>
      </c>
      <c r="B1134" s="4">
        <v>-0.00426861436781922</v>
      </c>
    </row>
    <row r="1135" spans="1:2">
      <c r="A1135" s="4" t="s">
        <v>585</v>
      </c>
      <c r="B1135" s="4">
        <v>0.257708143267232</v>
      </c>
    </row>
    <row r="1136" spans="1:2">
      <c r="A1136" s="4" t="s">
        <v>585</v>
      </c>
      <c r="B1136" s="4">
        <v>0.302671526046674</v>
      </c>
    </row>
    <row r="1137" spans="1:2">
      <c r="A1137" s="4" t="s">
        <v>585</v>
      </c>
      <c r="B1137" s="4">
        <v>0.667509551726309</v>
      </c>
    </row>
    <row r="1138" spans="1:2">
      <c r="A1138" s="4" t="s">
        <v>585</v>
      </c>
      <c r="B1138" s="4">
        <v>-0.546537824849787</v>
      </c>
    </row>
    <row r="1139" spans="1:2">
      <c r="A1139" s="4" t="s">
        <v>585</v>
      </c>
      <c r="B1139" s="4">
        <v>-0.119051147712748</v>
      </c>
    </row>
    <row r="1140" spans="1:2">
      <c r="A1140" s="4" t="s">
        <v>585</v>
      </c>
      <c r="B1140" s="4">
        <v>0.368550610975164</v>
      </c>
    </row>
    <row r="1141" spans="1:2">
      <c r="A1141" s="4" t="s">
        <v>585</v>
      </c>
      <c r="B1141" s="4">
        <v>0.0790852660117287</v>
      </c>
    </row>
    <row r="1142" spans="1:2">
      <c r="A1142" s="4" t="s">
        <v>585</v>
      </c>
      <c r="B1142" s="4">
        <v>-0.134567453032088</v>
      </c>
    </row>
    <row r="1143" spans="1:2">
      <c r="A1143" s="4" t="s">
        <v>585</v>
      </c>
      <c r="B1143" s="4">
        <v>-0.0916792750281788</v>
      </c>
    </row>
    <row r="1144" spans="1:2">
      <c r="A1144" s="4" t="s">
        <v>585</v>
      </c>
      <c r="B1144" s="4">
        <v>0.00958312500708636</v>
      </c>
    </row>
    <row r="1145" spans="1:2">
      <c r="A1145" s="4" t="s">
        <v>585</v>
      </c>
      <c r="B1145" s="4">
        <v>0.961125271801532</v>
      </c>
    </row>
    <row r="1146" spans="1:2">
      <c r="A1146" s="4" t="s">
        <v>585</v>
      </c>
      <c r="B1146" s="4">
        <v>-0.479005672072381</v>
      </c>
    </row>
    <row r="1147" spans="1:2">
      <c r="A1147" s="4" t="s">
        <v>585</v>
      </c>
      <c r="B1147" s="4">
        <v>0.0638279223882817</v>
      </c>
    </row>
    <row r="1148" spans="1:2">
      <c r="A1148" s="4" t="s">
        <v>585</v>
      </c>
      <c r="B1148" s="4">
        <v>-0.526977958166779</v>
      </c>
    </row>
    <row r="1149" spans="1:2">
      <c r="A1149" s="4" t="s">
        <v>585</v>
      </c>
      <c r="B1149" s="4">
        <v>-0.504606187087767</v>
      </c>
    </row>
    <row r="1150" spans="1:2">
      <c r="A1150" s="4" t="s">
        <v>585</v>
      </c>
      <c r="B1150" s="4">
        <v>1.15861359130036</v>
      </c>
    </row>
    <row r="1151" spans="1:2">
      <c r="A1151" s="4" t="s">
        <v>585</v>
      </c>
      <c r="B1151" s="4">
        <v>-0.149432299123068</v>
      </c>
    </row>
    <row r="1152" spans="1:2">
      <c r="A1152" s="4" t="s">
        <v>585</v>
      </c>
      <c r="B1152" s="4">
        <v>0.475252687692384</v>
      </c>
    </row>
    <row r="1153" spans="1:2">
      <c r="A1153" s="4" t="s">
        <v>585</v>
      </c>
      <c r="B1153" s="4">
        <v>0.290965161157502</v>
      </c>
    </row>
    <row r="1154" spans="1:2">
      <c r="A1154" s="4" t="s">
        <v>585</v>
      </c>
      <c r="B1154" s="4">
        <v>0.319041746952049</v>
      </c>
    </row>
    <row r="1155" spans="1:2">
      <c r="A1155" s="4" t="s">
        <v>585</v>
      </c>
      <c r="B1155" s="4">
        <v>-0.149264749911574</v>
      </c>
    </row>
    <row r="1156" spans="1:2">
      <c r="A1156" s="4" t="s">
        <v>585</v>
      </c>
      <c r="B1156" s="4">
        <v>-0.171032751642407</v>
      </c>
    </row>
    <row r="1157" spans="1:2">
      <c r="A1157" s="4" t="s">
        <v>585</v>
      </c>
      <c r="B1157" s="4">
        <v>-0.12308392065457</v>
      </c>
    </row>
    <row r="1158" spans="1:2">
      <c r="A1158" s="4" t="s">
        <v>585</v>
      </c>
      <c r="B1158" s="4">
        <v>-0.107229970302898</v>
      </c>
    </row>
    <row r="1159" spans="1:2">
      <c r="A1159" s="4" t="s">
        <v>585</v>
      </c>
      <c r="B1159" s="4">
        <v>-0.0259417346090937</v>
      </c>
    </row>
    <row r="1160" spans="1:2">
      <c r="A1160" s="4" t="s">
        <v>585</v>
      </c>
      <c r="B1160" s="4">
        <v>0.360079071563409</v>
      </c>
    </row>
    <row r="1161" spans="1:2">
      <c r="A1161" s="4" t="s">
        <v>585</v>
      </c>
      <c r="B1161" s="4">
        <v>-0.0771529413948778</v>
      </c>
    </row>
    <row r="1162" spans="1:2">
      <c r="A1162" s="4" t="s">
        <v>585</v>
      </c>
      <c r="B1162" s="4">
        <v>0.790374632374459</v>
      </c>
    </row>
    <row r="1163" spans="1:2">
      <c r="A1163" s="4" t="s">
        <v>585</v>
      </c>
      <c r="B1163" s="4">
        <v>-0.0954717685010109</v>
      </c>
    </row>
    <row r="1164" spans="1:2">
      <c r="A1164" s="4" t="s">
        <v>585</v>
      </c>
      <c r="B1164" s="4">
        <v>0.956835663369867</v>
      </c>
    </row>
    <row r="1165" spans="1:2">
      <c r="A1165" s="4" t="s">
        <v>585</v>
      </c>
      <c r="B1165" s="4">
        <v>-0.136239139475386</v>
      </c>
    </row>
    <row r="1166" spans="1:2">
      <c r="A1166" s="4" t="s">
        <v>585</v>
      </c>
      <c r="B1166" s="4">
        <v>-0.48495557740082</v>
      </c>
    </row>
    <row r="1167" spans="1:2">
      <c r="A1167" s="4" t="s">
        <v>585</v>
      </c>
      <c r="B1167" s="4">
        <v>-0.101138981016436</v>
      </c>
    </row>
    <row r="1168" spans="1:2">
      <c r="A1168" s="4" t="s">
        <v>585</v>
      </c>
      <c r="B1168" s="4">
        <v>0.803510782519535</v>
      </c>
    </row>
    <row r="1169" spans="1:2">
      <c r="A1169" s="4" t="s">
        <v>585</v>
      </c>
      <c r="B1169" s="4">
        <v>0.381221158532335</v>
      </c>
    </row>
    <row r="1170" spans="1:2">
      <c r="A1170" s="4" t="s">
        <v>585</v>
      </c>
      <c r="B1170" s="4">
        <v>0.0416019245835747</v>
      </c>
    </row>
    <row r="1171" spans="1:2">
      <c r="A1171" s="4" t="s">
        <v>585</v>
      </c>
      <c r="B1171" s="4">
        <v>-0.506064572353688</v>
      </c>
    </row>
    <row r="1172" spans="1:2">
      <c r="A1172" s="4" t="s">
        <v>585</v>
      </c>
      <c r="B1172" s="4">
        <v>0.355468014405406</v>
      </c>
    </row>
    <row r="1173" spans="1:2">
      <c r="A1173" s="4" t="s">
        <v>585</v>
      </c>
      <c r="B1173" s="4">
        <v>-0.471504444417587</v>
      </c>
    </row>
    <row r="1174" spans="1:2">
      <c r="A1174" s="4" t="s">
        <v>585</v>
      </c>
      <c r="B1174" s="4">
        <v>0.322319982135118</v>
      </c>
    </row>
    <row r="1175" spans="1:2">
      <c r="A1175" s="4" t="s">
        <v>585</v>
      </c>
      <c r="B1175" s="4">
        <v>-0.0539238070061109</v>
      </c>
    </row>
    <row r="1176" spans="1:2">
      <c r="A1176" s="4" t="s">
        <v>585</v>
      </c>
      <c r="B1176" s="4">
        <v>0.116114078090651</v>
      </c>
    </row>
    <row r="1177" spans="1:2">
      <c r="A1177" s="4" t="s">
        <v>585</v>
      </c>
      <c r="B1177" s="4">
        <v>0.296177149097685</v>
      </c>
    </row>
    <row r="1178" spans="1:2">
      <c r="A1178" s="4" t="s">
        <v>585</v>
      </c>
      <c r="B1178" s="4">
        <v>0.481280534164204</v>
      </c>
    </row>
    <row r="1179" spans="1:2">
      <c r="A1179" s="4" t="s">
        <v>585</v>
      </c>
      <c r="B1179" s="4">
        <v>0.58412643075746</v>
      </c>
    </row>
    <row r="1180" spans="1:2">
      <c r="A1180" s="4" t="s">
        <v>585</v>
      </c>
      <c r="B1180" s="4">
        <v>-0.507587257732071</v>
      </c>
    </row>
    <row r="1181" spans="1:2">
      <c r="A1181" s="4" t="s">
        <v>585</v>
      </c>
      <c r="B1181" s="4">
        <v>0.689811724628549</v>
      </c>
    </row>
    <row r="1182" spans="1:2">
      <c r="A1182" s="4" t="s">
        <v>585</v>
      </c>
      <c r="B1182" s="4">
        <v>0.497737289079321</v>
      </c>
    </row>
    <row r="1183" spans="1:2">
      <c r="A1183" s="4" t="s">
        <v>585</v>
      </c>
      <c r="B1183" s="4">
        <v>-0.141305413422146</v>
      </c>
    </row>
    <row r="1184" spans="1:2">
      <c r="A1184" s="4" t="s">
        <v>585</v>
      </c>
      <c r="B1184" s="4">
        <v>0.0421703668363991</v>
      </c>
    </row>
    <row r="1185" spans="1:2">
      <c r="A1185" s="4" t="s">
        <v>585</v>
      </c>
      <c r="B1185" s="4">
        <v>0.189622876222325</v>
      </c>
    </row>
    <row r="1186" spans="1:2">
      <c r="A1186" s="4" t="s">
        <v>585</v>
      </c>
      <c r="B1186" s="4">
        <v>-0.532547008788027</v>
      </c>
    </row>
    <row r="1187" spans="1:2">
      <c r="A1187" s="4" t="s">
        <v>585</v>
      </c>
      <c r="B1187" s="4">
        <v>0.049210053897602</v>
      </c>
    </row>
    <row r="1188" spans="1:2">
      <c r="A1188" s="4" t="s">
        <v>585</v>
      </c>
      <c r="B1188" s="4">
        <v>-0.501557089722054</v>
      </c>
    </row>
    <row r="1189" spans="1:2">
      <c r="A1189" s="4" t="s">
        <v>585</v>
      </c>
      <c r="B1189" s="4">
        <v>-0.471255881249182</v>
      </c>
    </row>
    <row r="1190" spans="1:2">
      <c r="A1190" s="4" t="s">
        <v>585</v>
      </c>
      <c r="B1190" s="4">
        <v>-0.407491307473543</v>
      </c>
    </row>
    <row r="1191" spans="1:2">
      <c r="A1191" s="4" t="s">
        <v>585</v>
      </c>
      <c r="B1191" s="4">
        <v>0.494865454013396</v>
      </c>
    </row>
    <row r="1192" spans="1:2">
      <c r="A1192" s="4" t="s">
        <v>585</v>
      </c>
      <c r="B1192" s="4">
        <v>-0.112465433186186</v>
      </c>
    </row>
    <row r="1193" spans="1:2">
      <c r="A1193" s="4" t="s">
        <v>585</v>
      </c>
      <c r="B1193" s="4">
        <v>-0.145630452210568</v>
      </c>
    </row>
    <row r="1194" spans="1:2">
      <c r="A1194" s="4" t="s">
        <v>585</v>
      </c>
      <c r="B1194" s="4">
        <v>0.529545026150199</v>
      </c>
    </row>
    <row r="1195" spans="1:2">
      <c r="A1195" s="4" t="s">
        <v>585</v>
      </c>
      <c r="B1195" s="4">
        <v>0.450126058572247</v>
      </c>
    </row>
    <row r="1196" spans="1:2">
      <c r="A1196" s="4" t="s">
        <v>585</v>
      </c>
      <c r="B1196" s="4">
        <v>0.0624473150182055</v>
      </c>
    </row>
    <row r="1197" spans="1:2">
      <c r="A1197" s="4" t="s">
        <v>585</v>
      </c>
      <c r="B1197" s="4">
        <v>-0.0255813852443612</v>
      </c>
    </row>
    <row r="1198" spans="1:2">
      <c r="A1198" s="4" t="s">
        <v>585</v>
      </c>
      <c r="B1198" s="4">
        <v>-0.416803719378952</v>
      </c>
    </row>
    <row r="1199" spans="1:2">
      <c r="A1199" s="4" t="s">
        <v>585</v>
      </c>
      <c r="B1199" s="4">
        <v>-0.0508329079979777</v>
      </c>
    </row>
    <row r="1200" spans="1:2">
      <c r="A1200" s="4" t="s">
        <v>585</v>
      </c>
      <c r="B1200" s="4">
        <v>-0.0105561769584368</v>
      </c>
    </row>
    <row r="1201" spans="1:2">
      <c r="A1201" s="4" t="s">
        <v>585</v>
      </c>
      <c r="B1201" s="4">
        <v>-0.134973903661577</v>
      </c>
    </row>
    <row r="1202" spans="1:2">
      <c r="A1202" s="4" t="s">
        <v>585</v>
      </c>
      <c r="B1202" s="4">
        <v>0.0762406883183955</v>
      </c>
    </row>
    <row r="1203" spans="1:2">
      <c r="A1203" s="4" t="s">
        <v>585</v>
      </c>
      <c r="B1203" s="4">
        <v>-0.16420732402595</v>
      </c>
    </row>
    <row r="1204" spans="1:2">
      <c r="A1204" s="4" t="s">
        <v>585</v>
      </c>
      <c r="B1204" s="4">
        <v>-0.0379188068473386</v>
      </c>
    </row>
    <row r="1205" spans="1:2">
      <c r="A1205" s="4" t="s">
        <v>585</v>
      </c>
      <c r="B1205" s="4">
        <v>0.14215745791859</v>
      </c>
    </row>
    <row r="1206" spans="1:2">
      <c r="A1206" s="4" t="s">
        <v>585</v>
      </c>
      <c r="B1206" s="4">
        <v>-0.0875592229678072</v>
      </c>
    </row>
    <row r="1207" spans="1:2">
      <c r="A1207" s="4" t="s">
        <v>585</v>
      </c>
      <c r="B1207" s="4">
        <v>-0.165845460559181</v>
      </c>
    </row>
    <row r="1208" spans="1:2">
      <c r="A1208" s="4" t="s">
        <v>585</v>
      </c>
      <c r="B1208" s="4">
        <v>0.474143084437799</v>
      </c>
    </row>
    <row r="1209" spans="1:2">
      <c r="A1209" s="4" t="s">
        <v>585</v>
      </c>
      <c r="B1209" s="4">
        <v>-0.118277989042174</v>
      </c>
    </row>
    <row r="1210" spans="1:2">
      <c r="A1210" s="4" t="s">
        <v>585</v>
      </c>
      <c r="B1210" s="4">
        <v>0.0881453873298391</v>
      </c>
    </row>
    <row r="1211" spans="1:2">
      <c r="A1211" s="4" t="s">
        <v>585</v>
      </c>
      <c r="B1211" s="4">
        <v>0.0488719904819018</v>
      </c>
    </row>
    <row r="1212" spans="1:2">
      <c r="A1212" s="4" t="s">
        <v>585</v>
      </c>
      <c r="B1212" s="4">
        <v>-0.45029928823597</v>
      </c>
    </row>
    <row r="1213" spans="1:2">
      <c r="A1213" s="4" t="s">
        <v>585</v>
      </c>
      <c r="B1213" s="4">
        <v>-0.0859392045836026</v>
      </c>
    </row>
    <row r="1214" spans="1:2">
      <c r="A1214" s="4" t="s">
        <v>585</v>
      </c>
      <c r="B1214" s="4">
        <v>-0.482395168721299</v>
      </c>
    </row>
    <row r="1215" spans="1:2">
      <c r="A1215" s="4" t="s">
        <v>585</v>
      </c>
      <c r="B1215" s="4">
        <v>-0.106718245936573</v>
      </c>
    </row>
    <row r="1216" spans="1:2">
      <c r="A1216" s="4" t="s">
        <v>585</v>
      </c>
      <c r="B1216" s="4">
        <v>-0.0180247786585246</v>
      </c>
    </row>
    <row r="1217" spans="1:2">
      <c r="A1217" s="4" t="s">
        <v>585</v>
      </c>
      <c r="B1217" s="4">
        <v>0.427240724212983</v>
      </c>
    </row>
    <row r="1218" spans="1:2">
      <c r="A1218" s="4" t="s">
        <v>585</v>
      </c>
      <c r="B1218" s="4">
        <v>0.265244061895624</v>
      </c>
    </row>
    <row r="1219" spans="1:2">
      <c r="A1219" s="4" t="s">
        <v>585</v>
      </c>
      <c r="B1219" s="4">
        <v>-0.163221879544894</v>
      </c>
    </row>
    <row r="1220" spans="1:2">
      <c r="A1220" s="4" t="s">
        <v>585</v>
      </c>
      <c r="B1220" s="4">
        <v>-0.0212538488404429</v>
      </c>
    </row>
    <row r="1221" spans="1:2">
      <c r="A1221" s="4" t="s">
        <v>585</v>
      </c>
      <c r="B1221" s="4">
        <v>0.230564352755387</v>
      </c>
    </row>
    <row r="1222" spans="1:2">
      <c r="A1222" s="4" t="s">
        <v>585</v>
      </c>
      <c r="B1222" s="4">
        <v>-0.454099401385428</v>
      </c>
    </row>
    <row r="1223" spans="1:2">
      <c r="A1223" s="4" t="s">
        <v>585</v>
      </c>
      <c r="B1223" s="4">
        <v>0.260910257725383</v>
      </c>
    </row>
    <row r="1224" spans="1:2">
      <c r="A1224" s="4" t="s">
        <v>585</v>
      </c>
      <c r="B1224" s="4">
        <v>-0.507115512599261</v>
      </c>
    </row>
    <row r="1225" spans="1:2">
      <c r="A1225" s="4" t="s">
        <v>585</v>
      </c>
      <c r="B1225" s="4">
        <v>-0.43713207614585</v>
      </c>
    </row>
    <row r="1226" spans="1:2">
      <c r="A1226" s="4" t="s">
        <v>585</v>
      </c>
      <c r="B1226" s="4">
        <v>-0.00835155542942434</v>
      </c>
    </row>
    <row r="1227" spans="1:2">
      <c r="A1227" s="4" t="s">
        <v>585</v>
      </c>
      <c r="B1227" s="4">
        <v>0.0151593089341381</v>
      </c>
    </row>
    <row r="1228" spans="1:2">
      <c r="A1228" s="4" t="s">
        <v>585</v>
      </c>
      <c r="B1228" s="4">
        <v>-0.120765033576406</v>
      </c>
    </row>
    <row r="1229" spans="1:2">
      <c r="A1229" s="4" t="s">
        <v>585</v>
      </c>
      <c r="B1229" s="4">
        <v>0.57847522545752</v>
      </c>
    </row>
    <row r="1230" spans="1:2">
      <c r="A1230" s="4" t="s">
        <v>585</v>
      </c>
      <c r="B1230" s="4">
        <v>0.595129356799252</v>
      </c>
    </row>
    <row r="1231" spans="1:2">
      <c r="A1231" s="4" t="s">
        <v>585</v>
      </c>
      <c r="B1231" s="4">
        <v>0.380228851083373</v>
      </c>
    </row>
    <row r="1232" spans="1:2">
      <c r="A1232" s="4" t="s">
        <v>585</v>
      </c>
      <c r="B1232" s="4">
        <v>0.0582002305125834</v>
      </c>
    </row>
    <row r="1233" spans="1:2">
      <c r="A1233" s="4" t="s">
        <v>585</v>
      </c>
      <c r="B1233" s="4">
        <v>-0.0468660737019728</v>
      </c>
    </row>
    <row r="1234" spans="1:2">
      <c r="A1234" s="4" t="s">
        <v>585</v>
      </c>
      <c r="B1234" s="4">
        <v>0.187060667579658</v>
      </c>
    </row>
    <row r="1235" spans="1:2">
      <c r="A1235" s="4" t="s">
        <v>585</v>
      </c>
      <c r="B1235" s="4">
        <v>0.816442636460863</v>
      </c>
    </row>
    <row r="1236" spans="1:2">
      <c r="A1236" s="4" t="s">
        <v>585</v>
      </c>
      <c r="B1236" s="4">
        <v>0.443596042658354</v>
      </c>
    </row>
    <row r="1237" spans="1:2">
      <c r="A1237" s="4" t="s">
        <v>585</v>
      </c>
      <c r="B1237" s="4">
        <v>0.849463227189635</v>
      </c>
    </row>
    <row r="1238" spans="1:2">
      <c r="A1238" s="4" t="s">
        <v>585</v>
      </c>
      <c r="B1238" s="4">
        <v>-0.0969492643353206</v>
      </c>
    </row>
    <row r="1239" spans="1:2">
      <c r="A1239" s="4" t="s">
        <v>585</v>
      </c>
      <c r="B1239" s="4">
        <v>-0.127671590258904</v>
      </c>
    </row>
    <row r="1240" spans="1:2">
      <c r="A1240" s="4" t="s">
        <v>585</v>
      </c>
      <c r="B1240" s="4">
        <v>0.599628677607365</v>
      </c>
    </row>
    <row r="1241" spans="1:2">
      <c r="A1241" s="4" t="s">
        <v>585</v>
      </c>
      <c r="B1241" s="4">
        <v>-0.111671130728005</v>
      </c>
    </row>
    <row r="1242" spans="1:2">
      <c r="A1242" s="4" t="s">
        <v>585</v>
      </c>
      <c r="B1242" s="4">
        <v>-0.452868641689377</v>
      </c>
    </row>
    <row r="1243" spans="1:2">
      <c r="A1243" s="4" t="s">
        <v>585</v>
      </c>
      <c r="B1243" s="4">
        <v>0.646237061849122</v>
      </c>
    </row>
    <row r="1244" spans="1:2">
      <c r="A1244" s="4" t="s">
        <v>585</v>
      </c>
      <c r="B1244" s="4">
        <v>0.981568990086568</v>
      </c>
    </row>
    <row r="1245" spans="1:2">
      <c r="A1245" s="4" t="s">
        <v>585</v>
      </c>
      <c r="B1245" s="4">
        <v>-0.464148133972958</v>
      </c>
    </row>
    <row r="1246" spans="1:2">
      <c r="A1246" s="4" t="s">
        <v>585</v>
      </c>
      <c r="B1246" s="4">
        <v>0.0343205708355908</v>
      </c>
    </row>
    <row r="1247" spans="1:2">
      <c r="A1247" s="4" t="s">
        <v>585</v>
      </c>
      <c r="B1247" s="4">
        <v>-0.521379497914354</v>
      </c>
    </row>
    <row r="1248" spans="1:2">
      <c r="A1248" s="4" t="s">
        <v>585</v>
      </c>
      <c r="B1248" s="4">
        <v>-0.497384148784822</v>
      </c>
    </row>
    <row r="1249" spans="1:2">
      <c r="A1249" s="4" t="s">
        <v>585</v>
      </c>
      <c r="B1249" s="4">
        <v>-0.492753853563519</v>
      </c>
    </row>
    <row r="1250" spans="1:2">
      <c r="A1250" s="4" t="s">
        <v>585</v>
      </c>
      <c r="B1250" s="4">
        <v>-0.447990565270804</v>
      </c>
    </row>
    <row r="1251" spans="1:2">
      <c r="A1251" s="4" t="s">
        <v>585</v>
      </c>
      <c r="B1251" s="4">
        <v>0.723502031579248</v>
      </c>
    </row>
    <row r="1252" spans="1:2">
      <c r="A1252" s="4" t="s">
        <v>585</v>
      </c>
      <c r="B1252" s="4">
        <v>0.294102258601244</v>
      </c>
    </row>
    <row r="1253" spans="1:2">
      <c r="A1253" s="4" t="s">
        <v>585</v>
      </c>
      <c r="B1253" s="4">
        <v>0.13331453321607</v>
      </c>
    </row>
    <row r="1254" spans="1:2">
      <c r="A1254" s="4" t="s">
        <v>585</v>
      </c>
      <c r="B1254" s="4">
        <v>-0.475920932374558</v>
      </c>
    </row>
    <row r="1255" spans="1:2">
      <c r="A1255" s="4" t="s">
        <v>585</v>
      </c>
      <c r="B1255" s="4">
        <v>0.239828533881814</v>
      </c>
    </row>
    <row r="1256" spans="1:2">
      <c r="A1256" s="4" t="s">
        <v>585</v>
      </c>
      <c r="B1256" s="4">
        <v>-0.57426719272249</v>
      </c>
    </row>
    <row r="1257" spans="1:2">
      <c r="A1257" s="4" t="s">
        <v>585</v>
      </c>
      <c r="B1257" s="4">
        <v>-0.0550539484843623</v>
      </c>
    </row>
    <row r="1258" spans="1:2">
      <c r="A1258" s="4" t="s">
        <v>585</v>
      </c>
      <c r="B1258" s="4">
        <v>-0.49675250594938</v>
      </c>
    </row>
    <row r="1259" spans="1:2">
      <c r="A1259" s="4" t="s">
        <v>585</v>
      </c>
      <c r="B1259" s="4">
        <v>-0.477629560359662</v>
      </c>
    </row>
    <row r="1260" spans="1:2">
      <c r="A1260" s="4" t="s">
        <v>585</v>
      </c>
      <c r="B1260" s="4">
        <v>-0.565085679450933</v>
      </c>
    </row>
    <row r="1261" spans="1:2">
      <c r="A1261" s="4" t="s">
        <v>585</v>
      </c>
      <c r="B1261" s="4">
        <v>0.240894714734212</v>
      </c>
    </row>
    <row r="1262" spans="1:2">
      <c r="A1262" s="4" t="s">
        <v>585</v>
      </c>
      <c r="B1262" s="4">
        <v>0.0296023251674929</v>
      </c>
    </row>
    <row r="1263" spans="1:2">
      <c r="A1263" s="4" t="s">
        <v>585</v>
      </c>
      <c r="B1263" s="4">
        <v>-0.508967067333772</v>
      </c>
    </row>
    <row r="1264" spans="1:2">
      <c r="A1264" s="4" t="s">
        <v>585</v>
      </c>
      <c r="B1264" s="4">
        <v>0.494779713606958</v>
      </c>
    </row>
    <row r="1265" spans="1:2">
      <c r="A1265" s="4" t="s">
        <v>585</v>
      </c>
      <c r="B1265" s="4">
        <v>0.123674239748403</v>
      </c>
    </row>
    <row r="1266" spans="1:2">
      <c r="A1266" s="4" t="s">
        <v>585</v>
      </c>
      <c r="B1266" s="4">
        <v>-0.0903959937202079</v>
      </c>
    </row>
    <row r="1267" spans="1:2">
      <c r="A1267" s="4" t="s">
        <v>585</v>
      </c>
      <c r="B1267" s="4">
        <v>-0.0552374001807356</v>
      </c>
    </row>
    <row r="1268" spans="1:2">
      <c r="A1268" s="4" t="s">
        <v>585</v>
      </c>
      <c r="B1268" s="4">
        <v>-0.218846072327869</v>
      </c>
    </row>
    <row r="1269" spans="1:2">
      <c r="A1269" s="4" t="s">
        <v>585</v>
      </c>
      <c r="B1269" s="4">
        <v>-0.618853374212986</v>
      </c>
    </row>
    <row r="1270" spans="1:2">
      <c r="A1270" s="4" t="s">
        <v>585</v>
      </c>
      <c r="B1270" s="4">
        <v>-0.547233253674493</v>
      </c>
    </row>
    <row r="1271" spans="1:2">
      <c r="A1271" s="4" t="s">
        <v>585</v>
      </c>
      <c r="B1271" s="4">
        <v>-0.396663413128752</v>
      </c>
    </row>
    <row r="1272" spans="1:2">
      <c r="A1272" s="4" t="s">
        <v>585</v>
      </c>
      <c r="B1272" s="4">
        <v>-0.290105611961088</v>
      </c>
    </row>
    <row r="1273" spans="1:2">
      <c r="A1273" s="4" t="s">
        <v>585</v>
      </c>
      <c r="B1273" s="4">
        <v>-0.291853476692219</v>
      </c>
    </row>
    <row r="1274" spans="1:2">
      <c r="A1274" s="4" t="s">
        <v>585</v>
      </c>
      <c r="B1274" s="4">
        <v>0.806133002721346</v>
      </c>
    </row>
    <row r="1275" spans="1:2">
      <c r="A1275" s="4" t="s">
        <v>585</v>
      </c>
      <c r="B1275" s="4">
        <v>0.0612782423601135</v>
      </c>
    </row>
    <row r="1276" spans="1:2">
      <c r="A1276" s="4" t="s">
        <v>585</v>
      </c>
      <c r="B1276" s="4">
        <v>-0.291278939388034</v>
      </c>
    </row>
    <row r="1277" spans="1:2">
      <c r="A1277" s="4" t="s">
        <v>585</v>
      </c>
      <c r="B1277" s="4">
        <v>-0.602445540196895</v>
      </c>
    </row>
    <row r="1278" spans="1:2">
      <c r="A1278" s="4" t="s">
        <v>585</v>
      </c>
      <c r="B1278" s="4">
        <v>-0.139235646772975</v>
      </c>
    </row>
    <row r="1279" spans="1:2">
      <c r="A1279" s="4" t="s">
        <v>585</v>
      </c>
      <c r="B1279" s="4">
        <v>-0.537865405185697</v>
      </c>
    </row>
    <row r="1280" spans="1:2">
      <c r="A1280" s="4" t="s">
        <v>585</v>
      </c>
      <c r="B1280" s="4">
        <v>0.123345660121381</v>
      </c>
    </row>
    <row r="1281" spans="1:2">
      <c r="A1281" s="4" t="s">
        <v>585</v>
      </c>
      <c r="B1281" s="4">
        <v>0.241339299654713</v>
      </c>
    </row>
    <row r="1282" spans="1:2">
      <c r="A1282" s="4" t="s">
        <v>585</v>
      </c>
      <c r="B1282" s="4">
        <v>-0.21169029079917</v>
      </c>
    </row>
    <row r="1283" spans="1:2">
      <c r="A1283" s="4" t="s">
        <v>585</v>
      </c>
      <c r="B1283" s="4">
        <v>-0.216774823063316</v>
      </c>
    </row>
    <row r="1284" spans="1:2">
      <c r="A1284" s="4" t="s">
        <v>585</v>
      </c>
      <c r="B1284" s="4">
        <v>0.168847272660436</v>
      </c>
    </row>
    <row r="1285" spans="1:2">
      <c r="A1285" s="4" t="s">
        <v>585</v>
      </c>
      <c r="B1285" s="4">
        <v>-0.282584331423658</v>
      </c>
    </row>
    <row r="1286" spans="1:2">
      <c r="A1286" s="4" t="s">
        <v>585</v>
      </c>
      <c r="B1286" s="4">
        <v>-0.245894355146521</v>
      </c>
    </row>
    <row r="1287" spans="1:2">
      <c r="A1287" s="4" t="s">
        <v>585</v>
      </c>
      <c r="B1287" s="4">
        <v>-0.359633205239945</v>
      </c>
    </row>
    <row r="1288" spans="1:2">
      <c r="A1288" s="4" t="s">
        <v>585</v>
      </c>
      <c r="B1288" s="4">
        <v>-0.611077744306141</v>
      </c>
    </row>
    <row r="1289" spans="1:2">
      <c r="A1289" s="4" t="s">
        <v>585</v>
      </c>
      <c r="B1289" s="4">
        <v>-0.503549922544169</v>
      </c>
    </row>
    <row r="1290" spans="1:2">
      <c r="A1290" s="4" t="s">
        <v>585</v>
      </c>
      <c r="B1290" s="4">
        <v>-0.407283394220405</v>
      </c>
    </row>
    <row r="1291" spans="1:2">
      <c r="A1291" s="4" t="s">
        <v>585</v>
      </c>
      <c r="B1291" s="4">
        <v>0.154143444673162</v>
      </c>
    </row>
    <row r="1292" spans="1:2">
      <c r="A1292" s="4" t="s">
        <v>585</v>
      </c>
      <c r="B1292" s="4">
        <v>0.174940794696487</v>
      </c>
    </row>
    <row r="1293" spans="1:2">
      <c r="A1293" s="4" t="s">
        <v>585</v>
      </c>
      <c r="B1293" s="4">
        <v>-0.576811708038934</v>
      </c>
    </row>
    <row r="1294" spans="1:2">
      <c r="A1294" s="4" t="s">
        <v>585</v>
      </c>
      <c r="B1294" s="4">
        <v>0.270786152954393</v>
      </c>
    </row>
    <row r="1295" spans="1:2">
      <c r="A1295" s="4" t="s">
        <v>585</v>
      </c>
      <c r="B1295" s="4">
        <v>0.742277511300583</v>
      </c>
    </row>
    <row r="1296" spans="1:2">
      <c r="A1296" s="4" t="s">
        <v>585</v>
      </c>
      <c r="B1296" s="4">
        <v>-0.135974255456572</v>
      </c>
    </row>
    <row r="1297" spans="1:2">
      <c r="A1297" s="4" t="s">
        <v>585</v>
      </c>
      <c r="B1297" s="4">
        <v>-0.22614835655431</v>
      </c>
    </row>
    <row r="1298" spans="1:2">
      <c r="A1298" s="4" t="s">
        <v>585</v>
      </c>
      <c r="B1298" s="4">
        <v>-0.100321702327267</v>
      </c>
    </row>
    <row r="1299" spans="1:2">
      <c r="A1299" s="4" t="s">
        <v>585</v>
      </c>
      <c r="B1299" s="4">
        <v>0.280200063626425</v>
      </c>
    </row>
    <row r="1300" spans="1:2">
      <c r="A1300" s="4" t="s">
        <v>585</v>
      </c>
      <c r="B1300" s="4">
        <v>-0.00444705872370654</v>
      </c>
    </row>
    <row r="1301" spans="1:2">
      <c r="A1301" s="4" t="s">
        <v>585</v>
      </c>
      <c r="B1301" s="4">
        <v>-0.564498648387014</v>
      </c>
    </row>
    <row r="1302" spans="1:2">
      <c r="A1302" s="4" t="s">
        <v>585</v>
      </c>
      <c r="B1302" s="4">
        <v>-0.249299257512328</v>
      </c>
    </row>
    <row r="1303" spans="1:2">
      <c r="A1303" s="4" t="s">
        <v>585</v>
      </c>
      <c r="B1303" s="4">
        <v>-0.549673550109711</v>
      </c>
    </row>
    <row r="1304" spans="1:2">
      <c r="A1304" s="4" t="s">
        <v>585</v>
      </c>
      <c r="B1304" s="4">
        <v>-0.600508398007193</v>
      </c>
    </row>
    <row r="1305" spans="1:2">
      <c r="A1305" s="4" t="s">
        <v>585</v>
      </c>
      <c r="B1305" s="4">
        <v>0.285801414078781</v>
      </c>
    </row>
    <row r="1306" spans="1:2">
      <c r="A1306" s="4" t="s">
        <v>585</v>
      </c>
      <c r="B1306" s="4">
        <v>-0.0568059813797767</v>
      </c>
    </row>
    <row r="1307" spans="1:2">
      <c r="A1307" s="4" t="s">
        <v>585</v>
      </c>
      <c r="B1307" s="4">
        <v>0.144645584188094</v>
      </c>
    </row>
    <row r="1308" spans="1:2">
      <c r="A1308" s="4" t="s">
        <v>585</v>
      </c>
      <c r="B1308" s="4">
        <v>0.185860215302562</v>
      </c>
    </row>
    <row r="1309" spans="1:2">
      <c r="A1309" s="4" t="s">
        <v>585</v>
      </c>
      <c r="B1309" s="4">
        <v>-0.120388704774931</v>
      </c>
    </row>
    <row r="1310" spans="1:2">
      <c r="A1310" s="4" t="s">
        <v>585</v>
      </c>
      <c r="B1310" s="4">
        <v>-0.0502387126156821</v>
      </c>
    </row>
    <row r="1311" spans="1:2">
      <c r="A1311" s="4" t="s">
        <v>585</v>
      </c>
      <c r="B1311" s="4">
        <v>0.485312950178306</v>
      </c>
    </row>
    <row r="1312" spans="1:2">
      <c r="A1312" s="4" t="s">
        <v>585</v>
      </c>
      <c r="B1312" s="4">
        <v>-0.141264719606203</v>
      </c>
    </row>
    <row r="1313" spans="1:2">
      <c r="A1313" s="4" t="s">
        <v>585</v>
      </c>
      <c r="B1313" s="4">
        <v>-0.110843922952075</v>
      </c>
    </row>
    <row r="1314" spans="1:2">
      <c r="A1314" s="4" t="s">
        <v>585</v>
      </c>
      <c r="B1314" s="4">
        <v>0.287992090205332</v>
      </c>
    </row>
    <row r="1315" spans="1:2">
      <c r="A1315" s="4" t="s">
        <v>585</v>
      </c>
      <c r="B1315" s="4">
        <v>-0.497067768617895</v>
      </c>
    </row>
    <row r="1316" spans="1:2">
      <c r="A1316" s="4" t="s">
        <v>585</v>
      </c>
      <c r="B1316" s="4">
        <v>0.0694494964032101</v>
      </c>
    </row>
    <row r="1317" spans="1:2">
      <c r="A1317" s="4" t="s">
        <v>585</v>
      </c>
      <c r="B1317" s="4">
        <v>-0.310607786795248</v>
      </c>
    </row>
    <row r="1318" spans="1:2">
      <c r="A1318" s="4" t="s">
        <v>585</v>
      </c>
      <c r="B1318" s="4">
        <v>-0.599575040564366</v>
      </c>
    </row>
    <row r="1319" spans="1:2">
      <c r="A1319" s="4" t="s">
        <v>585</v>
      </c>
      <c r="B1319" s="4">
        <v>0.0410997998993491</v>
      </c>
    </row>
    <row r="1320" spans="1:2">
      <c r="A1320" s="4" t="s">
        <v>585</v>
      </c>
      <c r="B1320" s="4">
        <v>-0.167448580054715</v>
      </c>
    </row>
    <row r="1321" spans="1:2">
      <c r="A1321" s="4" t="s">
        <v>585</v>
      </c>
      <c r="B1321" s="4">
        <v>0.231444482944897</v>
      </c>
    </row>
    <row r="1322" spans="1:2">
      <c r="A1322" s="4" t="s">
        <v>585</v>
      </c>
      <c r="B1322" s="4">
        <v>0.366720055102564</v>
      </c>
    </row>
    <row r="1323" spans="1:2">
      <c r="A1323" s="4" t="s">
        <v>585</v>
      </c>
      <c r="B1323" s="4">
        <v>-0.251150517209808</v>
      </c>
    </row>
    <row r="1324" spans="1:2">
      <c r="A1324" s="4" t="s">
        <v>585</v>
      </c>
      <c r="B1324" s="4">
        <v>-0.196528207688714</v>
      </c>
    </row>
    <row r="1325" spans="1:2">
      <c r="A1325" s="4" t="s">
        <v>585</v>
      </c>
      <c r="B1325" s="4">
        <v>-0.14936702729689</v>
      </c>
    </row>
    <row r="1326" spans="1:2">
      <c r="A1326" s="4" t="s">
        <v>585</v>
      </c>
      <c r="B1326" s="4">
        <v>-0.16992575491681</v>
      </c>
    </row>
    <row r="1327" spans="1:2">
      <c r="A1327" s="4" t="s">
        <v>585</v>
      </c>
      <c r="B1327" s="4">
        <v>-0.563476134309438</v>
      </c>
    </row>
    <row r="1328" spans="1:2">
      <c r="A1328" s="4" t="s">
        <v>585</v>
      </c>
      <c r="B1328" s="4">
        <v>-0.574388499900625</v>
      </c>
    </row>
    <row r="1329" spans="1:2">
      <c r="A1329" s="4" t="s">
        <v>585</v>
      </c>
      <c r="B1329" s="4">
        <v>0.382375589697148</v>
      </c>
    </row>
    <row r="1330" spans="1:2">
      <c r="A1330" s="4" t="s">
        <v>585</v>
      </c>
      <c r="B1330" s="4">
        <v>-0.0687494457690985</v>
      </c>
    </row>
    <row r="1331" spans="1:2">
      <c r="A1331" s="4" t="s">
        <v>585</v>
      </c>
      <c r="B1331" s="4">
        <v>-0.340263728052843</v>
      </c>
    </row>
    <row r="1332" spans="1:2">
      <c r="A1332" s="4" t="s">
        <v>585</v>
      </c>
      <c r="B1332" s="4">
        <v>-0.0545633312298479</v>
      </c>
    </row>
    <row r="1333" spans="1:2">
      <c r="A1333" s="4" t="s">
        <v>585</v>
      </c>
      <c r="B1333" s="4">
        <v>-0.255461470405385</v>
      </c>
    </row>
    <row r="1334" spans="1:2">
      <c r="A1334" s="4" t="s">
        <v>585</v>
      </c>
      <c r="B1334" s="4">
        <v>-0.288751380283664</v>
      </c>
    </row>
    <row r="1335" spans="1:2">
      <c r="A1335" s="4" t="s">
        <v>585</v>
      </c>
      <c r="B1335" s="4">
        <v>-0.127171604679691</v>
      </c>
    </row>
    <row r="1336" spans="1:2">
      <c r="A1336" s="4" t="s">
        <v>585</v>
      </c>
      <c r="B1336" s="4">
        <v>-0.545092285629435</v>
      </c>
    </row>
    <row r="1337" spans="1:2">
      <c r="A1337" s="4" t="s">
        <v>585</v>
      </c>
      <c r="B1337" s="4">
        <v>-0.573489771189682</v>
      </c>
    </row>
    <row r="1338" spans="1:2">
      <c r="A1338" s="4" t="s">
        <v>585</v>
      </c>
      <c r="B1338" s="4">
        <v>0.65440062948882</v>
      </c>
    </row>
    <row r="1339" spans="1:2">
      <c r="A1339" s="4" t="s">
        <v>585</v>
      </c>
      <c r="B1339" s="4">
        <v>-0.207561402219877</v>
      </c>
    </row>
    <row r="1340" spans="1:2">
      <c r="A1340" s="4" t="s">
        <v>585</v>
      </c>
      <c r="B1340" s="4">
        <v>0.335902997949667</v>
      </c>
    </row>
    <row r="1341" spans="1:2">
      <c r="A1341" s="4" t="s">
        <v>585</v>
      </c>
      <c r="B1341" s="4">
        <v>-0.218978217582394</v>
      </c>
    </row>
    <row r="1342" spans="1:2">
      <c r="A1342" s="4" t="s">
        <v>585</v>
      </c>
      <c r="B1342" s="4">
        <v>-0.650950647439759</v>
      </c>
    </row>
    <row r="1343" spans="1:2">
      <c r="A1343" s="4" t="s">
        <v>585</v>
      </c>
      <c r="B1343" s="4">
        <v>-0.309111150208506</v>
      </c>
    </row>
    <row r="1344" spans="1:2">
      <c r="A1344" s="4" t="s">
        <v>585</v>
      </c>
      <c r="B1344" s="4">
        <v>0.24903458062455</v>
      </c>
    </row>
    <row r="1345" spans="1:2">
      <c r="A1345" s="4" t="s">
        <v>585</v>
      </c>
      <c r="B1345" s="4">
        <v>0.50090639950719</v>
      </c>
    </row>
    <row r="1346" spans="1:2">
      <c r="A1346" s="4" t="s">
        <v>585</v>
      </c>
      <c r="B1346" s="4">
        <v>-0.160611461060522</v>
      </c>
    </row>
    <row r="1347" spans="1:2">
      <c r="A1347" s="4" t="s">
        <v>585</v>
      </c>
      <c r="B1347" s="4">
        <v>-0.574491592941048</v>
      </c>
    </row>
    <row r="1348" spans="1:2">
      <c r="A1348" s="4" t="s">
        <v>585</v>
      </c>
      <c r="B1348" s="4">
        <v>0.0949338545262667</v>
      </c>
    </row>
    <row r="1349" spans="1:2">
      <c r="A1349" s="4" t="s">
        <v>585</v>
      </c>
      <c r="B1349" s="4">
        <v>-0.146512015867756</v>
      </c>
    </row>
    <row r="1350" spans="1:2">
      <c r="A1350" s="4" t="s">
        <v>585</v>
      </c>
      <c r="B1350" s="4">
        <v>0.170954853240807</v>
      </c>
    </row>
    <row r="1351" spans="1:2">
      <c r="A1351" s="4" t="s">
        <v>585</v>
      </c>
      <c r="B1351" s="4">
        <v>-0.583108299656717</v>
      </c>
    </row>
    <row r="1352" spans="1:2">
      <c r="A1352" s="4" t="s">
        <v>585</v>
      </c>
      <c r="B1352" s="4">
        <v>-0.234868088930987</v>
      </c>
    </row>
    <row r="1353" spans="1:2">
      <c r="A1353" s="4" t="s">
        <v>585</v>
      </c>
      <c r="B1353" s="4">
        <v>-0.609781459942274</v>
      </c>
    </row>
    <row r="1354" spans="1:2">
      <c r="A1354" s="4" t="s">
        <v>585</v>
      </c>
      <c r="B1354" s="4">
        <v>0.328222225810387</v>
      </c>
    </row>
    <row r="1355" spans="1:2">
      <c r="A1355" s="4" t="s">
        <v>585</v>
      </c>
      <c r="B1355" s="4">
        <v>-0.665866278261713</v>
      </c>
    </row>
    <row r="1356" spans="1:2">
      <c r="A1356" s="4" t="s">
        <v>585</v>
      </c>
      <c r="B1356" s="4">
        <v>-0.21025545068088</v>
      </c>
    </row>
    <row r="1357" spans="1:2">
      <c r="A1357" s="4" t="s">
        <v>585</v>
      </c>
      <c r="B1357" s="4">
        <v>-0.552285461101046</v>
      </c>
    </row>
    <row r="1358" spans="1:2">
      <c r="A1358" s="4" t="s">
        <v>585</v>
      </c>
      <c r="B1358" s="4">
        <v>-0.145865821656446</v>
      </c>
    </row>
    <row r="1359" spans="1:2">
      <c r="A1359" s="4" t="s">
        <v>585</v>
      </c>
      <c r="B1359" s="4">
        <v>-0.218401394772377</v>
      </c>
    </row>
    <row r="1360" spans="1:2">
      <c r="A1360" s="4" t="s">
        <v>585</v>
      </c>
      <c r="B1360" s="4">
        <v>-0.208822693675451</v>
      </c>
    </row>
    <row r="1361" spans="1:2">
      <c r="A1361" s="4" t="s">
        <v>585</v>
      </c>
      <c r="B1361" s="4">
        <v>0.637422730633627</v>
      </c>
    </row>
    <row r="1362" spans="1:2">
      <c r="A1362" s="4" t="s">
        <v>585</v>
      </c>
      <c r="B1362" s="4">
        <v>-0.230443628080812</v>
      </c>
    </row>
    <row r="1363" spans="1:2">
      <c r="A1363" s="4" t="s">
        <v>585</v>
      </c>
      <c r="B1363" s="4">
        <v>0.300379264387631</v>
      </c>
    </row>
    <row r="1364" spans="1:2">
      <c r="A1364" s="4" t="s">
        <v>585</v>
      </c>
      <c r="B1364" s="4">
        <v>0.22858310547772</v>
      </c>
    </row>
    <row r="1365" spans="1:2">
      <c r="A1365" s="4" t="s">
        <v>585</v>
      </c>
      <c r="B1365" s="4">
        <v>-0.293562119718001</v>
      </c>
    </row>
    <row r="1366" spans="1:2">
      <c r="A1366" s="4" t="s">
        <v>585</v>
      </c>
      <c r="B1366" s="4">
        <v>-0.303564769227395</v>
      </c>
    </row>
    <row r="1367" spans="1:2">
      <c r="A1367" s="4" t="s">
        <v>585</v>
      </c>
      <c r="B1367" s="4">
        <v>0.559703441956669</v>
      </c>
    </row>
    <row r="1368" spans="1:2">
      <c r="A1368" s="4" t="s">
        <v>585</v>
      </c>
      <c r="B1368" s="4">
        <v>0.547674395820124</v>
      </c>
    </row>
    <row r="1369" spans="1:2">
      <c r="A1369" s="4" t="s">
        <v>585</v>
      </c>
      <c r="B1369" s="4">
        <v>-0.639938291019016</v>
      </c>
    </row>
    <row r="1370" spans="1:2">
      <c r="A1370" s="4" t="s">
        <v>585</v>
      </c>
      <c r="B1370" s="4">
        <v>0.219769159627847</v>
      </c>
    </row>
    <row r="1371" spans="1:2">
      <c r="A1371" s="4" t="s">
        <v>585</v>
      </c>
      <c r="B1371" s="4">
        <v>-0.217298260399373</v>
      </c>
    </row>
    <row r="1372" spans="1:2">
      <c r="A1372" s="4" t="s">
        <v>585</v>
      </c>
      <c r="B1372" s="4">
        <v>-0.543612870421272</v>
      </c>
    </row>
    <row r="1373" spans="1:2">
      <c r="A1373" s="4" t="s">
        <v>585</v>
      </c>
      <c r="B1373" s="4">
        <v>-0.197218815374436</v>
      </c>
    </row>
    <row r="1374" spans="1:2">
      <c r="A1374" s="4" t="s">
        <v>585</v>
      </c>
      <c r="B1374" s="4">
        <v>-0.318995687036406</v>
      </c>
    </row>
    <row r="1375" spans="1:2">
      <c r="A1375" s="4" t="s">
        <v>585</v>
      </c>
      <c r="B1375" s="4">
        <v>-0.0674047871854051</v>
      </c>
    </row>
    <row r="1376" spans="1:2">
      <c r="A1376" s="4" t="s">
        <v>585</v>
      </c>
      <c r="B1376" s="4">
        <v>-0.588454622553465</v>
      </c>
    </row>
    <row r="1377" spans="1:2">
      <c r="A1377" s="4" t="s">
        <v>585</v>
      </c>
      <c r="B1377" s="4">
        <v>-0.183272344014417</v>
      </c>
    </row>
    <row r="1378" spans="1:2">
      <c r="A1378" s="4" t="s">
        <v>585</v>
      </c>
      <c r="B1378" s="4">
        <v>0.105903365421874</v>
      </c>
    </row>
    <row r="1379" spans="1:2">
      <c r="A1379" s="4" t="s">
        <v>585</v>
      </c>
      <c r="B1379" s="4">
        <v>-0.276838332211409</v>
      </c>
    </row>
    <row r="1380" spans="1:2">
      <c r="A1380" s="4" t="s">
        <v>585</v>
      </c>
      <c r="B1380" s="4">
        <v>0.250185818953526</v>
      </c>
    </row>
    <row r="1381" spans="1:2">
      <c r="A1381" s="4" t="s">
        <v>585</v>
      </c>
      <c r="B1381" s="4">
        <v>-0.294260118009832</v>
      </c>
    </row>
    <row r="1382" spans="1:2">
      <c r="A1382" s="4" t="s">
        <v>585</v>
      </c>
      <c r="B1382" s="4">
        <v>0.744989488529718</v>
      </c>
    </row>
    <row r="1383" spans="1:2">
      <c r="A1383" s="4" t="s">
        <v>585</v>
      </c>
      <c r="B1383" s="4">
        <v>-0.406250949490259</v>
      </c>
    </row>
    <row r="1384" spans="1:2">
      <c r="A1384" s="4" t="s">
        <v>585</v>
      </c>
      <c r="B1384" s="4">
        <v>0.518461999520216</v>
      </c>
    </row>
    <row r="1385" spans="1:2">
      <c r="A1385" s="4" t="s">
        <v>585</v>
      </c>
      <c r="B1385" s="4">
        <v>0.326071852985747</v>
      </c>
    </row>
    <row r="1386" spans="1:2">
      <c r="A1386" s="4" t="s">
        <v>585</v>
      </c>
      <c r="B1386" s="4">
        <v>-0.508404560192407</v>
      </c>
    </row>
    <row r="1387" spans="1:2">
      <c r="A1387" s="4" t="s">
        <v>585</v>
      </c>
      <c r="B1387" s="4">
        <v>-0.605121547940625</v>
      </c>
    </row>
    <row r="1388" spans="1:2">
      <c r="A1388" s="4" t="s">
        <v>585</v>
      </c>
      <c r="B1388" s="4">
        <v>-0.588283884449241</v>
      </c>
    </row>
    <row r="1389" spans="1:2">
      <c r="A1389" s="4" t="s">
        <v>585</v>
      </c>
      <c r="B1389" s="4">
        <v>0.353121510560112</v>
      </c>
    </row>
    <row r="1390" spans="1:2">
      <c r="A1390" s="4" t="s">
        <v>585</v>
      </c>
      <c r="B1390" s="4">
        <v>0.302718725970657</v>
      </c>
    </row>
    <row r="1391" spans="1:2">
      <c r="A1391" s="4" t="s">
        <v>585</v>
      </c>
      <c r="B1391" s="4">
        <v>0.37838915441339</v>
      </c>
    </row>
    <row r="1392" spans="1:2">
      <c r="A1392" s="4" t="s">
        <v>585</v>
      </c>
      <c r="B1392" s="4">
        <v>-0.561614098873384</v>
      </c>
    </row>
    <row r="1393" spans="1:2">
      <c r="A1393" s="4" t="s">
        <v>585</v>
      </c>
      <c r="B1393" s="4">
        <v>-0.652746500205836</v>
      </c>
    </row>
    <row r="1394" spans="1:2">
      <c r="A1394" s="4" t="s">
        <v>585</v>
      </c>
      <c r="B1394" s="4">
        <v>0.208731461487258</v>
      </c>
    </row>
    <row r="1395" spans="1:2">
      <c r="A1395" s="4" t="s">
        <v>585</v>
      </c>
      <c r="B1395" s="4">
        <v>0.337027164493477</v>
      </c>
    </row>
    <row r="1396" spans="1:2">
      <c r="A1396" s="4" t="s">
        <v>585</v>
      </c>
      <c r="B1396" s="4">
        <v>-0.586676011670778</v>
      </c>
    </row>
    <row r="1397" spans="1:2">
      <c r="A1397" s="4" t="s">
        <v>585</v>
      </c>
      <c r="B1397" s="4">
        <v>-0.293454454999238</v>
      </c>
    </row>
    <row r="1398" spans="1:2">
      <c r="A1398" s="4" t="s">
        <v>585</v>
      </c>
      <c r="B1398" s="4">
        <v>-0.227949962730703</v>
      </c>
    </row>
    <row r="1399" spans="1:2">
      <c r="A1399" s="4" t="s">
        <v>585</v>
      </c>
      <c r="B1399" s="4">
        <v>-0.261964888477206</v>
      </c>
    </row>
    <row r="1400" spans="1:2">
      <c r="A1400" s="4" t="s">
        <v>585</v>
      </c>
      <c r="B1400" s="4">
        <v>0.0837515778455624</v>
      </c>
    </row>
    <row r="1401" spans="1:2">
      <c r="A1401" s="4" t="s">
        <v>585</v>
      </c>
      <c r="B1401" s="4">
        <v>0.984020080307034</v>
      </c>
    </row>
    <row r="1402" spans="1:2">
      <c r="A1402" s="4" t="s">
        <v>585</v>
      </c>
      <c r="B1402" s="4">
        <v>0.00801160952355418</v>
      </c>
    </row>
    <row r="1403" spans="1:2">
      <c r="A1403" s="4" t="s">
        <v>585</v>
      </c>
      <c r="B1403" s="4">
        <v>-0.242924558151593</v>
      </c>
    </row>
    <row r="1404" spans="1:2">
      <c r="A1404" s="4" t="s">
        <v>585</v>
      </c>
      <c r="B1404" s="4">
        <v>0.0532192109025525</v>
      </c>
    </row>
    <row r="1405" spans="1:2">
      <c r="A1405" s="4" t="s">
        <v>585</v>
      </c>
      <c r="B1405" s="4">
        <v>-0.352827121859079</v>
      </c>
    </row>
    <row r="1406" spans="1:2">
      <c r="A1406" s="4" t="s">
        <v>585</v>
      </c>
      <c r="B1406" s="4">
        <v>0.2913915783592</v>
      </c>
    </row>
    <row r="1407" spans="1:2">
      <c r="A1407" s="4" t="s">
        <v>585</v>
      </c>
      <c r="B1407" s="4">
        <v>-0.270322467540443</v>
      </c>
    </row>
    <row r="1408" spans="1:2">
      <c r="A1408" s="4" t="s">
        <v>585</v>
      </c>
      <c r="B1408" s="4">
        <v>0.35651862017285</v>
      </c>
    </row>
    <row r="1409" spans="1:2">
      <c r="A1409" s="4" t="s">
        <v>585</v>
      </c>
      <c r="B1409" s="4">
        <v>-0.00918703560923262</v>
      </c>
    </row>
    <row r="1410" spans="1:2">
      <c r="A1410" s="4" t="s">
        <v>585</v>
      </c>
      <c r="B1410" s="4">
        <v>0.516043522726072</v>
      </c>
    </row>
    <row r="1411" spans="1:2">
      <c r="A1411" s="4" t="s">
        <v>585</v>
      </c>
      <c r="B1411" s="4">
        <v>1.23610305245773</v>
      </c>
    </row>
    <row r="1412" spans="1:2">
      <c r="A1412" s="4" t="s">
        <v>585</v>
      </c>
      <c r="B1412" s="4">
        <v>0.0895502922261269</v>
      </c>
    </row>
    <row r="1413" spans="1:2">
      <c r="A1413" s="4" t="s">
        <v>585</v>
      </c>
      <c r="B1413" s="4">
        <v>0.0371698346214514</v>
      </c>
    </row>
    <row r="1414" spans="1:2">
      <c r="A1414" s="4" t="s">
        <v>585</v>
      </c>
      <c r="B1414" s="4">
        <v>0.271633532749848</v>
      </c>
    </row>
    <row r="1415" spans="1:2">
      <c r="A1415" s="4" t="s">
        <v>585</v>
      </c>
      <c r="B1415" s="4">
        <v>-0.0405043040789231</v>
      </c>
    </row>
    <row r="1416" spans="1:2">
      <c r="A1416" s="4" t="s">
        <v>585</v>
      </c>
      <c r="B1416" s="4">
        <v>-0.203540472363741</v>
      </c>
    </row>
    <row r="1417" spans="1:2">
      <c r="A1417" s="4" t="s">
        <v>585</v>
      </c>
      <c r="B1417" s="4">
        <v>-0.25954423004798</v>
      </c>
    </row>
    <row r="1418" spans="1:2">
      <c r="A1418" s="4" t="s">
        <v>585</v>
      </c>
      <c r="B1418" s="4">
        <v>-0.304829019041244</v>
      </c>
    </row>
    <row r="1419" spans="1:2">
      <c r="A1419" s="4" t="s">
        <v>585</v>
      </c>
      <c r="B1419" s="4">
        <v>-0.055808663951136</v>
      </c>
    </row>
    <row r="1420" spans="1:2">
      <c r="A1420" s="4" t="s">
        <v>585</v>
      </c>
      <c r="B1420" s="4">
        <v>0.284488941679701</v>
      </c>
    </row>
    <row r="1421" spans="1:2">
      <c r="A1421" s="4" t="s">
        <v>585</v>
      </c>
      <c r="B1421" s="4">
        <v>0.386855661214471</v>
      </c>
    </row>
    <row r="1422" spans="1:2">
      <c r="A1422" s="4" t="s">
        <v>585</v>
      </c>
      <c r="B1422" s="4">
        <v>-0.0145814698709525</v>
      </c>
    </row>
    <row r="1423" spans="1:2">
      <c r="A1423" s="4" t="s">
        <v>585</v>
      </c>
      <c r="B1423" s="4">
        <v>-0.599259846900733</v>
      </c>
    </row>
    <row r="1424" spans="1:2">
      <c r="A1424" s="4" t="s">
        <v>585</v>
      </c>
      <c r="B1424" s="4">
        <v>0.0449886293492325</v>
      </c>
    </row>
    <row r="1425" spans="1:2">
      <c r="A1425" s="4" t="s">
        <v>585</v>
      </c>
      <c r="B1425" s="4">
        <v>0.537099132679515</v>
      </c>
    </row>
    <row r="1426" spans="1:2">
      <c r="A1426" s="4" t="s">
        <v>585</v>
      </c>
      <c r="B1426" s="4">
        <v>0.265234868117328</v>
      </c>
    </row>
    <row r="1427" spans="1:2">
      <c r="A1427" s="4" t="s">
        <v>585</v>
      </c>
      <c r="B1427" s="4">
        <v>-0.631439673633585</v>
      </c>
    </row>
    <row r="1428" spans="1:2">
      <c r="A1428" s="4" t="s">
        <v>585</v>
      </c>
      <c r="B1428" s="4">
        <v>0.0866843722826421</v>
      </c>
    </row>
    <row r="1429" spans="1:2">
      <c r="A1429" s="4" t="s">
        <v>585</v>
      </c>
      <c r="B1429" s="4">
        <v>-0.656922368815903</v>
      </c>
    </row>
    <row r="1430" spans="1:2">
      <c r="A1430" s="4" t="s">
        <v>585</v>
      </c>
      <c r="B1430" s="4">
        <v>-0.0133554349171452</v>
      </c>
    </row>
    <row r="1431" spans="1:2">
      <c r="A1431" s="4" t="s">
        <v>585</v>
      </c>
      <c r="B1431" s="4">
        <v>-0.611085676270502</v>
      </c>
    </row>
    <row r="1432" spans="1:2">
      <c r="A1432" s="4" t="s">
        <v>585</v>
      </c>
      <c r="B1432" s="4">
        <v>-0.196451515052416</v>
      </c>
    </row>
    <row r="1433" spans="1:2">
      <c r="A1433" s="4" t="s">
        <v>585</v>
      </c>
      <c r="B1433" s="4">
        <v>-0.319244619765185</v>
      </c>
    </row>
    <row r="1434" spans="1:2">
      <c r="A1434" s="4" t="s">
        <v>585</v>
      </c>
      <c r="B1434" s="4">
        <v>-0.272117231888834</v>
      </c>
    </row>
    <row r="1435" spans="1:2">
      <c r="A1435" s="4" t="s">
        <v>585</v>
      </c>
      <c r="B1435" s="4">
        <v>-0.25467929426284</v>
      </c>
    </row>
    <row r="1436" spans="1:2">
      <c r="A1436" s="4" t="s">
        <v>585</v>
      </c>
      <c r="B1436" s="4">
        <v>-0.187431167551826</v>
      </c>
    </row>
    <row r="1437" spans="1:2">
      <c r="A1437" s="4" t="s">
        <v>585</v>
      </c>
      <c r="B1437" s="4">
        <v>-0.331975879206974</v>
      </c>
    </row>
    <row r="1438" spans="1:2">
      <c r="A1438" s="4" t="s">
        <v>585</v>
      </c>
      <c r="B1438" s="4">
        <v>-0.273652259857286</v>
      </c>
    </row>
    <row r="1439" spans="1:2">
      <c r="A1439" s="4" t="s">
        <v>585</v>
      </c>
      <c r="B1439" s="4">
        <v>-0.325160466971434</v>
      </c>
    </row>
    <row r="1440" spans="1:2">
      <c r="A1440" s="4" t="s">
        <v>585</v>
      </c>
      <c r="B1440" s="4">
        <v>0.202267339078772</v>
      </c>
    </row>
    <row r="1441" spans="1:2">
      <c r="A1441" s="4" t="s">
        <v>585</v>
      </c>
      <c r="B1441" s="4">
        <v>0.280119781842394</v>
      </c>
    </row>
    <row r="1442" spans="1:2">
      <c r="A1442" s="4" t="s">
        <v>585</v>
      </c>
      <c r="B1442" s="4">
        <v>0.291064060936304</v>
      </c>
    </row>
    <row r="1443" spans="1:2">
      <c r="A1443" s="4" t="s">
        <v>585</v>
      </c>
      <c r="B1443" s="4">
        <v>0.0370615537189658</v>
      </c>
    </row>
    <row r="1444" spans="1:2">
      <c r="A1444" s="4" t="s">
        <v>585</v>
      </c>
      <c r="B1444" s="4">
        <v>0.420728600857612</v>
      </c>
    </row>
    <row r="1445" spans="1:2">
      <c r="A1445" s="4" t="s">
        <v>585</v>
      </c>
      <c r="B1445" s="4">
        <v>-0.0200321457941575</v>
      </c>
    </row>
    <row r="1446" spans="1:2">
      <c r="A1446" s="4" t="s">
        <v>585</v>
      </c>
      <c r="B1446" s="4">
        <v>-0.508592402697712</v>
      </c>
    </row>
    <row r="1447" spans="1:2">
      <c r="A1447" s="4" t="s">
        <v>585</v>
      </c>
      <c r="B1447" s="4">
        <v>-0.218689631754442</v>
      </c>
    </row>
    <row r="1448" spans="1:2">
      <c r="A1448" s="4" t="s">
        <v>585</v>
      </c>
      <c r="B1448" s="4">
        <v>0.49458628363176</v>
      </c>
    </row>
    <row r="1449" spans="1:2">
      <c r="A1449" s="4" t="s">
        <v>585</v>
      </c>
      <c r="B1449" s="4">
        <v>-0.402808613688114</v>
      </c>
    </row>
    <row r="1450" spans="1:2">
      <c r="A1450" s="4" t="s">
        <v>585</v>
      </c>
      <c r="B1450" s="4">
        <v>-0.640705041833579</v>
      </c>
    </row>
    <row r="1451" spans="1:2">
      <c r="A1451" s="4" t="s">
        <v>585</v>
      </c>
      <c r="B1451" s="4">
        <v>0.307927198201403</v>
      </c>
    </row>
    <row r="1452" spans="1:2">
      <c r="A1452" s="4" t="s">
        <v>585</v>
      </c>
      <c r="B1452" s="4">
        <v>0.459191630437106</v>
      </c>
    </row>
    <row r="1453" spans="1:2">
      <c r="A1453" s="4" t="s">
        <v>585</v>
      </c>
      <c r="B1453" s="4">
        <v>0.180671056651665</v>
      </c>
    </row>
    <row r="1454" spans="1:2">
      <c r="A1454" s="4" t="s">
        <v>585</v>
      </c>
      <c r="B1454" s="4">
        <v>-0.103344446258893</v>
      </c>
    </row>
    <row r="1455" spans="1:2">
      <c r="A1455" s="4" t="s">
        <v>585</v>
      </c>
      <c r="B1455" s="4">
        <v>0.101298963781751</v>
      </c>
    </row>
    <row r="1456" spans="1:2">
      <c r="A1456" s="4" t="s">
        <v>585</v>
      </c>
      <c r="B1456" s="4">
        <v>0.0906241767980898</v>
      </c>
    </row>
    <row r="1457" spans="1:2">
      <c r="A1457" s="4" t="s">
        <v>585</v>
      </c>
      <c r="B1457" s="4">
        <v>0.405569103216462</v>
      </c>
    </row>
    <row r="1458" spans="1:2">
      <c r="A1458" s="4" t="s">
        <v>585</v>
      </c>
      <c r="B1458" s="4">
        <v>0.0541975214277725</v>
      </c>
    </row>
    <row r="1459" spans="1:2">
      <c r="A1459" s="4" t="s">
        <v>585</v>
      </c>
      <c r="B1459" s="4">
        <v>-0.260427309392592</v>
      </c>
    </row>
    <row r="1460" spans="1:2">
      <c r="A1460" s="4" t="s">
        <v>585</v>
      </c>
      <c r="B1460" s="4">
        <v>0.0888671705146516</v>
      </c>
    </row>
    <row r="1461" spans="1:2">
      <c r="A1461" s="4" t="s">
        <v>585</v>
      </c>
      <c r="B1461" s="4">
        <v>0.0356761247944986</v>
      </c>
    </row>
    <row r="1462" spans="1:2">
      <c r="A1462" s="4" t="s">
        <v>585</v>
      </c>
      <c r="B1462" s="4">
        <v>-0.621795044939666</v>
      </c>
    </row>
    <row r="1463" spans="1:2">
      <c r="A1463" s="4" t="s">
        <v>585</v>
      </c>
      <c r="B1463" s="4">
        <v>-0.384793817118246</v>
      </c>
    </row>
    <row r="1464" spans="1:2">
      <c r="A1464" s="4" t="s">
        <v>585</v>
      </c>
      <c r="B1464" s="4">
        <v>-0.381304376218164</v>
      </c>
    </row>
    <row r="1465" spans="1:2">
      <c r="A1465" s="4" t="s">
        <v>585</v>
      </c>
      <c r="B1465" s="4">
        <v>0.332789880930925</v>
      </c>
    </row>
    <row r="1466" spans="1:2">
      <c r="A1466" s="4" t="s">
        <v>585</v>
      </c>
      <c r="B1466" s="4">
        <v>0.881492056771483</v>
      </c>
    </row>
    <row r="1467" spans="1:2">
      <c r="A1467" s="4" t="s">
        <v>585</v>
      </c>
      <c r="B1467" s="4">
        <v>0.175660734618605</v>
      </c>
    </row>
    <row r="1468" spans="1:2">
      <c r="A1468" s="4" t="s">
        <v>585</v>
      </c>
      <c r="B1468" s="4">
        <v>0.298904142570235</v>
      </c>
    </row>
    <row r="1469" spans="1:2">
      <c r="A1469" s="4" t="s">
        <v>585</v>
      </c>
      <c r="B1469" s="4">
        <v>-0.0067841962531322</v>
      </c>
    </row>
    <row r="1470" spans="1:2">
      <c r="A1470" s="4" t="s">
        <v>585</v>
      </c>
      <c r="B1470" s="4">
        <v>-0.156185936909533</v>
      </c>
    </row>
    <row r="1471" spans="1:2">
      <c r="A1471" s="4" t="s">
        <v>585</v>
      </c>
      <c r="B1471" s="4">
        <v>0.352145746769747</v>
      </c>
    </row>
    <row r="1472" spans="1:2">
      <c r="A1472" s="4" t="s">
        <v>585</v>
      </c>
      <c r="B1472" s="4">
        <v>-0.165222041755047</v>
      </c>
    </row>
    <row r="1473" spans="1:2">
      <c r="A1473" s="4" t="s">
        <v>585</v>
      </c>
      <c r="B1473" s="4">
        <v>0.336198404380752</v>
      </c>
    </row>
    <row r="1474" spans="1:2">
      <c r="A1474" s="4" t="s">
        <v>585</v>
      </c>
      <c r="B1474" s="4">
        <v>0.538319480157165</v>
      </c>
    </row>
    <row r="1475" spans="1:2">
      <c r="A1475" s="4" t="s">
        <v>585</v>
      </c>
      <c r="B1475" s="4">
        <v>-0.126881262731906</v>
      </c>
    </row>
    <row r="1476" spans="1:2">
      <c r="A1476" s="4" t="s">
        <v>585</v>
      </c>
      <c r="B1476" s="4">
        <v>0.156304681084344</v>
      </c>
    </row>
    <row r="1477" spans="1:2">
      <c r="A1477" s="4" t="s">
        <v>585</v>
      </c>
      <c r="B1477" s="4">
        <v>0.550590636578047</v>
      </c>
    </row>
    <row r="1478" spans="1:2">
      <c r="A1478" s="4" t="s">
        <v>585</v>
      </c>
      <c r="B1478" s="4">
        <v>-0.339542910774847</v>
      </c>
    </row>
    <row r="1479" spans="1:2">
      <c r="A1479" s="4" t="s">
        <v>585</v>
      </c>
      <c r="B1479" s="4">
        <v>0.094963250455092</v>
      </c>
    </row>
    <row r="1480" spans="1:2">
      <c r="A1480" s="4" t="s">
        <v>585</v>
      </c>
      <c r="B1480" s="4">
        <v>0.238067098689808</v>
      </c>
    </row>
    <row r="1481" spans="1:2">
      <c r="A1481" s="4" t="s">
        <v>585</v>
      </c>
      <c r="B1481" s="4">
        <v>0.780494300434739</v>
      </c>
    </row>
    <row r="1482" spans="1:2">
      <c r="A1482" s="4" t="s">
        <v>585</v>
      </c>
      <c r="B1482" s="4">
        <v>0.252126394081764</v>
      </c>
    </row>
    <row r="1483" spans="1:2">
      <c r="A1483" s="4" t="s">
        <v>585</v>
      </c>
      <c r="B1483" s="4">
        <v>-0.110118312912506</v>
      </c>
    </row>
    <row r="1484" spans="1:2">
      <c r="A1484" s="4" t="s">
        <v>585</v>
      </c>
      <c r="B1484" s="4">
        <v>-0.725056432928154</v>
      </c>
    </row>
    <row r="1485" spans="1:2">
      <c r="A1485" s="4" t="s">
        <v>585</v>
      </c>
      <c r="B1485" s="4">
        <v>-0.0446239424257396</v>
      </c>
    </row>
    <row r="1486" spans="1:2">
      <c r="A1486" s="4" t="s">
        <v>585</v>
      </c>
      <c r="B1486" s="4">
        <v>0.289324287268098</v>
      </c>
    </row>
    <row r="1487" spans="1:2">
      <c r="A1487" s="4" t="s">
        <v>585</v>
      </c>
      <c r="B1487" s="4">
        <v>-0.0126231421080323</v>
      </c>
    </row>
    <row r="1488" spans="1:2">
      <c r="A1488" s="4" t="s">
        <v>585</v>
      </c>
      <c r="B1488" s="4">
        <v>0.0627941423183264</v>
      </c>
    </row>
    <row r="1489" spans="1:2">
      <c r="A1489" s="4" t="s">
        <v>585</v>
      </c>
      <c r="B1489" s="4">
        <v>0.114757790747186</v>
      </c>
    </row>
    <row r="1490" spans="1:2">
      <c r="A1490" s="4" t="s">
        <v>585</v>
      </c>
      <c r="B1490" s="4">
        <v>0.00618740429496889</v>
      </c>
    </row>
    <row r="1491" spans="1:2">
      <c r="A1491" s="4" t="s">
        <v>585</v>
      </c>
      <c r="B1491" s="4">
        <v>0.311568582258575</v>
      </c>
    </row>
    <row r="1492" spans="1:2">
      <c r="A1492" s="4" t="s">
        <v>585</v>
      </c>
      <c r="B1492" s="4">
        <v>-0.0666592307408932</v>
      </c>
    </row>
    <row r="1493" spans="1:2">
      <c r="A1493" s="4" t="s">
        <v>585</v>
      </c>
      <c r="B1493" s="4">
        <v>-0.0776056811857295</v>
      </c>
    </row>
    <row r="1494" spans="1:2">
      <c r="A1494" s="4" t="s">
        <v>585</v>
      </c>
      <c r="B1494" s="4">
        <v>0.634041013370055</v>
      </c>
    </row>
    <row r="1495" spans="1:2">
      <c r="A1495" s="4" t="s">
        <v>585</v>
      </c>
      <c r="B1495" s="4">
        <v>0.0902084101627489</v>
      </c>
    </row>
    <row r="1496" spans="1:2">
      <c r="A1496" s="4" t="s">
        <v>585</v>
      </c>
      <c r="B1496" s="4">
        <v>0.527101048603456</v>
      </c>
    </row>
    <row r="1497" spans="1:2">
      <c r="A1497" s="4" t="s">
        <v>585</v>
      </c>
      <c r="B1497" s="4">
        <v>-0.413552537902975</v>
      </c>
    </row>
    <row r="1498" spans="1:2">
      <c r="A1498" s="4" t="s">
        <v>585</v>
      </c>
      <c r="B1498" s="4">
        <v>0.153299913678464</v>
      </c>
    </row>
    <row r="1499" spans="1:2">
      <c r="A1499" s="4" t="s">
        <v>585</v>
      </c>
      <c r="B1499" s="4">
        <v>-0.522148484124403</v>
      </c>
    </row>
    <row r="1500" spans="1:2">
      <c r="A1500" s="4" t="s">
        <v>585</v>
      </c>
      <c r="B1500" s="4">
        <v>-0.584732430127902</v>
      </c>
    </row>
    <row r="1501" spans="1:2">
      <c r="A1501" s="4" t="s">
        <v>585</v>
      </c>
      <c r="B1501" s="4">
        <v>-0.0507493901297206</v>
      </c>
    </row>
    <row r="1502" spans="1:2">
      <c r="A1502" s="4" t="s">
        <v>585</v>
      </c>
      <c r="B1502" s="4">
        <v>0.0476591041925313</v>
      </c>
    </row>
    <row r="1503" spans="1:2">
      <c r="A1503" s="4" t="s">
        <v>585</v>
      </c>
      <c r="B1503" s="4">
        <v>0.0157859597650983</v>
      </c>
    </row>
    <row r="1504" spans="1:2">
      <c r="A1504" s="4" t="s">
        <v>585</v>
      </c>
      <c r="B1504" s="4">
        <v>0.109460591043681</v>
      </c>
    </row>
    <row r="1505" spans="1:2">
      <c r="A1505" s="4" t="s">
        <v>585</v>
      </c>
      <c r="B1505" s="4">
        <v>-0.298096950546944</v>
      </c>
    </row>
    <row r="1506" spans="1:2">
      <c r="A1506" s="4" t="s">
        <v>585</v>
      </c>
      <c r="B1506" s="4">
        <v>-0.209893787881825</v>
      </c>
    </row>
    <row r="1507" spans="1:2">
      <c r="A1507" s="4" t="s">
        <v>585</v>
      </c>
      <c r="B1507" s="4">
        <v>0.563600251663837</v>
      </c>
    </row>
    <row r="1508" spans="1:2">
      <c r="A1508" s="4" t="s">
        <v>585</v>
      </c>
      <c r="B1508" s="4">
        <v>-0.16606407545971</v>
      </c>
    </row>
    <row r="1509" spans="1:2">
      <c r="A1509" s="4" t="s">
        <v>585</v>
      </c>
      <c r="B1509" s="4">
        <v>0.387200970652281</v>
      </c>
    </row>
    <row r="1510" spans="1:2">
      <c r="A1510" s="4" t="s">
        <v>585</v>
      </c>
      <c r="B1510" s="4">
        <v>0.190624884884857</v>
      </c>
    </row>
    <row r="1511" spans="1:2">
      <c r="A1511" s="4" t="s">
        <v>585</v>
      </c>
      <c r="B1511" s="4">
        <v>-0.107798243400153</v>
      </c>
    </row>
    <row r="1512" spans="1:2">
      <c r="A1512" s="4" t="s">
        <v>585</v>
      </c>
      <c r="B1512" s="4">
        <v>-0.576205387421326</v>
      </c>
    </row>
    <row r="1513" spans="1:2">
      <c r="A1513" s="4" t="s">
        <v>585</v>
      </c>
      <c r="B1513" s="4">
        <v>-0.0346559179998366</v>
      </c>
    </row>
    <row r="1514" spans="1:2">
      <c r="A1514" s="4" t="s">
        <v>585</v>
      </c>
      <c r="B1514" s="4">
        <v>0.111870082483946</v>
      </c>
    </row>
    <row r="1515" spans="1:2">
      <c r="A1515" s="4" t="s">
        <v>585</v>
      </c>
      <c r="B1515" s="4">
        <v>-0.606592271116037</v>
      </c>
    </row>
    <row r="1516" spans="1:2">
      <c r="A1516" s="4" t="s">
        <v>585</v>
      </c>
      <c r="B1516" s="4">
        <v>-0.0302733821212109</v>
      </c>
    </row>
    <row r="1517" spans="1:2">
      <c r="A1517" s="4" t="s">
        <v>585</v>
      </c>
      <c r="B1517" s="4">
        <v>0.571077553154823</v>
      </c>
    </row>
    <row r="1518" spans="1:2">
      <c r="A1518" s="4" t="s">
        <v>585</v>
      </c>
      <c r="B1518" s="4">
        <v>-0.0652252247844297</v>
      </c>
    </row>
    <row r="1519" spans="1:2">
      <c r="A1519" s="4" t="s">
        <v>585</v>
      </c>
      <c r="B1519" s="4">
        <v>0.0720605285058126</v>
      </c>
    </row>
    <row r="1520" spans="1:2">
      <c r="A1520" s="4" t="s">
        <v>585</v>
      </c>
      <c r="B1520" s="4">
        <v>-0.359620707436061</v>
      </c>
    </row>
    <row r="1521" spans="1:2">
      <c r="A1521" s="4" t="s">
        <v>585</v>
      </c>
      <c r="B1521" s="4">
        <v>-0.357465624731951</v>
      </c>
    </row>
    <row r="1522" spans="1:2">
      <c r="A1522" s="4" t="s">
        <v>585</v>
      </c>
      <c r="B1522" s="4">
        <v>-0.528658667324898</v>
      </c>
    </row>
    <row r="1523" spans="1:2">
      <c r="A1523" s="4" t="s">
        <v>585</v>
      </c>
      <c r="B1523" s="4">
        <v>0.407793353876574</v>
      </c>
    </row>
    <row r="1524" spans="1:2">
      <c r="A1524" s="4" t="s">
        <v>585</v>
      </c>
      <c r="B1524" s="4">
        <v>0.180863432855937</v>
      </c>
    </row>
    <row r="1525" spans="1:2">
      <c r="A1525" s="4" t="s">
        <v>585</v>
      </c>
      <c r="B1525" s="4">
        <v>-0.354961167633789</v>
      </c>
    </row>
    <row r="1526" spans="1:2">
      <c r="A1526" s="4" t="s">
        <v>585</v>
      </c>
      <c r="B1526" s="4">
        <v>-0.268315426275236</v>
      </c>
    </row>
    <row r="1527" spans="1:2">
      <c r="A1527" s="4" t="s">
        <v>585</v>
      </c>
      <c r="B1527" s="4">
        <v>-0.450641815535594</v>
      </c>
    </row>
    <row r="1528" spans="1:2">
      <c r="A1528" s="4" t="s">
        <v>585</v>
      </c>
      <c r="B1528" s="4">
        <v>-0.146548085835987</v>
      </c>
    </row>
    <row r="1529" spans="1:2">
      <c r="A1529" s="4" t="s">
        <v>585</v>
      </c>
      <c r="B1529" s="4">
        <v>-0.606324706929721</v>
      </c>
    </row>
    <row r="1530" spans="1:2">
      <c r="A1530" s="4" t="s">
        <v>585</v>
      </c>
      <c r="B1530" s="4">
        <v>0.653153614705356</v>
      </c>
    </row>
    <row r="1531" spans="1:2">
      <c r="A1531" s="4" t="s">
        <v>585</v>
      </c>
      <c r="B1531" s="4">
        <v>0.227137952815781</v>
      </c>
    </row>
    <row r="1532" spans="1:2">
      <c r="A1532" s="4" t="s">
        <v>585</v>
      </c>
      <c r="B1532" s="4">
        <v>-0.555926851085919</v>
      </c>
    </row>
    <row r="1533" spans="1:2">
      <c r="A1533" s="4" t="s">
        <v>585</v>
      </c>
      <c r="B1533" s="4">
        <v>0.0519920257597596</v>
      </c>
    </row>
    <row r="1534" spans="1:2">
      <c r="A1534" s="4" t="s">
        <v>585</v>
      </c>
      <c r="B1534" s="4">
        <v>-0.336907286816327</v>
      </c>
    </row>
    <row r="1535" spans="1:2">
      <c r="A1535" s="4" t="s">
        <v>585</v>
      </c>
      <c r="B1535" s="4">
        <v>0.213195485193147</v>
      </c>
    </row>
    <row r="1536" spans="1:2">
      <c r="A1536" s="4" t="s">
        <v>585</v>
      </c>
      <c r="B1536" s="4">
        <v>-0.541571553361708</v>
      </c>
    </row>
    <row r="1537" spans="1:2">
      <c r="A1537" s="4" t="s">
        <v>585</v>
      </c>
      <c r="B1537" s="4">
        <v>0.278763460947144</v>
      </c>
    </row>
    <row r="1538" spans="1:2">
      <c r="A1538" s="4" t="s">
        <v>585</v>
      </c>
      <c r="B1538" s="4">
        <v>0.5496579242062</v>
      </c>
    </row>
    <row r="1539" spans="1:2">
      <c r="A1539" s="4" t="s">
        <v>585</v>
      </c>
      <c r="B1539" s="4">
        <v>0.136962983632239</v>
      </c>
    </row>
    <row r="1540" spans="1:2">
      <c r="A1540" s="4" t="s">
        <v>585</v>
      </c>
      <c r="B1540" s="4">
        <v>-0.576334003282378</v>
      </c>
    </row>
    <row r="1541" spans="1:2">
      <c r="A1541" s="4" t="s">
        <v>585</v>
      </c>
      <c r="B1541" s="4">
        <v>-0.155019285970022</v>
      </c>
    </row>
    <row r="1542" spans="1:2">
      <c r="A1542" s="4" t="s">
        <v>585</v>
      </c>
      <c r="B1542" s="4">
        <v>0.00902935082057643</v>
      </c>
    </row>
    <row r="1543" spans="1:2">
      <c r="A1543" s="4" t="s">
        <v>585</v>
      </c>
      <c r="B1543" s="4">
        <v>-0.599993461493822</v>
      </c>
    </row>
    <row r="1544" spans="1:2">
      <c r="A1544" s="4" t="s">
        <v>585</v>
      </c>
      <c r="B1544" s="4">
        <v>-0.211568612632398</v>
      </c>
    </row>
    <row r="1545" spans="1:2">
      <c r="A1545" s="4" t="s">
        <v>585</v>
      </c>
      <c r="B1545" s="4">
        <v>-0.0486505079126207</v>
      </c>
    </row>
    <row r="1546" spans="1:2">
      <c r="A1546" s="4" t="s">
        <v>585</v>
      </c>
      <c r="B1546" s="4">
        <v>-0.262236900666657</v>
      </c>
    </row>
    <row r="1547" spans="1:2">
      <c r="A1547" s="4" t="s">
        <v>585</v>
      </c>
      <c r="B1547" s="4">
        <v>-0.048913510104737</v>
      </c>
    </row>
    <row r="1548" spans="1:2">
      <c r="A1548" s="4" t="s">
        <v>585</v>
      </c>
      <c r="B1548" s="4">
        <v>0.362197702196644</v>
      </c>
    </row>
    <row r="1549" spans="1:2">
      <c r="A1549" s="4" t="s">
        <v>585</v>
      </c>
      <c r="B1549" s="4">
        <v>-0.157028563835437</v>
      </c>
    </row>
    <row r="1550" spans="1:2">
      <c r="A1550" s="4" t="s">
        <v>585</v>
      </c>
      <c r="B1550" s="4">
        <v>-0.236576665565216</v>
      </c>
    </row>
    <row r="1551" spans="1:2">
      <c r="A1551" s="4" t="s">
        <v>585</v>
      </c>
      <c r="B1551" s="4">
        <v>-0.195400782124195</v>
      </c>
    </row>
    <row r="1552" spans="1:2">
      <c r="A1552" s="4" t="s">
        <v>585</v>
      </c>
      <c r="B1552" s="4">
        <v>0.0314403088672413</v>
      </c>
    </row>
    <row r="1553" spans="1:2">
      <c r="A1553" s="4" t="s">
        <v>585</v>
      </c>
      <c r="B1553" s="4">
        <v>-0.114065862077304</v>
      </c>
    </row>
    <row r="1554" spans="1:2">
      <c r="A1554" s="4" t="s">
        <v>585</v>
      </c>
      <c r="B1554" s="4">
        <v>-0.0646319506708702</v>
      </c>
    </row>
    <row r="1555" spans="1:2">
      <c r="A1555" s="4" t="s">
        <v>585</v>
      </c>
      <c r="B1555" s="4">
        <v>-0.314966480004076</v>
      </c>
    </row>
    <row r="1556" spans="1:2">
      <c r="A1556" s="4" t="s">
        <v>585</v>
      </c>
      <c r="B1556" s="4">
        <v>-0.332041505275101</v>
      </c>
    </row>
    <row r="1557" spans="1:2">
      <c r="A1557" s="4" t="s">
        <v>585</v>
      </c>
      <c r="B1557" s="4">
        <v>-0.0987844336406954</v>
      </c>
    </row>
    <row r="1558" spans="1:2">
      <c r="A1558" s="4" t="s">
        <v>585</v>
      </c>
      <c r="B1558" s="4">
        <v>0.0672763968088924</v>
      </c>
    </row>
    <row r="1559" spans="1:2">
      <c r="A1559" s="4" t="s">
        <v>585</v>
      </c>
      <c r="B1559" s="4">
        <v>0.283607846415076</v>
      </c>
    </row>
    <row r="1560" spans="1:2">
      <c r="A1560" s="4" t="s">
        <v>585</v>
      </c>
      <c r="B1560" s="4">
        <v>-0.277328161693945</v>
      </c>
    </row>
    <row r="1561" spans="1:2">
      <c r="A1561" s="4" t="s">
        <v>585</v>
      </c>
      <c r="B1561" s="4">
        <v>-0.474856619678559</v>
      </c>
    </row>
    <row r="1562" spans="1:2">
      <c r="A1562" s="4" t="s">
        <v>585</v>
      </c>
      <c r="B1562" s="4">
        <v>-0.421486014437408</v>
      </c>
    </row>
    <row r="1563" spans="1:2">
      <c r="A1563" s="4" t="s">
        <v>585</v>
      </c>
      <c r="B1563" s="4">
        <v>-0.529095919202473</v>
      </c>
    </row>
    <row r="1564" spans="1:2">
      <c r="A1564" s="4" t="s">
        <v>585</v>
      </c>
      <c r="B1564" s="4">
        <v>-0.44323473493044</v>
      </c>
    </row>
    <row r="1565" spans="1:2">
      <c r="A1565" s="4" t="s">
        <v>585</v>
      </c>
      <c r="B1565" s="4">
        <v>-0.117979167584228</v>
      </c>
    </row>
    <row r="1566" spans="1:2">
      <c r="A1566" s="4" t="s">
        <v>585</v>
      </c>
      <c r="B1566" s="4">
        <v>-0.237942442890298</v>
      </c>
    </row>
    <row r="1567" spans="1:2">
      <c r="A1567" s="4" t="s">
        <v>585</v>
      </c>
      <c r="B1567" s="4">
        <v>0.161569367817647</v>
      </c>
    </row>
    <row r="1568" spans="1:2">
      <c r="A1568" s="4" t="s">
        <v>585</v>
      </c>
      <c r="B1568" s="4">
        <v>-0.442487412512868</v>
      </c>
    </row>
    <row r="1569" spans="1:2">
      <c r="A1569" s="4" t="s">
        <v>585</v>
      </c>
      <c r="B1569" s="4">
        <v>-0.0718513548557974</v>
      </c>
    </row>
    <row r="1570" spans="1:2">
      <c r="A1570" s="4" t="s">
        <v>585</v>
      </c>
      <c r="B1570" s="4">
        <v>0.182752912923817</v>
      </c>
    </row>
    <row r="1571" spans="1:2">
      <c r="A1571" s="4" t="s">
        <v>585</v>
      </c>
      <c r="B1571" s="4">
        <v>0.00508298943976793</v>
      </c>
    </row>
    <row r="1572" spans="1:2">
      <c r="A1572" s="4" t="s">
        <v>585</v>
      </c>
      <c r="B1572" s="4">
        <v>0.146287922363539</v>
      </c>
    </row>
    <row r="1573" spans="1:2">
      <c r="A1573" s="4" t="s">
        <v>585</v>
      </c>
      <c r="B1573" s="4">
        <v>0.0937520653628422</v>
      </c>
    </row>
    <row r="1574" spans="1:2">
      <c r="A1574" s="4" t="s">
        <v>585</v>
      </c>
      <c r="B1574" s="4">
        <v>0.146671785537685</v>
      </c>
    </row>
    <row r="1575" spans="1:2">
      <c r="A1575" s="4" t="s">
        <v>585</v>
      </c>
      <c r="B1575" s="4">
        <v>-0.198863548917819</v>
      </c>
    </row>
    <row r="1576" spans="1:2">
      <c r="A1576" s="4" t="s">
        <v>585</v>
      </c>
      <c r="B1576" s="4">
        <v>-0.195679380467471</v>
      </c>
    </row>
    <row r="1577" spans="1:2">
      <c r="A1577" s="4" t="s">
        <v>585</v>
      </c>
      <c r="B1577" s="4">
        <v>0.0423035698623814</v>
      </c>
    </row>
    <row r="1578" spans="1:2">
      <c r="A1578" s="4" t="s">
        <v>585</v>
      </c>
      <c r="B1578" s="4">
        <v>0.939812952236214</v>
      </c>
    </row>
    <row r="1579" spans="1:2">
      <c r="A1579" s="4" t="s">
        <v>585</v>
      </c>
      <c r="B1579" s="4">
        <v>0.362039138579823</v>
      </c>
    </row>
    <row r="1580" spans="1:2">
      <c r="A1580" s="4" t="s">
        <v>585</v>
      </c>
      <c r="B1580" s="4">
        <v>0.0484664198554408</v>
      </c>
    </row>
    <row r="1581" spans="1:2">
      <c r="A1581" s="4" t="s">
        <v>585</v>
      </c>
      <c r="B1581" s="4">
        <v>-0.599012170403324</v>
      </c>
    </row>
    <row r="1582" spans="1:2">
      <c r="A1582" s="4" t="s">
        <v>585</v>
      </c>
      <c r="B1582" s="4">
        <v>0.318585059367663</v>
      </c>
    </row>
    <row r="1583" spans="1:2">
      <c r="A1583" s="4" t="s">
        <v>585</v>
      </c>
      <c r="B1583" s="4">
        <v>-0.0706091879416521</v>
      </c>
    </row>
    <row r="1584" spans="1:2">
      <c r="A1584" s="4" t="s">
        <v>585</v>
      </c>
      <c r="B1584" s="4">
        <v>0.145379867989628</v>
      </c>
    </row>
    <row r="1585" spans="1:2">
      <c r="A1585" s="4" t="s">
        <v>585</v>
      </c>
      <c r="B1585" s="4">
        <v>0.655188794640237</v>
      </c>
    </row>
    <row r="1586" spans="1:2">
      <c r="A1586" s="4" t="s">
        <v>585</v>
      </c>
      <c r="B1586" s="4">
        <v>0.219704746665</v>
      </c>
    </row>
    <row r="1587" spans="1:2">
      <c r="A1587" s="4" t="s">
        <v>585</v>
      </c>
      <c r="B1587" s="4">
        <v>0.0274431727961367</v>
      </c>
    </row>
    <row r="1588" spans="1:2">
      <c r="A1588" s="4" t="s">
        <v>585</v>
      </c>
      <c r="B1588" s="4">
        <v>-0.50507502751166</v>
      </c>
    </row>
    <row r="1589" spans="1:2">
      <c r="A1589" s="4" t="s">
        <v>585</v>
      </c>
      <c r="B1589" s="4">
        <v>-0.598664768067904</v>
      </c>
    </row>
    <row r="1590" spans="1:2">
      <c r="A1590" s="4" t="s">
        <v>585</v>
      </c>
      <c r="B1590" s="4">
        <v>0.0672366014721969</v>
      </c>
    </row>
    <row r="1591" spans="1:2">
      <c r="A1591" s="4" t="s">
        <v>585</v>
      </c>
      <c r="B1591" s="4">
        <v>-0.141410900429172</v>
      </c>
    </row>
    <row r="1592" spans="1:2">
      <c r="A1592" s="4" t="s">
        <v>585</v>
      </c>
      <c r="B1592" s="4">
        <v>0.0482768112601427</v>
      </c>
    </row>
    <row r="1593" spans="1:2">
      <c r="A1593" s="4" t="s">
        <v>585</v>
      </c>
      <c r="B1593" s="4">
        <v>-0.273291026366004</v>
      </c>
    </row>
    <row r="1594" spans="1:2">
      <c r="A1594" s="4" t="s">
        <v>585</v>
      </c>
      <c r="B1594" s="4">
        <v>0.0785761958115169</v>
      </c>
    </row>
    <row r="1595" spans="1:2">
      <c r="A1595" s="4" t="s">
        <v>585</v>
      </c>
      <c r="B1595" s="4">
        <v>0.170878465608959</v>
      </c>
    </row>
    <row r="1596" spans="1:2">
      <c r="A1596" s="4" t="s">
        <v>585</v>
      </c>
      <c r="B1596" s="4">
        <v>0.527530274368117</v>
      </c>
    </row>
    <row r="1597" spans="1:2">
      <c r="A1597" s="4" t="s">
        <v>585</v>
      </c>
      <c r="B1597" s="4">
        <v>0.103685806822181</v>
      </c>
    </row>
    <row r="1598" spans="1:2">
      <c r="A1598" s="4" t="s">
        <v>585</v>
      </c>
      <c r="B1598" s="4">
        <v>0.19162240783716</v>
      </c>
    </row>
    <row r="1599" spans="1:2">
      <c r="A1599" s="4" t="s">
        <v>585</v>
      </c>
      <c r="B1599" s="4">
        <v>-0.23080618858744</v>
      </c>
    </row>
    <row r="1600" spans="1:2">
      <c r="A1600" s="4" t="s">
        <v>585</v>
      </c>
      <c r="B1600" s="4">
        <v>0.316374213082274</v>
      </c>
    </row>
    <row r="1601" spans="1:2">
      <c r="A1601" s="4" t="s">
        <v>585</v>
      </c>
      <c r="B1601" s="4">
        <v>-0.282724106344946</v>
      </c>
    </row>
    <row r="1602" spans="1:2">
      <c r="A1602" s="4" t="s">
        <v>585</v>
      </c>
      <c r="B1602" s="4">
        <v>-0.586831849470192</v>
      </c>
    </row>
    <row r="1603" spans="1:2">
      <c r="A1603" s="4" t="s">
        <v>585</v>
      </c>
      <c r="B1603" s="4">
        <v>0.0730234109247504</v>
      </c>
    </row>
    <row r="1604" spans="1:2">
      <c r="A1604" s="4" t="s">
        <v>585</v>
      </c>
      <c r="B1604" s="4">
        <v>-0.0781389369168122</v>
      </c>
    </row>
    <row r="1605" spans="1:2">
      <c r="A1605" s="4" t="s">
        <v>585</v>
      </c>
      <c r="B1605" s="4">
        <v>0.338595940563369</v>
      </c>
    </row>
    <row r="1606" spans="1:2">
      <c r="A1606" s="4" t="s">
        <v>585</v>
      </c>
      <c r="B1606" s="4">
        <v>-0.587461388742849</v>
      </c>
    </row>
    <row r="1607" spans="1:2">
      <c r="A1607" s="4" t="s">
        <v>585</v>
      </c>
      <c r="B1607" s="4">
        <v>0.582369255236982</v>
      </c>
    </row>
    <row r="1608" spans="1:2">
      <c r="A1608" s="4" t="s">
        <v>585</v>
      </c>
      <c r="B1608" s="4">
        <v>-0.240265683660095</v>
      </c>
    </row>
    <row r="1609" spans="1:2">
      <c r="A1609" s="4" t="s">
        <v>585</v>
      </c>
      <c r="B1609" s="4">
        <v>0.542262525274309</v>
      </c>
    </row>
    <row r="1610" spans="1:2">
      <c r="A1610" s="4" t="s">
        <v>585</v>
      </c>
      <c r="B1610" s="4">
        <v>0.320789974211305</v>
      </c>
    </row>
    <row r="1611" spans="1:2">
      <c r="A1611" s="4" t="s">
        <v>585</v>
      </c>
      <c r="B1611" s="4">
        <v>-0.0411802569508966</v>
      </c>
    </row>
    <row r="1612" spans="1:2">
      <c r="A1612" s="4" t="s">
        <v>585</v>
      </c>
      <c r="B1612" s="4">
        <v>0.211136877012348</v>
      </c>
    </row>
    <row r="1613" spans="1:2">
      <c r="A1613" s="4" t="s">
        <v>585</v>
      </c>
      <c r="B1613" s="4">
        <v>0.336018591782958</v>
      </c>
    </row>
    <row r="1614" spans="1:2">
      <c r="A1614" s="4" t="s">
        <v>585</v>
      </c>
      <c r="B1614" s="4">
        <v>-0.335922328675113</v>
      </c>
    </row>
    <row r="1615" spans="1:2">
      <c r="A1615" s="4" t="s">
        <v>585</v>
      </c>
      <c r="B1615" s="4">
        <v>-0.265817616197657</v>
      </c>
    </row>
    <row r="1616" spans="1:2">
      <c r="A1616" s="4" t="s">
        <v>585</v>
      </c>
      <c r="B1616" s="4">
        <v>0.388679103626933</v>
      </c>
    </row>
    <row r="1617" spans="1:2">
      <c r="A1617" s="4" t="s">
        <v>585</v>
      </c>
      <c r="B1617" s="4">
        <v>0.0801122938039542</v>
      </c>
    </row>
    <row r="1618" spans="1:2">
      <c r="A1618" s="4" t="s">
        <v>585</v>
      </c>
      <c r="B1618" s="4">
        <v>-0.321028304340534</v>
      </c>
    </row>
    <row r="1619" spans="1:2">
      <c r="A1619" s="4" t="s">
        <v>585</v>
      </c>
      <c r="B1619" s="4">
        <v>0.00180496817310116</v>
      </c>
    </row>
    <row r="1620" spans="1:2">
      <c r="A1620" s="4" t="s">
        <v>585</v>
      </c>
      <c r="B1620" s="4">
        <v>0.0421580392169772</v>
      </c>
    </row>
    <row r="1621" spans="1:2">
      <c r="A1621" s="4" t="s">
        <v>585</v>
      </c>
      <c r="B1621" s="4">
        <v>0.311790670160059</v>
      </c>
    </row>
    <row r="1622" spans="1:2">
      <c r="A1622" s="4" t="s">
        <v>585</v>
      </c>
      <c r="B1622" s="4">
        <v>0.586270843629474</v>
      </c>
    </row>
    <row r="1623" spans="1:2">
      <c r="A1623" s="4" t="s">
        <v>585</v>
      </c>
      <c r="B1623" s="4">
        <v>0.484326205223404</v>
      </c>
    </row>
    <row r="1624" spans="1:2">
      <c r="A1624" s="4" t="s">
        <v>585</v>
      </c>
      <c r="B1624" s="4">
        <v>0.0355044098745222</v>
      </c>
    </row>
    <row r="1625" spans="1:2">
      <c r="A1625" s="4" t="s">
        <v>585</v>
      </c>
      <c r="B1625" s="4">
        <v>-0.226443997759176</v>
      </c>
    </row>
    <row r="1626" spans="1:2">
      <c r="A1626" s="4" t="s">
        <v>585</v>
      </c>
      <c r="B1626" s="4">
        <v>0.18431867859329</v>
      </c>
    </row>
    <row r="1627" spans="1:2">
      <c r="A1627" s="4" t="s">
        <v>585</v>
      </c>
      <c r="B1627" s="4">
        <v>-0.616703497048185</v>
      </c>
    </row>
    <row r="1628" spans="1:2">
      <c r="A1628" s="4" t="s">
        <v>585</v>
      </c>
      <c r="B1628" s="4">
        <v>-0.118756969808868</v>
      </c>
    </row>
    <row r="1629" spans="1:2">
      <c r="A1629" s="4" t="s">
        <v>585</v>
      </c>
      <c r="B1629" s="4">
        <v>0.371842649971676</v>
      </c>
    </row>
    <row r="1630" spans="1:2">
      <c r="A1630" s="4" t="s">
        <v>585</v>
      </c>
      <c r="B1630" s="4">
        <v>0.171104410875241</v>
      </c>
    </row>
    <row r="1631" spans="1:2">
      <c r="A1631" s="4" t="s">
        <v>585</v>
      </c>
      <c r="B1631" s="4">
        <v>-0.642002618398494</v>
      </c>
    </row>
    <row r="1632" spans="1:2">
      <c r="A1632" s="4" t="s">
        <v>585</v>
      </c>
      <c r="B1632" s="4">
        <v>-0.0846550351349261</v>
      </c>
    </row>
    <row r="1633" spans="1:2">
      <c r="A1633" s="4" t="s">
        <v>585</v>
      </c>
      <c r="B1633" s="4">
        <v>-0.354200065909536</v>
      </c>
    </row>
    <row r="1634" spans="1:2">
      <c r="A1634" s="4" t="s">
        <v>585</v>
      </c>
      <c r="B1634" s="4">
        <v>-0.083710850987685</v>
      </c>
    </row>
    <row r="1635" spans="1:2">
      <c r="A1635" s="4" t="s">
        <v>585</v>
      </c>
      <c r="B1635" s="4">
        <v>-0.642575671197207</v>
      </c>
    </row>
    <row r="1636" spans="1:2">
      <c r="A1636" s="4" t="s">
        <v>585</v>
      </c>
      <c r="B1636" s="4">
        <v>-0.17376869254625</v>
      </c>
    </row>
    <row r="1637" spans="1:2">
      <c r="A1637" s="4" t="s">
        <v>585</v>
      </c>
      <c r="B1637" s="4">
        <v>0.0978080235097706</v>
      </c>
    </row>
    <row r="1638" spans="1:2">
      <c r="A1638" s="4" t="s">
        <v>585</v>
      </c>
      <c r="B1638" s="4">
        <v>-0.373246615722646</v>
      </c>
    </row>
    <row r="1639" spans="1:2">
      <c r="A1639" s="4" t="s">
        <v>585</v>
      </c>
      <c r="B1639" s="4">
        <v>-0.524970159471227</v>
      </c>
    </row>
    <row r="1640" spans="1:2">
      <c r="A1640" s="4" t="s">
        <v>585</v>
      </c>
      <c r="B1640" s="4">
        <v>-0.00529732234236835</v>
      </c>
    </row>
    <row r="1641" spans="1:2">
      <c r="A1641" s="4" t="s">
        <v>585</v>
      </c>
      <c r="B1641" s="4">
        <v>0.154258000949064</v>
      </c>
    </row>
    <row r="1642" spans="1:2">
      <c r="A1642" s="4" t="s">
        <v>585</v>
      </c>
      <c r="B1642" s="4">
        <v>0.45332926092141</v>
      </c>
    </row>
    <row r="1643" spans="1:2">
      <c r="A1643" s="4" t="s">
        <v>585</v>
      </c>
      <c r="B1643" s="4">
        <v>-0.642151295601207</v>
      </c>
    </row>
    <row r="1644" spans="1:2">
      <c r="A1644" s="4" t="s">
        <v>585</v>
      </c>
      <c r="B1644" s="4">
        <v>0.46375665045138</v>
      </c>
    </row>
    <row r="1645" spans="1:2">
      <c r="A1645" s="4" t="s">
        <v>585</v>
      </c>
      <c r="B1645" s="4">
        <v>0.410479158068173</v>
      </c>
    </row>
    <row r="1646" spans="1:2">
      <c r="A1646" s="4" t="s">
        <v>585</v>
      </c>
      <c r="B1646" s="4">
        <v>0.162855786274532</v>
      </c>
    </row>
    <row r="1647" spans="1:2">
      <c r="A1647" s="4" t="s">
        <v>585</v>
      </c>
      <c r="B1647" s="4">
        <v>-0.191414459083184</v>
      </c>
    </row>
    <row r="1648" spans="1:2">
      <c r="A1648" s="4" t="s">
        <v>585</v>
      </c>
      <c r="B1648" s="4">
        <v>-0.26874322571425</v>
      </c>
    </row>
    <row r="1649" spans="1:2">
      <c r="A1649" s="4" t="s">
        <v>585</v>
      </c>
      <c r="B1649" s="4">
        <v>-0.0345110330391057</v>
      </c>
    </row>
    <row r="1650" spans="1:2">
      <c r="A1650" s="4" t="s">
        <v>585</v>
      </c>
      <c r="B1650" s="4">
        <v>0.147508214345591</v>
      </c>
    </row>
    <row r="1651" spans="1:2">
      <c r="A1651" s="4" t="s">
        <v>585</v>
      </c>
      <c r="B1651" s="4">
        <v>0.555438641306348</v>
      </c>
    </row>
    <row r="1652" spans="1:2">
      <c r="A1652" s="4" t="s">
        <v>585</v>
      </c>
      <c r="B1652" s="4">
        <v>0.0730105934403833</v>
      </c>
    </row>
    <row r="1653" spans="1:2">
      <c r="A1653" s="4" t="s">
        <v>585</v>
      </c>
      <c r="B1653" s="4">
        <v>0.0322705693410007</v>
      </c>
    </row>
    <row r="1654" spans="1:2">
      <c r="A1654" s="4" t="s">
        <v>585</v>
      </c>
      <c r="B1654" s="4">
        <v>0.54425777774972</v>
      </c>
    </row>
    <row r="1655" spans="1:2">
      <c r="A1655" s="4" t="s">
        <v>585</v>
      </c>
      <c r="B1655" s="4">
        <v>0.244677270084452</v>
      </c>
    </row>
    <row r="1656" spans="1:2">
      <c r="A1656" s="4" t="s">
        <v>585</v>
      </c>
      <c r="B1656" s="4">
        <v>0.0332131167944898</v>
      </c>
    </row>
    <row r="1657" spans="1:2">
      <c r="A1657" s="4" t="s">
        <v>585</v>
      </c>
      <c r="B1657" s="4">
        <v>-0.183262134093642</v>
      </c>
    </row>
    <row r="1658" spans="1:2">
      <c r="A1658" s="4" t="s">
        <v>585</v>
      </c>
      <c r="B1658" s="4">
        <v>-0.256460598330688</v>
      </c>
    </row>
    <row r="1659" spans="1:2">
      <c r="A1659" s="4" t="s">
        <v>585</v>
      </c>
      <c r="B1659" s="4">
        <v>-0.106077792350637</v>
      </c>
    </row>
    <row r="1660" spans="1:2">
      <c r="A1660" s="4" t="s">
        <v>585</v>
      </c>
      <c r="B1660" s="4">
        <v>-0.158287968318736</v>
      </c>
    </row>
    <row r="1661" spans="1:2">
      <c r="A1661" s="4" t="s">
        <v>585</v>
      </c>
      <c r="B1661" s="4">
        <v>0.386738720580171</v>
      </c>
    </row>
    <row r="1662" spans="1:2">
      <c r="A1662" s="4" t="s">
        <v>585</v>
      </c>
      <c r="B1662" s="4">
        <v>0.00762212322828548</v>
      </c>
    </row>
    <row r="1663" spans="1:2">
      <c r="A1663" s="4" t="s">
        <v>585</v>
      </c>
      <c r="B1663" s="4">
        <v>0.529183169550684</v>
      </c>
    </row>
    <row r="1664" spans="1:2">
      <c r="A1664" s="4" t="s">
        <v>585</v>
      </c>
      <c r="B1664" s="4">
        <v>-0.608148971410313</v>
      </c>
    </row>
    <row r="1665" spans="1:2">
      <c r="A1665" s="4" t="s">
        <v>585</v>
      </c>
      <c r="B1665" s="4">
        <v>0.214024681033655</v>
      </c>
    </row>
    <row r="1666" spans="1:2">
      <c r="A1666" s="4" t="s">
        <v>585</v>
      </c>
      <c r="B1666" s="4">
        <v>0.0880305807137045</v>
      </c>
    </row>
    <row r="1667" spans="1:2">
      <c r="A1667" s="4" t="s">
        <v>585</v>
      </c>
      <c r="B1667" s="4">
        <v>0.140056931651784</v>
      </c>
    </row>
    <row r="1668" spans="1:2">
      <c r="A1668" s="4" t="s">
        <v>585</v>
      </c>
      <c r="B1668" s="4">
        <v>-0.253981487753171</v>
      </c>
    </row>
    <row r="1669" spans="1:2">
      <c r="A1669" s="4" t="s">
        <v>585</v>
      </c>
      <c r="B1669" s="4">
        <v>-0.340540293299846</v>
      </c>
    </row>
    <row r="1670" spans="1:2">
      <c r="A1670" s="4" t="s">
        <v>585</v>
      </c>
      <c r="B1670" s="4">
        <v>-0.417371313530329</v>
      </c>
    </row>
    <row r="1671" spans="1:2">
      <c r="A1671" s="4" t="s">
        <v>585</v>
      </c>
      <c r="B1671" s="4">
        <v>0.315520111104695</v>
      </c>
    </row>
    <row r="1672" spans="1:2">
      <c r="A1672" s="4" t="s">
        <v>585</v>
      </c>
      <c r="B1672" s="4">
        <v>-0.21450277251556</v>
      </c>
    </row>
    <row r="1673" spans="1:2">
      <c r="A1673" s="4" t="s">
        <v>585</v>
      </c>
      <c r="B1673" s="4">
        <v>-0.0860338397493029</v>
      </c>
    </row>
    <row r="1674" spans="1:2">
      <c r="A1674" s="4" t="s">
        <v>585</v>
      </c>
      <c r="B1674" s="4">
        <v>-0.0592986551250589</v>
      </c>
    </row>
    <row r="1675" spans="1:2">
      <c r="A1675" s="4" t="s">
        <v>585</v>
      </c>
      <c r="B1675" s="4">
        <v>-0.211202113509181</v>
      </c>
    </row>
    <row r="1676" spans="1:2">
      <c r="A1676" s="4" t="s">
        <v>585</v>
      </c>
      <c r="B1676" s="4">
        <v>-0.245194763612171</v>
      </c>
    </row>
    <row r="1677" spans="1:2">
      <c r="A1677" s="4" t="s">
        <v>585</v>
      </c>
      <c r="B1677" s="4">
        <v>0.889112078549807</v>
      </c>
    </row>
    <row r="1678" spans="1:2">
      <c r="A1678" s="4" t="s">
        <v>585</v>
      </c>
      <c r="B1678" s="4">
        <v>-0.184048143841715</v>
      </c>
    </row>
    <row r="1679" spans="1:2">
      <c r="A1679" s="4" t="s">
        <v>585</v>
      </c>
      <c r="B1679" s="4">
        <v>0.35859909869498</v>
      </c>
    </row>
    <row r="1680" spans="1:2">
      <c r="A1680" s="4" t="s">
        <v>585</v>
      </c>
      <c r="B1680" s="4">
        <v>-0.0988373007813248</v>
      </c>
    </row>
    <row r="1681" spans="1:2">
      <c r="A1681" s="4" t="s">
        <v>585</v>
      </c>
      <c r="B1681" s="4">
        <v>-0.595737482042977</v>
      </c>
    </row>
    <row r="1682" spans="1:2">
      <c r="A1682" s="4" t="s">
        <v>585</v>
      </c>
      <c r="B1682" s="4">
        <v>-0.009662632184401</v>
      </c>
    </row>
    <row r="1683" spans="1:2">
      <c r="A1683" s="4" t="s">
        <v>585</v>
      </c>
      <c r="B1683" s="4">
        <v>-0.12646133051899</v>
      </c>
    </row>
    <row r="1684" spans="1:2">
      <c r="A1684" s="4" t="s">
        <v>585</v>
      </c>
      <c r="B1684" s="4">
        <v>-0.324158045196421</v>
      </c>
    </row>
    <row r="1685" spans="1:2">
      <c r="A1685" s="4" t="s">
        <v>585</v>
      </c>
      <c r="B1685" s="4">
        <v>0.254251420134984</v>
      </c>
    </row>
    <row r="1686" spans="1:2">
      <c r="A1686" s="4" t="s">
        <v>585</v>
      </c>
      <c r="B1686" s="4">
        <v>0.0557509040561598</v>
      </c>
    </row>
    <row r="1687" spans="1:2">
      <c r="A1687" s="4" t="s">
        <v>585</v>
      </c>
      <c r="B1687" s="4">
        <v>0.501377740072</v>
      </c>
    </row>
    <row r="1688" spans="1:2">
      <c r="A1688" s="4" t="s">
        <v>585</v>
      </c>
      <c r="B1688" s="4">
        <v>0.216713004241754</v>
      </c>
    </row>
    <row r="1689" spans="1:2">
      <c r="A1689" s="4" t="s">
        <v>585</v>
      </c>
      <c r="B1689" s="4">
        <v>0.114011486590454</v>
      </c>
    </row>
    <row r="1690" spans="1:2">
      <c r="A1690" s="4" t="s">
        <v>585</v>
      </c>
      <c r="B1690" s="4">
        <v>0.388802065636541</v>
      </c>
    </row>
    <row r="1691" spans="1:2">
      <c r="A1691" s="4" t="s">
        <v>585</v>
      </c>
      <c r="B1691" s="4">
        <v>0.147181557407278</v>
      </c>
    </row>
    <row r="1692" spans="1:2">
      <c r="A1692" s="4" t="s">
        <v>585</v>
      </c>
      <c r="B1692" s="4">
        <v>-0.17571768719957</v>
      </c>
    </row>
    <row r="1693" spans="1:2">
      <c r="A1693" s="4" t="s">
        <v>585</v>
      </c>
      <c r="B1693" s="4">
        <v>0.422214660455184</v>
      </c>
    </row>
    <row r="1694" spans="1:2">
      <c r="A1694" s="4" t="s">
        <v>585</v>
      </c>
      <c r="B1694" s="4">
        <v>1.22702328077111</v>
      </c>
    </row>
    <row r="1695" spans="1:2">
      <c r="A1695" s="4" t="s">
        <v>585</v>
      </c>
      <c r="B1695" s="4">
        <v>0.719650873213469</v>
      </c>
    </row>
    <row r="1696" spans="1:2">
      <c r="A1696" s="4" t="s">
        <v>585</v>
      </c>
      <c r="B1696" s="4">
        <v>-0.0467095181308707</v>
      </c>
    </row>
    <row r="1697" spans="1:2">
      <c r="A1697" s="4" t="s">
        <v>585</v>
      </c>
      <c r="B1697" s="4">
        <v>-0.227882745268969</v>
      </c>
    </row>
    <row r="1698" spans="1:2">
      <c r="A1698" s="4" t="s">
        <v>585</v>
      </c>
      <c r="B1698" s="4">
        <v>0.246346660397494</v>
      </c>
    </row>
    <row r="1699" spans="1:2">
      <c r="A1699" s="4" t="s">
        <v>585</v>
      </c>
      <c r="B1699" s="4">
        <v>0.0428161888712729</v>
      </c>
    </row>
    <row r="1700" spans="1:2">
      <c r="A1700" s="4" t="s">
        <v>585</v>
      </c>
      <c r="B1700" s="4">
        <v>-0.197907120887036</v>
      </c>
    </row>
    <row r="1701" spans="1:2">
      <c r="A1701" s="4" t="s">
        <v>585</v>
      </c>
      <c r="B1701" s="4">
        <v>-0.635517082229506</v>
      </c>
    </row>
    <row r="1702" spans="1:2">
      <c r="A1702" s="4" t="s">
        <v>585</v>
      </c>
      <c r="B1702" s="4">
        <v>0.751495511975685</v>
      </c>
    </row>
    <row r="1703" spans="1:2">
      <c r="A1703" s="4" t="s">
        <v>585</v>
      </c>
      <c r="B1703" s="4">
        <v>-0.181338584976173</v>
      </c>
    </row>
    <row r="1704" spans="1:2">
      <c r="A1704" s="4" t="s">
        <v>585</v>
      </c>
      <c r="B1704" s="4">
        <v>-0.199171402348724</v>
      </c>
    </row>
    <row r="1705" spans="1:5">
      <c r="A1705" s="4" t="s">
        <v>585</v>
      </c>
      <c r="B1705" s="4">
        <v>0.694499533272725</v>
      </c>
      <c r="D1705" s="4"/>
      <c r="E1705" s="4"/>
    </row>
    <row r="1706" spans="1:5">
      <c r="A1706" s="4" t="s">
        <v>585</v>
      </c>
      <c r="B1706" s="4">
        <v>0.202382253386063</v>
      </c>
      <c r="D1706" s="4"/>
      <c r="E1706" s="4"/>
    </row>
    <row r="1707" spans="1:5">
      <c r="A1707" s="4" t="s">
        <v>585</v>
      </c>
      <c r="B1707" s="4">
        <v>-0.501628244657747</v>
      </c>
      <c r="D1707" s="4"/>
      <c r="E1707" s="4"/>
    </row>
    <row r="1708" spans="1:5">
      <c r="A1708" s="4" t="s">
        <v>585</v>
      </c>
      <c r="B1708" s="4">
        <v>0.293407847001238</v>
      </c>
      <c r="D1708" s="4"/>
      <c r="E1708" s="4"/>
    </row>
    <row r="1709" spans="1:5">
      <c r="A1709" s="4" t="s">
        <v>585</v>
      </c>
      <c r="B1709" s="4">
        <v>0.613302384530874</v>
      </c>
      <c r="D1709" s="4"/>
      <c r="E1709" s="4"/>
    </row>
    <row r="1710" spans="1:5">
      <c r="A1710" s="4" t="s">
        <v>585</v>
      </c>
      <c r="B1710" s="4">
        <v>0.242455127083727</v>
      </c>
      <c r="D1710" s="4"/>
      <c r="E1710" s="4"/>
    </row>
    <row r="1711" spans="1:5">
      <c r="A1711" s="4" t="s">
        <v>585</v>
      </c>
      <c r="B1711" s="4">
        <v>0.103865986228229</v>
      </c>
      <c r="D1711" s="4"/>
      <c r="E1711" s="4"/>
    </row>
    <row r="1712" spans="1:5">
      <c r="A1712" s="4" t="s">
        <v>585</v>
      </c>
      <c r="B1712" s="4">
        <v>-0.422421241023197</v>
      </c>
      <c r="D1712" s="4"/>
      <c r="E1712" s="4"/>
    </row>
    <row r="1713" spans="1:5">
      <c r="A1713" s="4" t="s">
        <v>585</v>
      </c>
      <c r="B1713" s="4">
        <v>0.353786237186971</v>
      </c>
      <c r="D1713" s="4"/>
      <c r="E1713" s="4"/>
    </row>
    <row r="1714" spans="1:5">
      <c r="A1714" s="4" t="s">
        <v>585</v>
      </c>
      <c r="B1714" s="4">
        <v>-0.598757306418335</v>
      </c>
      <c r="D1714" s="4"/>
      <c r="E1714" s="4"/>
    </row>
    <row r="1715" spans="1:5">
      <c r="A1715" s="4" t="s">
        <v>585</v>
      </c>
      <c r="B1715" s="4">
        <v>-0.299877442445735</v>
      </c>
      <c r="D1715" s="4"/>
      <c r="E1715" s="4"/>
    </row>
    <row r="1716" spans="1:5">
      <c r="A1716" s="4" t="s">
        <v>585</v>
      </c>
      <c r="B1716" s="4">
        <v>-0.599669257663412</v>
      </c>
      <c r="D1716" s="4"/>
      <c r="E1716" s="4"/>
    </row>
    <row r="1717" spans="1:5">
      <c r="A1717" s="4" t="s">
        <v>585</v>
      </c>
      <c r="B1717" s="4">
        <v>0.313823293603628</v>
      </c>
      <c r="D1717" s="4"/>
      <c r="E1717" s="4"/>
    </row>
    <row r="1718" spans="1:5">
      <c r="A1718" s="4" t="s">
        <v>585</v>
      </c>
      <c r="B1718" s="4">
        <v>0.0214441322458525</v>
      </c>
      <c r="D1718" s="4"/>
      <c r="E1718" s="4"/>
    </row>
    <row r="1719" spans="1:5">
      <c r="A1719" s="4" t="s">
        <v>585</v>
      </c>
      <c r="B1719" s="4">
        <v>0.683606055603744</v>
      </c>
      <c r="D1719" s="4"/>
      <c r="E1719" s="4"/>
    </row>
    <row r="1720" spans="1:5">
      <c r="A1720" s="4" t="s">
        <v>585</v>
      </c>
      <c r="B1720" s="4">
        <v>-0.269597479008977</v>
      </c>
      <c r="D1720" s="4"/>
      <c r="E1720" s="4"/>
    </row>
    <row r="1721" spans="1:5">
      <c r="A1721" s="4" t="s">
        <v>585</v>
      </c>
      <c r="B1721" s="4">
        <v>0.351306288166027</v>
      </c>
      <c r="D1721" s="4"/>
      <c r="E1721" s="4"/>
    </row>
    <row r="1722" spans="1:5">
      <c r="A1722" s="4" t="s">
        <v>585</v>
      </c>
      <c r="B1722" s="4">
        <v>-0.280976747258507</v>
      </c>
      <c r="D1722" s="4"/>
      <c r="E1722" s="4"/>
    </row>
    <row r="1723" spans="1:5">
      <c r="A1723" s="4" t="s">
        <v>585</v>
      </c>
      <c r="B1723" s="4">
        <v>0.729622643573132</v>
      </c>
      <c r="D1723" s="4"/>
      <c r="E1723" s="4"/>
    </row>
    <row r="1724" spans="1:5">
      <c r="A1724" s="4" t="s">
        <v>585</v>
      </c>
      <c r="B1724" s="4">
        <v>-0.121285405986397</v>
      </c>
      <c r="D1724" s="4"/>
      <c r="E1724" s="4"/>
    </row>
    <row r="1725" spans="1:5">
      <c r="A1725" s="4" t="s">
        <v>585</v>
      </c>
      <c r="B1725" s="4">
        <v>-0.310694742567926</v>
      </c>
      <c r="D1725" s="4"/>
      <c r="E1725" s="4"/>
    </row>
    <row r="1726" spans="1:5">
      <c r="A1726" s="4" t="s">
        <v>585</v>
      </c>
      <c r="B1726" s="4">
        <v>0.0773235463269534</v>
      </c>
      <c r="D1726" s="4"/>
      <c r="E1726" s="4"/>
    </row>
    <row r="1727" spans="1:5">
      <c r="A1727" s="4" t="s">
        <v>585</v>
      </c>
      <c r="B1727" s="4">
        <v>0.181529761397833</v>
      </c>
      <c r="D1727" s="4"/>
      <c r="E1727" s="4"/>
    </row>
    <row r="1728" spans="1:5">
      <c r="A1728" s="4" t="s">
        <v>585</v>
      </c>
      <c r="B1728" s="4">
        <v>-0.013766738834096</v>
      </c>
      <c r="D1728" s="4"/>
      <c r="E1728" s="4"/>
    </row>
    <row r="1729" spans="1:5">
      <c r="A1729" s="4" t="s">
        <v>585</v>
      </c>
      <c r="B1729" s="4">
        <v>0.228717913968671</v>
      </c>
      <c r="D1729" s="4"/>
      <c r="E1729" s="4"/>
    </row>
    <row r="1730" spans="1:5">
      <c r="A1730" s="4" t="s">
        <v>585</v>
      </c>
      <c r="B1730" s="4">
        <v>0.0824755778866216</v>
      </c>
      <c r="D1730" s="4"/>
      <c r="E1730" s="4"/>
    </row>
    <row r="1731" spans="1:5">
      <c r="A1731" s="4" t="s">
        <v>585</v>
      </c>
      <c r="B1731" s="4">
        <v>-0.398660712713946</v>
      </c>
      <c r="D1731" s="4"/>
      <c r="E1731" s="4"/>
    </row>
    <row r="1732" spans="1:5">
      <c r="A1732" s="4" t="s">
        <v>585</v>
      </c>
      <c r="B1732" s="4">
        <v>-0.26515006379455</v>
      </c>
      <c r="D1732" s="4"/>
      <c r="E1732" s="4"/>
    </row>
    <row r="1733" spans="1:5">
      <c r="A1733" s="4" t="s">
        <v>585</v>
      </c>
      <c r="B1733" s="4">
        <v>-0.403606298883216</v>
      </c>
      <c r="D1733" s="4"/>
      <c r="E1733" s="4"/>
    </row>
    <row r="1734" spans="1:5">
      <c r="A1734" s="4" t="s">
        <v>585</v>
      </c>
      <c r="B1734" s="4">
        <v>-0.0575983492727167</v>
      </c>
      <c r="D1734" s="4"/>
      <c r="E1734" s="4"/>
    </row>
    <row r="1735" spans="1:5">
      <c r="A1735" s="4" t="s">
        <v>585</v>
      </c>
      <c r="B1735" s="4">
        <v>0.618254943036118</v>
      </c>
      <c r="D1735" s="4"/>
      <c r="E1735" s="4"/>
    </row>
    <row r="1736" spans="1:5">
      <c r="A1736" s="4" t="s">
        <v>585</v>
      </c>
      <c r="B1736" s="4">
        <v>0.0486999103621303</v>
      </c>
      <c r="D1736" s="4"/>
      <c r="E1736" s="4"/>
    </row>
    <row r="1737" spans="1:5">
      <c r="A1737" s="4" t="s">
        <v>585</v>
      </c>
      <c r="B1737" s="4">
        <v>-0.527643148744634</v>
      </c>
      <c r="D1737" s="4"/>
      <c r="E1737" s="4"/>
    </row>
    <row r="1738" spans="1:5">
      <c r="A1738" s="4" t="s">
        <v>585</v>
      </c>
      <c r="B1738" s="4">
        <v>-0.0338175729635445</v>
      </c>
      <c r="D1738" s="4"/>
      <c r="E1738" s="4"/>
    </row>
    <row r="1739" spans="1:5">
      <c r="A1739" s="4" t="s">
        <v>585</v>
      </c>
      <c r="B1739" s="4">
        <v>-0.103394509519076</v>
      </c>
      <c r="D1739" s="4"/>
      <c r="E1739" s="4"/>
    </row>
    <row r="1740" spans="1:5">
      <c r="A1740" s="4" t="s">
        <v>585</v>
      </c>
      <c r="B1740" s="4">
        <v>-0.0996840830772003</v>
      </c>
      <c r="D1740" s="4"/>
      <c r="E1740" s="4"/>
    </row>
    <row r="1741" spans="1:5">
      <c r="A1741" s="4" t="s">
        <v>585</v>
      </c>
      <c r="B1741" s="4">
        <v>-0.558840715657864</v>
      </c>
      <c r="D1741" s="4"/>
      <c r="E1741" s="4"/>
    </row>
    <row r="1742" spans="1:5">
      <c r="A1742" s="4" t="s">
        <v>585</v>
      </c>
      <c r="B1742" s="4">
        <v>-0.604783591601653</v>
      </c>
      <c r="D1742" s="4"/>
      <c r="E1742" s="4"/>
    </row>
    <row r="1743" spans="1:5">
      <c r="A1743" s="4" t="s">
        <v>585</v>
      </c>
      <c r="B1743" s="4">
        <v>-0.455041695473909</v>
      </c>
      <c r="D1743" s="4"/>
      <c r="E1743" s="4"/>
    </row>
    <row r="1744" spans="1:5">
      <c r="A1744" s="4" t="s">
        <v>585</v>
      </c>
      <c r="B1744" s="4">
        <v>0.120833750869801</v>
      </c>
      <c r="D1744" s="4"/>
      <c r="E1744" s="4"/>
    </row>
    <row r="1745" spans="1:5">
      <c r="A1745" s="4" t="s">
        <v>585</v>
      </c>
      <c r="B1745" s="4">
        <v>0.0269968296612654</v>
      </c>
      <c r="D1745" s="4"/>
      <c r="E1745" s="4"/>
    </row>
    <row r="1746" spans="1:5">
      <c r="A1746" s="4" t="s">
        <v>585</v>
      </c>
      <c r="B1746" s="4">
        <v>-0.232124685162307</v>
      </c>
      <c r="D1746" s="4"/>
      <c r="E1746" s="4"/>
    </row>
    <row r="1747" spans="1:5">
      <c r="A1747" s="4" t="s">
        <v>585</v>
      </c>
      <c r="B1747" s="4">
        <v>0.449937400289432</v>
      </c>
      <c r="D1747" s="4"/>
      <c r="E1747" s="4"/>
    </row>
    <row r="1748" spans="1:5">
      <c r="A1748" s="4" t="s">
        <v>585</v>
      </c>
      <c r="B1748" s="4">
        <v>0.250616811593622</v>
      </c>
      <c r="D1748" s="4"/>
      <c r="E1748" s="4"/>
    </row>
    <row r="1749" spans="1:5">
      <c r="A1749" s="4" t="s">
        <v>585</v>
      </c>
      <c r="B1749" s="4">
        <v>0.1149552047743</v>
      </c>
      <c r="D1749" s="4"/>
      <c r="E1749" s="4"/>
    </row>
    <row r="1750" spans="1:5">
      <c r="A1750" s="4" t="s">
        <v>585</v>
      </c>
      <c r="B1750" s="4">
        <v>-0.0560282042555538</v>
      </c>
      <c r="D1750" s="4"/>
      <c r="E1750" s="4"/>
    </row>
    <row r="1751" spans="1:5">
      <c r="A1751" s="4" t="s">
        <v>585</v>
      </c>
      <c r="B1751" s="4">
        <v>0.235808165842264</v>
      </c>
      <c r="D1751" s="4"/>
      <c r="E1751" s="4"/>
    </row>
    <row r="1752" spans="1:5">
      <c r="A1752" s="4" t="s">
        <v>585</v>
      </c>
      <c r="B1752" s="4">
        <v>-0.123354762248751</v>
      </c>
      <c r="D1752" s="4"/>
      <c r="E1752" s="4"/>
    </row>
    <row r="1753" spans="1:5">
      <c r="A1753" s="4" t="s">
        <v>585</v>
      </c>
      <c r="B1753" s="4">
        <v>0.298952008392133</v>
      </c>
      <c r="D1753" s="4"/>
      <c r="E1753" s="4"/>
    </row>
    <row r="1754" spans="1:5">
      <c r="A1754" s="4" t="s">
        <v>585</v>
      </c>
      <c r="B1754" s="4">
        <v>-0.578295682543567</v>
      </c>
      <c r="D1754" s="4"/>
      <c r="E1754" s="4"/>
    </row>
    <row r="1755" spans="1:5">
      <c r="A1755" s="4" t="s">
        <v>585</v>
      </c>
      <c r="B1755" s="4">
        <v>-0.410932950919904</v>
      </c>
      <c r="D1755" s="4"/>
      <c r="E1755" s="4"/>
    </row>
    <row r="1756" spans="1:5">
      <c r="A1756" s="4" t="s">
        <v>585</v>
      </c>
      <c r="B1756" s="4">
        <v>0.339209359580552</v>
      </c>
      <c r="D1756" s="4"/>
      <c r="E1756" s="4"/>
    </row>
    <row r="1757" spans="1:5">
      <c r="A1757" s="4" t="s">
        <v>585</v>
      </c>
      <c r="B1757" s="4">
        <v>0.769449085828303</v>
      </c>
      <c r="D1757" s="4"/>
      <c r="E1757" s="4"/>
    </row>
    <row r="1758" spans="1:5">
      <c r="A1758" s="4" t="s">
        <v>585</v>
      </c>
      <c r="B1758" s="4">
        <v>0.52574395877243</v>
      </c>
      <c r="D1758" s="4"/>
      <c r="E1758" s="4"/>
    </row>
    <row r="1759" spans="1:5">
      <c r="A1759" s="4" t="s">
        <v>585</v>
      </c>
      <c r="B1759" s="4">
        <v>0.575674665370606</v>
      </c>
      <c r="D1759" s="4"/>
      <c r="E1759" s="4"/>
    </row>
    <row r="1760" spans="1:5">
      <c r="A1760" s="4" t="s">
        <v>585</v>
      </c>
      <c r="B1760" s="4">
        <v>1.03069527145684</v>
      </c>
      <c r="D1760" s="4"/>
      <c r="E1760" s="4"/>
    </row>
    <row r="1761" spans="1:5">
      <c r="A1761" s="4" t="s">
        <v>585</v>
      </c>
      <c r="B1761" s="4">
        <v>0.583881412808208</v>
      </c>
      <c r="D1761" s="4"/>
      <c r="E1761" s="4"/>
    </row>
    <row r="1762" spans="1:5">
      <c r="A1762" s="4" t="s">
        <v>585</v>
      </c>
      <c r="B1762" s="4">
        <v>0.705420818154566</v>
      </c>
      <c r="D1762" s="4"/>
      <c r="E1762" s="4"/>
    </row>
    <row r="1763" spans="1:5">
      <c r="A1763" s="4" t="s">
        <v>585</v>
      </c>
      <c r="B1763" s="4">
        <v>0.506356633592892</v>
      </c>
      <c r="D1763" s="4"/>
      <c r="E1763" s="4"/>
    </row>
    <row r="1764" spans="1:5">
      <c r="A1764" s="4" t="s">
        <v>585</v>
      </c>
      <c r="B1764" s="4">
        <v>0.390561811434878</v>
      </c>
      <c r="D1764" s="4"/>
      <c r="E1764" s="4"/>
    </row>
    <row r="1765" spans="1:5">
      <c r="A1765" s="4" t="s">
        <v>585</v>
      </c>
      <c r="B1765" s="4">
        <v>0.710935083089765</v>
      </c>
      <c r="D1765" s="4"/>
      <c r="E1765" s="4"/>
    </row>
    <row r="1766" spans="1:5">
      <c r="A1766" s="4" t="s">
        <v>585</v>
      </c>
      <c r="B1766" s="4">
        <v>0.211473374350103</v>
      </c>
      <c r="D1766" s="4"/>
      <c r="E1766" s="4"/>
    </row>
    <row r="1767" spans="1:5">
      <c r="A1767" s="4" t="s">
        <v>585</v>
      </c>
      <c r="B1767" s="4">
        <v>0.221200755224601</v>
      </c>
      <c r="D1767" s="4"/>
      <c r="E1767" s="4"/>
    </row>
    <row r="1768" spans="1:5">
      <c r="A1768" s="4" t="s">
        <v>585</v>
      </c>
      <c r="B1768" s="4">
        <v>0.540465812895801</v>
      </c>
      <c r="D1768" s="4"/>
      <c r="E1768" s="4"/>
    </row>
    <row r="1769" spans="1:5">
      <c r="A1769" s="4" t="s">
        <v>585</v>
      </c>
      <c r="B1769" s="4">
        <v>0.927981683406733</v>
      </c>
      <c r="D1769" s="4"/>
      <c r="E1769" s="4"/>
    </row>
    <row r="1770" spans="1:5">
      <c r="A1770" s="4" t="s">
        <v>585</v>
      </c>
      <c r="B1770" s="4">
        <v>0.432380675507409</v>
      </c>
      <c r="D1770" s="4"/>
      <c r="E1770" s="4"/>
    </row>
    <row r="1771" spans="1:5">
      <c r="A1771" s="4" t="s">
        <v>585</v>
      </c>
      <c r="B1771" s="4">
        <v>0.102254144537351</v>
      </c>
      <c r="D1771" s="4"/>
      <c r="E1771" s="4"/>
    </row>
    <row r="1772" spans="1:5">
      <c r="A1772" s="4" t="s">
        <v>585</v>
      </c>
      <c r="B1772" s="4">
        <v>0.614993020453514</v>
      </c>
      <c r="D1772" s="4"/>
      <c r="E1772" s="4"/>
    </row>
    <row r="1773" spans="1:5">
      <c r="A1773" s="4" t="s">
        <v>585</v>
      </c>
      <c r="B1773" s="4">
        <v>0.781100549625584</v>
      </c>
      <c r="D1773" s="4"/>
      <c r="E1773" s="4"/>
    </row>
    <row r="1774" spans="1:5">
      <c r="A1774" s="4" t="s">
        <v>585</v>
      </c>
      <c r="B1774" s="4">
        <v>0.820120437976423</v>
      </c>
      <c r="D1774" s="4"/>
      <c r="E1774" s="4"/>
    </row>
    <row r="1775" spans="1:5">
      <c r="A1775" s="4" t="s">
        <v>585</v>
      </c>
      <c r="B1775" s="4">
        <v>1.23835496047257</v>
      </c>
      <c r="D1775" s="4"/>
      <c r="E1775" s="4"/>
    </row>
    <row r="1776" spans="1:5">
      <c r="A1776" s="4" t="s">
        <v>585</v>
      </c>
      <c r="B1776" s="4">
        <v>0.433687805695023</v>
      </c>
      <c r="D1776" s="4"/>
      <c r="E1776" s="4"/>
    </row>
    <row r="1777" spans="1:5">
      <c r="A1777" s="4" t="s">
        <v>585</v>
      </c>
      <c r="B1777" s="4">
        <v>0.417123780275797</v>
      </c>
      <c r="D1777" s="4"/>
      <c r="E1777" s="4"/>
    </row>
    <row r="1778" spans="1:5">
      <c r="A1778" s="4" t="s">
        <v>585</v>
      </c>
      <c r="B1778" s="4">
        <v>0.112172163553313</v>
      </c>
      <c r="D1778" s="4"/>
      <c r="E1778" s="4"/>
    </row>
    <row r="1779" spans="1:5">
      <c r="A1779" s="4" t="s">
        <v>585</v>
      </c>
      <c r="B1779" s="4">
        <v>0.989041556343144</v>
      </c>
      <c r="D1779" s="4"/>
      <c r="E1779" s="4"/>
    </row>
    <row r="1780" spans="1:5">
      <c r="A1780" s="4" t="s">
        <v>585</v>
      </c>
      <c r="B1780" s="4">
        <v>0.101194698444026</v>
      </c>
      <c r="D1780" s="4"/>
      <c r="E1780" s="4"/>
    </row>
    <row r="1781" spans="1:5">
      <c r="A1781" s="4" t="s">
        <v>585</v>
      </c>
      <c r="B1781" s="4">
        <v>0.440853971699036</v>
      </c>
      <c r="D1781" s="4"/>
      <c r="E1781" s="4"/>
    </row>
    <row r="1782" spans="1:5">
      <c r="A1782" s="4" t="s">
        <v>585</v>
      </c>
      <c r="B1782" s="4">
        <v>0.771247342082949</v>
      </c>
      <c r="D1782" s="4"/>
      <c r="E1782" s="4"/>
    </row>
    <row r="1783" spans="1:5">
      <c r="A1783" s="4" t="s">
        <v>585</v>
      </c>
      <c r="B1783" s="4">
        <v>0.720353853124638</v>
      </c>
      <c r="D1783" s="4"/>
      <c r="E1783" s="4"/>
    </row>
    <row r="1784" spans="1:5">
      <c r="A1784" s="4" t="s">
        <v>585</v>
      </c>
      <c r="B1784" s="4">
        <v>-0.197211862457686</v>
      </c>
      <c r="D1784" s="4"/>
      <c r="E1784" s="4"/>
    </row>
    <row r="1785" spans="1:5">
      <c r="A1785" s="4" t="s">
        <v>585</v>
      </c>
      <c r="B1785" s="4">
        <v>-0.155098374310359</v>
      </c>
      <c r="D1785" s="4"/>
      <c r="E1785" s="4"/>
    </row>
    <row r="1786" spans="1:5">
      <c r="A1786" s="4" t="s">
        <v>585</v>
      </c>
      <c r="B1786" s="4">
        <v>0.367497018874562</v>
      </c>
      <c r="D1786" s="4"/>
      <c r="E1786" s="4"/>
    </row>
    <row r="1787" spans="1:5">
      <c r="A1787" s="4" t="s">
        <v>585</v>
      </c>
      <c r="B1787" s="4">
        <v>0.632508304257394</v>
      </c>
      <c r="D1787" s="4"/>
      <c r="E1787" s="4"/>
    </row>
    <row r="1788" spans="1:5">
      <c r="A1788" s="4" t="s">
        <v>585</v>
      </c>
      <c r="B1788" s="4">
        <v>0.633714455560369</v>
      </c>
      <c r="D1788" s="4"/>
      <c r="E1788" s="4"/>
    </row>
    <row r="1789" spans="1:5">
      <c r="A1789" s="4" t="s">
        <v>585</v>
      </c>
      <c r="B1789" s="4">
        <v>-0.114178698109396</v>
      </c>
      <c r="D1789" s="4"/>
      <c r="E1789" s="4"/>
    </row>
    <row r="1790" spans="1:5">
      <c r="A1790" s="4" t="s">
        <v>585</v>
      </c>
      <c r="B1790" s="4">
        <v>0.584406332007192</v>
      </c>
      <c r="D1790" s="4"/>
      <c r="E1790" s="4"/>
    </row>
    <row r="1791" spans="1:5">
      <c r="A1791" s="4" t="s">
        <v>585</v>
      </c>
      <c r="B1791" s="4">
        <v>0.409657198824907</v>
      </c>
      <c r="D1791" s="4"/>
      <c r="E1791" s="4"/>
    </row>
    <row r="1792" spans="1:5">
      <c r="A1792" s="4" t="s">
        <v>585</v>
      </c>
      <c r="B1792" s="4">
        <v>0.635194052501054</v>
      </c>
      <c r="D1792" s="4"/>
      <c r="E1792" s="4"/>
    </row>
    <row r="1793" spans="1:5">
      <c r="A1793" s="4" t="s">
        <v>585</v>
      </c>
      <c r="B1793" s="4">
        <v>1.01030302927584</v>
      </c>
      <c r="D1793" s="4"/>
      <c r="E1793" s="4"/>
    </row>
    <row r="1794" spans="1:5">
      <c r="A1794" s="4" t="s">
        <v>585</v>
      </c>
      <c r="B1794" s="4">
        <v>1.02208562446528</v>
      </c>
      <c r="D1794" s="4"/>
      <c r="E1794" s="4"/>
    </row>
    <row r="1795" spans="1:5">
      <c r="A1795" s="4" t="s">
        <v>585</v>
      </c>
      <c r="B1795" s="4">
        <v>0.160543869446199</v>
      </c>
      <c r="D1795" s="4"/>
      <c r="E1795" s="4"/>
    </row>
    <row r="1796" spans="1:5">
      <c r="A1796" s="4" t="s">
        <v>585</v>
      </c>
      <c r="B1796" s="4">
        <v>0.00140637973970292</v>
      </c>
      <c r="D1796" s="4"/>
      <c r="E1796" s="4"/>
    </row>
    <row r="1797" spans="1:5">
      <c r="A1797" s="4" t="s">
        <v>585</v>
      </c>
      <c r="B1797" s="4">
        <v>0.938744681108188</v>
      </c>
      <c r="D1797" s="4"/>
      <c r="E1797" s="4"/>
    </row>
    <row r="1798" spans="1:5">
      <c r="A1798" s="4" t="s">
        <v>585</v>
      </c>
      <c r="B1798" s="4">
        <v>0.524692832558602</v>
      </c>
      <c r="D1798" s="4"/>
      <c r="E1798" s="4"/>
    </row>
    <row r="1799" spans="1:5">
      <c r="A1799" s="4" t="s">
        <v>585</v>
      </c>
      <c r="B1799" s="4">
        <v>0.432199388821815</v>
      </c>
      <c r="D1799" s="4"/>
      <c r="E1799" s="4"/>
    </row>
    <row r="1800" spans="1:5">
      <c r="A1800" s="4" t="s">
        <v>585</v>
      </c>
      <c r="B1800" s="4">
        <v>0.0421057651408652</v>
      </c>
      <c r="D1800" s="4"/>
      <c r="E1800" s="4"/>
    </row>
    <row r="1801" spans="1:5">
      <c r="A1801" s="4" t="s">
        <v>585</v>
      </c>
      <c r="B1801" s="4">
        <v>0.969226287277717</v>
      </c>
      <c r="D1801" s="4"/>
      <c r="E1801" s="4"/>
    </row>
    <row r="1802" spans="1:5">
      <c r="A1802" s="4" t="s">
        <v>585</v>
      </c>
      <c r="B1802" s="4">
        <v>0.240473015095217</v>
      </c>
      <c r="D1802" s="4"/>
      <c r="E1802" s="4"/>
    </row>
    <row r="1803" spans="1:5">
      <c r="A1803" s="4" t="s">
        <v>585</v>
      </c>
      <c r="B1803" s="4">
        <v>-0.0704077938669092</v>
      </c>
      <c r="D1803" s="4"/>
      <c r="E1803" s="4"/>
    </row>
    <row r="1804" spans="1:5">
      <c r="A1804" s="4" t="s">
        <v>585</v>
      </c>
      <c r="B1804" s="4">
        <v>0.806423402150281</v>
      </c>
      <c r="D1804" s="4"/>
      <c r="E1804" s="4"/>
    </row>
    <row r="1805" spans="1:5">
      <c r="A1805" s="4" t="s">
        <v>585</v>
      </c>
      <c r="B1805" s="4">
        <v>0.0972840629088394</v>
      </c>
      <c r="D1805" s="4"/>
      <c r="E1805" s="4"/>
    </row>
    <row r="1806" spans="1:5">
      <c r="A1806" s="4" t="s">
        <v>585</v>
      </c>
      <c r="B1806" s="4">
        <v>0.720177270558171</v>
      </c>
      <c r="D1806" s="4"/>
      <c r="E1806" s="4"/>
    </row>
    <row r="1807" spans="1:5">
      <c r="A1807" s="4" t="s">
        <v>585</v>
      </c>
      <c r="B1807" s="4">
        <v>0.349807102683871</v>
      </c>
      <c r="D1807" s="4"/>
      <c r="E1807" s="4"/>
    </row>
    <row r="1808" spans="1:5">
      <c r="A1808" s="4" t="s">
        <v>585</v>
      </c>
      <c r="B1808" s="4">
        <v>-0.0926298998277654</v>
      </c>
      <c r="D1808" s="4"/>
      <c r="E1808" s="4"/>
    </row>
    <row r="1809" spans="1:5">
      <c r="A1809" s="4" t="s">
        <v>585</v>
      </c>
      <c r="B1809" s="4">
        <v>0.140602791679673</v>
      </c>
      <c r="D1809" s="4"/>
      <c r="E1809" s="4"/>
    </row>
    <row r="1810" spans="1:5">
      <c r="A1810" s="4" t="s">
        <v>585</v>
      </c>
      <c r="B1810" s="4">
        <v>0.514896380683114</v>
      </c>
      <c r="D1810" s="4"/>
      <c r="E1810" s="4"/>
    </row>
    <row r="1811" spans="1:5">
      <c r="A1811" s="4" t="s">
        <v>585</v>
      </c>
      <c r="B1811" s="4">
        <v>1.04056261585884</v>
      </c>
      <c r="D1811" s="4"/>
      <c r="E1811" s="4"/>
    </row>
    <row r="1812" spans="1:5">
      <c r="A1812" s="4" t="s">
        <v>585</v>
      </c>
      <c r="B1812" s="4">
        <v>0.321401770347078</v>
      </c>
      <c r="D1812" s="4"/>
      <c r="E1812" s="4"/>
    </row>
    <row r="1813" spans="1:5">
      <c r="A1813" s="4" t="s">
        <v>585</v>
      </c>
      <c r="B1813" s="4">
        <v>0.731658349981982</v>
      </c>
      <c r="D1813" s="4"/>
      <c r="E1813" s="4"/>
    </row>
    <row r="1814" spans="1:5">
      <c r="A1814" s="4" t="s">
        <v>585</v>
      </c>
      <c r="B1814" s="4">
        <v>0.984664826752193</v>
      </c>
      <c r="D1814" s="4"/>
      <c r="E1814" s="4"/>
    </row>
    <row r="1815" spans="1:5">
      <c r="A1815" s="4" t="s">
        <v>585</v>
      </c>
      <c r="B1815" s="4">
        <v>0.814374959986321</v>
      </c>
      <c r="D1815" s="4"/>
      <c r="E1815" s="4"/>
    </row>
    <row r="1816" spans="1:5">
      <c r="A1816" s="4" t="s">
        <v>585</v>
      </c>
      <c r="B1816" s="4">
        <v>-0.112773470405164</v>
      </c>
      <c r="D1816" s="4"/>
      <c r="E1816" s="4"/>
    </row>
    <row r="1817" spans="1:5">
      <c r="A1817" s="4" t="s">
        <v>585</v>
      </c>
      <c r="B1817" s="4">
        <v>0.629571721197183</v>
      </c>
      <c r="D1817" s="4"/>
      <c r="E1817" s="4"/>
    </row>
    <row r="1818" spans="1:5">
      <c r="A1818" s="4" t="s">
        <v>585</v>
      </c>
      <c r="B1818" s="4">
        <v>0.138554935505777</v>
      </c>
      <c r="D1818" s="4"/>
      <c r="E1818" s="4"/>
    </row>
    <row r="1819" spans="1:5">
      <c r="A1819" s="4" t="s">
        <v>585</v>
      </c>
      <c r="B1819" s="4">
        <v>-0.285764489884623</v>
      </c>
      <c r="D1819" s="4"/>
      <c r="E1819" s="4"/>
    </row>
    <row r="1820" spans="1:5">
      <c r="A1820" s="4" t="s">
        <v>585</v>
      </c>
      <c r="B1820" s="4">
        <v>0.842051205137624</v>
      </c>
      <c r="D1820" s="4"/>
      <c r="E1820" s="4"/>
    </row>
    <row r="1821" spans="1:5">
      <c r="A1821" s="4" t="s">
        <v>585</v>
      </c>
      <c r="B1821" s="4">
        <v>0.939720800674879</v>
      </c>
      <c r="D1821" s="4"/>
      <c r="E1821" s="4"/>
    </row>
    <row r="1822" spans="1:5">
      <c r="A1822" s="4" t="s">
        <v>585</v>
      </c>
      <c r="B1822" s="4">
        <v>0.00721417238490452</v>
      </c>
      <c r="D1822" s="4"/>
      <c r="E1822" s="4"/>
    </row>
    <row r="1823" spans="1:5">
      <c r="A1823" s="4" t="s">
        <v>585</v>
      </c>
      <c r="B1823" s="4">
        <v>0.64526373044281</v>
      </c>
      <c r="D1823" s="4"/>
      <c r="E1823" s="4"/>
    </row>
    <row r="1824" spans="1:5">
      <c r="A1824" s="4" t="s">
        <v>585</v>
      </c>
      <c r="B1824" s="4">
        <v>0.457436209991831</v>
      </c>
      <c r="D1824" s="4"/>
      <c r="E1824" s="4"/>
    </row>
    <row r="1825" spans="1:5">
      <c r="A1825" s="4" t="s">
        <v>585</v>
      </c>
      <c r="B1825" s="4">
        <v>-0.26144380736946</v>
      </c>
      <c r="D1825" s="4"/>
      <c r="E1825" s="4"/>
    </row>
    <row r="1826" spans="1:5">
      <c r="A1826" s="4" t="s">
        <v>585</v>
      </c>
      <c r="B1826" s="4">
        <v>0.626134845946379</v>
      </c>
      <c r="D1826" s="4"/>
      <c r="E1826" s="4"/>
    </row>
    <row r="1827" spans="1:5">
      <c r="A1827" s="4" t="s">
        <v>585</v>
      </c>
      <c r="B1827" s="4">
        <v>0.66613118874909</v>
      </c>
      <c r="D1827" s="4"/>
      <c r="E1827" s="4"/>
    </row>
    <row r="1828" spans="1:5">
      <c r="A1828" s="4" t="s">
        <v>585</v>
      </c>
      <c r="B1828" s="4">
        <v>1.25939526443866</v>
      </c>
      <c r="D1828" s="4"/>
      <c r="E1828" s="4"/>
    </row>
    <row r="1829" spans="1:5">
      <c r="A1829" s="4" t="s">
        <v>585</v>
      </c>
      <c r="B1829" s="4">
        <v>0.963000181632911</v>
      </c>
      <c r="D1829" s="4"/>
      <c r="E1829" s="4"/>
    </row>
    <row r="1830" spans="1:5">
      <c r="A1830" s="4" t="s">
        <v>585</v>
      </c>
      <c r="B1830" s="4">
        <v>0.443075050227032</v>
      </c>
      <c r="D1830" s="4"/>
      <c r="E1830" s="4"/>
    </row>
    <row r="1831" spans="1:5">
      <c r="A1831" s="4" t="s">
        <v>585</v>
      </c>
      <c r="B1831" s="4">
        <v>0.749273347587801</v>
      </c>
      <c r="D1831" s="4"/>
      <c r="E1831" s="4"/>
    </row>
    <row r="1832" spans="1:5">
      <c r="A1832" s="4" t="s">
        <v>585</v>
      </c>
      <c r="B1832" s="4">
        <v>0.427438781424052</v>
      </c>
      <c r="D1832" s="4"/>
      <c r="E1832" s="4"/>
    </row>
    <row r="1833" spans="1:5">
      <c r="A1833" s="4" t="s">
        <v>585</v>
      </c>
      <c r="B1833" s="4">
        <v>-0.0775351725538151</v>
      </c>
      <c r="D1833" s="4"/>
      <c r="E1833" s="4"/>
    </row>
    <row r="1834" spans="1:5">
      <c r="A1834" s="4" t="s">
        <v>585</v>
      </c>
      <c r="B1834" s="4">
        <v>0.566615864944113</v>
      </c>
      <c r="D1834" s="4"/>
      <c r="E1834" s="4"/>
    </row>
    <row r="1835" spans="1:5">
      <c r="A1835" s="4" t="s">
        <v>585</v>
      </c>
      <c r="B1835" s="4">
        <v>0.688159138223892</v>
      </c>
      <c r="D1835" s="4"/>
      <c r="E1835" s="4"/>
    </row>
    <row r="1836" spans="1:5">
      <c r="A1836" s="4" t="s">
        <v>585</v>
      </c>
      <c r="B1836" s="4">
        <v>0.260921706661908</v>
      </c>
      <c r="D1836" s="4"/>
      <c r="E1836" s="4"/>
    </row>
    <row r="1837" spans="1:5">
      <c r="A1837" s="4" t="s">
        <v>585</v>
      </c>
      <c r="B1837" s="4">
        <v>0.5796034723176</v>
      </c>
      <c r="D1837" s="4"/>
      <c r="E1837" s="4"/>
    </row>
    <row r="1838" spans="1:5">
      <c r="A1838" s="4" t="s">
        <v>585</v>
      </c>
      <c r="B1838" s="4">
        <v>0.568579270553753</v>
      </c>
      <c r="D1838" s="4"/>
      <c r="E1838" s="4"/>
    </row>
    <row r="1839" spans="1:5">
      <c r="A1839" s="4" t="s">
        <v>585</v>
      </c>
      <c r="B1839" s="4">
        <v>0.0363059451661256</v>
      </c>
      <c r="D1839" s="4"/>
      <c r="E1839" s="4"/>
    </row>
    <row r="1840" spans="1:5">
      <c r="A1840" s="4" t="s">
        <v>585</v>
      </c>
      <c r="B1840" s="4">
        <v>0.00617255106243986</v>
      </c>
      <c r="D1840" s="4"/>
      <c r="E1840" s="4"/>
    </row>
    <row r="1841" spans="1:5">
      <c r="A1841" s="4" t="s">
        <v>585</v>
      </c>
      <c r="B1841" s="4">
        <v>0.42822345053486</v>
      </c>
      <c r="D1841" s="4"/>
      <c r="E1841" s="4"/>
    </row>
    <row r="1842" spans="1:5">
      <c r="A1842" s="4" t="s">
        <v>585</v>
      </c>
      <c r="B1842" s="4">
        <v>0.293651602979416</v>
      </c>
      <c r="D1842" s="4"/>
      <c r="E1842" s="4"/>
    </row>
    <row r="1843" spans="1:5">
      <c r="A1843" s="4" t="s">
        <v>585</v>
      </c>
      <c r="B1843" s="4">
        <v>-0.0611749779512141</v>
      </c>
      <c r="D1843" s="4"/>
      <c r="E1843" s="4"/>
    </row>
    <row r="1844" spans="1:5">
      <c r="A1844" s="4" t="s">
        <v>585</v>
      </c>
      <c r="B1844" s="4">
        <v>0.5441590369641</v>
      </c>
      <c r="D1844" s="4"/>
      <c r="E1844" s="4"/>
    </row>
    <row r="1845" spans="1:5">
      <c r="A1845" s="4" t="s">
        <v>585</v>
      </c>
      <c r="B1845" s="4">
        <v>0.906082158614936</v>
      </c>
      <c r="D1845" s="4"/>
      <c r="E1845" s="4"/>
    </row>
    <row r="1846" spans="1:5">
      <c r="A1846" s="4" t="s">
        <v>585</v>
      </c>
      <c r="B1846" s="4">
        <v>0.59278054186491</v>
      </c>
      <c r="D1846" s="4"/>
      <c r="E1846" s="4"/>
    </row>
    <row r="1847" spans="1:5">
      <c r="A1847" s="4" t="s">
        <v>585</v>
      </c>
      <c r="B1847" s="4">
        <v>0.941294221886556</v>
      </c>
      <c r="D1847" s="4"/>
      <c r="E1847" s="4"/>
    </row>
    <row r="1848" spans="1:5">
      <c r="A1848" s="4" t="s">
        <v>585</v>
      </c>
      <c r="B1848" s="4">
        <v>0.840494045993593</v>
      </c>
      <c r="D1848" s="4"/>
      <c r="E1848" s="4"/>
    </row>
    <row r="1849" spans="1:5">
      <c r="A1849" s="4" t="s">
        <v>585</v>
      </c>
      <c r="B1849" s="4">
        <v>0.807391626132535</v>
      </c>
      <c r="D1849" s="4"/>
      <c r="E1849" s="4"/>
    </row>
    <row r="1850" spans="1:5">
      <c r="A1850" s="4" t="s">
        <v>585</v>
      </c>
      <c r="B1850" s="4">
        <v>-0.543754128114633</v>
      </c>
      <c r="D1850" s="4"/>
      <c r="E1850" s="4"/>
    </row>
    <row r="1851" spans="1:5">
      <c r="A1851" s="4" t="s">
        <v>585</v>
      </c>
      <c r="B1851" s="4">
        <v>0.284714834952117</v>
      </c>
      <c r="D1851" s="4"/>
      <c r="E1851" s="4"/>
    </row>
    <row r="1852" spans="1:5">
      <c r="A1852" s="4" t="s">
        <v>585</v>
      </c>
      <c r="B1852" s="4">
        <v>0.139022004602394</v>
      </c>
      <c r="D1852" s="4"/>
      <c r="E1852" s="4"/>
    </row>
    <row r="1853" spans="1:5">
      <c r="A1853" s="4" t="s">
        <v>585</v>
      </c>
      <c r="B1853" s="4">
        <v>0.543597605977925</v>
      </c>
      <c r="D1853" s="4"/>
      <c r="E1853" s="4"/>
    </row>
    <row r="1854" spans="1:5">
      <c r="A1854" s="4" t="s">
        <v>585</v>
      </c>
      <c r="B1854" s="4">
        <v>0.314851168589332</v>
      </c>
      <c r="D1854" s="4"/>
      <c r="E1854" s="4"/>
    </row>
    <row r="1855" spans="1:5">
      <c r="A1855" s="4" t="s">
        <v>585</v>
      </c>
      <c r="B1855" s="4">
        <v>0.10747376909694</v>
      </c>
      <c r="D1855" s="4"/>
      <c r="E1855" s="4"/>
    </row>
    <row r="1856" spans="1:5">
      <c r="A1856" s="4" t="s">
        <v>585</v>
      </c>
      <c r="B1856" s="4">
        <v>0.543617366308391</v>
      </c>
      <c r="D1856" s="4"/>
      <c r="E1856" s="4"/>
    </row>
    <row r="1857" spans="1:5">
      <c r="A1857" s="4" t="s">
        <v>585</v>
      </c>
      <c r="B1857" s="4">
        <v>-0.324622690626836</v>
      </c>
      <c r="D1857" s="4"/>
      <c r="E1857" s="4"/>
    </row>
    <row r="1858" spans="1:5">
      <c r="A1858" s="4" t="s">
        <v>585</v>
      </c>
      <c r="B1858" s="4">
        <v>1.22305092728943</v>
      </c>
      <c r="D1858" s="4"/>
      <c r="E1858" s="4"/>
    </row>
    <row r="1859" spans="1:5">
      <c r="A1859" s="4" t="s">
        <v>585</v>
      </c>
      <c r="B1859" s="4">
        <v>0.599634870996044</v>
      </c>
      <c r="D1859" s="4"/>
      <c r="E1859" s="4"/>
    </row>
    <row r="1860" spans="1:5">
      <c r="A1860" s="4" t="s">
        <v>585</v>
      </c>
      <c r="B1860" s="4">
        <v>0.478896308925083</v>
      </c>
      <c r="D1860" s="4"/>
      <c r="E1860" s="4"/>
    </row>
    <row r="1861" spans="1:5">
      <c r="A1861" s="4" t="s">
        <v>585</v>
      </c>
      <c r="B1861" s="4">
        <v>0.543577876055828</v>
      </c>
      <c r="D1861" s="4"/>
      <c r="E1861" s="4"/>
    </row>
    <row r="1862" spans="1:5">
      <c r="A1862" s="4" t="s">
        <v>585</v>
      </c>
      <c r="B1862" s="4">
        <v>0.583791335900121</v>
      </c>
      <c r="D1862" s="4"/>
      <c r="E1862" s="4"/>
    </row>
    <row r="1863" spans="1:5">
      <c r="A1863" s="4" t="s">
        <v>585</v>
      </c>
      <c r="B1863" s="4">
        <v>0.562454877917467</v>
      </c>
      <c r="D1863" s="4"/>
      <c r="E1863" s="4"/>
    </row>
    <row r="1864" spans="1:5">
      <c r="A1864" s="4" t="s">
        <v>585</v>
      </c>
      <c r="B1864" s="4">
        <v>-0.304788176534773</v>
      </c>
      <c r="D1864" s="4"/>
      <c r="E1864" s="4"/>
    </row>
    <row r="1865" spans="1:5">
      <c r="A1865" s="4" t="s">
        <v>585</v>
      </c>
      <c r="B1865" s="4">
        <v>0.443278751077135</v>
      </c>
      <c r="D1865" s="4"/>
      <c r="E1865" s="4"/>
    </row>
    <row r="1866" spans="1:5">
      <c r="A1866" s="4" t="s">
        <v>585</v>
      </c>
      <c r="B1866" s="4">
        <v>-0.0316669080835692</v>
      </c>
      <c r="D1866" s="4"/>
      <c r="E1866" s="4"/>
    </row>
    <row r="1867" spans="1:5">
      <c r="A1867" s="4" t="s">
        <v>585</v>
      </c>
      <c r="B1867" s="4">
        <v>0.39984462667883</v>
      </c>
      <c r="D1867" s="4"/>
      <c r="E1867" s="4"/>
    </row>
    <row r="1868" spans="1:5">
      <c r="A1868" s="4" t="s">
        <v>585</v>
      </c>
      <c r="B1868" s="4">
        <v>0.45947474686059</v>
      </c>
      <c r="D1868" s="4"/>
      <c r="E1868" s="4"/>
    </row>
    <row r="1869" spans="1:5">
      <c r="A1869" s="4" t="s">
        <v>585</v>
      </c>
      <c r="B1869" s="4">
        <v>1.12882722155701</v>
      </c>
      <c r="D1869" s="4"/>
      <c r="E1869" s="4"/>
    </row>
    <row r="1870" spans="1:5">
      <c r="A1870" s="4" t="s">
        <v>585</v>
      </c>
      <c r="B1870" s="4">
        <v>0.805115491848473</v>
      </c>
      <c r="D1870" s="4"/>
      <c r="E1870" s="4"/>
    </row>
    <row r="1871" spans="1:5">
      <c r="A1871" s="4" t="s">
        <v>585</v>
      </c>
      <c r="B1871" s="4">
        <v>0.688944186497825</v>
      </c>
      <c r="D1871" s="4"/>
      <c r="E1871" s="4"/>
    </row>
    <row r="1872" spans="1:5">
      <c r="A1872" s="4" t="s">
        <v>585</v>
      </c>
      <c r="B1872" s="4">
        <v>0.491241154377934</v>
      </c>
      <c r="D1872" s="4"/>
      <c r="E1872" s="4"/>
    </row>
    <row r="1873" spans="1:5">
      <c r="A1873" s="4" t="s">
        <v>585</v>
      </c>
      <c r="B1873" s="4">
        <v>0.553529842060266</v>
      </c>
      <c r="D1873" s="4"/>
      <c r="E1873" s="4"/>
    </row>
    <row r="1874" spans="1:5">
      <c r="A1874" s="4" t="s">
        <v>585</v>
      </c>
      <c r="B1874" s="4">
        <v>1.03167412344003</v>
      </c>
      <c r="D1874" s="4"/>
      <c r="E1874" s="4"/>
    </row>
    <row r="1875" spans="1:5">
      <c r="A1875" s="4" t="s">
        <v>585</v>
      </c>
      <c r="B1875" s="4">
        <v>0.966562085437312</v>
      </c>
      <c r="D1875" s="4"/>
      <c r="E1875" s="4"/>
    </row>
    <row r="1876" spans="1:5">
      <c r="A1876" s="4" t="s">
        <v>585</v>
      </c>
      <c r="B1876" s="4">
        <v>0.895868957555873</v>
      </c>
      <c r="D1876" s="4"/>
      <c r="E1876" s="4"/>
    </row>
    <row r="1877" spans="1:5">
      <c r="A1877" s="4" t="s">
        <v>585</v>
      </c>
      <c r="B1877" s="4">
        <v>0.248604569669272</v>
      </c>
      <c r="D1877" s="4"/>
      <c r="E1877" s="4"/>
    </row>
    <row r="1878" spans="1:5">
      <c r="A1878" s="4" t="s">
        <v>585</v>
      </c>
      <c r="B1878" s="4">
        <v>0.410061278111429</v>
      </c>
      <c r="D1878" s="4"/>
      <c r="E1878" s="4"/>
    </row>
    <row r="1879" spans="1:5">
      <c r="A1879" s="4" t="s">
        <v>585</v>
      </c>
      <c r="B1879" s="4">
        <v>0.66408621827943</v>
      </c>
      <c r="D1879" s="4"/>
      <c r="E1879" s="4"/>
    </row>
    <row r="1880" spans="1:5">
      <c r="A1880" s="4" t="s">
        <v>585</v>
      </c>
      <c r="B1880" s="4">
        <v>1.00085602679678</v>
      </c>
      <c r="D1880" s="4"/>
      <c r="E1880" s="4"/>
    </row>
    <row r="1881" spans="1:5">
      <c r="A1881" s="4" t="s">
        <v>585</v>
      </c>
      <c r="B1881" s="4">
        <v>-0.217504479206556</v>
      </c>
      <c r="D1881" s="4"/>
      <c r="E1881" s="4"/>
    </row>
    <row r="1882" spans="1:5">
      <c r="A1882" s="4" t="s">
        <v>585</v>
      </c>
      <c r="B1882" s="4">
        <v>0.148799231774447</v>
      </c>
      <c r="D1882" s="4"/>
      <c r="E1882" s="4"/>
    </row>
    <row r="1883" spans="1:5">
      <c r="A1883" s="4" t="s">
        <v>585</v>
      </c>
      <c r="B1883" s="4">
        <v>0.132074779137989</v>
      </c>
      <c r="D1883" s="4"/>
      <c r="E1883" s="4"/>
    </row>
    <row r="1884" spans="1:5">
      <c r="A1884" s="4" t="s">
        <v>585</v>
      </c>
      <c r="B1884" s="4">
        <v>0.315945798817975</v>
      </c>
      <c r="D1884" s="4"/>
      <c r="E1884" s="4"/>
    </row>
    <row r="1885" spans="1:5">
      <c r="A1885" s="4" t="s">
        <v>585</v>
      </c>
      <c r="B1885" s="4">
        <v>1.00447004679998</v>
      </c>
      <c r="D1885" s="4"/>
      <c r="E1885" s="4"/>
    </row>
    <row r="1886" spans="1:5">
      <c r="A1886" s="4" t="s">
        <v>585</v>
      </c>
      <c r="B1886" s="4">
        <v>0.0704831518835243</v>
      </c>
      <c r="D1886" s="4"/>
      <c r="E1886" s="4"/>
    </row>
    <row r="1887" spans="1:5">
      <c r="A1887" s="4" t="s">
        <v>585</v>
      </c>
      <c r="B1887" s="4">
        <v>0.0035874273512374</v>
      </c>
      <c r="D1887" s="4"/>
      <c r="E1887" s="4"/>
    </row>
    <row r="1888" spans="1:5">
      <c r="A1888" s="4" t="s">
        <v>585</v>
      </c>
      <c r="B1888" s="4">
        <v>0.357550667483753</v>
      </c>
      <c r="D1888" s="4"/>
      <c r="E1888" s="4"/>
    </row>
    <row r="1889" spans="1:5">
      <c r="A1889" s="4" t="s">
        <v>585</v>
      </c>
      <c r="B1889" s="4">
        <v>0.49641930666524</v>
      </c>
      <c r="D1889" s="4"/>
      <c r="E1889" s="4"/>
    </row>
    <row r="1890" spans="1:5">
      <c r="A1890" s="4" t="s">
        <v>585</v>
      </c>
      <c r="B1890" s="4">
        <v>0.521358074747416</v>
      </c>
      <c r="D1890" s="4"/>
      <c r="E1890" s="4"/>
    </row>
    <row r="1891" spans="1:5">
      <c r="A1891" s="4" t="s">
        <v>585</v>
      </c>
      <c r="B1891" s="4">
        <v>-0.0311017923007996</v>
      </c>
      <c r="D1891" s="4"/>
      <c r="E1891" s="4"/>
    </row>
    <row r="1892" spans="1:5">
      <c r="A1892" s="4" t="s">
        <v>585</v>
      </c>
      <c r="B1892" s="4">
        <v>-0.0560241868219845</v>
      </c>
      <c r="D1892" s="4"/>
      <c r="E1892" s="4"/>
    </row>
    <row r="1893" spans="1:5">
      <c r="A1893" s="4" t="s">
        <v>585</v>
      </c>
      <c r="B1893" s="4">
        <v>0.319518179030285</v>
      </c>
      <c r="D1893" s="4"/>
      <c r="E1893" s="4"/>
    </row>
    <row r="1894" spans="1:5">
      <c r="A1894" s="4" t="s">
        <v>585</v>
      </c>
      <c r="B1894" s="4">
        <v>0.12284888407767</v>
      </c>
      <c r="D1894" s="4"/>
      <c r="E1894" s="4"/>
    </row>
    <row r="1895" spans="1:5">
      <c r="A1895" s="4" t="s">
        <v>585</v>
      </c>
      <c r="B1895" s="4">
        <v>0.527183036332729</v>
      </c>
      <c r="D1895" s="4"/>
      <c r="E1895" s="4"/>
    </row>
    <row r="1896" spans="1:5">
      <c r="A1896" s="4" t="s">
        <v>585</v>
      </c>
      <c r="B1896" s="4">
        <v>0.629363010828057</v>
      </c>
      <c r="D1896" s="4"/>
      <c r="E1896" s="4"/>
    </row>
    <row r="1897" spans="1:5">
      <c r="A1897" s="4" t="s">
        <v>585</v>
      </c>
      <c r="B1897" s="4">
        <v>0.00040231889829756</v>
      </c>
      <c r="D1897" s="4"/>
      <c r="E1897" s="4"/>
    </row>
    <row r="1898" spans="1:5">
      <c r="A1898" s="4" t="s">
        <v>585</v>
      </c>
      <c r="B1898" s="4">
        <v>0.446704366364988</v>
      </c>
      <c r="D1898" s="4"/>
      <c r="E1898" s="4"/>
    </row>
    <row r="1899" spans="1:5">
      <c r="A1899" s="4" t="s">
        <v>585</v>
      </c>
      <c r="B1899" s="4">
        <v>-0.0150625108929896</v>
      </c>
      <c r="D1899" s="4"/>
      <c r="E1899" s="4"/>
    </row>
    <row r="1900" spans="1:5">
      <c r="A1900" s="4" t="s">
        <v>585</v>
      </c>
      <c r="B1900" s="4">
        <v>0.63806675991261</v>
      </c>
      <c r="D1900" s="4"/>
      <c r="E1900" s="4"/>
    </row>
    <row r="1901" spans="1:5">
      <c r="A1901" s="4" t="s">
        <v>585</v>
      </c>
      <c r="B1901" s="4">
        <v>0.876553862958907</v>
      </c>
      <c r="D1901" s="4"/>
      <c r="E1901" s="4"/>
    </row>
    <row r="1902" spans="1:5">
      <c r="A1902" s="4" t="s">
        <v>585</v>
      </c>
      <c r="B1902" s="4">
        <v>0.640557097051548</v>
      </c>
      <c r="D1902" s="4"/>
      <c r="E1902" s="4"/>
    </row>
    <row r="1903" spans="1:5">
      <c r="A1903" s="4" t="s">
        <v>585</v>
      </c>
      <c r="B1903" s="4">
        <v>1.05906604471043</v>
      </c>
      <c r="D1903" s="4"/>
      <c r="E1903" s="4"/>
    </row>
    <row r="1904" spans="1:5">
      <c r="A1904" s="4" t="s">
        <v>585</v>
      </c>
      <c r="B1904" s="4">
        <v>0.636620415710683</v>
      </c>
      <c r="D1904" s="4"/>
      <c r="E1904" s="4"/>
    </row>
    <row r="1905" spans="1:5">
      <c r="A1905" s="4" t="s">
        <v>585</v>
      </c>
      <c r="B1905" s="4">
        <v>0.253024800831714</v>
      </c>
      <c r="D1905" s="4"/>
      <c r="E1905" s="4"/>
    </row>
    <row r="1906" spans="1:5">
      <c r="A1906" s="4" t="s">
        <v>585</v>
      </c>
      <c r="B1906" s="4">
        <v>0.598795365336493</v>
      </c>
      <c r="D1906" s="4"/>
      <c r="E1906" s="4"/>
    </row>
    <row r="1907" spans="1:5">
      <c r="A1907" s="4" t="s">
        <v>585</v>
      </c>
      <c r="B1907" s="4">
        <v>0.361209496408761</v>
      </c>
      <c r="D1907" s="4"/>
      <c r="E1907" s="4"/>
    </row>
    <row r="1908" spans="1:5">
      <c r="A1908" s="4" t="s">
        <v>585</v>
      </c>
      <c r="B1908" s="4">
        <v>0.42511377117065</v>
      </c>
      <c r="D1908" s="4"/>
      <c r="E1908" s="4"/>
    </row>
    <row r="1909" spans="1:5">
      <c r="A1909" s="4" t="s">
        <v>585</v>
      </c>
      <c r="B1909" s="4">
        <v>0.146589268152225</v>
      </c>
      <c r="D1909" s="4"/>
      <c r="E1909" s="4"/>
    </row>
    <row r="1910" spans="1:5">
      <c r="A1910" s="4" t="s">
        <v>585</v>
      </c>
      <c r="B1910" s="4">
        <v>0.101363877403427</v>
      </c>
      <c r="D1910" s="4"/>
      <c r="E1910" s="4"/>
    </row>
    <row r="1911" spans="1:5">
      <c r="A1911" s="4" t="s">
        <v>585</v>
      </c>
      <c r="B1911" s="4">
        <v>0.731578531118676</v>
      </c>
      <c r="D1911" s="4"/>
      <c r="E1911" s="4"/>
    </row>
    <row r="1912" spans="1:5">
      <c r="A1912" s="4" t="s">
        <v>585</v>
      </c>
      <c r="B1912" s="4">
        <v>-0.147296061858754</v>
      </c>
      <c r="D1912" s="4"/>
      <c r="E1912" s="4"/>
    </row>
    <row r="1913" spans="1:5">
      <c r="A1913" s="4" t="s">
        <v>585</v>
      </c>
      <c r="B1913" s="4">
        <v>0.791905409532162</v>
      </c>
      <c r="D1913" s="4"/>
      <c r="E1913" s="4"/>
    </row>
    <row r="1914" spans="1:5">
      <c r="A1914" s="4" t="s">
        <v>585</v>
      </c>
      <c r="B1914" s="4">
        <v>0.0888239124556597</v>
      </c>
      <c r="D1914" s="4"/>
      <c r="E1914" s="4"/>
    </row>
    <row r="1915" spans="1:5">
      <c r="A1915" s="4" t="s">
        <v>585</v>
      </c>
      <c r="B1915" s="4">
        <v>0.0448515864619842</v>
      </c>
      <c r="D1915" s="4"/>
      <c r="E1915" s="4"/>
    </row>
    <row r="1916" spans="1:5">
      <c r="A1916" s="4" t="s">
        <v>585</v>
      </c>
      <c r="B1916" s="4">
        <v>-0.336173758799965</v>
      </c>
      <c r="D1916" s="4"/>
      <c r="E1916" s="4"/>
    </row>
    <row r="1917" spans="1:5">
      <c r="A1917" s="4" t="s">
        <v>585</v>
      </c>
      <c r="B1917" s="4">
        <v>1.05032039697078</v>
      </c>
      <c r="D1917" s="4"/>
      <c r="E1917" s="4"/>
    </row>
    <row r="1918" spans="1:5">
      <c r="A1918" s="4" t="s">
        <v>585</v>
      </c>
      <c r="B1918" s="4">
        <v>0.377009974761929</v>
      </c>
      <c r="D1918" s="4"/>
      <c r="E1918" s="4"/>
    </row>
    <row r="1919" spans="1:5">
      <c r="A1919" s="4" t="s">
        <v>585</v>
      </c>
      <c r="B1919" s="4">
        <v>0.825638146568039</v>
      </c>
      <c r="D1919" s="4"/>
      <c r="E1919" s="4"/>
    </row>
    <row r="1920" spans="1:5">
      <c r="A1920" s="4" t="s">
        <v>585</v>
      </c>
      <c r="B1920" s="4">
        <v>0.116829616454993</v>
      </c>
      <c r="D1920" s="4"/>
      <c r="E1920" s="4"/>
    </row>
    <row r="1921" spans="1:5">
      <c r="A1921" s="4" t="s">
        <v>585</v>
      </c>
      <c r="B1921" s="4">
        <v>0.253259114271558</v>
      </c>
      <c r="D1921" s="4"/>
      <c r="E1921" s="4"/>
    </row>
    <row r="1922" spans="1:5">
      <c r="A1922" s="4" t="s">
        <v>585</v>
      </c>
      <c r="B1922" s="4">
        <v>0.362085648403084</v>
      </c>
      <c r="D1922" s="4"/>
      <c r="E1922" s="4"/>
    </row>
    <row r="1923" spans="1:5">
      <c r="A1923" s="4" t="s">
        <v>585</v>
      </c>
      <c r="B1923" s="4">
        <v>0.262943555511926</v>
      </c>
      <c r="D1923" s="4"/>
      <c r="E1923" s="4"/>
    </row>
    <row r="1924" spans="1:5">
      <c r="A1924" s="4" t="s">
        <v>585</v>
      </c>
      <c r="B1924" s="4">
        <v>-0.0420594978021339</v>
      </c>
      <c r="D1924" s="4"/>
      <c r="E1924" s="4"/>
    </row>
    <row r="1925" spans="1:5">
      <c r="A1925" s="4" t="s">
        <v>585</v>
      </c>
      <c r="B1925" s="4">
        <v>0.782440532795976</v>
      </c>
      <c r="D1925" s="4"/>
      <c r="E1925" s="4"/>
    </row>
    <row r="1926" spans="1:5">
      <c r="A1926" s="4" t="s">
        <v>585</v>
      </c>
      <c r="B1926" s="4">
        <v>0.142537254171698</v>
      </c>
      <c r="D1926" s="4"/>
      <c r="E1926" s="4"/>
    </row>
    <row r="1927" spans="1:5">
      <c r="A1927" s="4" t="s">
        <v>585</v>
      </c>
      <c r="B1927" s="4">
        <v>-0.10505608029334</v>
      </c>
      <c r="D1927" s="4"/>
      <c r="E1927" s="4"/>
    </row>
    <row r="1928" spans="1:5">
      <c r="A1928" s="4" t="s">
        <v>585</v>
      </c>
      <c r="B1928" s="4">
        <v>0.721886525701804</v>
      </c>
      <c r="D1928" s="4"/>
      <c r="E1928" s="4"/>
    </row>
    <row r="1929" spans="1:5">
      <c r="A1929" s="4" t="s">
        <v>585</v>
      </c>
      <c r="B1929" s="4">
        <v>0.153527372828151</v>
      </c>
      <c r="D1929" s="4"/>
      <c r="E1929" s="4"/>
    </row>
    <row r="1930" spans="1:5">
      <c r="A1930" s="4" t="s">
        <v>585</v>
      </c>
      <c r="B1930" s="4">
        <v>0.565212861385937</v>
      </c>
      <c r="D1930" s="4"/>
      <c r="E1930" s="4"/>
    </row>
    <row r="1931" spans="1:5">
      <c r="A1931" s="4" t="s">
        <v>585</v>
      </c>
      <c r="B1931" s="4">
        <v>-0.164642955346297</v>
      </c>
      <c r="D1931" s="4"/>
      <c r="E1931" s="4"/>
    </row>
    <row r="1932" spans="1:5">
      <c r="A1932" s="4" t="s">
        <v>585</v>
      </c>
      <c r="B1932" s="4">
        <v>0.450687567123269</v>
      </c>
      <c r="D1932" s="4"/>
      <c r="E1932" s="4"/>
    </row>
    <row r="1933" spans="1:5">
      <c r="A1933" s="4" t="s">
        <v>585</v>
      </c>
      <c r="B1933" s="4">
        <v>0.161810514726104</v>
      </c>
      <c r="D1933" s="4"/>
      <c r="E1933" s="4"/>
    </row>
    <row r="1934" spans="1:5">
      <c r="A1934" s="4" t="s">
        <v>585</v>
      </c>
      <c r="B1934" s="4">
        <v>0.286531437338257</v>
      </c>
      <c r="D1934" s="4"/>
      <c r="E1934" s="4"/>
    </row>
    <row r="1935" spans="1:5">
      <c r="A1935" s="4" t="s">
        <v>585</v>
      </c>
      <c r="B1935" s="4">
        <v>0.457603385513219</v>
      </c>
      <c r="D1935" s="4"/>
      <c r="E1935" s="4"/>
    </row>
    <row r="1936" spans="1:5">
      <c r="A1936" s="4" t="s">
        <v>585</v>
      </c>
      <c r="B1936" s="4">
        <v>0.405981032421462</v>
      </c>
      <c r="D1936" s="4"/>
      <c r="E1936" s="4"/>
    </row>
    <row r="1937" spans="1:5">
      <c r="A1937" s="4" t="s">
        <v>585</v>
      </c>
      <c r="B1937" s="4">
        <v>0.553556522584548</v>
      </c>
      <c r="D1937" s="4"/>
      <c r="E1937" s="4"/>
    </row>
    <row r="1938" spans="1:5">
      <c r="A1938" s="4" t="s">
        <v>585</v>
      </c>
      <c r="B1938" s="4">
        <v>0.147336334876164</v>
      </c>
      <c r="D1938" s="4"/>
      <c r="E1938" s="4"/>
    </row>
    <row r="1939" spans="1:5">
      <c r="A1939" s="4" t="s">
        <v>585</v>
      </c>
      <c r="B1939" s="4">
        <v>0.27528329397783</v>
      </c>
      <c r="D1939" s="4"/>
      <c r="E1939" s="4"/>
    </row>
    <row r="1940" spans="1:5">
      <c r="A1940" s="4" t="s">
        <v>585</v>
      </c>
      <c r="B1940" s="4">
        <v>0.307712085810715</v>
      </c>
      <c r="D1940" s="4"/>
      <c r="E1940" s="4"/>
    </row>
    <row r="1941" spans="1:5">
      <c r="A1941" s="4" t="s">
        <v>585</v>
      </c>
      <c r="B1941" s="4">
        <v>0.514405075924864</v>
      </c>
      <c r="D1941" s="4"/>
      <c r="E1941" s="4"/>
    </row>
    <row r="1942" spans="1:5">
      <c r="A1942" s="4" t="s">
        <v>585</v>
      </c>
      <c r="B1942" s="4">
        <v>1.00470285172342</v>
      </c>
      <c r="D1942" s="4"/>
      <c r="E1942" s="4"/>
    </row>
    <row r="1943" spans="1:5">
      <c r="A1943" s="4" t="s">
        <v>585</v>
      </c>
      <c r="B1943" s="4">
        <v>-0.189959742764874</v>
      </c>
      <c r="D1943" s="4"/>
      <c r="E1943" s="4"/>
    </row>
    <row r="1944" spans="1:5">
      <c r="A1944" s="4" t="s">
        <v>585</v>
      </c>
      <c r="B1944" s="4">
        <v>-0.205419001182722</v>
      </c>
      <c r="D1944" s="4"/>
      <c r="E1944" s="4"/>
    </row>
    <row r="1945" spans="1:5">
      <c r="A1945" s="4" t="s">
        <v>585</v>
      </c>
      <c r="B1945" s="4">
        <v>0.0774990384575197</v>
      </c>
      <c r="D1945" s="4"/>
      <c r="E1945" s="4"/>
    </row>
    <row r="1946" spans="1:5">
      <c r="A1946" s="4" t="s">
        <v>585</v>
      </c>
      <c r="B1946" s="4">
        <v>0.628133090437773</v>
      </c>
      <c r="D1946" s="4"/>
      <c r="E1946" s="4"/>
    </row>
    <row r="1947" spans="1:5">
      <c r="A1947" s="4" t="s">
        <v>585</v>
      </c>
      <c r="B1947" s="4">
        <v>-0.185431021657688</v>
      </c>
      <c r="D1947" s="4"/>
      <c r="E1947" s="4"/>
    </row>
    <row r="1948" spans="1:5">
      <c r="A1948" s="4" t="s">
        <v>585</v>
      </c>
      <c r="B1948" s="4">
        <v>0.14334354770635</v>
      </c>
      <c r="D1948" s="4"/>
      <c r="E1948" s="4"/>
    </row>
    <row r="1949" spans="1:5">
      <c r="A1949" s="4" t="s">
        <v>585</v>
      </c>
      <c r="B1949" s="4">
        <v>0.324042621577637</v>
      </c>
      <c r="D1949" s="4"/>
      <c r="E1949" s="4"/>
    </row>
    <row r="1950" spans="1:5">
      <c r="A1950" s="4" t="s">
        <v>585</v>
      </c>
      <c r="B1950" s="4">
        <v>0.132929386881851</v>
      </c>
      <c r="D1950" s="4"/>
      <c r="E1950" s="4"/>
    </row>
    <row r="1951" spans="1:5">
      <c r="A1951" s="4" t="s">
        <v>585</v>
      </c>
      <c r="B1951" s="4">
        <v>0.572450014235004</v>
      </c>
      <c r="D1951" s="4"/>
      <c r="E1951" s="4"/>
    </row>
    <row r="1952" spans="1:5">
      <c r="A1952" s="4" t="s">
        <v>585</v>
      </c>
      <c r="B1952" s="4">
        <v>-0.0284308657008714</v>
      </c>
      <c r="D1952" s="4"/>
      <c r="E1952" s="4"/>
    </row>
    <row r="1953" spans="1:5">
      <c r="A1953" s="4" t="s">
        <v>585</v>
      </c>
      <c r="B1953" s="4">
        <v>0.216899211856652</v>
      </c>
      <c r="D1953" s="4"/>
      <c r="E1953" s="4"/>
    </row>
    <row r="1954" spans="1:5">
      <c r="A1954" s="4" t="s">
        <v>585</v>
      </c>
      <c r="B1954" s="4">
        <v>0.81920054270353</v>
      </c>
      <c r="D1954" s="4"/>
      <c r="E1954" s="4"/>
    </row>
    <row r="1955" spans="1:5">
      <c r="A1955" s="4" t="s">
        <v>585</v>
      </c>
      <c r="B1955" s="4">
        <v>1.13679531772469</v>
      </c>
      <c r="D1955" s="4"/>
      <c r="E1955" s="4"/>
    </row>
    <row r="1956" spans="1:5">
      <c r="A1956" s="4" t="s">
        <v>585</v>
      </c>
      <c r="B1956" s="4">
        <v>-0.262291663977514</v>
      </c>
      <c r="D1956" s="4"/>
      <c r="E1956" s="4"/>
    </row>
    <row r="1957" spans="1:5">
      <c r="A1957" s="4" t="s">
        <v>585</v>
      </c>
      <c r="B1957" s="4">
        <v>0.506823170734814</v>
      </c>
      <c r="D1957" s="4"/>
      <c r="E1957" s="4"/>
    </row>
    <row r="1958" spans="1:5">
      <c r="A1958" s="4" t="s">
        <v>585</v>
      </c>
      <c r="B1958" s="4">
        <v>0.500475588160185</v>
      </c>
      <c r="D1958" s="4"/>
      <c r="E1958" s="4"/>
    </row>
    <row r="1959" spans="1:5">
      <c r="A1959" s="4" t="s">
        <v>585</v>
      </c>
      <c r="B1959" s="4">
        <v>1.20654946775443</v>
      </c>
      <c r="D1959" s="4"/>
      <c r="E1959" s="4"/>
    </row>
    <row r="1960" spans="1:5">
      <c r="A1960" s="4" t="s">
        <v>585</v>
      </c>
      <c r="B1960" s="4">
        <v>1.16141034127038</v>
      </c>
      <c r="D1960" s="4"/>
      <c r="E1960" s="4"/>
    </row>
    <row r="1961" spans="1:5">
      <c r="A1961" s="4" t="s">
        <v>585</v>
      </c>
      <c r="B1961" s="4">
        <v>-0.251355831751317</v>
      </c>
      <c r="D1961" s="4"/>
      <c r="E1961" s="4"/>
    </row>
    <row r="1962" spans="1:5">
      <c r="A1962" s="4" t="s">
        <v>585</v>
      </c>
      <c r="B1962" s="4">
        <v>0.444550373398585</v>
      </c>
      <c r="D1962" s="4"/>
      <c r="E1962" s="4"/>
    </row>
    <row r="1963" spans="1:5">
      <c r="A1963" s="4" t="s">
        <v>585</v>
      </c>
      <c r="B1963" s="4">
        <v>0.885199685886777</v>
      </c>
      <c r="D1963" s="4"/>
      <c r="E1963" s="4"/>
    </row>
    <row r="1964" spans="1:5">
      <c r="A1964" s="4" t="s">
        <v>585</v>
      </c>
      <c r="B1964" s="4">
        <v>0.871387024083829</v>
      </c>
      <c r="D1964" s="4"/>
      <c r="E1964" s="4"/>
    </row>
    <row r="1965" spans="1:5">
      <c r="A1965" s="4" t="s">
        <v>585</v>
      </c>
      <c r="B1965" s="4">
        <v>0.878816088951974</v>
      </c>
      <c r="D1965" s="4"/>
      <c r="E1965" s="4"/>
    </row>
    <row r="1966" spans="1:5">
      <c r="A1966" s="4" t="s">
        <v>585</v>
      </c>
      <c r="B1966" s="4">
        <v>0.644701148757023</v>
      </c>
      <c r="D1966" s="4"/>
      <c r="E1966" s="4"/>
    </row>
    <row r="1967" spans="1:5">
      <c r="A1967" s="4" t="s">
        <v>585</v>
      </c>
      <c r="B1967" s="4">
        <v>0.164809344823176</v>
      </c>
      <c r="D1967" s="4"/>
      <c r="E1967" s="4"/>
    </row>
    <row r="1968" spans="1:5">
      <c r="A1968" s="4" t="s">
        <v>585</v>
      </c>
      <c r="B1968" s="4">
        <v>0.553263262003129</v>
      </c>
      <c r="D1968" s="4"/>
      <c r="E1968" s="4"/>
    </row>
    <row r="1969" spans="1:5">
      <c r="A1969" s="4" t="s">
        <v>585</v>
      </c>
      <c r="B1969" s="4">
        <v>-0.286031965337024</v>
      </c>
      <c r="D1969" s="4"/>
      <c r="E1969" s="4"/>
    </row>
    <row r="1970" spans="1:5">
      <c r="A1970" s="4" t="s">
        <v>585</v>
      </c>
      <c r="B1970" s="4">
        <v>0.138357631345363</v>
      </c>
      <c r="D1970" s="4"/>
      <c r="E1970" s="4"/>
    </row>
    <row r="1971" spans="1:5">
      <c r="A1971" s="4" t="s">
        <v>585</v>
      </c>
      <c r="B1971" s="4">
        <v>0.566192772619836</v>
      </c>
      <c r="D1971" s="4"/>
      <c r="E1971" s="4"/>
    </row>
    <row r="1972" spans="1:5">
      <c r="A1972" s="4" t="s">
        <v>585</v>
      </c>
      <c r="B1972" s="4">
        <v>-0.246204199453613</v>
      </c>
      <c r="D1972" s="4"/>
      <c r="E1972" s="4"/>
    </row>
    <row r="1973" spans="1:5">
      <c r="A1973" s="4" t="s">
        <v>585</v>
      </c>
      <c r="B1973" s="4">
        <v>0.324419330512917</v>
      </c>
      <c r="D1973" s="4"/>
      <c r="E1973" s="4"/>
    </row>
    <row r="1974" spans="1:5">
      <c r="A1974" s="4" t="s">
        <v>585</v>
      </c>
      <c r="B1974" s="4">
        <v>0.841080119415335</v>
      </c>
      <c r="D1974" s="4"/>
      <c r="E1974" s="4"/>
    </row>
    <row r="1975" spans="1:5">
      <c r="A1975" s="4" t="s">
        <v>585</v>
      </c>
      <c r="B1975" s="4">
        <v>0.300319559520013</v>
      </c>
      <c r="D1975" s="4"/>
      <c r="E1975" s="4"/>
    </row>
    <row r="1976" spans="1:5">
      <c r="A1976" s="4" t="s">
        <v>585</v>
      </c>
      <c r="B1976" s="4">
        <v>-0.300661029893435</v>
      </c>
      <c r="D1976" s="4"/>
      <c r="E1976" s="4"/>
    </row>
    <row r="1977" spans="1:5">
      <c r="A1977" s="4" t="s">
        <v>585</v>
      </c>
      <c r="B1977" s="4">
        <v>0.804196785271217</v>
      </c>
      <c r="D1977" s="4"/>
      <c r="E1977" s="4"/>
    </row>
    <row r="1978" spans="1:5">
      <c r="A1978" s="4" t="s">
        <v>585</v>
      </c>
      <c r="B1978" s="4">
        <v>1.54910939229914</v>
      </c>
      <c r="D1978" s="4"/>
      <c r="E1978" s="4"/>
    </row>
    <row r="1979" spans="1:5">
      <c r="A1979" s="4" t="s">
        <v>585</v>
      </c>
      <c r="B1979" s="4">
        <v>0.445338823638976</v>
      </c>
      <c r="D1979" s="4"/>
      <c r="E1979" s="4"/>
    </row>
    <row r="1980" spans="1:5">
      <c r="A1980" s="4" t="s">
        <v>585</v>
      </c>
      <c r="B1980" s="4">
        <v>0.0858128526129502</v>
      </c>
      <c r="D1980" s="4"/>
      <c r="E1980" s="4"/>
    </row>
    <row r="1981" spans="1:5">
      <c r="A1981" s="4" t="s">
        <v>585</v>
      </c>
      <c r="B1981" s="4">
        <v>-0.0688262084130432</v>
      </c>
      <c r="D1981" s="4"/>
      <c r="E1981" s="4"/>
    </row>
    <row r="1982" spans="1:5">
      <c r="A1982" s="4" t="s">
        <v>585</v>
      </c>
      <c r="B1982" s="4">
        <v>0.503683670121244</v>
      </c>
      <c r="D1982" s="4"/>
      <c r="E1982" s="4"/>
    </row>
    <row r="1983" spans="1:5">
      <c r="A1983" s="4" t="s">
        <v>585</v>
      </c>
      <c r="B1983" s="4">
        <v>-0.260256548359636</v>
      </c>
      <c r="D1983" s="4"/>
      <c r="E1983" s="4"/>
    </row>
    <row r="1984" spans="1:5">
      <c r="A1984" s="4" t="s">
        <v>585</v>
      </c>
      <c r="B1984" s="4">
        <v>0.39593438041204</v>
      </c>
      <c r="D1984" s="4"/>
      <c r="E1984" s="4"/>
    </row>
    <row r="1985" spans="1:5">
      <c r="A1985" s="4" t="s">
        <v>585</v>
      </c>
      <c r="B1985" s="4">
        <v>1.2788909317047</v>
      </c>
      <c r="D1985" s="4"/>
      <c r="E1985" s="4"/>
    </row>
    <row r="1986" spans="1:5">
      <c r="A1986" s="4" t="s">
        <v>585</v>
      </c>
      <c r="B1986" s="4">
        <v>0.151532055911197</v>
      </c>
      <c r="D1986" s="4"/>
      <c r="E1986" s="4"/>
    </row>
    <row r="1987" spans="1:5">
      <c r="A1987" s="4" t="s">
        <v>585</v>
      </c>
      <c r="B1987" s="4">
        <v>1.0101577168438</v>
      </c>
      <c r="D1987" s="4"/>
      <c r="E1987" s="4"/>
    </row>
    <row r="1988" spans="1:5">
      <c r="A1988" s="4" t="s">
        <v>585</v>
      </c>
      <c r="B1988" s="4">
        <v>-0.266798716771342</v>
      </c>
      <c r="D1988" s="4"/>
      <c r="E1988" s="4"/>
    </row>
    <row r="1989" spans="1:5">
      <c r="A1989" s="4" t="s">
        <v>585</v>
      </c>
      <c r="B1989" s="4">
        <v>0.507000274078401</v>
      </c>
      <c r="D1989" s="4"/>
      <c r="E1989" s="4"/>
    </row>
    <row r="1990" spans="1:5">
      <c r="A1990" s="4" t="s">
        <v>585</v>
      </c>
      <c r="B1990" s="4">
        <v>1.04695048904541</v>
      </c>
      <c r="D1990" s="4"/>
      <c r="E1990" s="4"/>
    </row>
    <row r="1991" spans="1:5">
      <c r="A1991" s="4" t="s">
        <v>585</v>
      </c>
      <c r="B1991" s="4">
        <v>0.498207058513753</v>
      </c>
      <c r="D1991" s="4"/>
      <c r="E1991" s="4"/>
    </row>
    <row r="1992" spans="1:5">
      <c r="A1992" s="4" t="s">
        <v>585</v>
      </c>
      <c r="B1992" s="4">
        <v>1.15768973845257</v>
      </c>
      <c r="D1992" s="4"/>
      <c r="E1992" s="4"/>
    </row>
    <row r="1993" spans="1:5">
      <c r="A1993" s="4" t="s">
        <v>585</v>
      </c>
      <c r="B1993" s="4">
        <v>0.573980604392489</v>
      </c>
      <c r="D1993" s="4"/>
      <c r="E1993" s="4"/>
    </row>
    <row r="1994" spans="1:5">
      <c r="A1994" s="4" t="s">
        <v>585</v>
      </c>
      <c r="B1994" s="4">
        <v>0.438000217680142</v>
      </c>
      <c r="D1994" s="4"/>
      <c r="E1994" s="4"/>
    </row>
    <row r="1995" spans="1:5">
      <c r="A1995" s="4" t="s">
        <v>585</v>
      </c>
      <c r="B1995" s="4">
        <v>0.937920561703374</v>
      </c>
      <c r="D1995" s="4"/>
      <c r="E1995" s="4"/>
    </row>
    <row r="1996" spans="1:5">
      <c r="A1996" s="4" t="s">
        <v>585</v>
      </c>
      <c r="B1996" s="4">
        <v>0.316215982300005</v>
      </c>
      <c r="D1996" s="4"/>
      <c r="E1996" s="4"/>
    </row>
    <row r="1997" spans="1:5">
      <c r="A1997" s="4" t="s">
        <v>585</v>
      </c>
      <c r="B1997" s="4">
        <v>0.263895929960259</v>
      </c>
      <c r="D1997" s="4"/>
      <c r="E1997" s="4"/>
    </row>
    <row r="1998" spans="1:5">
      <c r="A1998" s="4" t="s">
        <v>585</v>
      </c>
      <c r="B1998" s="4">
        <v>0.830027598379274</v>
      </c>
      <c r="D1998" s="4"/>
      <c r="E1998" s="4"/>
    </row>
    <row r="1999" spans="1:5">
      <c r="A1999" s="4" t="s">
        <v>585</v>
      </c>
      <c r="B1999" s="4">
        <v>0.550787813584477</v>
      </c>
      <c r="D1999" s="4"/>
      <c r="E1999" s="4"/>
    </row>
    <row r="2000" spans="1:5">
      <c r="A2000" s="4" t="s">
        <v>585</v>
      </c>
      <c r="B2000" s="4">
        <v>0.483830697385622</v>
      </c>
      <c r="D2000" s="4"/>
      <c r="E2000" s="4"/>
    </row>
    <row r="2001" spans="1:5">
      <c r="A2001" s="4" t="s">
        <v>585</v>
      </c>
      <c r="B2001" s="4">
        <v>1.3569244678998</v>
      </c>
      <c r="D2001" s="4"/>
      <c r="E2001" s="4"/>
    </row>
    <row r="2002" spans="1:5">
      <c r="A2002" s="4" t="s">
        <v>585</v>
      </c>
      <c r="B2002" s="4">
        <v>0.225238566724648</v>
      </c>
      <c r="D2002" s="4"/>
      <c r="E2002" s="4"/>
    </row>
    <row r="2003" spans="1:5">
      <c r="A2003" s="4" t="s">
        <v>585</v>
      </c>
      <c r="B2003" s="4">
        <v>1.30504143759866</v>
      </c>
      <c r="D2003" s="4"/>
      <c r="E2003" s="4"/>
    </row>
    <row r="2004" spans="1:5">
      <c r="A2004" s="4" t="s">
        <v>585</v>
      </c>
      <c r="B2004" s="4">
        <v>0.109845323651965</v>
      </c>
      <c r="D2004" s="4"/>
      <c r="E2004" s="4"/>
    </row>
    <row r="2005" spans="1:5">
      <c r="A2005" s="4" t="s">
        <v>585</v>
      </c>
      <c r="B2005" s="4">
        <v>0.408024085177346</v>
      </c>
      <c r="D2005" s="4"/>
      <c r="E2005" s="4"/>
    </row>
    <row r="2006" spans="1:5">
      <c r="A2006" s="4" t="s">
        <v>585</v>
      </c>
      <c r="B2006" s="4">
        <v>0.681808324494319</v>
      </c>
      <c r="D2006" s="4"/>
      <c r="E2006" s="4"/>
    </row>
    <row r="2007" spans="1:5">
      <c r="A2007" s="4" t="s">
        <v>585</v>
      </c>
      <c r="B2007" s="4">
        <v>0.0952831550387677</v>
      </c>
      <c r="D2007" s="4"/>
      <c r="E2007" s="4"/>
    </row>
    <row r="2008" spans="1:5">
      <c r="A2008" s="4" t="s">
        <v>585</v>
      </c>
      <c r="B2008" s="4">
        <v>0.108179008968496</v>
      </c>
      <c r="D2008" s="4"/>
      <c r="E2008" s="4"/>
    </row>
    <row r="2009" spans="1:5">
      <c r="A2009" s="4" t="s">
        <v>585</v>
      </c>
      <c r="B2009" s="4">
        <v>1.17876297834738</v>
      </c>
      <c r="D2009" s="4"/>
      <c r="E2009" s="4"/>
    </row>
    <row r="2010" spans="1:5">
      <c r="A2010" s="4" t="s">
        <v>585</v>
      </c>
      <c r="B2010" s="4">
        <v>-0.422963990110996</v>
      </c>
      <c r="D2010" s="4"/>
      <c r="E2010" s="4"/>
    </row>
    <row r="2011" spans="1:5">
      <c r="A2011" s="4" t="s">
        <v>585</v>
      </c>
      <c r="B2011" s="4">
        <v>0.411470864281227</v>
      </c>
      <c r="D2011" s="4"/>
      <c r="E2011" s="4"/>
    </row>
    <row r="2012" spans="1:5">
      <c r="A2012" s="4" t="s">
        <v>585</v>
      </c>
      <c r="B2012" s="4">
        <v>0.335917610363118</v>
      </c>
      <c r="D2012" s="4"/>
      <c r="E2012" s="4"/>
    </row>
    <row r="2013" spans="1:5">
      <c r="A2013" s="4" t="s">
        <v>585</v>
      </c>
      <c r="B2013" s="4">
        <v>0.681597191311807</v>
      </c>
      <c r="D2013" s="4"/>
      <c r="E2013" s="4"/>
    </row>
    <row r="2014" spans="1:5">
      <c r="A2014" s="4" t="s">
        <v>585</v>
      </c>
      <c r="B2014" s="4">
        <v>0.00036451269569715</v>
      </c>
      <c r="D2014" s="4"/>
      <c r="E2014" s="4"/>
    </row>
    <row r="2015" spans="1:5">
      <c r="A2015" s="4" t="s">
        <v>585</v>
      </c>
      <c r="B2015" s="4">
        <v>-0.263372334869745</v>
      </c>
      <c r="D2015" s="4"/>
      <c r="E2015" s="4"/>
    </row>
    <row r="2016" spans="1:5">
      <c r="A2016" s="4" t="s">
        <v>585</v>
      </c>
      <c r="B2016" s="4">
        <v>0.335516446099698</v>
      </c>
      <c r="D2016" s="4"/>
      <c r="E2016" s="4"/>
    </row>
    <row r="2017" spans="1:5">
      <c r="A2017" s="4" t="s">
        <v>585</v>
      </c>
      <c r="B2017" s="4">
        <v>0.992113146290613</v>
      </c>
      <c r="D2017" s="4"/>
      <c r="E2017" s="4"/>
    </row>
    <row r="2018" spans="1:5">
      <c r="A2018" s="4" t="s">
        <v>585</v>
      </c>
      <c r="B2018" s="4">
        <v>0.626499075939437</v>
      </c>
      <c r="D2018" s="4"/>
      <c r="E2018" s="4"/>
    </row>
    <row r="2019" spans="1:5">
      <c r="A2019" s="4" t="s">
        <v>585</v>
      </c>
      <c r="B2019" s="4">
        <v>1.18323097009087</v>
      </c>
      <c r="D2019" s="4"/>
      <c r="E2019" s="4"/>
    </row>
    <row r="2020" spans="1:5">
      <c r="A2020" s="4" t="s">
        <v>585</v>
      </c>
      <c r="B2020" s="4">
        <v>0.090898968562684</v>
      </c>
      <c r="D2020" s="4"/>
      <c r="E2020" s="4"/>
    </row>
    <row r="2021" spans="1:5">
      <c r="A2021" s="4" t="s">
        <v>585</v>
      </c>
      <c r="B2021" s="4">
        <v>-0.397895648610618</v>
      </c>
      <c r="D2021" s="4"/>
      <c r="E2021" s="4"/>
    </row>
    <row r="2022" spans="1:5">
      <c r="A2022" s="4" t="s">
        <v>585</v>
      </c>
      <c r="B2022" s="4">
        <v>0.703521463062075</v>
      </c>
      <c r="D2022" s="4"/>
      <c r="E2022" s="4"/>
    </row>
    <row r="2023" spans="1:5">
      <c r="A2023" s="4" t="s">
        <v>585</v>
      </c>
      <c r="B2023" s="4">
        <v>0.632022392519728</v>
      </c>
      <c r="D2023" s="4"/>
      <c r="E2023" s="4"/>
    </row>
    <row r="2024" spans="1:5">
      <c r="A2024" s="4" t="s">
        <v>585</v>
      </c>
      <c r="B2024" s="4">
        <v>-0.181387944067347</v>
      </c>
      <c r="D2024" s="4"/>
      <c r="E2024" s="4"/>
    </row>
    <row r="2025" spans="1:5">
      <c r="A2025" s="4" t="s">
        <v>585</v>
      </c>
      <c r="B2025" s="4">
        <v>0.49038406482267</v>
      </c>
      <c r="D2025" s="4"/>
      <c r="E2025" s="4"/>
    </row>
    <row r="2026" spans="1:5">
      <c r="A2026" s="4" t="s">
        <v>585</v>
      </c>
      <c r="B2026" s="4">
        <v>0.730730865099609</v>
      </c>
      <c r="D2026" s="4"/>
      <c r="E2026" s="4"/>
    </row>
    <row r="2027" spans="1:5">
      <c r="A2027" s="4" t="s">
        <v>585</v>
      </c>
      <c r="B2027" s="4">
        <v>-0.611851689807903</v>
      </c>
      <c r="D2027" s="4"/>
      <c r="E2027" s="4"/>
    </row>
    <row r="2028" spans="1:5">
      <c r="A2028" s="4" t="s">
        <v>585</v>
      </c>
      <c r="B2028" s="4">
        <v>0.557430915188665</v>
      </c>
      <c r="D2028" s="4"/>
      <c r="E2028" s="4"/>
    </row>
    <row r="2029" spans="1:5">
      <c r="A2029" s="4" t="s">
        <v>585</v>
      </c>
      <c r="B2029" s="4">
        <v>0.396565333297568</v>
      </c>
      <c r="D2029" s="4"/>
      <c r="E2029" s="4"/>
    </row>
    <row r="2030" spans="1:5">
      <c r="A2030" s="4" t="s">
        <v>585</v>
      </c>
      <c r="B2030" s="4">
        <v>0.023230880294853</v>
      </c>
      <c r="D2030" s="4"/>
      <c r="E2030" s="4"/>
    </row>
    <row r="2031" spans="1:5">
      <c r="A2031" s="4" t="s">
        <v>585</v>
      </c>
      <c r="B2031" s="4">
        <v>0.758088567160738</v>
      </c>
      <c r="D2031" s="4"/>
      <c r="E2031" s="4"/>
    </row>
    <row r="2032" spans="1:5">
      <c r="A2032" s="4" t="s">
        <v>585</v>
      </c>
      <c r="B2032" s="4">
        <v>0.119525364760099</v>
      </c>
      <c r="D2032" s="4"/>
      <c r="E2032" s="4"/>
    </row>
    <row r="2033" spans="1:5">
      <c r="A2033" s="4" t="s">
        <v>585</v>
      </c>
      <c r="B2033" s="4">
        <v>0.360948356696503</v>
      </c>
      <c r="D2033" s="4"/>
      <c r="E2033" s="4"/>
    </row>
    <row r="2034" spans="1:5">
      <c r="A2034" s="4" t="s">
        <v>585</v>
      </c>
      <c r="B2034" s="4">
        <v>0.613206065960478</v>
      </c>
      <c r="D2034" s="4"/>
      <c r="E2034" s="4"/>
    </row>
    <row r="2035" spans="1:5">
      <c r="A2035" s="4" t="s">
        <v>585</v>
      </c>
      <c r="B2035" s="4">
        <v>0.330469078471642</v>
      </c>
      <c r="D2035" s="4"/>
      <c r="E2035" s="4"/>
    </row>
    <row r="2036" spans="1:5">
      <c r="A2036" s="4" t="s">
        <v>585</v>
      </c>
      <c r="B2036" s="4">
        <v>-0.0862465141443942</v>
      </c>
      <c r="D2036" s="4"/>
      <c r="E2036" s="4"/>
    </row>
    <row r="2037" spans="1:5">
      <c r="A2037" s="4" t="s">
        <v>585</v>
      </c>
      <c r="B2037" s="4">
        <v>0.0746942016227023</v>
      </c>
      <c r="D2037" s="4"/>
      <c r="E2037" s="4"/>
    </row>
    <row r="2038" spans="1:5">
      <c r="A2038" s="4" t="s">
        <v>585</v>
      </c>
      <c r="B2038" s="4">
        <v>-0.315017767611576</v>
      </c>
      <c r="D2038" s="4"/>
      <c r="E2038" s="4"/>
    </row>
    <row r="2039" spans="1:5">
      <c r="A2039" s="4" t="s">
        <v>585</v>
      </c>
      <c r="B2039" s="4">
        <v>0.274104389722388</v>
      </c>
      <c r="D2039" s="4"/>
      <c r="E2039" s="4"/>
    </row>
    <row r="2040" spans="1:5">
      <c r="A2040" s="4" t="s">
        <v>585</v>
      </c>
      <c r="B2040" s="4">
        <v>1.2049072319686</v>
      </c>
      <c r="D2040" s="4"/>
      <c r="E2040" s="4"/>
    </row>
    <row r="2041" spans="1:5">
      <c r="A2041" s="4" t="s">
        <v>585</v>
      </c>
      <c r="B2041" s="4">
        <v>0.441297000219274</v>
      </c>
      <c r="D2041" s="4"/>
      <c r="E2041" s="4"/>
    </row>
    <row r="2042" spans="1:5">
      <c r="A2042" s="4" t="s">
        <v>585</v>
      </c>
      <c r="B2042" s="4">
        <v>0.852538031370171</v>
      </c>
      <c r="D2042" s="4"/>
      <c r="E2042" s="4"/>
    </row>
    <row r="2043" spans="1:5">
      <c r="A2043" s="4" t="s">
        <v>585</v>
      </c>
      <c r="B2043" s="4">
        <v>0.276672937595717</v>
      </c>
      <c r="D2043" s="4"/>
      <c r="E2043" s="4"/>
    </row>
    <row r="2044" spans="1:5">
      <c r="A2044" s="4" t="s">
        <v>585</v>
      </c>
      <c r="B2044" s="4">
        <v>0.107042295653786</v>
      </c>
      <c r="D2044" s="4"/>
      <c r="E2044" s="4"/>
    </row>
    <row r="2045" spans="1:5">
      <c r="A2045" s="4" t="s">
        <v>585</v>
      </c>
      <c r="B2045" s="4">
        <v>0.178315858307384</v>
      </c>
      <c r="D2045" s="4"/>
      <c r="E2045" s="4"/>
    </row>
    <row r="2046" spans="1:5">
      <c r="A2046" s="4" t="s">
        <v>585</v>
      </c>
      <c r="B2046" s="4">
        <v>0.904446130352182</v>
      </c>
      <c r="D2046" s="4"/>
      <c r="E2046" s="4"/>
    </row>
    <row r="2047" spans="1:5">
      <c r="A2047" s="4" t="s">
        <v>585</v>
      </c>
      <c r="B2047" s="4">
        <v>0.18784479999349</v>
      </c>
      <c r="D2047" s="4"/>
      <c r="E2047" s="4"/>
    </row>
    <row r="2048" spans="1:5">
      <c r="A2048" s="4" t="s">
        <v>585</v>
      </c>
      <c r="B2048" s="4">
        <v>0.336228191465766</v>
      </c>
      <c r="D2048" s="4"/>
      <c r="E2048" s="4"/>
    </row>
    <row r="2049" spans="1:5">
      <c r="A2049" s="4" t="s">
        <v>585</v>
      </c>
      <c r="B2049" s="4">
        <v>0.455952466620846</v>
      </c>
      <c r="D2049" s="4"/>
      <c r="E2049" s="4"/>
    </row>
    <row r="2050" spans="1:5">
      <c r="A2050" s="4" t="s">
        <v>585</v>
      </c>
      <c r="B2050" s="4">
        <v>0.269694215912993</v>
      </c>
      <c r="D2050" s="4"/>
      <c r="E2050" s="4"/>
    </row>
    <row r="2051" spans="1:5">
      <c r="A2051" s="4" t="s">
        <v>585</v>
      </c>
      <c r="B2051" s="4">
        <v>-0.11373483053263</v>
      </c>
      <c r="D2051" s="4"/>
      <c r="E2051" s="4"/>
    </row>
    <row r="2052" spans="1:5">
      <c r="A2052" s="4" t="s">
        <v>585</v>
      </c>
      <c r="B2052" s="4">
        <v>0.188615687259978</v>
      </c>
      <c r="D2052" s="4"/>
      <c r="E2052" s="4"/>
    </row>
    <row r="2053" spans="1:5">
      <c r="A2053" s="4" t="s">
        <v>585</v>
      </c>
      <c r="B2053" s="4">
        <v>0.313828471267791</v>
      </c>
      <c r="D2053" s="4"/>
      <c r="E2053" s="4"/>
    </row>
    <row r="2054" spans="1:5">
      <c r="A2054" s="4" t="s">
        <v>585</v>
      </c>
      <c r="B2054" s="4">
        <v>0.0163615531172363</v>
      </c>
      <c r="D2054" s="4"/>
      <c r="E2054" s="4"/>
    </row>
    <row r="2055" spans="1:5">
      <c r="A2055" s="4" t="s">
        <v>585</v>
      </c>
      <c r="B2055" s="4">
        <v>0.649832495364452</v>
      </c>
      <c r="D2055" s="4"/>
      <c r="E2055" s="4"/>
    </row>
    <row r="2056" spans="1:5">
      <c r="A2056" s="4" t="s">
        <v>585</v>
      </c>
      <c r="B2056" s="4">
        <v>0.857633690552996</v>
      </c>
      <c r="D2056" s="4"/>
      <c r="E2056" s="4"/>
    </row>
    <row r="2057" spans="1:5">
      <c r="A2057" s="4" t="s">
        <v>585</v>
      </c>
      <c r="B2057" s="4">
        <v>0.0272028380376392</v>
      </c>
      <c r="D2057" s="4"/>
      <c r="E2057" s="4"/>
    </row>
    <row r="2058" spans="1:5">
      <c r="A2058" s="4" t="s">
        <v>585</v>
      </c>
      <c r="B2058" s="4">
        <v>0.718313941636408</v>
      </c>
      <c r="D2058" s="4"/>
      <c r="E2058" s="4"/>
    </row>
    <row r="2059" spans="1:5">
      <c r="A2059" s="4" t="s">
        <v>585</v>
      </c>
      <c r="B2059" s="4">
        <v>0.27059776884306</v>
      </c>
      <c r="D2059" s="4"/>
      <c r="E2059" s="4"/>
    </row>
    <row r="2060" spans="1:5">
      <c r="A2060" s="4" t="s">
        <v>585</v>
      </c>
      <c r="B2060" s="4">
        <v>0.668156879534021</v>
      </c>
      <c r="D2060" s="4"/>
      <c r="E2060" s="4"/>
    </row>
    <row r="2061" spans="1:5">
      <c r="A2061" s="4" t="s">
        <v>585</v>
      </c>
      <c r="B2061" s="4">
        <v>0.332648599954379</v>
      </c>
      <c r="D2061" s="4"/>
      <c r="E2061" s="4"/>
    </row>
    <row r="2062" spans="1:5">
      <c r="A2062" s="4" t="s">
        <v>585</v>
      </c>
      <c r="B2062" s="4">
        <v>0.0222746263584411</v>
      </c>
      <c r="D2062" s="4"/>
      <c r="E2062" s="4"/>
    </row>
    <row r="2063" spans="1:5">
      <c r="A2063" s="4" t="s">
        <v>585</v>
      </c>
      <c r="B2063" s="4">
        <v>-0.0632246843455001</v>
      </c>
      <c r="D2063" s="4"/>
      <c r="E2063" s="4"/>
    </row>
    <row r="2064" spans="1:5">
      <c r="A2064" s="4" t="s">
        <v>585</v>
      </c>
      <c r="B2064" s="4">
        <v>1.02820021360997</v>
      </c>
      <c r="D2064" s="4"/>
      <c r="E2064" s="4"/>
    </row>
    <row r="2065" spans="1:5">
      <c r="A2065" s="4" t="s">
        <v>585</v>
      </c>
      <c r="B2065" s="4">
        <v>0.0336743824454325</v>
      </c>
      <c r="D2065" s="4"/>
      <c r="E2065" s="4"/>
    </row>
    <row r="2066" spans="1:5">
      <c r="A2066" s="4" t="s">
        <v>585</v>
      </c>
      <c r="B2066" s="4">
        <v>0.685780742569268</v>
      </c>
      <c r="D2066" s="4"/>
      <c r="E2066" s="4"/>
    </row>
    <row r="2067" spans="1:5">
      <c r="A2067" s="4" t="s">
        <v>585</v>
      </c>
      <c r="B2067" s="4">
        <v>0.0857374671173956</v>
      </c>
      <c r="D2067" s="4"/>
      <c r="E2067" s="4"/>
    </row>
    <row r="2068" spans="1:5">
      <c r="A2068" s="4" t="s">
        <v>585</v>
      </c>
      <c r="B2068" s="4">
        <v>0.176586641643569</v>
      </c>
      <c r="D2068" s="4"/>
      <c r="E2068" s="4"/>
    </row>
    <row r="2069" spans="1:5">
      <c r="A2069" s="4" t="s">
        <v>585</v>
      </c>
      <c r="B2069" s="4">
        <v>-0.0456693677348632</v>
      </c>
      <c r="D2069" s="4"/>
      <c r="E2069" s="4"/>
    </row>
    <row r="2070" spans="1:5">
      <c r="A2070" s="4" t="s">
        <v>585</v>
      </c>
      <c r="B2070" s="4">
        <v>2.1147192261004</v>
      </c>
      <c r="D2070" s="4"/>
      <c r="E2070" s="4"/>
    </row>
    <row r="2071" spans="1:5">
      <c r="A2071" s="4" t="s">
        <v>585</v>
      </c>
      <c r="B2071" s="4">
        <v>0.682999833826575</v>
      </c>
      <c r="D2071" s="4"/>
      <c r="E2071" s="4"/>
    </row>
    <row r="2072" spans="1:5">
      <c r="A2072" s="4" t="s">
        <v>585</v>
      </c>
      <c r="B2072" s="4">
        <v>0.187405032085442</v>
      </c>
      <c r="D2072" s="4"/>
      <c r="E2072" s="4"/>
    </row>
    <row r="2073" spans="1:5">
      <c r="A2073" s="4" t="s">
        <v>585</v>
      </c>
      <c r="B2073" s="4">
        <v>0.421250439098217</v>
      </c>
      <c r="D2073" s="4"/>
      <c r="E2073" s="4"/>
    </row>
    <row r="2074" spans="1:5">
      <c r="A2074" s="4" t="s">
        <v>585</v>
      </c>
      <c r="B2074" s="4">
        <v>1.36507203792199</v>
      </c>
      <c r="D2074" s="4"/>
      <c r="E2074" s="4"/>
    </row>
    <row r="2075" spans="1:5">
      <c r="A2075" s="4" t="s">
        <v>585</v>
      </c>
      <c r="B2075" s="4">
        <v>0.37330518336369</v>
      </c>
      <c r="D2075" s="4"/>
      <c r="E2075" s="4"/>
    </row>
    <row r="2076" spans="1:5">
      <c r="A2076" s="4" t="s">
        <v>585</v>
      </c>
      <c r="B2076" s="4">
        <v>-0.258035328382982</v>
      </c>
      <c r="D2076" s="4"/>
      <c r="E2076" s="4"/>
    </row>
    <row r="2077" spans="1:5">
      <c r="A2077" s="4" t="s">
        <v>585</v>
      </c>
      <c r="B2077" s="4">
        <v>0.841323073819524</v>
      </c>
      <c r="D2077" s="4"/>
      <c r="E2077" s="4"/>
    </row>
    <row r="2078" spans="1:5">
      <c r="A2078" s="4" t="s">
        <v>585</v>
      </c>
      <c r="B2078" s="4">
        <v>0.940070436328716</v>
      </c>
      <c r="D2078" s="4"/>
      <c r="E2078" s="4"/>
    </row>
    <row r="2079" spans="1:5">
      <c r="A2079" s="4" t="s">
        <v>585</v>
      </c>
      <c r="B2079" s="4">
        <v>0.277154710842179</v>
      </c>
      <c r="D2079" s="4"/>
      <c r="E2079" s="4"/>
    </row>
    <row r="2080" spans="1:5">
      <c r="A2080" s="4" t="s">
        <v>585</v>
      </c>
      <c r="B2080" s="4">
        <v>0.0759428803814232</v>
      </c>
      <c r="D2080" s="4"/>
      <c r="E2080" s="4"/>
    </row>
    <row r="2081" spans="1:5">
      <c r="A2081" s="4" t="s">
        <v>585</v>
      </c>
      <c r="B2081" s="4">
        <v>0.793636272210457</v>
      </c>
      <c r="D2081" s="4"/>
      <c r="E2081" s="4"/>
    </row>
    <row r="2082" spans="1:5">
      <c r="A2082" s="4" t="s">
        <v>585</v>
      </c>
      <c r="B2082" s="4">
        <v>0.521215801632185</v>
      </c>
      <c r="D2082" s="4"/>
      <c r="E2082" s="4"/>
    </row>
    <row r="2083" spans="1:5">
      <c r="A2083" s="4" t="s">
        <v>585</v>
      </c>
      <c r="B2083" s="4">
        <v>0.38030112413252</v>
      </c>
      <c r="D2083" s="4"/>
      <c r="E2083" s="4"/>
    </row>
    <row r="2084" spans="1:5">
      <c r="A2084" s="4" t="s">
        <v>585</v>
      </c>
      <c r="B2084" s="4">
        <v>0.384346351316332</v>
      </c>
      <c r="D2084" s="4"/>
      <c r="E2084" s="4"/>
    </row>
    <row r="2085" spans="1:5">
      <c r="A2085" s="4" t="s">
        <v>585</v>
      </c>
      <c r="B2085" s="4">
        <v>0.169391907794127</v>
      </c>
      <c r="D2085" s="4"/>
      <c r="E2085" s="4"/>
    </row>
    <row r="2086" spans="1:5">
      <c r="A2086" s="4" t="s">
        <v>585</v>
      </c>
      <c r="B2086" s="4">
        <v>0.299811568566357</v>
      </c>
      <c r="D2086" s="4"/>
      <c r="E2086" s="4"/>
    </row>
    <row r="2087" spans="1:5">
      <c r="A2087" s="4" t="s">
        <v>585</v>
      </c>
      <c r="B2087" s="4">
        <v>0.171289885438736</v>
      </c>
      <c r="D2087" s="4"/>
      <c r="E2087" s="4"/>
    </row>
    <row r="2088" spans="1:5">
      <c r="A2088" s="4" t="s">
        <v>585</v>
      </c>
      <c r="B2088" s="4">
        <v>1.22477745123869</v>
      </c>
      <c r="D2088" s="4"/>
      <c r="E2088" s="4"/>
    </row>
    <row r="2089" spans="1:5">
      <c r="A2089" s="4" t="s">
        <v>585</v>
      </c>
      <c r="B2089" s="4">
        <v>0.71820244323146</v>
      </c>
      <c r="D2089" s="4"/>
      <c r="E2089" s="4"/>
    </row>
    <row r="2090" spans="1:5">
      <c r="A2090" s="4" t="s">
        <v>585</v>
      </c>
      <c r="B2090" s="4">
        <v>0.668433178523374</v>
      </c>
      <c r="D2090" s="4"/>
      <c r="E2090" s="4"/>
    </row>
    <row r="2091" spans="1:5">
      <c r="A2091" s="4" t="s">
        <v>585</v>
      </c>
      <c r="B2091" s="4">
        <v>1.05753276155192</v>
      </c>
      <c r="D2091" s="4"/>
      <c r="E2091" s="4"/>
    </row>
    <row r="2092" spans="1:5">
      <c r="A2092" s="4" t="s">
        <v>585</v>
      </c>
      <c r="B2092" s="4">
        <v>0.530042845972386</v>
      </c>
      <c r="D2092" s="4"/>
      <c r="E2092" s="4"/>
    </row>
    <row r="2093" spans="1:5">
      <c r="A2093" s="4" t="s">
        <v>585</v>
      </c>
      <c r="B2093" s="4">
        <v>-0.120927746562258</v>
      </c>
      <c r="D2093" s="4"/>
      <c r="E2093" s="4"/>
    </row>
    <row r="2094" spans="1:5">
      <c r="A2094" s="4" t="s">
        <v>585</v>
      </c>
      <c r="B2094" s="4">
        <v>0.196138713789131</v>
      </c>
      <c r="D2094" s="4"/>
      <c r="E2094" s="4"/>
    </row>
    <row r="2095" spans="1:5">
      <c r="A2095" s="4" t="s">
        <v>585</v>
      </c>
      <c r="B2095" s="4">
        <v>0.0444922553271236</v>
      </c>
      <c r="D2095" s="4"/>
      <c r="E2095" s="4"/>
    </row>
    <row r="2096" spans="1:5">
      <c r="A2096" s="4" t="s">
        <v>585</v>
      </c>
      <c r="B2096" s="4">
        <v>-0.184632364191706</v>
      </c>
      <c r="D2096" s="4"/>
      <c r="E2096" s="4"/>
    </row>
    <row r="2097" spans="1:5">
      <c r="A2097" s="4" t="s">
        <v>585</v>
      </c>
      <c r="B2097" s="4">
        <v>-0.27633383979868</v>
      </c>
      <c r="D2097" s="4"/>
      <c r="E2097" s="4"/>
    </row>
    <row r="2098" spans="1:5">
      <c r="A2098" s="4" t="s">
        <v>585</v>
      </c>
      <c r="B2098" s="4">
        <v>0.152277798875481</v>
      </c>
      <c r="D2098" s="4"/>
      <c r="E2098" s="4"/>
    </row>
    <row r="2099" spans="1:5">
      <c r="A2099" s="4" t="s">
        <v>585</v>
      </c>
      <c r="B2099" s="4">
        <v>0.746635140734537</v>
      </c>
      <c r="D2099" s="4"/>
      <c r="E2099" s="4"/>
    </row>
    <row r="2100" spans="1:5">
      <c r="A2100" s="4" t="s">
        <v>585</v>
      </c>
      <c r="B2100" s="4">
        <v>0.210172501978615</v>
      </c>
      <c r="D2100" s="4"/>
      <c r="E2100" s="4"/>
    </row>
    <row r="2101" spans="1:5">
      <c r="A2101" s="4" t="s">
        <v>585</v>
      </c>
      <c r="B2101" s="4">
        <v>0.58667743751163</v>
      </c>
      <c r="D2101" s="4"/>
      <c r="E2101" s="4"/>
    </row>
    <row r="2102" spans="1:5">
      <c r="A2102" s="4" t="s">
        <v>585</v>
      </c>
      <c r="B2102" s="4">
        <v>0.21102699823625</v>
      </c>
      <c r="D2102" s="4"/>
      <c r="E2102" s="4"/>
    </row>
    <row r="2103" spans="1:5">
      <c r="A2103" s="4" t="s">
        <v>585</v>
      </c>
      <c r="B2103" s="4">
        <v>-0.0147720331283234</v>
      </c>
      <c r="D2103" s="4"/>
      <c r="E2103" s="4"/>
    </row>
    <row r="2104" spans="1:5">
      <c r="A2104" s="4" t="s">
        <v>585</v>
      </c>
      <c r="B2104" s="4">
        <v>0.691042809672009</v>
      </c>
      <c r="D2104" s="4"/>
      <c r="E2104" s="4"/>
    </row>
    <row r="2105" spans="1:5">
      <c r="A2105" s="4" t="s">
        <v>585</v>
      </c>
      <c r="B2105" s="4">
        <v>1.28401113534822</v>
      </c>
      <c r="D2105" s="4"/>
      <c r="E2105" s="4"/>
    </row>
    <row r="2106" spans="1:5">
      <c r="A2106" s="4" t="s">
        <v>585</v>
      </c>
      <c r="B2106" s="4">
        <v>0.63153086168543</v>
      </c>
      <c r="D2106" s="4"/>
      <c r="E2106" s="4"/>
    </row>
    <row r="2107" spans="1:5">
      <c r="A2107" s="4" t="s">
        <v>585</v>
      </c>
      <c r="B2107" s="4">
        <v>0.491811038356416</v>
      </c>
      <c r="D2107" s="4"/>
      <c r="E2107" s="4"/>
    </row>
    <row r="2108" spans="1:5">
      <c r="A2108" s="4" t="s">
        <v>585</v>
      </c>
      <c r="B2108" s="4">
        <v>0.50626225958495</v>
      </c>
      <c r="D2108" s="4"/>
      <c r="E2108" s="4"/>
    </row>
    <row r="2109" spans="1:5">
      <c r="A2109" s="4" t="s">
        <v>585</v>
      </c>
      <c r="B2109" s="4">
        <v>0.862088318986094</v>
      </c>
      <c r="D2109" s="4"/>
      <c r="E2109" s="4"/>
    </row>
    <row r="2110" spans="1:5">
      <c r="A2110" s="4" t="s">
        <v>585</v>
      </c>
      <c r="B2110" s="4">
        <v>1.23027882755719</v>
      </c>
      <c r="D2110" s="4"/>
      <c r="E2110" s="4"/>
    </row>
    <row r="2111" spans="1:5">
      <c r="A2111" s="4" t="s">
        <v>585</v>
      </c>
      <c r="B2111" s="4">
        <v>-0.327786688804648</v>
      </c>
      <c r="D2111" s="4"/>
      <c r="E2111" s="4"/>
    </row>
    <row r="2112" spans="1:5">
      <c r="A2112" s="4" t="s">
        <v>585</v>
      </c>
      <c r="B2112" s="4">
        <v>0.170714069045965</v>
      </c>
      <c r="D2112" s="4"/>
      <c r="E2112" s="4"/>
    </row>
    <row r="2113" spans="1:5">
      <c r="A2113" s="4" t="s">
        <v>585</v>
      </c>
      <c r="B2113" s="4">
        <v>0.0344222284174812</v>
      </c>
      <c r="D2113" s="4"/>
      <c r="E2113" s="4"/>
    </row>
    <row r="2114" spans="1:5">
      <c r="A2114" s="4" t="s">
        <v>585</v>
      </c>
      <c r="B2114" s="4">
        <v>0.842605906759901</v>
      </c>
      <c r="D2114" s="4"/>
      <c r="E2114" s="4"/>
    </row>
    <row r="2115" spans="1:5">
      <c r="A2115" s="4" t="s">
        <v>585</v>
      </c>
      <c r="B2115" s="4">
        <v>-0.162762080657307</v>
      </c>
      <c r="D2115" s="4"/>
      <c r="E2115" s="4"/>
    </row>
    <row r="2116" spans="1:5">
      <c r="A2116" s="4" t="s">
        <v>585</v>
      </c>
      <c r="B2116" s="4">
        <v>0.971871102153919</v>
      </c>
      <c r="D2116" s="4"/>
      <c r="E2116" s="4"/>
    </row>
    <row r="2117" spans="1:5">
      <c r="A2117" s="4" t="s">
        <v>585</v>
      </c>
      <c r="B2117" s="4">
        <v>0.767476421846673</v>
      </c>
      <c r="D2117" s="4"/>
      <c r="E2117" s="4"/>
    </row>
    <row r="2118" spans="1:5">
      <c r="A2118" s="4" t="s">
        <v>585</v>
      </c>
      <c r="B2118" s="4">
        <v>0.100787802500719</v>
      </c>
      <c r="D2118" s="4"/>
      <c r="E2118" s="4"/>
    </row>
    <row r="2119" spans="1:5">
      <c r="A2119" s="4" t="s">
        <v>585</v>
      </c>
      <c r="B2119" s="4">
        <v>-0.289814013950073</v>
      </c>
      <c r="D2119" s="4"/>
      <c r="E2119" s="4"/>
    </row>
    <row r="2120" spans="1:5">
      <c r="A2120" s="4" t="s">
        <v>585</v>
      </c>
      <c r="B2120" s="4">
        <v>-0.333501618899028</v>
      </c>
      <c r="D2120" s="4"/>
      <c r="E2120" s="4"/>
    </row>
    <row r="2121" spans="1:5">
      <c r="A2121" s="4" t="s">
        <v>585</v>
      </c>
      <c r="B2121" s="4">
        <v>0.332841863100185</v>
      </c>
      <c r="D2121" s="4"/>
      <c r="E2121" s="4"/>
    </row>
    <row r="2122" spans="1:5">
      <c r="A2122" s="4" t="s">
        <v>585</v>
      </c>
      <c r="B2122" s="4">
        <v>0.374466884023071</v>
      </c>
      <c r="D2122" s="4"/>
      <c r="E2122" s="4"/>
    </row>
    <row r="2123" spans="1:5">
      <c r="A2123" s="4" t="s">
        <v>585</v>
      </c>
      <c r="B2123" s="4">
        <v>0.903109371145759</v>
      </c>
      <c r="D2123" s="4"/>
      <c r="E2123" s="4"/>
    </row>
    <row r="2124" spans="1:5">
      <c r="A2124" s="4" t="s">
        <v>585</v>
      </c>
      <c r="B2124" s="4">
        <v>0.428781202343442</v>
      </c>
      <c r="D2124" s="4"/>
      <c r="E2124" s="4"/>
    </row>
    <row r="2125" spans="1:5">
      <c r="A2125" s="4" t="s">
        <v>585</v>
      </c>
      <c r="B2125" s="4">
        <v>0.576480761290553</v>
      </c>
      <c r="D2125" s="4"/>
      <c r="E2125" s="4"/>
    </row>
    <row r="2126" spans="1:5">
      <c r="A2126" s="4" t="s">
        <v>585</v>
      </c>
      <c r="B2126" s="4">
        <v>0.270598072283759</v>
      </c>
      <c r="D2126" s="4"/>
      <c r="E2126" s="4"/>
    </row>
    <row r="2127" spans="1:5">
      <c r="A2127" s="4" t="s">
        <v>585</v>
      </c>
      <c r="B2127" s="4">
        <v>0.2435536374993</v>
      </c>
      <c r="D2127" s="4"/>
      <c r="E2127" s="4"/>
    </row>
    <row r="2128" spans="1:5">
      <c r="A2128" s="4" t="s">
        <v>585</v>
      </c>
      <c r="B2128" s="4">
        <v>1.29779746430038</v>
      </c>
      <c r="D2128" s="4"/>
      <c r="E2128" s="4"/>
    </row>
    <row r="2129" spans="1:5">
      <c r="A2129" s="4" t="s">
        <v>585</v>
      </c>
      <c r="B2129" s="4">
        <v>0.247199461383615</v>
      </c>
      <c r="D2129" s="4"/>
      <c r="E2129" s="4"/>
    </row>
    <row r="2130" spans="1:5">
      <c r="A2130" s="4" t="s">
        <v>585</v>
      </c>
      <c r="B2130" s="4">
        <v>0.437265121242801</v>
      </c>
      <c r="D2130" s="4"/>
      <c r="E2130" s="4"/>
    </row>
    <row r="2131" spans="1:5">
      <c r="A2131" s="4" t="s">
        <v>585</v>
      </c>
      <c r="B2131" s="4">
        <v>0.464818727125222</v>
      </c>
      <c r="D2131" s="4"/>
      <c r="E2131" s="4"/>
    </row>
    <row r="2132" spans="1:5">
      <c r="A2132" s="4" t="s">
        <v>585</v>
      </c>
      <c r="B2132" s="4">
        <v>0.705777188538339</v>
      </c>
      <c r="D2132" s="4"/>
      <c r="E2132" s="4"/>
    </row>
    <row r="2133" spans="1:5">
      <c r="A2133" s="4" t="s">
        <v>585</v>
      </c>
      <c r="B2133" s="4">
        <v>1.02558259823923</v>
      </c>
      <c r="D2133" s="4"/>
      <c r="E2133" s="4"/>
    </row>
    <row r="2134" spans="1:5">
      <c r="A2134" s="4" t="s">
        <v>585</v>
      </c>
      <c r="B2134" s="4">
        <v>0.5740384623902</v>
      </c>
      <c r="D2134" s="4"/>
      <c r="E2134" s="4"/>
    </row>
    <row r="2135" spans="1:5">
      <c r="A2135" s="4" t="s">
        <v>585</v>
      </c>
      <c r="B2135" s="4">
        <v>1.50988104213845</v>
      </c>
      <c r="D2135" s="4"/>
      <c r="E2135" s="4"/>
    </row>
    <row r="2136" spans="1:5">
      <c r="A2136" s="4" t="s">
        <v>585</v>
      </c>
      <c r="B2136" s="4">
        <v>0.849168709043476</v>
      </c>
      <c r="D2136" s="4"/>
      <c r="E2136" s="4"/>
    </row>
    <row r="2137" spans="1:5">
      <c r="A2137" s="4" t="s">
        <v>585</v>
      </c>
      <c r="B2137" s="4">
        <v>0.00636393479739139</v>
      </c>
      <c r="D2137" s="4"/>
      <c r="E2137" s="4"/>
    </row>
    <row r="2138" spans="1:5">
      <c r="A2138" s="4" t="s">
        <v>585</v>
      </c>
      <c r="B2138" s="4">
        <v>0.267424121577346</v>
      </c>
      <c r="D2138" s="4"/>
      <c r="E2138" s="4"/>
    </row>
    <row r="2139" spans="1:5">
      <c r="A2139" s="4" t="s">
        <v>585</v>
      </c>
      <c r="B2139" s="4">
        <v>-0.0283111614298649</v>
      </c>
      <c r="D2139" s="4"/>
      <c r="E2139" s="4"/>
    </row>
    <row r="2140" spans="1:5">
      <c r="A2140" s="4" t="s">
        <v>585</v>
      </c>
      <c r="B2140" s="4">
        <v>0.784472662671097</v>
      </c>
      <c r="D2140" s="4"/>
      <c r="E2140" s="4"/>
    </row>
    <row r="2141" spans="1:5">
      <c r="A2141" s="4" t="s">
        <v>585</v>
      </c>
      <c r="B2141" s="4">
        <v>0.447834587427481</v>
      </c>
      <c r="D2141" s="4"/>
      <c r="E2141" s="4"/>
    </row>
    <row r="2142" spans="1:5">
      <c r="A2142" s="4" t="s">
        <v>585</v>
      </c>
      <c r="B2142" s="4">
        <v>0.488000299855253</v>
      </c>
      <c r="D2142" s="4"/>
      <c r="E2142" s="4"/>
    </row>
    <row r="2143" spans="1:5">
      <c r="A2143" s="4" t="s">
        <v>585</v>
      </c>
      <c r="B2143" s="4">
        <v>1.0623459590227</v>
      </c>
      <c r="D2143" s="4"/>
      <c r="E2143" s="4"/>
    </row>
    <row r="2144" spans="1:5">
      <c r="A2144" s="4" t="s">
        <v>585</v>
      </c>
      <c r="B2144" s="4">
        <v>0.614219471699939</v>
      </c>
      <c r="D2144" s="4"/>
      <c r="E2144" s="4"/>
    </row>
    <row r="2145" spans="1:5">
      <c r="A2145" s="4" t="s">
        <v>585</v>
      </c>
      <c r="B2145" s="4">
        <v>0.448909215161233</v>
      </c>
      <c r="D2145" s="4"/>
      <c r="E2145" s="4"/>
    </row>
    <row r="2146" spans="1:5">
      <c r="A2146" s="4" t="s">
        <v>585</v>
      </c>
      <c r="B2146" s="4">
        <v>-0.347492634419526</v>
      </c>
      <c r="D2146" s="4"/>
      <c r="E2146" s="4"/>
    </row>
    <row r="2147" spans="1:5">
      <c r="A2147" s="4" t="s">
        <v>585</v>
      </c>
      <c r="B2147" s="4">
        <v>0.446320290469153</v>
      </c>
      <c r="D2147" s="4"/>
      <c r="E2147" s="4"/>
    </row>
    <row r="2148" spans="1:5">
      <c r="A2148" s="4" t="s">
        <v>585</v>
      </c>
      <c r="B2148" s="4">
        <v>-0.0684081633407247</v>
      </c>
      <c r="D2148" s="4"/>
      <c r="E2148" s="4"/>
    </row>
    <row r="2149" spans="1:5">
      <c r="A2149" s="4" t="s">
        <v>585</v>
      </c>
      <c r="B2149" s="4">
        <v>-0.0571724096452381</v>
      </c>
      <c r="D2149" s="4"/>
      <c r="E2149" s="4"/>
    </row>
    <row r="2150" spans="1:5">
      <c r="A2150" s="4" t="s">
        <v>585</v>
      </c>
      <c r="B2150" s="4">
        <v>0.678180316038496</v>
      </c>
      <c r="D2150" s="4"/>
      <c r="E2150" s="4"/>
    </row>
    <row r="2151" spans="1:5">
      <c r="A2151" s="4" t="s">
        <v>585</v>
      </c>
      <c r="B2151" s="4">
        <v>0.747583512224746</v>
      </c>
      <c r="D2151" s="4"/>
      <c r="E2151" s="4"/>
    </row>
    <row r="2152" spans="1:5">
      <c r="A2152" s="4" t="s">
        <v>585</v>
      </c>
      <c r="B2152" s="4">
        <v>0.269646632967553</v>
      </c>
      <c r="D2152" s="4"/>
      <c r="E2152" s="4"/>
    </row>
    <row r="2153" spans="1:5">
      <c r="A2153" s="4" t="s">
        <v>585</v>
      </c>
      <c r="B2153" s="4">
        <v>-0.221828445883168</v>
      </c>
      <c r="D2153" s="4"/>
      <c r="E2153" s="4"/>
    </row>
    <row r="2154" spans="1:5">
      <c r="A2154" s="4" t="s">
        <v>585</v>
      </c>
      <c r="B2154" s="4">
        <v>0.192474920741931</v>
      </c>
      <c r="D2154" s="4"/>
      <c r="E2154" s="4"/>
    </row>
    <row r="2155" spans="1:5">
      <c r="A2155" s="4" t="s">
        <v>585</v>
      </c>
      <c r="B2155" s="4">
        <v>0.264034939097855</v>
      </c>
      <c r="D2155" s="4"/>
      <c r="E2155" s="4"/>
    </row>
    <row r="2156" spans="1:5">
      <c r="A2156" s="4" t="s">
        <v>585</v>
      </c>
      <c r="B2156" s="4">
        <v>0.240779969576571</v>
      </c>
      <c r="D2156" s="4"/>
      <c r="E2156" s="4"/>
    </row>
    <row r="2157" spans="1:5">
      <c r="A2157" s="4" t="s">
        <v>585</v>
      </c>
      <c r="B2157" s="4">
        <v>0.511609227661333</v>
      </c>
      <c r="D2157" s="4"/>
      <c r="E2157" s="4"/>
    </row>
    <row r="2158" spans="1:5">
      <c r="A2158" s="4" t="s">
        <v>585</v>
      </c>
      <c r="B2158" s="4">
        <v>0.628937292401159</v>
      </c>
      <c r="D2158" s="4"/>
      <c r="E2158" s="4"/>
    </row>
    <row r="2159" spans="1:5">
      <c r="A2159" s="4" t="s">
        <v>585</v>
      </c>
      <c r="B2159" s="4">
        <v>0.218379563356109</v>
      </c>
      <c r="D2159" s="4"/>
      <c r="E2159" s="4"/>
    </row>
    <row r="2160" spans="1:5">
      <c r="A2160" s="4" t="s">
        <v>585</v>
      </c>
      <c r="B2160" s="4">
        <v>0.0967492266353669</v>
      </c>
      <c r="D2160" s="4"/>
      <c r="E2160" s="4"/>
    </row>
    <row r="2161" spans="1:5">
      <c r="A2161" s="4" t="s">
        <v>585</v>
      </c>
      <c r="B2161" s="4">
        <v>0.261309395080515</v>
      </c>
      <c r="D2161" s="4"/>
      <c r="E2161" s="4"/>
    </row>
    <row r="2162" spans="1:5">
      <c r="A2162" s="4" t="s">
        <v>585</v>
      </c>
      <c r="B2162" s="4">
        <v>-0.310039270673514</v>
      </c>
      <c r="D2162" s="4"/>
      <c r="E2162" s="4"/>
    </row>
    <row r="2163" spans="1:5">
      <c r="A2163" s="4" t="s">
        <v>585</v>
      </c>
      <c r="B2163" s="4">
        <v>0.460277354358098</v>
      </c>
      <c r="D2163" s="4"/>
      <c r="E2163" s="4"/>
    </row>
    <row r="2164" spans="1:5">
      <c r="A2164" s="4" t="s">
        <v>585</v>
      </c>
      <c r="B2164" s="4">
        <v>0.0675610764629738</v>
      </c>
      <c r="D2164" s="4"/>
      <c r="E2164" s="4"/>
    </row>
    <row r="2165" spans="1:5">
      <c r="A2165" s="4" t="s">
        <v>585</v>
      </c>
      <c r="B2165" s="4">
        <v>0.369649199565787</v>
      </c>
      <c r="D2165" s="4"/>
      <c r="E2165" s="4"/>
    </row>
    <row r="2166" spans="1:5">
      <c r="A2166" s="4" t="s">
        <v>585</v>
      </c>
      <c r="B2166" s="4">
        <v>0.107419608813063</v>
      </c>
      <c r="D2166" s="4"/>
      <c r="E2166" s="4"/>
    </row>
    <row r="2167" spans="1:5">
      <c r="A2167" s="4" t="s">
        <v>585</v>
      </c>
      <c r="B2167" s="4">
        <v>-0.319257348725217</v>
      </c>
      <c r="D2167" s="4"/>
      <c r="E2167" s="4"/>
    </row>
    <row r="2168" spans="1:5">
      <c r="A2168" s="4" t="s">
        <v>585</v>
      </c>
      <c r="B2168" s="4">
        <v>0.256057785490096</v>
      </c>
      <c r="D2168" s="4"/>
      <c r="E2168" s="4"/>
    </row>
    <row r="2169" spans="1:5">
      <c r="A2169" s="4" t="s">
        <v>585</v>
      </c>
      <c r="B2169" s="4">
        <v>1.2045658896046</v>
      </c>
      <c r="D2169" s="4"/>
      <c r="E2169" s="4"/>
    </row>
    <row r="2170" spans="1:5">
      <c r="A2170" s="4" t="s">
        <v>585</v>
      </c>
      <c r="B2170" s="4">
        <v>0.947392710217238</v>
      </c>
      <c r="D2170" s="4"/>
      <c r="E2170" s="4"/>
    </row>
    <row r="2171" spans="1:5">
      <c r="A2171" s="4" t="s">
        <v>585</v>
      </c>
      <c r="B2171" s="4">
        <v>-0.0737466296388272</v>
      </c>
      <c r="D2171" s="4"/>
      <c r="E2171" s="4"/>
    </row>
    <row r="2172" spans="1:5">
      <c r="A2172" s="4" t="s">
        <v>585</v>
      </c>
      <c r="B2172" s="4">
        <v>0.503665210295446</v>
      </c>
      <c r="D2172" s="4"/>
      <c r="E2172" s="4"/>
    </row>
    <row r="2173" spans="1:5">
      <c r="A2173" s="4" t="s">
        <v>585</v>
      </c>
      <c r="B2173" s="4">
        <v>0.0530018166675666</v>
      </c>
      <c r="D2173" s="4"/>
      <c r="E2173" s="4"/>
    </row>
    <row r="2174" spans="1:5">
      <c r="A2174" s="4" t="s">
        <v>585</v>
      </c>
      <c r="B2174" s="4">
        <v>0.137962269862775</v>
      </c>
      <c r="D2174" s="4"/>
      <c r="E2174" s="4"/>
    </row>
    <row r="2175" spans="1:5">
      <c r="A2175" s="4" t="s">
        <v>585</v>
      </c>
      <c r="B2175" s="4">
        <v>-0.244721984021315</v>
      </c>
      <c r="D2175" s="4"/>
      <c r="E2175" s="4"/>
    </row>
    <row r="2176" spans="1:5">
      <c r="A2176" s="4" t="s">
        <v>585</v>
      </c>
      <c r="B2176" s="4">
        <v>-0.379568560794411</v>
      </c>
      <c r="D2176" s="4"/>
      <c r="E2176" s="4"/>
    </row>
    <row r="2177" spans="1:5">
      <c r="A2177" s="4" t="s">
        <v>585</v>
      </c>
      <c r="B2177" s="4">
        <v>0.930337825320579</v>
      </c>
      <c r="D2177" s="4"/>
      <c r="E2177" s="4"/>
    </row>
    <row r="2178" spans="1:5">
      <c r="A2178" s="4" t="s">
        <v>585</v>
      </c>
      <c r="B2178" s="4">
        <v>0.643597377127737</v>
      </c>
      <c r="D2178" s="4"/>
      <c r="E2178" s="4"/>
    </row>
    <row r="2179" spans="1:5">
      <c r="A2179" s="4" t="s">
        <v>585</v>
      </c>
      <c r="B2179" s="4">
        <v>0.603142536419538</v>
      </c>
      <c r="D2179" s="4"/>
      <c r="E2179" s="4"/>
    </row>
    <row r="2180" spans="1:5">
      <c r="A2180" s="4" t="s">
        <v>585</v>
      </c>
      <c r="B2180" s="4">
        <v>0.245516350605857</v>
      </c>
      <c r="D2180" s="4"/>
      <c r="E2180" s="4"/>
    </row>
    <row r="2181" spans="1:5">
      <c r="A2181" s="4" t="s">
        <v>585</v>
      </c>
      <c r="B2181" s="4">
        <v>0.805325268942633</v>
      </c>
      <c r="D2181" s="4"/>
      <c r="E2181" s="4"/>
    </row>
    <row r="2182" spans="1:5">
      <c r="A2182" s="4" t="s">
        <v>585</v>
      </c>
      <c r="B2182" s="4">
        <v>0.582657748007572</v>
      </c>
      <c r="D2182" s="4"/>
      <c r="E2182" s="4"/>
    </row>
    <row r="2183" spans="1:5">
      <c r="A2183" s="4" t="s">
        <v>585</v>
      </c>
      <c r="B2183" s="4">
        <v>1.01387717404891</v>
      </c>
      <c r="D2183" s="4"/>
      <c r="E2183" s="4"/>
    </row>
    <row r="2184" spans="1:5">
      <c r="A2184" s="4" t="s">
        <v>585</v>
      </c>
      <c r="B2184" s="4">
        <v>0.0176365790660596</v>
      </c>
      <c r="D2184" s="4"/>
      <c r="E2184" s="4"/>
    </row>
    <row r="2185" spans="1:5">
      <c r="A2185" s="4" t="s">
        <v>585</v>
      </c>
      <c r="B2185" s="4">
        <v>0.751293993226516</v>
      </c>
      <c r="D2185" s="4"/>
      <c r="E2185" s="4"/>
    </row>
    <row r="2186" spans="1:5">
      <c r="A2186" s="4" t="s">
        <v>585</v>
      </c>
      <c r="B2186" s="4">
        <v>-0.0503749369371184</v>
      </c>
      <c r="D2186" s="4"/>
      <c r="E2186" s="4"/>
    </row>
    <row r="2187" spans="1:5">
      <c r="A2187" s="4" t="s">
        <v>585</v>
      </c>
      <c r="B2187" s="4">
        <v>0.317769593654114</v>
      </c>
      <c r="D2187" s="4"/>
      <c r="E2187" s="4"/>
    </row>
    <row r="2188" spans="1:5">
      <c r="A2188" s="4" t="s">
        <v>585</v>
      </c>
      <c r="B2188" s="4">
        <v>0.206687524865985</v>
      </c>
      <c r="D2188" s="4"/>
      <c r="E2188" s="4"/>
    </row>
    <row r="2189" spans="1:5">
      <c r="A2189" s="4" t="s">
        <v>585</v>
      </c>
      <c r="B2189" s="4">
        <v>0.170547875959374</v>
      </c>
      <c r="D2189" s="4"/>
      <c r="E2189" s="4"/>
    </row>
    <row r="2190" spans="1:5">
      <c r="A2190" s="4" t="s">
        <v>585</v>
      </c>
      <c r="B2190" s="4">
        <v>0.496668170696016</v>
      </c>
      <c r="D2190" s="4"/>
      <c r="E2190" s="4"/>
    </row>
    <row r="2191" spans="1:5">
      <c r="A2191" s="4" t="s">
        <v>585</v>
      </c>
      <c r="B2191" s="4">
        <v>0.44640444360079</v>
      </c>
      <c r="D2191" s="4"/>
      <c r="E2191" s="4"/>
    </row>
    <row r="2192" spans="1:5">
      <c r="A2192" s="4" t="s">
        <v>585</v>
      </c>
      <c r="B2192" s="4">
        <v>0.500026038767278</v>
      </c>
      <c r="D2192" s="4"/>
      <c r="E2192" s="4"/>
    </row>
    <row r="2193" spans="1:5">
      <c r="A2193" s="4" t="s">
        <v>585</v>
      </c>
      <c r="B2193" s="4">
        <v>0.266532217739371</v>
      </c>
      <c r="D2193" s="4"/>
      <c r="E2193" s="4"/>
    </row>
    <row r="2194" spans="1:5">
      <c r="A2194" s="4" t="s">
        <v>585</v>
      </c>
      <c r="B2194" s="4">
        <v>1.11577675579492</v>
      </c>
      <c r="D2194" s="4"/>
      <c r="E2194" s="4"/>
    </row>
    <row r="2195" spans="1:5">
      <c r="A2195" s="4" t="s">
        <v>585</v>
      </c>
      <c r="B2195" s="4">
        <v>0.398858349221279</v>
      </c>
      <c r="D2195" s="4"/>
      <c r="E2195" s="4"/>
    </row>
    <row r="2196" spans="1:5">
      <c r="A2196" s="4" t="s">
        <v>585</v>
      </c>
      <c r="B2196" s="4">
        <v>0.721647772057641</v>
      </c>
      <c r="D2196" s="4"/>
      <c r="E2196" s="4"/>
    </row>
    <row r="2197" spans="1:5">
      <c r="A2197" s="4" t="s">
        <v>585</v>
      </c>
      <c r="B2197" s="4">
        <v>0.979072305810255</v>
      </c>
      <c r="D2197" s="4"/>
      <c r="E2197" s="4"/>
    </row>
    <row r="2198" spans="1:5">
      <c r="A2198" s="4" t="s">
        <v>585</v>
      </c>
      <c r="B2198" s="4">
        <v>0.662890141276485</v>
      </c>
      <c r="D2198" s="4"/>
      <c r="E2198" s="4"/>
    </row>
    <row r="2199" spans="1:5">
      <c r="A2199" s="4" t="s">
        <v>585</v>
      </c>
      <c r="B2199" s="4">
        <v>0.845496150228229</v>
      </c>
      <c r="D2199" s="4"/>
      <c r="E2199" s="4"/>
    </row>
    <row r="2200" spans="1:5">
      <c r="A2200" s="4" t="s">
        <v>585</v>
      </c>
      <c r="B2200" s="4">
        <v>0.833813911812341</v>
      </c>
      <c r="D2200" s="4"/>
      <c r="E2200" s="4"/>
    </row>
    <row r="2201" spans="1:5">
      <c r="A2201" s="4" t="s">
        <v>585</v>
      </c>
      <c r="B2201" s="4">
        <v>1.42051143975901</v>
      </c>
      <c r="D2201" s="4"/>
      <c r="E2201" s="4"/>
    </row>
    <row r="2202" spans="1:5">
      <c r="A2202" s="4" t="s">
        <v>585</v>
      </c>
      <c r="B2202" s="4">
        <v>0.429496542644925</v>
      </c>
      <c r="D2202" s="4"/>
      <c r="E2202" s="4"/>
    </row>
    <row r="2203" spans="1:5">
      <c r="A2203" s="4" t="s">
        <v>585</v>
      </c>
      <c r="B2203" s="4">
        <v>0.0497180832945463</v>
      </c>
      <c r="D2203" s="4"/>
      <c r="E2203" s="4"/>
    </row>
    <row r="2204" spans="1:5">
      <c r="A2204" s="4" t="s">
        <v>585</v>
      </c>
      <c r="B2204" s="4">
        <v>0.355263330505487</v>
      </c>
      <c r="D2204" s="4"/>
      <c r="E2204" s="4"/>
    </row>
    <row r="2205" spans="1:5">
      <c r="A2205" s="4" t="s">
        <v>585</v>
      </c>
      <c r="B2205" s="4">
        <v>0.372953839087824</v>
      </c>
      <c r="D2205" s="4"/>
      <c r="E2205" s="4"/>
    </row>
    <row r="2206" spans="1:5">
      <c r="A2206" s="4" t="s">
        <v>585</v>
      </c>
      <c r="B2206" s="4">
        <v>0.243629972206835</v>
      </c>
      <c r="D2206" s="4"/>
      <c r="E2206" s="4"/>
    </row>
    <row r="2207" spans="1:5">
      <c r="A2207" s="4" t="s">
        <v>585</v>
      </c>
      <c r="B2207" s="4">
        <v>0.588041731455924</v>
      </c>
      <c r="D2207" s="4"/>
      <c r="E2207" s="4"/>
    </row>
    <row r="2208" spans="1:5">
      <c r="A2208" s="4" t="s">
        <v>585</v>
      </c>
      <c r="B2208" s="4">
        <v>0.149724708998226</v>
      </c>
      <c r="D2208" s="4"/>
      <c r="E2208" s="4"/>
    </row>
    <row r="2209" spans="1:5">
      <c r="A2209" s="4" t="s">
        <v>585</v>
      </c>
      <c r="B2209" s="4">
        <v>0.326018764116592</v>
      </c>
      <c r="D2209" s="4"/>
      <c r="E2209" s="4"/>
    </row>
    <row r="2210" spans="1:5">
      <c r="A2210" s="4" t="s">
        <v>585</v>
      </c>
      <c r="B2210" s="4">
        <v>-0.286175110917425</v>
      </c>
      <c r="D2210" s="4"/>
      <c r="E2210" s="4"/>
    </row>
    <row r="2211" spans="1:5">
      <c r="A2211" s="4" t="s">
        <v>585</v>
      </c>
      <c r="B2211" s="4">
        <v>-0.207097376820989</v>
      </c>
      <c r="D2211" s="4"/>
      <c r="E2211" s="4"/>
    </row>
    <row r="2212" spans="1:5">
      <c r="A2212" s="4" t="s">
        <v>585</v>
      </c>
      <c r="B2212" s="4">
        <v>0.277905192429867</v>
      </c>
      <c r="D2212" s="4"/>
      <c r="E2212" s="4"/>
    </row>
    <row r="2213" spans="1:5">
      <c r="A2213" s="4" t="s">
        <v>585</v>
      </c>
      <c r="B2213" s="4">
        <v>0.275761747244175</v>
      </c>
      <c r="D2213" s="4"/>
      <c r="E2213" s="4"/>
    </row>
    <row r="2214" spans="1:5">
      <c r="A2214" s="4" t="s">
        <v>585</v>
      </c>
      <c r="B2214" s="4">
        <v>0.577919222762063</v>
      </c>
      <c r="D2214" s="4"/>
      <c r="E2214" s="4"/>
    </row>
    <row r="2215" spans="1:5">
      <c r="A2215" s="4" t="s">
        <v>585</v>
      </c>
      <c r="B2215" s="4">
        <v>0.522875463127783</v>
      </c>
      <c r="D2215" s="4"/>
      <c r="E2215" s="4"/>
    </row>
    <row r="2216" spans="1:5">
      <c r="A2216" s="4" t="s">
        <v>585</v>
      </c>
      <c r="B2216" s="4">
        <v>0.447417881063185</v>
      </c>
      <c r="D2216" s="4"/>
      <c r="E2216" s="4"/>
    </row>
    <row r="2217" spans="1:5">
      <c r="A2217" s="4" t="s">
        <v>585</v>
      </c>
      <c r="B2217" s="4">
        <v>1.38121336567367</v>
      </c>
      <c r="D2217" s="4"/>
      <c r="E2217" s="4"/>
    </row>
    <row r="2218" spans="1:5">
      <c r="A2218" s="4" t="s">
        <v>585</v>
      </c>
      <c r="B2218" s="4">
        <v>0.160876831334847</v>
      </c>
      <c r="D2218" s="4"/>
      <c r="E2218" s="4"/>
    </row>
    <row r="2219" spans="1:5">
      <c r="A2219" s="4" t="s">
        <v>585</v>
      </c>
      <c r="B2219" s="4">
        <v>1.06482519716928</v>
      </c>
      <c r="D2219" s="4"/>
      <c r="E2219" s="4"/>
    </row>
    <row r="2220" spans="1:5">
      <c r="A2220" s="4" t="s">
        <v>585</v>
      </c>
      <c r="B2220" s="4">
        <v>0.277394435790587</v>
      </c>
      <c r="D2220" s="4"/>
      <c r="E2220" s="4"/>
    </row>
    <row r="2221" spans="1:5">
      <c r="A2221" s="4" t="s">
        <v>585</v>
      </c>
      <c r="B2221" s="4">
        <v>0.196160196637045</v>
      </c>
      <c r="D2221" s="4"/>
      <c r="E2221" s="4"/>
    </row>
    <row r="2222" spans="1:5">
      <c r="A2222" s="4" t="s">
        <v>585</v>
      </c>
      <c r="B2222" s="4">
        <v>0.0696468451861169</v>
      </c>
      <c r="D2222" s="4"/>
      <c r="E2222" s="4"/>
    </row>
    <row r="2223" spans="1:5">
      <c r="A2223" s="4" t="s">
        <v>585</v>
      </c>
      <c r="B2223" s="4">
        <v>0.552780144276962</v>
      </c>
      <c r="D2223" s="4"/>
      <c r="E2223" s="4"/>
    </row>
    <row r="2224" spans="1:5">
      <c r="A2224" s="4" t="s">
        <v>585</v>
      </c>
      <c r="B2224" s="4">
        <v>-0.305463863760537</v>
      </c>
      <c r="D2224" s="4"/>
      <c r="E2224" s="4"/>
    </row>
    <row r="2225" spans="1:5">
      <c r="A2225" s="4" t="s">
        <v>585</v>
      </c>
      <c r="B2225" s="4">
        <v>-0.0396193038656525</v>
      </c>
      <c r="D2225" s="4"/>
      <c r="E2225" s="4"/>
    </row>
    <row r="2226" spans="1:5">
      <c r="A2226" s="4" t="s">
        <v>585</v>
      </c>
      <c r="B2226" s="4">
        <v>0.667652144356991</v>
      </c>
      <c r="D2226" s="4"/>
      <c r="E2226" s="4"/>
    </row>
    <row r="2227" spans="1:5">
      <c r="A2227" s="4" t="s">
        <v>585</v>
      </c>
      <c r="B2227" s="4">
        <v>0.694306384226737</v>
      </c>
      <c r="D2227" s="4"/>
      <c r="E2227" s="4"/>
    </row>
    <row r="2228" spans="1:5">
      <c r="A2228" s="4" t="s">
        <v>585</v>
      </c>
      <c r="B2228" s="4">
        <v>0.510424374896002</v>
      </c>
      <c r="D2228" s="4"/>
      <c r="E2228" s="4"/>
    </row>
    <row r="2229" spans="1:5">
      <c r="A2229" s="4" t="s">
        <v>585</v>
      </c>
      <c r="B2229" s="4">
        <v>1.25999993843991</v>
      </c>
      <c r="D2229" s="4"/>
      <c r="E2229" s="4"/>
    </row>
    <row r="2230" spans="1:5">
      <c r="A2230" s="4" t="s">
        <v>585</v>
      </c>
      <c r="B2230" s="4">
        <v>0.908786656980974</v>
      </c>
      <c r="D2230" s="4"/>
      <c r="E2230" s="4"/>
    </row>
    <row r="2231" spans="1:5">
      <c r="A2231" s="4" t="s">
        <v>585</v>
      </c>
      <c r="B2231" s="4">
        <v>0.92900025989932</v>
      </c>
      <c r="D2231" s="4"/>
      <c r="E2231" s="4"/>
    </row>
    <row r="2232" spans="1:5">
      <c r="A2232" s="4" t="s">
        <v>585</v>
      </c>
      <c r="B2232" s="4">
        <v>0.141342951308387</v>
      </c>
      <c r="D2232" s="4"/>
      <c r="E2232" s="4"/>
    </row>
    <row r="2233" spans="1:5">
      <c r="A2233" s="4" t="s">
        <v>585</v>
      </c>
      <c r="B2233" s="4">
        <v>0.379854159323545</v>
      </c>
      <c r="D2233" s="4"/>
      <c r="E2233" s="4"/>
    </row>
    <row r="2234" spans="1:5">
      <c r="A2234" s="4" t="s">
        <v>585</v>
      </c>
      <c r="B2234" s="4">
        <v>0.822381105616206</v>
      </c>
      <c r="D2234" s="4"/>
      <c r="E2234" s="4"/>
    </row>
    <row r="2235" spans="1:5">
      <c r="A2235" s="4" t="s">
        <v>585</v>
      </c>
      <c r="B2235" s="4">
        <v>-0.652736489076423</v>
      </c>
      <c r="D2235" s="4"/>
      <c r="E2235" s="4"/>
    </row>
    <row r="2236" spans="1:5">
      <c r="A2236" s="4" t="s">
        <v>585</v>
      </c>
      <c r="B2236" s="4">
        <v>0.584369761904316</v>
      </c>
      <c r="D2236" s="4"/>
      <c r="E2236" s="4"/>
    </row>
    <row r="2237" spans="1:5">
      <c r="A2237" s="4" t="s">
        <v>585</v>
      </c>
      <c r="B2237" s="4">
        <v>0.175402406906904</v>
      </c>
      <c r="D2237" s="4"/>
      <c r="E2237" s="4"/>
    </row>
    <row r="2238" spans="1:5">
      <c r="A2238" s="4" t="s">
        <v>585</v>
      </c>
      <c r="B2238" s="4">
        <v>-0.206588749345809</v>
      </c>
      <c r="D2238" s="4"/>
      <c r="E2238" s="4"/>
    </row>
    <row r="2239" spans="1:5">
      <c r="A2239" s="4" t="s">
        <v>585</v>
      </c>
      <c r="B2239" s="4">
        <v>1.00992504837468</v>
      </c>
      <c r="D2239" s="4"/>
      <c r="E2239" s="4"/>
    </row>
    <row r="2240" spans="1:5">
      <c r="A2240" s="4" t="s">
        <v>585</v>
      </c>
      <c r="B2240" s="4">
        <v>0.618889104751066</v>
      </c>
      <c r="D2240" s="4"/>
      <c r="E2240" s="4"/>
    </row>
    <row r="2241" spans="1:5">
      <c r="A2241" s="4" t="s">
        <v>585</v>
      </c>
      <c r="B2241" s="4">
        <v>0.360566161872398</v>
      </c>
      <c r="D2241" s="4"/>
      <c r="E2241" s="4"/>
    </row>
    <row r="2242" spans="1:5">
      <c r="A2242" s="4" t="s">
        <v>585</v>
      </c>
      <c r="B2242" s="4">
        <v>0.315991264334406</v>
      </c>
      <c r="D2242" s="4"/>
      <c r="E2242" s="4"/>
    </row>
    <row r="2243" spans="1:5">
      <c r="A2243" s="4" t="s">
        <v>585</v>
      </c>
      <c r="B2243" s="4">
        <v>0.509382045894427</v>
      </c>
      <c r="D2243" s="4"/>
      <c r="E2243" s="4"/>
    </row>
    <row r="2244" spans="1:5">
      <c r="A2244" s="4" t="s">
        <v>585</v>
      </c>
      <c r="B2244" s="4">
        <v>-0.0517779788289293</v>
      </c>
      <c r="D2244" s="4"/>
      <c r="E2244" s="4"/>
    </row>
    <row r="2245" spans="1:5">
      <c r="A2245" s="4" t="s">
        <v>585</v>
      </c>
      <c r="B2245" s="4">
        <v>0.181158329033411</v>
      </c>
      <c r="D2245" s="4"/>
      <c r="E2245" s="4"/>
    </row>
    <row r="2246" spans="1:5">
      <c r="A2246" s="4" t="s">
        <v>585</v>
      </c>
      <c r="B2246" s="4">
        <v>-0.466982170237482</v>
      </c>
      <c r="D2246" s="4"/>
      <c r="E2246" s="4"/>
    </row>
    <row r="2247" spans="1:5">
      <c r="A2247" s="4" t="s">
        <v>585</v>
      </c>
      <c r="B2247" s="4">
        <v>0.781188808453461</v>
      </c>
      <c r="D2247" s="4"/>
      <c r="E2247" s="4"/>
    </row>
    <row r="2248" spans="1:5">
      <c r="A2248" s="4" t="s">
        <v>585</v>
      </c>
      <c r="B2248" s="4">
        <v>0.273755889650425</v>
      </c>
      <c r="D2248" s="4"/>
      <c r="E2248" s="4"/>
    </row>
    <row r="2249" spans="1:5">
      <c r="A2249" s="4" t="s">
        <v>585</v>
      </c>
      <c r="B2249" s="4">
        <v>0.187596960109559</v>
      </c>
      <c r="D2249" s="4"/>
      <c r="E2249" s="4"/>
    </row>
    <row r="2250" spans="1:5">
      <c r="A2250" s="4" t="s">
        <v>585</v>
      </c>
      <c r="B2250" s="4">
        <v>0.400210946685501</v>
      </c>
      <c r="D2250" s="4"/>
      <c r="E2250" s="4"/>
    </row>
    <row r="2251" spans="1:5">
      <c r="A2251" s="4" t="s">
        <v>585</v>
      </c>
      <c r="B2251" s="4">
        <v>0.297777218056582</v>
      </c>
      <c r="D2251" s="4"/>
      <c r="E2251" s="4"/>
    </row>
    <row r="2252" spans="1:5">
      <c r="A2252" s="4" t="s">
        <v>585</v>
      </c>
      <c r="B2252" s="4">
        <v>-0.057562909344574</v>
      </c>
      <c r="D2252" s="4"/>
      <c r="E2252" s="4"/>
    </row>
    <row r="2253" spans="1:5">
      <c r="A2253" s="4" t="s">
        <v>585</v>
      </c>
      <c r="B2253" s="4">
        <v>0.630837802418697</v>
      </c>
      <c r="D2253" s="4"/>
      <c r="E2253" s="4"/>
    </row>
    <row r="2254" spans="1:5">
      <c r="A2254" s="4" t="s">
        <v>585</v>
      </c>
      <c r="B2254" s="4">
        <v>1.00116057411055</v>
      </c>
      <c r="D2254" s="4"/>
      <c r="E2254" s="4"/>
    </row>
    <row r="2255" spans="1:5">
      <c r="A2255" s="4" t="s">
        <v>585</v>
      </c>
      <c r="B2255" s="4">
        <v>0.286857101360684</v>
      </c>
      <c r="D2255" s="4"/>
      <c r="E2255" s="4"/>
    </row>
    <row r="2256" spans="1:5">
      <c r="A2256" s="4" t="s">
        <v>585</v>
      </c>
      <c r="B2256" s="4">
        <v>0.260818590373778</v>
      </c>
      <c r="D2256" s="4"/>
      <c r="E2256" s="4"/>
    </row>
    <row r="2257" spans="1:5">
      <c r="A2257" s="4" t="s">
        <v>585</v>
      </c>
      <c r="B2257" s="4">
        <v>-0.293463533893726</v>
      </c>
      <c r="D2257" s="4"/>
      <c r="E2257" s="4"/>
    </row>
    <row r="2258" spans="1:5">
      <c r="A2258" s="4" t="s">
        <v>585</v>
      </c>
      <c r="B2258" s="4">
        <v>-0.183579300632889</v>
      </c>
      <c r="D2258" s="4"/>
      <c r="E2258" s="4"/>
    </row>
    <row r="2259" spans="1:5">
      <c r="A2259" s="4" t="s">
        <v>585</v>
      </c>
      <c r="B2259" s="4">
        <v>0.493654036923949</v>
      </c>
      <c r="D2259" s="4"/>
      <c r="E2259" s="4"/>
    </row>
    <row r="2260" spans="1:5">
      <c r="A2260" s="4" t="s">
        <v>585</v>
      </c>
      <c r="B2260" s="4">
        <v>-0.412097211061364</v>
      </c>
      <c r="D2260" s="4"/>
      <c r="E2260" s="4"/>
    </row>
    <row r="2261" spans="1:5">
      <c r="A2261" s="4" t="s">
        <v>585</v>
      </c>
      <c r="B2261" s="4">
        <v>0.756596963885536</v>
      </c>
      <c r="D2261" s="4"/>
      <c r="E2261" s="4"/>
    </row>
    <row r="2262" spans="1:5">
      <c r="A2262" s="4" t="s">
        <v>585</v>
      </c>
      <c r="B2262" s="4">
        <v>0.904438137571064</v>
      </c>
      <c r="D2262" s="4"/>
      <c r="E2262" s="4"/>
    </row>
    <row r="2263" spans="1:5">
      <c r="A2263" s="4" t="s">
        <v>585</v>
      </c>
      <c r="B2263" s="4">
        <v>0.419618511806718</v>
      </c>
      <c r="D2263" s="4"/>
      <c r="E2263" s="4"/>
    </row>
    <row r="2264" spans="1:5">
      <c r="A2264" s="4" t="s">
        <v>585</v>
      </c>
      <c r="B2264" s="4">
        <v>0.29620143366776</v>
      </c>
      <c r="D2264" s="4"/>
      <c r="E2264" s="4"/>
    </row>
    <row r="2265" spans="1:5">
      <c r="A2265" s="4" t="s">
        <v>585</v>
      </c>
      <c r="B2265" s="4">
        <v>0.201549996441922</v>
      </c>
      <c r="D2265" s="4"/>
      <c r="E2265" s="4"/>
    </row>
    <row r="2266" spans="1:5">
      <c r="A2266" s="4" t="s">
        <v>585</v>
      </c>
      <c r="B2266" s="4">
        <v>0.50961091911458</v>
      </c>
      <c r="D2266" s="4"/>
      <c r="E2266" s="4"/>
    </row>
    <row r="2267" spans="1:5">
      <c r="A2267" s="4" t="s">
        <v>585</v>
      </c>
      <c r="B2267" s="4">
        <v>1.30835628377222</v>
      </c>
      <c r="D2267" s="4"/>
      <c r="E2267" s="4"/>
    </row>
    <row r="2268" spans="1:5">
      <c r="A2268" s="4" t="s">
        <v>585</v>
      </c>
      <c r="B2268" s="4">
        <v>0.886629086498957</v>
      </c>
      <c r="D2268" s="4"/>
      <c r="E2268" s="4"/>
    </row>
    <row r="2269" spans="1:5">
      <c r="A2269" s="4" t="s">
        <v>585</v>
      </c>
      <c r="B2269" s="4">
        <v>0.579339095544958</v>
      </c>
      <c r="D2269" s="4"/>
      <c r="E2269" s="4"/>
    </row>
    <row r="2270" spans="1:5">
      <c r="A2270" s="4" t="s">
        <v>585</v>
      </c>
      <c r="B2270" s="4">
        <v>0.376153100518112</v>
      </c>
      <c r="D2270" s="4"/>
      <c r="E2270" s="4"/>
    </row>
    <row r="2271" spans="1:5">
      <c r="A2271" s="4" t="s">
        <v>585</v>
      </c>
      <c r="B2271" s="4">
        <v>0.194681768440441</v>
      </c>
      <c r="D2271" s="4"/>
      <c r="E2271" s="4"/>
    </row>
    <row r="2272" spans="1:5">
      <c r="A2272" s="4" t="s">
        <v>585</v>
      </c>
      <c r="B2272" s="4">
        <v>0.13244768879963</v>
      </c>
      <c r="D2272" s="4"/>
      <c r="E2272" s="4"/>
    </row>
    <row r="2273" spans="1:5">
      <c r="A2273" s="4" t="s">
        <v>585</v>
      </c>
      <c r="B2273" s="4">
        <v>0.569052117882355</v>
      </c>
      <c r="D2273" s="4"/>
      <c r="E2273" s="4"/>
    </row>
    <row r="2274" spans="1:5">
      <c r="A2274" s="4" t="s">
        <v>585</v>
      </c>
      <c r="B2274" s="4">
        <v>-0.296589343133897</v>
      </c>
      <c r="D2274" s="4"/>
      <c r="E2274" s="4"/>
    </row>
    <row r="2275" spans="1:5">
      <c r="A2275" s="4" t="s">
        <v>585</v>
      </c>
      <c r="B2275" s="4">
        <v>0.883097279176639</v>
      </c>
      <c r="D2275" s="4"/>
      <c r="E2275" s="4"/>
    </row>
    <row r="2276" spans="1:5">
      <c r="A2276" s="4" t="s">
        <v>585</v>
      </c>
      <c r="B2276" s="4">
        <v>0.940433980682411</v>
      </c>
      <c r="D2276" s="4"/>
      <c r="E2276" s="4"/>
    </row>
    <row r="2277" spans="1:5">
      <c r="A2277" s="4" t="s">
        <v>585</v>
      </c>
      <c r="B2277" s="4">
        <v>-0.358561143001477</v>
      </c>
      <c r="D2277" s="4"/>
      <c r="E2277" s="4"/>
    </row>
    <row r="2278" spans="1:5">
      <c r="A2278" s="4" t="s">
        <v>585</v>
      </c>
      <c r="B2278" s="4">
        <v>0.815691355322704</v>
      </c>
      <c r="D2278" s="4"/>
      <c r="E2278" s="4"/>
    </row>
    <row r="2279" spans="1:5">
      <c r="A2279" s="4" t="s">
        <v>585</v>
      </c>
      <c r="B2279" s="4">
        <v>-0.333594464626859</v>
      </c>
      <c r="D2279" s="4"/>
      <c r="E2279" s="4"/>
    </row>
    <row r="2280" spans="1:5">
      <c r="A2280" s="4" t="s">
        <v>585</v>
      </c>
      <c r="B2280" s="4">
        <v>-0.184972127939192</v>
      </c>
      <c r="D2280" s="4"/>
      <c r="E2280" s="4"/>
    </row>
    <row r="2281" spans="1:5">
      <c r="A2281" s="4" t="s">
        <v>585</v>
      </c>
      <c r="B2281" s="4">
        <v>0.714203894709696</v>
      </c>
      <c r="D2281" s="4"/>
      <c r="E2281" s="4"/>
    </row>
    <row r="2282" spans="1:5">
      <c r="A2282" s="4" t="s">
        <v>585</v>
      </c>
      <c r="B2282" s="4">
        <v>0.143565565606151</v>
      </c>
      <c r="D2282" s="4"/>
      <c r="E2282" s="4"/>
    </row>
    <row r="2283" spans="1:5">
      <c r="A2283" s="4" t="s">
        <v>585</v>
      </c>
      <c r="B2283" s="4">
        <v>0.538393270536937</v>
      </c>
      <c r="D2283" s="4"/>
      <c r="E2283" s="4"/>
    </row>
    <row r="2284" spans="1:5">
      <c r="A2284" s="4" t="s">
        <v>585</v>
      </c>
      <c r="B2284" s="4">
        <v>1.00784352388871</v>
      </c>
      <c r="D2284" s="4"/>
      <c r="E2284" s="4"/>
    </row>
    <row r="2285" spans="1:5">
      <c r="A2285" s="4" t="s">
        <v>585</v>
      </c>
      <c r="B2285" s="4">
        <v>0.839232518468464</v>
      </c>
      <c r="D2285" s="4"/>
      <c r="E2285" s="4"/>
    </row>
    <row r="2286" spans="1:5">
      <c r="A2286" s="4" t="s">
        <v>585</v>
      </c>
      <c r="B2286" s="4">
        <v>0.888356619025814</v>
      </c>
      <c r="D2286" s="4"/>
      <c r="E2286" s="4"/>
    </row>
    <row r="2287" spans="1:5">
      <c r="A2287" s="4" t="s">
        <v>585</v>
      </c>
      <c r="B2287" s="4">
        <v>0.208378432037858</v>
      </c>
      <c r="D2287" s="4"/>
      <c r="E2287" s="4"/>
    </row>
    <row r="2288" spans="1:5">
      <c r="A2288" s="4" t="s">
        <v>585</v>
      </c>
      <c r="B2288" s="4">
        <v>0.423526598591556</v>
      </c>
      <c r="D2288" s="4"/>
      <c r="E2288" s="4"/>
    </row>
    <row r="2289" spans="1:5">
      <c r="A2289" s="4" t="s">
        <v>585</v>
      </c>
      <c r="B2289" s="4">
        <v>0.464966249055378</v>
      </c>
      <c r="D2289" s="4"/>
      <c r="E2289" s="4"/>
    </row>
    <row r="2290" spans="1:5">
      <c r="A2290" s="4" t="s">
        <v>585</v>
      </c>
      <c r="B2290" s="4">
        <v>1.45868730749237</v>
      </c>
      <c r="D2290" s="4"/>
      <c r="E2290" s="4"/>
    </row>
    <row r="2291" spans="1:5">
      <c r="A2291" s="4" t="s">
        <v>585</v>
      </c>
      <c r="B2291" s="4">
        <v>0.386727708095675</v>
      </c>
      <c r="D2291" s="4"/>
      <c r="E2291" s="4"/>
    </row>
    <row r="2292" spans="1:5">
      <c r="A2292" s="4" t="s">
        <v>585</v>
      </c>
      <c r="B2292" s="4">
        <v>0.222011262168861</v>
      </c>
      <c r="D2292" s="4"/>
      <c r="E2292" s="4"/>
    </row>
    <row r="2293" spans="1:5">
      <c r="A2293" s="4" t="s">
        <v>585</v>
      </c>
      <c r="B2293" s="4">
        <v>1.01304043790217</v>
      </c>
      <c r="D2293" s="4"/>
      <c r="E2293" s="4"/>
    </row>
    <row r="2294" spans="1:5">
      <c r="A2294" s="4" t="s">
        <v>585</v>
      </c>
      <c r="B2294" s="4">
        <v>0.925544763908193</v>
      </c>
      <c r="D2294" s="4"/>
      <c r="E2294" s="4"/>
    </row>
    <row r="2295" spans="1:5">
      <c r="A2295" s="4" t="s">
        <v>585</v>
      </c>
      <c r="B2295" s="4">
        <v>1.28862083485135</v>
      </c>
      <c r="D2295" s="4"/>
      <c r="E2295" s="4"/>
    </row>
    <row r="2296" spans="1:5">
      <c r="A2296" s="4" t="s">
        <v>585</v>
      </c>
      <c r="B2296" s="4">
        <v>-0.587611527435941</v>
      </c>
      <c r="D2296" s="4"/>
      <c r="E2296" s="4"/>
    </row>
    <row r="2297" spans="1:5">
      <c r="A2297" s="4" t="s">
        <v>585</v>
      </c>
      <c r="B2297" s="4">
        <v>0.486071595404308</v>
      </c>
      <c r="D2297" s="4"/>
      <c r="E2297" s="4"/>
    </row>
    <row r="2298" spans="1:5">
      <c r="A2298" s="4" t="s">
        <v>585</v>
      </c>
      <c r="B2298" s="4">
        <v>0.119777320643692</v>
      </c>
      <c r="D2298" s="4"/>
      <c r="E2298" s="4"/>
    </row>
    <row r="2299" spans="1:5">
      <c r="A2299" s="4" t="s">
        <v>585</v>
      </c>
      <c r="B2299" s="4">
        <v>0.530985491244628</v>
      </c>
      <c r="D2299" s="4"/>
      <c r="E2299" s="4"/>
    </row>
    <row r="2300" spans="1:5">
      <c r="A2300" s="4" t="s">
        <v>585</v>
      </c>
      <c r="B2300" s="4">
        <v>0.326359958504264</v>
      </c>
      <c r="D2300" s="4"/>
      <c r="E2300" s="4"/>
    </row>
    <row r="2301" spans="1:5">
      <c r="A2301" s="4" t="s">
        <v>585</v>
      </c>
      <c r="B2301" s="4">
        <v>-0.19675703393177</v>
      </c>
      <c r="D2301" s="4"/>
      <c r="E2301" s="4"/>
    </row>
    <row r="2302" spans="1:5">
      <c r="A2302" s="4" t="s">
        <v>585</v>
      </c>
      <c r="B2302" s="4">
        <v>0.330766857110503</v>
      </c>
      <c r="D2302" s="4"/>
      <c r="E2302" s="4"/>
    </row>
    <row r="2303" spans="1:5">
      <c r="A2303" s="4" t="s">
        <v>585</v>
      </c>
      <c r="B2303" s="4">
        <v>0.338715167414804</v>
      </c>
      <c r="D2303" s="4"/>
      <c r="E2303" s="4"/>
    </row>
    <row r="2304" spans="1:5">
      <c r="A2304" s="4" t="s">
        <v>585</v>
      </c>
      <c r="B2304" s="4">
        <v>0.416695762846542</v>
      </c>
      <c r="D2304" s="4"/>
      <c r="E2304" s="4"/>
    </row>
    <row r="2305" spans="1:5">
      <c r="A2305" s="4" t="s">
        <v>585</v>
      </c>
      <c r="B2305" s="4">
        <v>-0.0287880808006236</v>
      </c>
      <c r="D2305" s="4"/>
      <c r="E2305" s="4"/>
    </row>
    <row r="2306" spans="1:5">
      <c r="A2306" s="4" t="s">
        <v>585</v>
      </c>
      <c r="B2306" s="4">
        <v>0.433158662248025</v>
      </c>
      <c r="D2306" s="4"/>
      <c r="E2306" s="4"/>
    </row>
    <row r="2307" spans="1:5">
      <c r="A2307" s="4" t="s">
        <v>585</v>
      </c>
      <c r="B2307" s="4">
        <v>0.564735798956366</v>
      </c>
      <c r="D2307" s="4"/>
      <c r="E2307" s="4"/>
    </row>
    <row r="2308" spans="1:5">
      <c r="A2308" s="4" t="s">
        <v>585</v>
      </c>
      <c r="B2308" s="4">
        <v>0.119523727520612</v>
      </c>
      <c r="D2308" s="4"/>
      <c r="E2308" s="4"/>
    </row>
    <row r="2309" spans="1:5">
      <c r="A2309" s="4" t="s">
        <v>585</v>
      </c>
      <c r="B2309" s="4">
        <v>0.462313341826236</v>
      </c>
      <c r="D2309" s="4"/>
      <c r="E2309" s="4"/>
    </row>
    <row r="2310" spans="1:5">
      <c r="A2310" s="4" t="s">
        <v>585</v>
      </c>
      <c r="B2310" s="4">
        <v>0.730665011186183</v>
      </c>
      <c r="D2310" s="4"/>
      <c r="E2310" s="4"/>
    </row>
    <row r="2311" spans="1:5">
      <c r="A2311" s="4" t="s">
        <v>585</v>
      </c>
      <c r="B2311" s="4">
        <v>-0.27289563480436</v>
      </c>
      <c r="D2311" s="4"/>
      <c r="E2311" s="4"/>
    </row>
    <row r="2312" spans="1:5">
      <c r="A2312" s="4" t="s">
        <v>585</v>
      </c>
      <c r="B2312" s="4">
        <v>0.480149181927471</v>
      </c>
      <c r="D2312" s="4"/>
      <c r="E2312" s="4"/>
    </row>
    <row r="2313" spans="1:5">
      <c r="A2313" s="4" t="s">
        <v>585</v>
      </c>
      <c r="B2313" s="4">
        <v>1.15830351740365</v>
      </c>
      <c r="D2313" s="4"/>
      <c r="E2313" s="4"/>
    </row>
    <row r="2314" spans="1:5">
      <c r="A2314" s="4" t="s">
        <v>585</v>
      </c>
      <c r="B2314" s="4">
        <v>0.245621883880039</v>
      </c>
      <c r="D2314" s="4"/>
      <c r="E2314" s="4"/>
    </row>
    <row r="2315" spans="1:5">
      <c r="A2315" s="4" t="s">
        <v>585</v>
      </c>
      <c r="B2315" s="4">
        <v>-0.101719496622699</v>
      </c>
      <c r="D2315" s="4"/>
      <c r="E2315" s="4"/>
    </row>
    <row r="2316" spans="1:5">
      <c r="A2316" s="4" t="s">
        <v>585</v>
      </c>
      <c r="B2316" s="4">
        <v>0.872333634549092</v>
      </c>
      <c r="D2316" s="4"/>
      <c r="E2316" s="4"/>
    </row>
    <row r="2317" spans="1:5">
      <c r="A2317" s="4" t="s">
        <v>585</v>
      </c>
      <c r="B2317" s="4">
        <v>0.108327162074779</v>
      </c>
      <c r="D2317" s="4"/>
      <c r="E2317" s="4"/>
    </row>
    <row r="2318" spans="1:5">
      <c r="A2318" s="4" t="s">
        <v>585</v>
      </c>
      <c r="B2318" s="4">
        <v>0.0236231949180404</v>
      </c>
      <c r="D2318" s="4"/>
      <c r="E2318" s="4"/>
    </row>
    <row r="2319" spans="1:5">
      <c r="A2319" s="4" t="s">
        <v>585</v>
      </c>
      <c r="B2319" s="4">
        <v>0.696554265665483</v>
      </c>
      <c r="D2319" s="4"/>
      <c r="E2319" s="4"/>
    </row>
    <row r="2320" spans="1:5">
      <c r="A2320" s="4" t="s">
        <v>585</v>
      </c>
      <c r="B2320" s="4">
        <v>0.908268924454814</v>
      </c>
      <c r="D2320" s="4"/>
      <c r="E2320" s="4"/>
    </row>
    <row r="2321" spans="1:5">
      <c r="A2321" s="4" t="s">
        <v>585</v>
      </c>
      <c r="B2321" s="4">
        <v>-0.59104048196345</v>
      </c>
      <c r="D2321" s="4"/>
      <c r="E2321" s="4"/>
    </row>
    <row r="2322" spans="1:5">
      <c r="A2322" s="4" t="s">
        <v>585</v>
      </c>
      <c r="B2322" s="4">
        <v>-0.262318025397504</v>
      </c>
      <c r="D2322" s="4"/>
      <c r="E2322" s="4"/>
    </row>
    <row r="2323" spans="1:5">
      <c r="A2323" s="4" t="s">
        <v>585</v>
      </c>
      <c r="B2323" s="4">
        <v>-0.0453178509844818</v>
      </c>
      <c r="D2323" s="4"/>
      <c r="E2323" s="4"/>
    </row>
    <row r="2324" spans="1:5">
      <c r="A2324" s="4" t="s">
        <v>585</v>
      </c>
      <c r="B2324" s="4">
        <v>-0.28776069956289</v>
      </c>
      <c r="D2324" s="4"/>
      <c r="E2324" s="4"/>
    </row>
    <row r="2325" spans="1:5">
      <c r="A2325" s="4" t="s">
        <v>585</v>
      </c>
      <c r="B2325" s="4">
        <v>0.102364690398606</v>
      </c>
      <c r="D2325" s="4"/>
      <c r="E2325" s="4"/>
    </row>
    <row r="2326" spans="1:5">
      <c r="A2326" s="4" t="s">
        <v>585</v>
      </c>
      <c r="B2326" s="4">
        <v>0.424906171760959</v>
      </c>
      <c r="D2326" s="4"/>
      <c r="E2326" s="4"/>
    </row>
    <row r="2327" spans="1:5">
      <c r="A2327" s="4" t="s">
        <v>585</v>
      </c>
      <c r="B2327" s="4">
        <v>0.272101417426969</v>
      </c>
      <c r="D2327" s="4"/>
      <c r="E2327" s="4"/>
    </row>
    <row r="2328" spans="1:5">
      <c r="A2328" s="4" t="s">
        <v>585</v>
      </c>
      <c r="B2328" s="4">
        <v>-0.0369085127806721</v>
      </c>
      <c r="D2328" s="4"/>
      <c r="E2328" s="4"/>
    </row>
    <row r="2329" spans="1:5">
      <c r="A2329" s="4" t="s">
        <v>585</v>
      </c>
      <c r="B2329" s="4">
        <v>0.382057027599545</v>
      </c>
      <c r="D2329" s="4"/>
      <c r="E2329" s="4"/>
    </row>
    <row r="2330" spans="1:5">
      <c r="A2330" s="4" t="s">
        <v>585</v>
      </c>
      <c r="B2330" s="4">
        <v>-0.29517996343998</v>
      </c>
      <c r="D2330" s="4"/>
      <c r="E2330" s="4"/>
    </row>
    <row r="2331" spans="1:5">
      <c r="A2331" s="4" t="s">
        <v>585</v>
      </c>
      <c r="B2331" s="4">
        <v>0.634540622069118</v>
      </c>
      <c r="D2331" s="4"/>
      <c r="E2331" s="4"/>
    </row>
    <row r="2332" spans="1:5">
      <c r="A2332" s="4" t="s">
        <v>585</v>
      </c>
      <c r="B2332" s="4">
        <v>0.809996401032469</v>
      </c>
      <c r="D2332" s="4"/>
      <c r="E2332" s="4"/>
    </row>
    <row r="2333" spans="1:5">
      <c r="A2333" s="4" t="s">
        <v>585</v>
      </c>
      <c r="B2333" s="4">
        <v>0.94885675257437</v>
      </c>
      <c r="D2333" s="4"/>
      <c r="E2333" s="4"/>
    </row>
    <row r="2334" spans="1:5">
      <c r="A2334" s="4" t="s">
        <v>585</v>
      </c>
      <c r="B2334" s="4">
        <v>0.334341849179062</v>
      </c>
      <c r="D2334" s="4"/>
      <c r="E2334" s="4"/>
    </row>
    <row r="2335" spans="1:5">
      <c r="A2335" s="4" t="s">
        <v>585</v>
      </c>
      <c r="B2335" s="4">
        <v>0.491609557871828</v>
      </c>
      <c r="D2335" s="4"/>
      <c r="E2335" s="4"/>
    </row>
    <row r="2336" spans="1:5">
      <c r="A2336" s="4" t="s">
        <v>585</v>
      </c>
      <c r="B2336" s="4">
        <v>0.833320015162892</v>
      </c>
      <c r="D2336" s="4"/>
      <c r="E2336" s="4"/>
    </row>
    <row r="2337" spans="1:5">
      <c r="A2337" s="4" t="s">
        <v>585</v>
      </c>
      <c r="B2337" s="4">
        <v>0.463178805515234</v>
      </c>
      <c r="D2337" s="4"/>
      <c r="E2337" s="4"/>
    </row>
    <row r="2338" spans="1:5">
      <c r="A2338" s="4" t="s">
        <v>585</v>
      </c>
      <c r="B2338" s="4">
        <v>0.505092088578397</v>
      </c>
      <c r="D2338" s="4"/>
      <c r="E2338" s="4"/>
    </row>
    <row r="2339" spans="1:5">
      <c r="A2339" s="4" t="s">
        <v>585</v>
      </c>
      <c r="B2339" s="4">
        <v>0.300672340051099</v>
      </c>
      <c r="D2339" s="4"/>
      <c r="E2339" s="4"/>
    </row>
    <row r="2340" spans="1:5">
      <c r="A2340" s="4" t="s">
        <v>585</v>
      </c>
      <c r="B2340" s="4">
        <v>-0.120026701310093</v>
      </c>
      <c r="D2340" s="4"/>
      <c r="E2340" s="4"/>
    </row>
    <row r="2341" spans="1:5">
      <c r="A2341" s="4" t="s">
        <v>585</v>
      </c>
      <c r="B2341" s="4">
        <v>0.0116662517261755</v>
      </c>
      <c r="D2341" s="4"/>
      <c r="E2341" s="4"/>
    </row>
    <row r="2342" spans="1:5">
      <c r="A2342" s="4" t="s">
        <v>585</v>
      </c>
      <c r="B2342" s="4">
        <v>0.0776166103010709</v>
      </c>
      <c r="D2342" s="4"/>
      <c r="E2342" s="4"/>
    </row>
    <row r="2343" spans="1:5">
      <c r="A2343" s="4" t="s">
        <v>585</v>
      </c>
      <c r="B2343" s="4">
        <v>1.00183280994022</v>
      </c>
      <c r="D2343" s="4"/>
      <c r="E2343" s="4"/>
    </row>
    <row r="2344" spans="1:5">
      <c r="A2344" s="4" t="s">
        <v>585</v>
      </c>
      <c r="B2344" s="4">
        <v>-0.0249879304378517</v>
      </c>
      <c r="D2344" s="4"/>
      <c r="E2344" s="4"/>
    </row>
    <row r="2345" spans="1:5">
      <c r="A2345" s="4" t="s">
        <v>585</v>
      </c>
      <c r="B2345" s="4">
        <v>0.68879052027143</v>
      </c>
      <c r="D2345" s="4"/>
      <c r="E2345" s="4"/>
    </row>
    <row r="2346" spans="1:5">
      <c r="A2346" s="4" t="s">
        <v>585</v>
      </c>
      <c r="B2346" s="4">
        <v>0.62920682659799</v>
      </c>
      <c r="D2346" s="4"/>
      <c r="E2346" s="4"/>
    </row>
    <row r="2347" spans="1:5">
      <c r="A2347" s="4" t="s">
        <v>585</v>
      </c>
      <c r="B2347" s="4">
        <v>0.705801935411689</v>
      </c>
      <c r="D2347" s="4"/>
      <c r="E2347" s="4"/>
    </row>
    <row r="2348" spans="1:5">
      <c r="A2348" s="4" t="s">
        <v>585</v>
      </c>
      <c r="B2348" s="4">
        <v>1.16779944996135</v>
      </c>
      <c r="D2348" s="4"/>
      <c r="E2348" s="4"/>
    </row>
    <row r="2349" spans="1:5">
      <c r="A2349" s="4" t="s">
        <v>585</v>
      </c>
      <c r="B2349" s="4">
        <v>0.0257099623234746</v>
      </c>
      <c r="D2349" s="4"/>
      <c r="E2349" s="4"/>
    </row>
    <row r="2350" spans="1:5">
      <c r="A2350" s="4" t="s">
        <v>585</v>
      </c>
      <c r="B2350" s="4">
        <v>0.523791800624194</v>
      </c>
      <c r="D2350" s="4"/>
      <c r="E2350" s="4"/>
    </row>
    <row r="2351" spans="1:5">
      <c r="A2351" s="4" t="s">
        <v>585</v>
      </c>
      <c r="B2351" s="4">
        <v>1.05189213298817</v>
      </c>
      <c r="D2351" s="4"/>
      <c r="E2351" s="4"/>
    </row>
    <row r="2352" spans="1:5">
      <c r="A2352" s="4" t="s">
        <v>585</v>
      </c>
      <c r="B2352" s="4">
        <v>0.416534903503948</v>
      </c>
      <c r="D2352" s="4"/>
      <c r="E2352" s="4"/>
    </row>
    <row r="2353" spans="1:5">
      <c r="A2353" s="4" t="s">
        <v>585</v>
      </c>
      <c r="B2353" s="4">
        <v>0.0433454961911388</v>
      </c>
      <c r="D2353" s="4"/>
      <c r="E2353" s="4"/>
    </row>
    <row r="2354" spans="1:5">
      <c r="A2354" s="4" t="s">
        <v>585</v>
      </c>
      <c r="B2354" s="4">
        <v>0.497682120531828</v>
      </c>
      <c r="D2354" s="4"/>
      <c r="E2354" s="4"/>
    </row>
    <row r="2355" spans="1:5">
      <c r="A2355" s="4" t="s">
        <v>585</v>
      </c>
      <c r="B2355" s="4">
        <v>-0.451236604433984</v>
      </c>
      <c r="D2355" s="4"/>
      <c r="E2355" s="4"/>
    </row>
    <row r="2356" spans="1:5">
      <c r="A2356" s="4" t="s">
        <v>585</v>
      </c>
      <c r="B2356" s="4">
        <v>0.907005066132684</v>
      </c>
      <c r="D2356" s="4"/>
      <c r="E2356" s="4"/>
    </row>
    <row r="2357" spans="1:5">
      <c r="A2357" s="4" t="s">
        <v>585</v>
      </c>
      <c r="B2357" s="4">
        <v>-0.110894954815381</v>
      </c>
      <c r="D2357" s="4"/>
      <c r="E2357" s="4"/>
    </row>
    <row r="2358" spans="1:5">
      <c r="A2358" s="4" t="s">
        <v>585</v>
      </c>
      <c r="B2358" s="4">
        <v>0.20269745596131</v>
      </c>
      <c r="D2358" s="4"/>
      <c r="E2358" s="4"/>
    </row>
    <row r="2359" spans="1:5">
      <c r="A2359" s="4" t="s">
        <v>585</v>
      </c>
      <c r="B2359" s="4">
        <v>0.0921750119803967</v>
      </c>
      <c r="D2359" s="4"/>
      <c r="E2359" s="4"/>
    </row>
    <row r="2360" spans="1:5">
      <c r="A2360" s="4" t="s">
        <v>585</v>
      </c>
      <c r="B2360" s="4">
        <v>0.541816768141754</v>
      </c>
      <c r="D2360" s="4"/>
      <c r="E2360" s="4"/>
    </row>
    <row r="2361" spans="1:5">
      <c r="A2361" s="4" t="s">
        <v>585</v>
      </c>
      <c r="B2361" s="4">
        <v>0.298204549128411</v>
      </c>
      <c r="D2361" s="4"/>
      <c r="E2361" s="4"/>
    </row>
    <row r="2362" spans="1:5">
      <c r="A2362" s="4" t="s">
        <v>585</v>
      </c>
      <c r="B2362" s="4">
        <v>0.170202100761164</v>
      </c>
      <c r="D2362" s="4"/>
      <c r="E2362" s="4"/>
    </row>
    <row r="2363" spans="1:5">
      <c r="A2363" s="4" t="s">
        <v>585</v>
      </c>
      <c r="B2363" s="4">
        <v>0.173818302884167</v>
      </c>
      <c r="D2363" s="4"/>
      <c r="E2363" s="4"/>
    </row>
    <row r="2364" spans="1:5">
      <c r="A2364" s="4" t="s">
        <v>585</v>
      </c>
      <c r="B2364" s="4">
        <v>1.33374960930533</v>
      </c>
      <c r="D2364" s="4"/>
      <c r="E2364" s="4"/>
    </row>
    <row r="2365" spans="1:5">
      <c r="A2365" s="4" t="s">
        <v>585</v>
      </c>
      <c r="B2365" s="4">
        <v>0.154962971224787</v>
      </c>
      <c r="D2365" s="4"/>
      <c r="E2365" s="4"/>
    </row>
    <row r="2366" spans="1:5">
      <c r="A2366" s="4" t="s">
        <v>585</v>
      </c>
      <c r="B2366" s="4">
        <v>0.373628732757342</v>
      </c>
      <c r="D2366" s="4"/>
      <c r="E2366" s="4"/>
    </row>
    <row r="2367" spans="1:5">
      <c r="A2367" s="4" t="s">
        <v>585</v>
      </c>
      <c r="B2367" s="4">
        <v>-0.19941536863474</v>
      </c>
      <c r="D2367" s="4"/>
      <c r="E2367" s="4"/>
    </row>
    <row r="2368" spans="1:5">
      <c r="A2368" s="4" t="s">
        <v>585</v>
      </c>
      <c r="B2368" s="4">
        <v>0.41343948666575</v>
      </c>
      <c r="D2368" s="4"/>
      <c r="E2368" s="4"/>
    </row>
    <row r="2369" spans="1:5">
      <c r="A2369" s="4" t="s">
        <v>585</v>
      </c>
      <c r="B2369" s="4">
        <v>0.766937636488463</v>
      </c>
      <c r="D2369" s="4"/>
      <c r="E2369" s="4"/>
    </row>
    <row r="2370" spans="1:5">
      <c r="A2370" s="4" t="s">
        <v>585</v>
      </c>
      <c r="B2370" s="4">
        <v>0.0872990460702182</v>
      </c>
      <c r="D2370" s="4"/>
      <c r="E2370" s="4"/>
    </row>
    <row r="2371" spans="1:5">
      <c r="A2371" s="4" t="s">
        <v>585</v>
      </c>
      <c r="B2371" s="4">
        <v>-0.0717080157890652</v>
      </c>
      <c r="D2371" s="4"/>
      <c r="E2371" s="4"/>
    </row>
    <row r="2372" spans="1:5">
      <c r="A2372" s="4" t="s">
        <v>585</v>
      </c>
      <c r="B2372" s="4">
        <v>0.289437630790784</v>
      </c>
      <c r="D2372" s="4"/>
      <c r="E2372" s="4"/>
    </row>
    <row r="2373" spans="1:5">
      <c r="A2373" s="4" t="s">
        <v>585</v>
      </c>
      <c r="B2373" s="4">
        <v>-0.0242601789772471</v>
      </c>
      <c r="D2373" s="4"/>
      <c r="E2373" s="4"/>
    </row>
    <row r="2374" spans="1:5">
      <c r="A2374" s="4" t="s">
        <v>585</v>
      </c>
      <c r="B2374" s="4">
        <v>0.572779457558932</v>
      </c>
      <c r="D2374" s="4"/>
      <c r="E2374" s="4"/>
    </row>
    <row r="2375" spans="1:5">
      <c r="A2375" s="4" t="s">
        <v>585</v>
      </c>
      <c r="B2375" s="4">
        <v>0.626698661071508</v>
      </c>
      <c r="D2375" s="4"/>
      <c r="E2375" s="4"/>
    </row>
    <row r="2376" spans="1:5">
      <c r="A2376" s="4" t="s">
        <v>585</v>
      </c>
      <c r="B2376" s="4">
        <v>0.572574277075952</v>
      </c>
      <c r="D2376" s="4"/>
      <c r="E2376" s="4"/>
    </row>
    <row r="2377" spans="1:5">
      <c r="A2377" s="4" t="s">
        <v>585</v>
      </c>
      <c r="B2377" s="4">
        <v>0.376524403112269</v>
      </c>
      <c r="D2377" s="4"/>
      <c r="E2377" s="4"/>
    </row>
    <row r="2378" spans="1:5">
      <c r="A2378" s="4" t="s">
        <v>585</v>
      </c>
      <c r="B2378" s="4">
        <v>0.444080476385424</v>
      </c>
      <c r="D2378" s="4"/>
      <c r="E2378" s="4"/>
    </row>
    <row r="2379" spans="1:5">
      <c r="A2379" s="4" t="s">
        <v>585</v>
      </c>
      <c r="B2379" s="4">
        <v>0.158375056972347</v>
      </c>
      <c r="D2379" s="4"/>
      <c r="E2379" s="4"/>
    </row>
    <row r="2380" spans="1:5">
      <c r="A2380" s="4" t="s">
        <v>585</v>
      </c>
      <c r="B2380" s="4">
        <v>0.283547909087846</v>
      </c>
      <c r="D2380" s="4"/>
      <c r="E2380" s="4"/>
    </row>
    <row r="2381" spans="1:5">
      <c r="A2381" s="4" t="s">
        <v>585</v>
      </c>
      <c r="B2381" s="4">
        <v>-0.106351202449033</v>
      </c>
      <c r="D2381" s="4"/>
      <c r="E2381" s="4"/>
    </row>
    <row r="2382" spans="1:5">
      <c r="A2382" s="4" t="s">
        <v>585</v>
      </c>
      <c r="B2382" s="4">
        <v>0.897638179831649</v>
      </c>
      <c r="D2382" s="4"/>
      <c r="E2382" s="4"/>
    </row>
    <row r="2383" spans="1:5">
      <c r="A2383" s="4" t="s">
        <v>585</v>
      </c>
      <c r="B2383" s="4">
        <v>0.683956095128623</v>
      </c>
      <c r="D2383" s="4"/>
      <c r="E2383" s="4"/>
    </row>
    <row r="2384" spans="1:5">
      <c r="A2384" s="4" t="s">
        <v>585</v>
      </c>
      <c r="B2384" s="4">
        <v>-0.150907753640373</v>
      </c>
      <c r="D2384" s="4"/>
      <c r="E2384" s="4"/>
    </row>
    <row r="2385" spans="1:5">
      <c r="A2385" s="4" t="s">
        <v>585</v>
      </c>
      <c r="B2385" s="4">
        <v>0.746539389127172</v>
      </c>
      <c r="D2385" s="4"/>
      <c r="E2385" s="4"/>
    </row>
    <row r="2386" spans="1:5">
      <c r="A2386" s="4" t="s">
        <v>585</v>
      </c>
      <c r="B2386" s="4">
        <v>-0.0110487578952755</v>
      </c>
      <c r="D2386" s="4"/>
      <c r="E2386" s="4"/>
    </row>
    <row r="2387" spans="1:5">
      <c r="A2387" s="4" t="s">
        <v>585</v>
      </c>
      <c r="B2387" s="4">
        <v>-0.0684728264232671</v>
      </c>
      <c r="D2387" s="4"/>
      <c r="E2387" s="4"/>
    </row>
    <row r="2388" spans="1:5">
      <c r="A2388" s="4" t="s">
        <v>585</v>
      </c>
      <c r="B2388" s="4">
        <v>-0.278264044974766</v>
      </c>
      <c r="D2388" s="4"/>
      <c r="E2388" s="4"/>
    </row>
    <row r="2389" spans="1:5">
      <c r="A2389" s="4" t="s">
        <v>585</v>
      </c>
      <c r="B2389" s="4">
        <v>0.724791968688597</v>
      </c>
      <c r="D2389" s="4"/>
      <c r="E2389" s="4"/>
    </row>
    <row r="2390" spans="1:5">
      <c r="A2390" s="4" t="s">
        <v>585</v>
      </c>
      <c r="B2390" s="4">
        <v>0.931427430142896</v>
      </c>
      <c r="D2390" s="4"/>
      <c r="E2390" s="4"/>
    </row>
    <row r="2391" spans="1:5">
      <c r="A2391" s="4" t="s">
        <v>585</v>
      </c>
      <c r="B2391" s="4">
        <v>0.924848358830882</v>
      </c>
      <c r="D2391" s="4"/>
      <c r="E2391" s="4"/>
    </row>
    <row r="2392" spans="1:5">
      <c r="A2392" s="4" t="s">
        <v>585</v>
      </c>
      <c r="B2392" s="4">
        <v>0.916387328459533</v>
      </c>
      <c r="D2392" s="4"/>
      <c r="E2392" s="4"/>
    </row>
    <row r="2393" spans="1:5">
      <c r="A2393" s="4" t="s">
        <v>585</v>
      </c>
      <c r="B2393" s="4">
        <v>0.178467441686075</v>
      </c>
      <c r="D2393" s="4"/>
      <c r="E2393" s="4"/>
    </row>
    <row r="2394" spans="1:5">
      <c r="A2394" s="4" t="s">
        <v>585</v>
      </c>
      <c r="B2394" s="4">
        <v>-0.308569998312574</v>
      </c>
      <c r="D2394" s="4"/>
      <c r="E2394" s="4"/>
    </row>
    <row r="2395" spans="1:5">
      <c r="A2395" s="4" t="s">
        <v>585</v>
      </c>
      <c r="B2395" s="4">
        <v>0.242557796780115</v>
      </c>
      <c r="D2395" s="4"/>
      <c r="E2395" s="4"/>
    </row>
    <row r="2396" spans="1:5">
      <c r="A2396" s="4" t="s">
        <v>585</v>
      </c>
      <c r="B2396" s="4">
        <v>-0.0665702201293398</v>
      </c>
      <c r="D2396" s="4"/>
      <c r="E2396" s="4"/>
    </row>
    <row r="2397" spans="1:5">
      <c r="A2397" s="4" t="s">
        <v>585</v>
      </c>
      <c r="B2397" s="4">
        <v>0.0479864321524579</v>
      </c>
      <c r="D2397" s="4"/>
      <c r="E2397" s="4"/>
    </row>
    <row r="2398" spans="1:5">
      <c r="A2398" s="4" t="s">
        <v>585</v>
      </c>
      <c r="B2398" s="4">
        <v>0.659379911217098</v>
      </c>
      <c r="D2398" s="4"/>
      <c r="E2398" s="4"/>
    </row>
    <row r="2399" spans="1:5">
      <c r="A2399" s="4" t="s">
        <v>585</v>
      </c>
      <c r="B2399" s="4">
        <v>-0.391446179283295</v>
      </c>
      <c r="D2399" s="4"/>
      <c r="E2399" s="4"/>
    </row>
    <row r="2400" spans="1:5">
      <c r="A2400" s="4" t="s">
        <v>585</v>
      </c>
      <c r="B2400" s="4">
        <v>0.143302561429919</v>
      </c>
      <c r="D2400" s="4"/>
      <c r="E2400" s="4"/>
    </row>
    <row r="2401" spans="1:5">
      <c r="A2401" s="4" t="s">
        <v>585</v>
      </c>
      <c r="B2401" s="4">
        <v>0.303301705260414</v>
      </c>
      <c r="D2401" s="4"/>
      <c r="E2401" s="4"/>
    </row>
    <row r="2402" spans="1:5">
      <c r="A2402" s="4" t="s">
        <v>585</v>
      </c>
      <c r="B2402" s="4">
        <v>0.141754163064201</v>
      </c>
      <c r="D2402" s="4"/>
      <c r="E2402" s="4"/>
    </row>
    <row r="2403" spans="1:5">
      <c r="A2403" s="4" t="s">
        <v>585</v>
      </c>
      <c r="B2403" s="4">
        <v>-0.0410859036506549</v>
      </c>
      <c r="D2403" s="4"/>
      <c r="E2403" s="4"/>
    </row>
    <row r="2404" spans="1:5">
      <c r="A2404" s="4" t="s">
        <v>585</v>
      </c>
      <c r="B2404" s="4">
        <v>0.542782105242475</v>
      </c>
      <c r="D2404" s="4"/>
      <c r="E2404" s="4"/>
    </row>
    <row r="2405" spans="1:5">
      <c r="A2405" s="4" t="s">
        <v>585</v>
      </c>
      <c r="B2405" s="4">
        <v>0.332909646258499</v>
      </c>
      <c r="D2405" s="4"/>
      <c r="E2405" s="4"/>
    </row>
    <row r="2406" spans="1:5">
      <c r="A2406" s="4" t="s">
        <v>585</v>
      </c>
      <c r="B2406" s="4">
        <v>-0.147199944452041</v>
      </c>
      <c r="D2406" s="4"/>
      <c r="E2406" s="4"/>
    </row>
    <row r="2407" spans="1:5">
      <c r="A2407" s="4" t="s">
        <v>585</v>
      </c>
      <c r="B2407" s="4">
        <v>0.778610858975198</v>
      </c>
      <c r="D2407" s="4"/>
      <c r="E2407" s="4"/>
    </row>
    <row r="2408" spans="1:5">
      <c r="A2408" s="4" t="s">
        <v>585</v>
      </c>
      <c r="B2408" s="4">
        <v>0.273992063056197</v>
      </c>
      <c r="D2408" s="4"/>
      <c r="E2408" s="4"/>
    </row>
    <row r="2409" spans="1:5">
      <c r="A2409" s="4" t="s">
        <v>585</v>
      </c>
      <c r="B2409" s="4">
        <v>0.582800147302965</v>
      </c>
      <c r="D2409" s="4"/>
      <c r="E2409" s="4"/>
    </row>
    <row r="2410" spans="1:5">
      <c r="A2410" s="4" t="s">
        <v>585</v>
      </c>
      <c r="B2410" s="4">
        <v>0.22428579272673</v>
      </c>
      <c r="D2410" s="4"/>
      <c r="E2410" s="4"/>
    </row>
    <row r="2411" spans="1:5">
      <c r="A2411" s="4" t="s">
        <v>585</v>
      </c>
      <c r="B2411" s="4">
        <v>0.548693449344737</v>
      </c>
      <c r="D2411" s="4"/>
      <c r="E2411" s="4"/>
    </row>
    <row r="2412" spans="1:5">
      <c r="A2412" s="4" t="s">
        <v>585</v>
      </c>
      <c r="B2412" s="4">
        <v>0.333589916226156</v>
      </c>
      <c r="D2412" s="4"/>
      <c r="E2412" s="4"/>
    </row>
    <row r="2413" spans="1:5">
      <c r="A2413" s="4" t="s">
        <v>585</v>
      </c>
      <c r="B2413" s="4">
        <v>0.826826857557166</v>
      </c>
      <c r="D2413" s="4"/>
      <c r="E2413" s="4"/>
    </row>
    <row r="2414" spans="1:5">
      <c r="A2414" s="4" t="s">
        <v>585</v>
      </c>
      <c r="B2414" s="4">
        <v>0.118553669543122</v>
      </c>
      <c r="D2414" s="4"/>
      <c r="E2414" s="4"/>
    </row>
    <row r="2415" spans="1:5">
      <c r="A2415" s="4" t="s">
        <v>585</v>
      </c>
      <c r="B2415" s="4">
        <v>0.000807756671782678</v>
      </c>
      <c r="D2415" s="4"/>
      <c r="E2415" s="4"/>
    </row>
    <row r="2416" spans="1:5">
      <c r="A2416" s="4" t="s">
        <v>585</v>
      </c>
      <c r="B2416" s="4">
        <v>0.749353911663964</v>
      </c>
      <c r="D2416" s="4"/>
      <c r="E2416" s="4"/>
    </row>
    <row r="2417" spans="1:5">
      <c r="A2417" s="4" t="s">
        <v>585</v>
      </c>
      <c r="B2417" s="4">
        <v>0.0040013990133998</v>
      </c>
      <c r="D2417" s="4"/>
      <c r="E2417" s="4"/>
    </row>
    <row r="2418" spans="1:5">
      <c r="A2418" s="4" t="s">
        <v>585</v>
      </c>
      <c r="B2418" s="4">
        <v>0.179568773899809</v>
      </c>
      <c r="D2418" s="4"/>
      <c r="E2418" s="4"/>
    </row>
    <row r="2419" spans="1:5">
      <c r="A2419" s="4" t="s">
        <v>585</v>
      </c>
      <c r="B2419" s="4">
        <v>0.150117718094302</v>
      </c>
      <c r="D2419" s="4"/>
      <c r="E2419" s="4"/>
    </row>
    <row r="2420" spans="1:5">
      <c r="A2420" s="4" t="s">
        <v>585</v>
      </c>
      <c r="B2420" s="4">
        <v>0.23730877871553</v>
      </c>
      <c r="D2420" s="4"/>
      <c r="E2420" s="4"/>
    </row>
    <row r="2421" spans="1:5">
      <c r="A2421" s="4" t="s">
        <v>585</v>
      </c>
      <c r="B2421" s="4">
        <v>-0.123145548639626</v>
      </c>
      <c r="D2421" s="4"/>
      <c r="E2421" s="4"/>
    </row>
    <row r="2422" spans="1:5">
      <c r="A2422" s="4" t="s">
        <v>585</v>
      </c>
      <c r="B2422" s="4">
        <v>1.86419493463652</v>
      </c>
      <c r="D2422" s="4"/>
      <c r="E2422" s="4"/>
    </row>
    <row r="2423" spans="1:5">
      <c r="A2423" s="4" t="s">
        <v>585</v>
      </c>
      <c r="B2423" s="4">
        <v>0.0281695918418078</v>
      </c>
      <c r="D2423" s="4"/>
      <c r="E2423" s="4"/>
    </row>
    <row r="2424" spans="1:5">
      <c r="A2424" s="4" t="s">
        <v>585</v>
      </c>
      <c r="B2424" s="4">
        <v>0.611697591159832</v>
      </c>
      <c r="D2424" s="4"/>
      <c r="E2424" s="4"/>
    </row>
    <row r="2425" spans="1:5">
      <c r="A2425" s="4" t="s">
        <v>585</v>
      </c>
      <c r="B2425" s="4">
        <v>-0.293223555467268</v>
      </c>
      <c r="D2425" s="4"/>
      <c r="E2425" s="4"/>
    </row>
    <row r="2426" spans="1:5">
      <c r="A2426" s="4" t="s">
        <v>585</v>
      </c>
      <c r="B2426" s="4">
        <v>-0.0852519605332751</v>
      </c>
      <c r="D2426" s="4"/>
      <c r="E2426" s="4"/>
    </row>
    <row r="2427" spans="1:5">
      <c r="A2427" s="4" t="s">
        <v>585</v>
      </c>
      <c r="B2427" s="4">
        <v>-0.0632968179805286</v>
      </c>
      <c r="D2427" s="4"/>
      <c r="E2427" s="4"/>
    </row>
    <row r="2428" spans="1:5">
      <c r="A2428" s="4" t="s">
        <v>585</v>
      </c>
      <c r="B2428" s="4">
        <v>1.42083108699793</v>
      </c>
      <c r="D2428" s="4"/>
      <c r="E2428" s="4"/>
    </row>
    <row r="2429" spans="1:5">
      <c r="A2429" s="4" t="s">
        <v>585</v>
      </c>
      <c r="B2429" s="4">
        <v>0.466940106006527</v>
      </c>
      <c r="D2429" s="4"/>
      <c r="E2429" s="4"/>
    </row>
    <row r="2430" spans="1:5">
      <c r="A2430" s="4" t="s">
        <v>585</v>
      </c>
      <c r="B2430" s="4">
        <v>0.420361282475377</v>
      </c>
      <c r="D2430" s="4"/>
      <c r="E2430" s="4"/>
    </row>
    <row r="2431" spans="1:5">
      <c r="A2431" s="4" t="s">
        <v>585</v>
      </c>
      <c r="B2431" s="4">
        <v>1.1311425114231</v>
      </c>
      <c r="D2431" s="4"/>
      <c r="E2431" s="4"/>
    </row>
    <row r="2432" spans="1:5">
      <c r="A2432" s="4" t="s">
        <v>585</v>
      </c>
      <c r="B2432" s="4">
        <v>1.2524289971621</v>
      </c>
      <c r="D2432" s="4"/>
      <c r="E2432" s="4"/>
    </row>
    <row r="2433" spans="1:5">
      <c r="A2433" s="4" t="s">
        <v>585</v>
      </c>
      <c r="B2433" s="4">
        <v>0.283592862811593</v>
      </c>
      <c r="D2433" s="4"/>
      <c r="E2433" s="4"/>
    </row>
    <row r="2434" spans="1:5">
      <c r="A2434" s="4" t="s">
        <v>585</v>
      </c>
      <c r="B2434" s="4">
        <v>0.260463774629739</v>
      </c>
      <c r="D2434" s="4"/>
      <c r="E2434" s="4"/>
    </row>
    <row r="2435" spans="1:5">
      <c r="A2435" s="4" t="s">
        <v>585</v>
      </c>
      <c r="B2435" s="4">
        <v>0.201681229497513</v>
      </c>
      <c r="D2435" s="4"/>
      <c r="E2435" s="4"/>
    </row>
    <row r="2436" spans="1:5">
      <c r="A2436" s="4" t="s">
        <v>585</v>
      </c>
      <c r="B2436" s="4">
        <v>-0.184277889391011</v>
      </c>
      <c r="D2436" s="4"/>
      <c r="E2436" s="4"/>
    </row>
    <row r="2437" spans="1:5">
      <c r="A2437" s="4" t="s">
        <v>585</v>
      </c>
      <c r="B2437" s="4">
        <v>0.496699104950106</v>
      </c>
      <c r="D2437" s="4"/>
      <c r="E2437" s="4"/>
    </row>
    <row r="2438" spans="1:5">
      <c r="A2438" s="4" t="s">
        <v>585</v>
      </c>
      <c r="B2438" s="4">
        <v>0.997906690425344</v>
      </c>
      <c r="D2438" s="4"/>
      <c r="E2438" s="4"/>
    </row>
    <row r="2439" spans="1:5">
      <c r="A2439" s="4" t="s">
        <v>585</v>
      </c>
      <c r="B2439" s="4">
        <v>0.263703582222084</v>
      </c>
      <c r="D2439" s="4"/>
      <c r="E2439" s="4"/>
    </row>
    <row r="2440" spans="1:5">
      <c r="A2440" s="4" t="s">
        <v>585</v>
      </c>
      <c r="B2440" s="4">
        <v>1.14053764409054</v>
      </c>
      <c r="D2440" s="4"/>
      <c r="E2440" s="4"/>
    </row>
    <row r="2441" spans="1:5">
      <c r="A2441" s="4" t="s">
        <v>585</v>
      </c>
      <c r="B2441" s="4">
        <v>0.869777591646914</v>
      </c>
      <c r="D2441" s="4"/>
      <c r="E2441" s="4"/>
    </row>
    <row r="2442" spans="1:5">
      <c r="A2442" s="4" t="s">
        <v>585</v>
      </c>
      <c r="B2442" s="4">
        <v>0.739396196584296</v>
      </c>
      <c r="D2442" s="4"/>
      <c r="E2442" s="4"/>
    </row>
    <row r="2443" spans="1:5">
      <c r="A2443" s="4" t="s">
        <v>585</v>
      </c>
      <c r="B2443" s="4">
        <v>0.341394155464226</v>
      </c>
      <c r="D2443" s="4"/>
      <c r="E2443" s="4"/>
    </row>
    <row r="2444" spans="1:5">
      <c r="A2444" s="4" t="s">
        <v>585</v>
      </c>
      <c r="B2444" s="4">
        <v>0.79888056692442</v>
      </c>
      <c r="D2444" s="4"/>
      <c r="E2444" s="4"/>
    </row>
    <row r="2445" spans="1:5">
      <c r="A2445" s="4" t="s">
        <v>585</v>
      </c>
      <c r="B2445" s="4">
        <v>0.159705142107182</v>
      </c>
      <c r="D2445" s="4"/>
      <c r="E2445" s="4"/>
    </row>
    <row r="2446" spans="1:5">
      <c r="A2446" s="4" t="s">
        <v>585</v>
      </c>
      <c r="B2446" s="4">
        <v>0.456162002238514</v>
      </c>
      <c r="D2446" s="4"/>
      <c r="E2446" s="4"/>
    </row>
    <row r="2447" spans="1:5">
      <c r="A2447" s="4" t="s">
        <v>585</v>
      </c>
      <c r="B2447" s="4">
        <v>0.404245846209008</v>
      </c>
      <c r="D2447" s="4"/>
      <c r="E2447" s="4"/>
    </row>
    <row r="2448" spans="1:5">
      <c r="A2448" s="4" t="s">
        <v>585</v>
      </c>
      <c r="B2448" s="4">
        <v>0.596249957754162</v>
      </c>
      <c r="D2448" s="4"/>
      <c r="E2448" s="4"/>
    </row>
    <row r="2449" spans="1:5">
      <c r="A2449" s="4" t="s">
        <v>585</v>
      </c>
      <c r="B2449" s="4">
        <v>0.217547860240667</v>
      </c>
      <c r="D2449" s="4"/>
      <c r="E2449" s="4"/>
    </row>
    <row r="2450" spans="1:5">
      <c r="A2450" s="4" t="s">
        <v>585</v>
      </c>
      <c r="B2450" s="4">
        <v>1.08330608830686</v>
      </c>
      <c r="D2450" s="4"/>
      <c r="E2450" s="4"/>
    </row>
    <row r="2451" spans="1:5">
      <c r="A2451" s="4" t="s">
        <v>585</v>
      </c>
      <c r="B2451" s="4">
        <v>0.682997983185218</v>
      </c>
      <c r="D2451" s="4"/>
      <c r="E2451" s="4"/>
    </row>
    <row r="2452" spans="1:5">
      <c r="A2452" s="4" t="s">
        <v>585</v>
      </c>
      <c r="B2452" s="4">
        <v>0.877415292167173</v>
      </c>
      <c r="D2452" s="4"/>
      <c r="E2452" s="4"/>
    </row>
    <row r="2453" spans="1:5">
      <c r="A2453" s="4" t="s">
        <v>585</v>
      </c>
      <c r="B2453" s="4">
        <v>0.00135018847015789</v>
      </c>
      <c r="D2453" s="4"/>
      <c r="E2453" s="4"/>
    </row>
    <row r="2454" spans="1:5">
      <c r="A2454" s="4" t="s">
        <v>585</v>
      </c>
      <c r="B2454" s="4">
        <v>-0.140958169272357</v>
      </c>
      <c r="D2454" s="4"/>
      <c r="E2454" s="4"/>
    </row>
    <row r="2455" spans="1:5">
      <c r="A2455" s="4" t="s">
        <v>585</v>
      </c>
      <c r="B2455" s="4">
        <v>0.931027257539547</v>
      </c>
      <c r="D2455" s="4"/>
      <c r="E2455" s="4"/>
    </row>
    <row r="2456" spans="1:5">
      <c r="A2456" s="4" t="s">
        <v>585</v>
      </c>
      <c r="B2456" s="4">
        <v>0.972805696549946</v>
      </c>
      <c r="D2456" s="4"/>
      <c r="E2456" s="4"/>
    </row>
    <row r="2457" spans="1:5">
      <c r="A2457" s="4" t="s">
        <v>585</v>
      </c>
      <c r="B2457" s="4">
        <v>1.40494747329715</v>
      </c>
      <c r="D2457" s="4"/>
      <c r="E2457" s="4"/>
    </row>
    <row r="2458" spans="1:5">
      <c r="A2458" s="4" t="s">
        <v>585</v>
      </c>
      <c r="B2458" s="4">
        <v>-0.329543626531495</v>
      </c>
      <c r="D2458" s="4"/>
      <c r="E2458" s="4"/>
    </row>
    <row r="2459" spans="1:5">
      <c r="A2459" s="4" t="s">
        <v>585</v>
      </c>
      <c r="B2459" s="4">
        <v>0.545156115654964</v>
      </c>
      <c r="D2459" s="4"/>
      <c r="E2459" s="4"/>
    </row>
    <row r="2460" spans="1:5">
      <c r="A2460" s="4" t="s">
        <v>585</v>
      </c>
      <c r="B2460" s="4">
        <v>0.740177190474431</v>
      </c>
      <c r="D2460" s="4"/>
      <c r="E2460" s="4"/>
    </row>
    <row r="2461" spans="1:5">
      <c r="A2461" s="4" t="s">
        <v>585</v>
      </c>
      <c r="B2461" s="4">
        <v>0.167196319187351</v>
      </c>
      <c r="D2461" s="4"/>
      <c r="E2461" s="4"/>
    </row>
    <row r="2462" spans="1:5">
      <c r="A2462" s="4" t="s">
        <v>585</v>
      </c>
      <c r="B2462" s="4">
        <v>0.397200993226871</v>
      </c>
      <c r="D2462" s="4"/>
      <c r="E2462" s="4"/>
    </row>
    <row r="2463" spans="1:5">
      <c r="A2463" s="4" t="s">
        <v>585</v>
      </c>
      <c r="B2463" s="4">
        <v>0.179875707322613</v>
      </c>
      <c r="D2463" s="4"/>
      <c r="E2463" s="4"/>
    </row>
    <row r="2464" spans="1:5">
      <c r="A2464" s="4" t="s">
        <v>585</v>
      </c>
      <c r="B2464" s="4">
        <v>0.595272168681526</v>
      </c>
      <c r="D2464" s="4"/>
      <c r="E2464" s="4"/>
    </row>
    <row r="2465" spans="1:5">
      <c r="A2465" s="4" t="s">
        <v>585</v>
      </c>
      <c r="B2465" s="4">
        <v>0.0170491798262782</v>
      </c>
      <c r="D2465" s="4"/>
      <c r="E2465" s="4"/>
    </row>
    <row r="2466" spans="1:5">
      <c r="A2466" s="4" t="s">
        <v>585</v>
      </c>
      <c r="B2466" s="4">
        <v>0.579766294040271</v>
      </c>
      <c r="D2466" s="4"/>
      <c r="E2466" s="4"/>
    </row>
    <row r="2467" spans="1:5">
      <c r="A2467" s="4" t="s">
        <v>585</v>
      </c>
      <c r="B2467" s="4">
        <v>0.233575610249748</v>
      </c>
      <c r="D2467" s="4"/>
      <c r="E2467" s="4"/>
    </row>
    <row r="2468" spans="1:5">
      <c r="A2468" s="4" t="s">
        <v>585</v>
      </c>
      <c r="B2468" s="4">
        <v>-0.305263811958804</v>
      </c>
      <c r="D2468" s="4"/>
      <c r="E2468" s="4"/>
    </row>
    <row r="2469" spans="1:5">
      <c r="A2469" s="4" t="s">
        <v>585</v>
      </c>
      <c r="B2469" s="4">
        <v>-0.318307574413122</v>
      </c>
      <c r="D2469" s="4"/>
      <c r="E2469" s="4"/>
    </row>
    <row r="2470" spans="1:5">
      <c r="A2470" s="4" t="s">
        <v>585</v>
      </c>
      <c r="B2470" s="4">
        <v>0.217550405063505</v>
      </c>
      <c r="D2470" s="4"/>
      <c r="E2470" s="4"/>
    </row>
    <row r="2471" spans="1:5">
      <c r="A2471" s="4" t="s">
        <v>585</v>
      </c>
      <c r="B2471" s="4">
        <v>-0.185594870940515</v>
      </c>
      <c r="D2471" s="4"/>
      <c r="E2471" s="4"/>
    </row>
    <row r="2472" spans="1:5">
      <c r="A2472" s="4" t="s">
        <v>585</v>
      </c>
      <c r="B2472" s="4">
        <v>-0.158540321684618</v>
      </c>
      <c r="D2472" s="4"/>
      <c r="E2472" s="4"/>
    </row>
    <row r="2473" spans="1:5">
      <c r="A2473" s="4" t="s">
        <v>585</v>
      </c>
      <c r="B2473" s="4">
        <v>-0.244501314833427</v>
      </c>
      <c r="D2473" s="4"/>
      <c r="E2473" s="4"/>
    </row>
    <row r="2474" spans="1:5">
      <c r="A2474" s="4" t="s">
        <v>585</v>
      </c>
      <c r="B2474" s="4">
        <v>0.919325099580198</v>
      </c>
      <c r="D2474" s="4"/>
      <c r="E2474" s="4"/>
    </row>
    <row r="2475" spans="1:5">
      <c r="A2475" s="4" t="s">
        <v>585</v>
      </c>
      <c r="B2475" s="4">
        <v>-0.177986669085543</v>
      </c>
      <c r="D2475" s="4"/>
      <c r="E2475" s="4"/>
    </row>
    <row r="2476" spans="1:5">
      <c r="A2476" s="4" t="s">
        <v>585</v>
      </c>
      <c r="B2476" s="4">
        <v>-0.152390046920383</v>
      </c>
      <c r="D2476" s="4"/>
      <c r="E2476" s="4"/>
    </row>
    <row r="2477" spans="1:5">
      <c r="A2477" s="4" t="s">
        <v>585</v>
      </c>
      <c r="B2477" s="4">
        <v>-0.453711235655005</v>
      </c>
      <c r="D2477" s="4"/>
      <c r="E2477" s="4"/>
    </row>
    <row r="2478" spans="1:5">
      <c r="A2478" s="4" t="s">
        <v>585</v>
      </c>
      <c r="B2478" s="4">
        <v>-0.161261299647411</v>
      </c>
      <c r="D2478" s="4"/>
      <c r="E2478" s="4"/>
    </row>
    <row r="2479" spans="1:5">
      <c r="A2479" s="4" t="s">
        <v>585</v>
      </c>
      <c r="B2479" s="4">
        <v>0.405791453885876</v>
      </c>
      <c r="D2479" s="4"/>
      <c r="E2479" s="4"/>
    </row>
    <row r="2480" spans="1:5">
      <c r="A2480" s="4" t="s">
        <v>585</v>
      </c>
      <c r="B2480" s="4">
        <v>-0.0586379335436977</v>
      </c>
      <c r="D2480" s="4"/>
      <c r="E2480" s="4"/>
    </row>
    <row r="2481" spans="1:5">
      <c r="A2481" s="4" t="s">
        <v>585</v>
      </c>
      <c r="B2481" s="4">
        <v>0.249170483574964</v>
      </c>
      <c r="D2481" s="4"/>
      <c r="E2481" s="4"/>
    </row>
    <row r="2482" spans="1:5">
      <c r="A2482" s="4" t="s">
        <v>585</v>
      </c>
      <c r="B2482" s="4">
        <v>-0.122861451712192</v>
      </c>
      <c r="D2482" s="4"/>
      <c r="E2482" s="4"/>
    </row>
    <row r="2483" spans="1:5">
      <c r="A2483" s="4" t="s">
        <v>585</v>
      </c>
      <c r="B2483" s="4">
        <v>-0.19756116715847</v>
      </c>
      <c r="D2483" s="4"/>
      <c r="E2483" s="4"/>
    </row>
    <row r="2484" spans="1:5">
      <c r="A2484" s="4" t="s">
        <v>585</v>
      </c>
      <c r="B2484" s="4">
        <v>0.804958951533556</v>
      </c>
      <c r="D2484" s="4"/>
      <c r="E2484" s="4"/>
    </row>
    <row r="2485" spans="1:5">
      <c r="A2485" s="4" t="s">
        <v>585</v>
      </c>
      <c r="B2485" s="4">
        <v>0.327987243643408</v>
      </c>
      <c r="D2485" s="4"/>
      <c r="E2485" s="4"/>
    </row>
    <row r="2486" spans="1:5">
      <c r="A2486" s="4" t="s">
        <v>585</v>
      </c>
      <c r="B2486" s="4">
        <v>0.747459874157035</v>
      </c>
      <c r="D2486" s="4"/>
      <c r="E2486" s="4"/>
    </row>
    <row r="2487" spans="1:5">
      <c r="A2487" s="4" t="s">
        <v>585</v>
      </c>
      <c r="B2487" s="4">
        <v>0.360697023797603</v>
      </c>
      <c r="D2487" s="4"/>
      <c r="E2487" s="4"/>
    </row>
    <row r="2488" spans="1:5">
      <c r="A2488" s="4" t="s">
        <v>585</v>
      </c>
      <c r="B2488" s="4">
        <v>0.1485521671357</v>
      </c>
      <c r="D2488" s="4"/>
      <c r="E2488" s="4"/>
    </row>
    <row r="2489" spans="1:5">
      <c r="A2489" s="4" t="s">
        <v>585</v>
      </c>
      <c r="B2489" s="4">
        <v>0.0940592539762017</v>
      </c>
      <c r="D2489" s="4"/>
      <c r="E2489" s="4"/>
    </row>
    <row r="2490" spans="1:5">
      <c r="A2490" s="4" t="s">
        <v>585</v>
      </c>
      <c r="B2490" s="4">
        <v>0.135893650774504</v>
      </c>
      <c r="D2490" s="4"/>
      <c r="E2490" s="4"/>
    </row>
    <row r="2491" spans="1:5">
      <c r="A2491" s="4" t="s">
        <v>585</v>
      </c>
      <c r="B2491" s="4">
        <v>0.108363035968802</v>
      </c>
      <c r="D2491" s="4"/>
      <c r="E2491" s="4"/>
    </row>
    <row r="2492" spans="1:5">
      <c r="A2492" s="4" t="s">
        <v>585</v>
      </c>
      <c r="B2492" s="4">
        <v>0.0482769426561269</v>
      </c>
      <c r="D2492" s="4"/>
      <c r="E2492" s="4"/>
    </row>
    <row r="2493" spans="1:5">
      <c r="A2493" s="4" t="s">
        <v>585</v>
      </c>
      <c r="B2493" s="4">
        <v>0.0508686201868597</v>
      </c>
      <c r="D2493" s="4"/>
      <c r="E2493" s="4"/>
    </row>
    <row r="2494" spans="1:5">
      <c r="A2494" s="4" t="s">
        <v>585</v>
      </c>
      <c r="B2494" s="4">
        <v>0.962688569741643</v>
      </c>
      <c r="D2494" s="4"/>
      <c r="E2494" s="4"/>
    </row>
    <row r="2495" spans="1:5">
      <c r="A2495" s="4" t="s">
        <v>585</v>
      </c>
      <c r="B2495" s="4">
        <v>-0.0705422080221422</v>
      </c>
      <c r="D2495" s="4"/>
      <c r="E2495" s="4"/>
    </row>
    <row r="2496" spans="1:5">
      <c r="A2496" s="4" t="s">
        <v>585</v>
      </c>
      <c r="B2496" s="4">
        <v>-0.0664182764916263</v>
      </c>
      <c r="D2496" s="4"/>
      <c r="E2496" s="4"/>
    </row>
    <row r="2497" spans="1:5">
      <c r="A2497" s="4" t="s">
        <v>585</v>
      </c>
      <c r="B2497" s="4">
        <v>0.350047747272683</v>
      </c>
      <c r="D2497" s="4"/>
      <c r="E2497" s="4"/>
    </row>
    <row r="2498" spans="1:5">
      <c r="A2498" s="4" t="s">
        <v>585</v>
      </c>
      <c r="B2498" s="4">
        <v>0.421987826316759</v>
      </c>
      <c r="D2498" s="4"/>
      <c r="E2498" s="4"/>
    </row>
    <row r="2499" spans="1:5">
      <c r="A2499" s="4" t="s">
        <v>585</v>
      </c>
      <c r="B2499" s="4">
        <v>-0.260853378728149</v>
      </c>
      <c r="D2499" s="4"/>
      <c r="E2499" s="4"/>
    </row>
    <row r="2500" spans="1:5">
      <c r="A2500" s="4" t="s">
        <v>585</v>
      </c>
      <c r="B2500" s="4">
        <v>-0.157014777035381</v>
      </c>
      <c r="D2500" s="4"/>
      <c r="E2500" s="4"/>
    </row>
    <row r="2501" spans="1:5">
      <c r="A2501" s="4" t="s">
        <v>585</v>
      </c>
      <c r="B2501" s="4">
        <v>-0.220722255175704</v>
      </c>
      <c r="D2501" s="4"/>
      <c r="E2501" s="4"/>
    </row>
    <row r="2502" spans="1:5">
      <c r="A2502" s="4" t="s">
        <v>585</v>
      </c>
      <c r="B2502" s="4">
        <v>0.244081675826342</v>
      </c>
      <c r="D2502" s="4"/>
      <c r="E2502" s="4"/>
    </row>
    <row r="2503" spans="1:5">
      <c r="A2503" s="4" t="s">
        <v>585</v>
      </c>
      <c r="B2503" s="4">
        <v>0.109581992924982</v>
      </c>
      <c r="D2503" s="4"/>
      <c r="E2503" s="4"/>
    </row>
    <row r="2504" spans="1:5">
      <c r="A2504" s="4" t="s">
        <v>585</v>
      </c>
      <c r="B2504" s="4">
        <v>-0.132682042575229</v>
      </c>
      <c r="D2504" s="4"/>
      <c r="E2504" s="4"/>
    </row>
    <row r="2505" spans="1:5">
      <c r="A2505" s="4" t="s">
        <v>585</v>
      </c>
      <c r="B2505" s="4">
        <v>0.355413160992304</v>
      </c>
      <c r="D2505" s="4"/>
      <c r="E2505" s="4"/>
    </row>
    <row r="2506" spans="1:5">
      <c r="A2506" s="4" t="s">
        <v>585</v>
      </c>
      <c r="B2506" s="4">
        <v>-0.232349868129158</v>
      </c>
      <c r="D2506" s="4"/>
      <c r="E2506" s="4"/>
    </row>
    <row r="2507" spans="1:5">
      <c r="A2507" s="4" t="s">
        <v>585</v>
      </c>
      <c r="B2507" s="4">
        <v>-0.267499429278555</v>
      </c>
      <c r="D2507" s="4"/>
      <c r="E2507" s="4"/>
    </row>
    <row r="2508" spans="1:5">
      <c r="A2508" s="4" t="s">
        <v>585</v>
      </c>
      <c r="B2508" s="4">
        <v>0.0966633863533958</v>
      </c>
      <c r="D2508" s="4"/>
      <c r="E2508" s="4"/>
    </row>
    <row r="2509" spans="1:5">
      <c r="A2509" s="4" t="s">
        <v>585</v>
      </c>
      <c r="B2509" s="4">
        <v>0.417596517469805</v>
      </c>
      <c r="D2509" s="4"/>
      <c r="E2509" s="4"/>
    </row>
    <row r="2510" spans="1:5">
      <c r="A2510" s="4" t="s">
        <v>585</v>
      </c>
      <c r="B2510" s="4">
        <v>0.0921488487220397</v>
      </c>
      <c r="D2510" s="4"/>
      <c r="E2510" s="4"/>
    </row>
    <row r="2511" spans="1:5">
      <c r="A2511" s="4" t="s">
        <v>585</v>
      </c>
      <c r="B2511" s="4">
        <v>0.362094615366317</v>
      </c>
      <c r="D2511" s="4"/>
      <c r="E2511" s="4"/>
    </row>
    <row r="2512" spans="1:5">
      <c r="A2512" s="4" t="s">
        <v>585</v>
      </c>
      <c r="B2512" s="4">
        <v>0.188971833400469</v>
      </c>
      <c r="D2512" s="4"/>
      <c r="E2512" s="4"/>
    </row>
    <row r="2513" spans="1:5">
      <c r="A2513" s="4" t="s">
        <v>585</v>
      </c>
      <c r="B2513" s="4">
        <v>-0.265309343951505</v>
      </c>
      <c r="D2513" s="4"/>
      <c r="E2513" s="4"/>
    </row>
    <row r="2514" spans="1:5">
      <c r="A2514" s="4" t="s">
        <v>585</v>
      </c>
      <c r="B2514" s="4">
        <v>0.240004902929015</v>
      </c>
      <c r="D2514" s="4"/>
      <c r="E2514" s="4"/>
    </row>
    <row r="2515" spans="1:5">
      <c r="A2515" s="4" t="s">
        <v>585</v>
      </c>
      <c r="B2515" s="4">
        <v>0.1929663670952</v>
      </c>
      <c r="D2515" s="4"/>
      <c r="E2515" s="4"/>
    </row>
    <row r="2516" spans="1:5">
      <c r="A2516" s="4" t="s">
        <v>585</v>
      </c>
      <c r="B2516" s="4">
        <v>-0.227872948346667</v>
      </c>
      <c r="D2516" s="4"/>
      <c r="E2516" s="4"/>
    </row>
    <row r="2517" spans="1:5">
      <c r="A2517" s="4" t="s">
        <v>585</v>
      </c>
      <c r="B2517" s="4">
        <v>0.234184123528251</v>
      </c>
      <c r="D2517" s="4"/>
      <c r="E2517" s="4"/>
    </row>
    <row r="2518" spans="1:5">
      <c r="A2518" s="4" t="s">
        <v>585</v>
      </c>
      <c r="B2518" s="4">
        <v>1.05220018702651</v>
      </c>
      <c r="D2518" s="4"/>
      <c r="E2518" s="4"/>
    </row>
    <row r="2519" spans="1:5">
      <c r="A2519" s="4" t="s">
        <v>585</v>
      </c>
      <c r="B2519" s="4">
        <v>-0.50151816628731</v>
      </c>
      <c r="D2519" s="4"/>
      <c r="E2519" s="4"/>
    </row>
    <row r="2520" spans="1:5">
      <c r="A2520" s="4" t="s">
        <v>585</v>
      </c>
      <c r="B2520" s="4">
        <v>-0.515383499529685</v>
      </c>
      <c r="D2520" s="4"/>
      <c r="E2520" s="4"/>
    </row>
    <row r="2521" spans="1:5">
      <c r="A2521" s="4" t="s">
        <v>585</v>
      </c>
      <c r="B2521" s="4">
        <v>0.261815842876472</v>
      </c>
      <c r="D2521" s="4"/>
      <c r="E2521" s="4"/>
    </row>
    <row r="2522" spans="1:5">
      <c r="A2522" s="4" t="s">
        <v>585</v>
      </c>
      <c r="B2522" s="4">
        <v>0.271721455660645</v>
      </c>
      <c r="D2522" s="4"/>
      <c r="E2522" s="4"/>
    </row>
    <row r="2523" spans="1:5">
      <c r="A2523" s="4" t="s">
        <v>585</v>
      </c>
      <c r="B2523" s="4">
        <v>-0.206634582470881</v>
      </c>
      <c r="D2523" s="4"/>
      <c r="E2523" s="4"/>
    </row>
    <row r="2524" spans="1:5">
      <c r="A2524" s="4" t="s">
        <v>585</v>
      </c>
      <c r="B2524" s="4">
        <v>0.113207456344461</v>
      </c>
      <c r="D2524" s="4"/>
      <c r="E2524" s="4"/>
    </row>
    <row r="2525" spans="1:5">
      <c r="A2525" s="4" t="s">
        <v>585</v>
      </c>
      <c r="B2525" s="4">
        <v>-0.166344613319508</v>
      </c>
      <c r="D2525" s="4"/>
      <c r="E2525" s="4"/>
    </row>
    <row r="2526" spans="1:5">
      <c r="A2526" s="4" t="s">
        <v>585</v>
      </c>
      <c r="B2526" s="4">
        <v>0.54477351959299</v>
      </c>
      <c r="D2526" s="4"/>
      <c r="E2526" s="4"/>
    </row>
    <row r="2527" spans="1:5">
      <c r="A2527" s="4" t="s">
        <v>585</v>
      </c>
      <c r="B2527" s="4">
        <v>0.245802944109319</v>
      </c>
      <c r="D2527" s="4"/>
      <c r="E2527" s="4"/>
    </row>
    <row r="2528" spans="1:5">
      <c r="A2528" s="4" t="s">
        <v>585</v>
      </c>
      <c r="B2528" s="4">
        <v>0.656990357099438</v>
      </c>
      <c r="D2528" s="4"/>
      <c r="E2528" s="4"/>
    </row>
    <row r="2529" spans="1:5">
      <c r="A2529" s="4" t="s">
        <v>585</v>
      </c>
      <c r="B2529" s="4">
        <v>-0.263108497848662</v>
      </c>
      <c r="D2529" s="4"/>
      <c r="E2529" s="4"/>
    </row>
    <row r="2530" spans="1:5">
      <c r="A2530" s="4" t="s">
        <v>585</v>
      </c>
      <c r="B2530" s="4">
        <v>1.62008358997281</v>
      </c>
      <c r="D2530" s="4"/>
      <c r="E2530" s="4"/>
    </row>
    <row r="2531" spans="1:5">
      <c r="A2531" s="4" t="s">
        <v>585</v>
      </c>
      <c r="B2531" s="4">
        <v>-0.496984914259759</v>
      </c>
      <c r="D2531" s="4"/>
      <c r="E2531" s="4"/>
    </row>
    <row r="2532" spans="1:5">
      <c r="A2532" s="4" t="s">
        <v>585</v>
      </c>
      <c r="B2532" s="4">
        <v>-0.29567869205339</v>
      </c>
      <c r="D2532" s="4"/>
      <c r="E2532" s="4"/>
    </row>
    <row r="2533" spans="1:5">
      <c r="A2533" s="4" t="s">
        <v>585</v>
      </c>
      <c r="B2533" s="4">
        <v>1.40965084503309</v>
      </c>
      <c r="D2533" s="4"/>
      <c r="E2533" s="4"/>
    </row>
    <row r="2534" spans="1:5">
      <c r="A2534" s="4" t="s">
        <v>585</v>
      </c>
      <c r="B2534" s="4">
        <v>-0.287195149552787</v>
      </c>
      <c r="D2534" s="4"/>
      <c r="E2534" s="4"/>
    </row>
    <row r="2535" spans="1:5">
      <c r="A2535" s="4" t="s">
        <v>585</v>
      </c>
      <c r="B2535" s="4">
        <v>-0.350783023229213</v>
      </c>
      <c r="D2535" s="4"/>
      <c r="E2535" s="4"/>
    </row>
    <row r="2536" spans="1:5">
      <c r="A2536" s="4" t="s">
        <v>585</v>
      </c>
      <c r="B2536" s="4">
        <v>-0.18082179307739</v>
      </c>
      <c r="D2536" s="4"/>
      <c r="E2536" s="4"/>
    </row>
    <row r="2537" spans="1:5">
      <c r="A2537" s="4" t="s">
        <v>585</v>
      </c>
      <c r="B2537" s="4">
        <v>0.153624058728878</v>
      </c>
      <c r="D2537" s="4"/>
      <c r="E2537" s="4"/>
    </row>
    <row r="2538" spans="1:5">
      <c r="A2538" s="4" t="s">
        <v>585</v>
      </c>
      <c r="B2538" s="4">
        <v>0.648911799530169</v>
      </c>
      <c r="D2538" s="4"/>
      <c r="E2538" s="4"/>
    </row>
    <row r="2539" spans="1:5">
      <c r="A2539" s="4" t="s">
        <v>585</v>
      </c>
      <c r="B2539" s="4">
        <v>-0.132050712681358</v>
      </c>
      <c r="D2539" s="4"/>
      <c r="E2539" s="4"/>
    </row>
    <row r="2540" spans="1:5">
      <c r="A2540" s="4" t="s">
        <v>585</v>
      </c>
      <c r="B2540" s="4">
        <v>1.49628936502716</v>
      </c>
      <c r="D2540" s="4"/>
      <c r="E2540" s="4"/>
    </row>
    <row r="2541" spans="1:5">
      <c r="A2541" s="4" t="s">
        <v>585</v>
      </c>
      <c r="B2541" s="4">
        <v>-0.635695893273699</v>
      </c>
      <c r="D2541" s="4"/>
      <c r="E2541" s="4"/>
    </row>
    <row r="2542" spans="1:5">
      <c r="A2542" s="4" t="s">
        <v>585</v>
      </c>
      <c r="B2542" s="4">
        <v>0.590644627751585</v>
      </c>
      <c r="D2542" s="4"/>
      <c r="E2542" s="4"/>
    </row>
    <row r="2543" spans="1:5">
      <c r="A2543" s="4" t="s">
        <v>585</v>
      </c>
      <c r="B2543" s="4">
        <v>1.2592684925407</v>
      </c>
      <c r="D2543" s="4"/>
      <c r="E2543" s="4"/>
    </row>
    <row r="2544" spans="1:5">
      <c r="A2544" s="4" t="s">
        <v>585</v>
      </c>
      <c r="B2544" s="4">
        <v>-0.48292660059283</v>
      </c>
      <c r="D2544" s="4"/>
      <c r="E2544" s="4"/>
    </row>
    <row r="2545" spans="1:5">
      <c r="A2545" s="4" t="s">
        <v>585</v>
      </c>
      <c r="B2545" s="4">
        <v>-0.555806663392783</v>
      </c>
      <c r="D2545" s="4"/>
      <c r="E2545" s="4"/>
    </row>
    <row r="2546" spans="1:5">
      <c r="A2546" s="4" t="s">
        <v>585</v>
      </c>
      <c r="B2546" s="4">
        <v>-0.267835847695691</v>
      </c>
      <c r="D2546" s="4"/>
      <c r="E2546" s="4"/>
    </row>
    <row r="2547" spans="1:5">
      <c r="A2547" s="4" t="s">
        <v>585</v>
      </c>
      <c r="B2547" s="4">
        <v>0.0471197321690685</v>
      </c>
      <c r="D2547" s="4"/>
      <c r="E2547" s="4"/>
    </row>
    <row r="2548" spans="1:5">
      <c r="A2548" s="4" t="s">
        <v>585</v>
      </c>
      <c r="B2548" s="4">
        <v>-0.565556103577337</v>
      </c>
      <c r="D2548" s="4"/>
      <c r="E2548" s="4"/>
    </row>
    <row r="2549" spans="1:5">
      <c r="A2549" s="4" t="s">
        <v>585</v>
      </c>
      <c r="B2549" s="4">
        <v>0.474487174360916</v>
      </c>
      <c r="D2549" s="4"/>
      <c r="E2549" s="4"/>
    </row>
    <row r="2550" spans="1:5">
      <c r="A2550" s="4" t="s">
        <v>585</v>
      </c>
      <c r="B2550" s="4">
        <v>-0.436740430991287</v>
      </c>
      <c r="D2550" s="4"/>
      <c r="E2550" s="4"/>
    </row>
    <row r="2551" spans="1:5">
      <c r="A2551" s="4" t="s">
        <v>585</v>
      </c>
      <c r="B2551" s="4">
        <v>-0.122612471484208</v>
      </c>
      <c r="D2551" s="4"/>
      <c r="E2551" s="4"/>
    </row>
    <row r="2552" spans="1:5">
      <c r="A2552" s="4" t="s">
        <v>585</v>
      </c>
      <c r="B2552" s="4">
        <v>0.24656251301432</v>
      </c>
      <c r="D2552" s="4"/>
      <c r="E2552" s="4"/>
    </row>
    <row r="2553" spans="1:5">
      <c r="A2553" s="4" t="s">
        <v>585</v>
      </c>
      <c r="B2553" s="4">
        <v>0.085614982964305</v>
      </c>
      <c r="D2553" s="4"/>
      <c r="E2553" s="4"/>
    </row>
    <row r="2554" spans="1:5">
      <c r="A2554" s="4" t="s">
        <v>585</v>
      </c>
      <c r="B2554" s="4">
        <v>0.379673696011275</v>
      </c>
      <c r="D2554" s="4"/>
      <c r="E2554" s="4"/>
    </row>
    <row r="2555" spans="1:5">
      <c r="A2555" s="4" t="s">
        <v>585</v>
      </c>
      <c r="B2555" s="4">
        <v>-0.280827213804952</v>
      </c>
      <c r="D2555" s="4"/>
      <c r="E2555" s="4"/>
    </row>
    <row r="2556" spans="1:5">
      <c r="A2556" s="4" t="s">
        <v>585</v>
      </c>
      <c r="B2556" s="4">
        <v>0.431915122537981</v>
      </c>
      <c r="D2556" s="4"/>
      <c r="E2556" s="4"/>
    </row>
    <row r="2557" spans="1:5">
      <c r="A2557" s="4" t="s">
        <v>585</v>
      </c>
      <c r="B2557" s="4">
        <v>0.421684099891806</v>
      </c>
      <c r="D2557" s="4"/>
      <c r="E2557" s="4"/>
    </row>
    <row r="2558" spans="1:5">
      <c r="A2558" s="4" t="s">
        <v>585</v>
      </c>
      <c r="B2558" s="4">
        <v>-0.0941283424664164</v>
      </c>
      <c r="D2558" s="4"/>
      <c r="E2558" s="4"/>
    </row>
    <row r="2559" spans="1:5">
      <c r="A2559" s="4" t="s">
        <v>585</v>
      </c>
      <c r="B2559" s="4">
        <v>-0.55109162671989</v>
      </c>
      <c r="D2559" s="4"/>
      <c r="E2559" s="4"/>
    </row>
    <row r="2560" spans="1:5">
      <c r="A2560" s="4" t="s">
        <v>585</v>
      </c>
      <c r="B2560" s="4">
        <v>-0.0275913904275854</v>
      </c>
      <c r="D2560" s="4"/>
      <c r="E2560" s="4"/>
    </row>
    <row r="2561" spans="1:5">
      <c r="A2561" s="4" t="s">
        <v>585</v>
      </c>
      <c r="B2561" s="4">
        <v>0.51486454198251</v>
      </c>
      <c r="D2561" s="4"/>
      <c r="E2561" s="4"/>
    </row>
    <row r="2562" spans="1:5">
      <c r="A2562" s="4" t="s">
        <v>585</v>
      </c>
      <c r="B2562" s="4">
        <v>-0.56833978996088</v>
      </c>
      <c r="D2562" s="4"/>
      <c r="E2562" s="4"/>
    </row>
    <row r="2563" spans="1:5">
      <c r="A2563" s="4" t="s">
        <v>585</v>
      </c>
      <c r="B2563" s="4">
        <v>0.726512228684901</v>
      </c>
      <c r="D2563" s="4"/>
      <c r="E2563" s="4"/>
    </row>
    <row r="2564" spans="1:5">
      <c r="A2564" s="4" t="s">
        <v>585</v>
      </c>
      <c r="B2564" s="4">
        <v>0.591423270141947</v>
      </c>
      <c r="D2564" s="4"/>
      <c r="E2564" s="4"/>
    </row>
    <row r="2565" spans="1:5">
      <c r="A2565" s="4" t="s">
        <v>585</v>
      </c>
      <c r="B2565" s="4">
        <v>0.328681607478848</v>
      </c>
      <c r="D2565" s="4"/>
      <c r="E2565" s="4"/>
    </row>
    <row r="2566" spans="1:5">
      <c r="A2566" s="4" t="s">
        <v>585</v>
      </c>
      <c r="B2566" s="4">
        <v>-0.328461575896318</v>
      </c>
      <c r="D2566" s="4"/>
      <c r="E2566" s="4"/>
    </row>
    <row r="2567" spans="1:5">
      <c r="A2567" s="4" t="s">
        <v>585</v>
      </c>
      <c r="B2567" s="4">
        <v>0.525032024443996</v>
      </c>
      <c r="D2567" s="4"/>
      <c r="E2567" s="4"/>
    </row>
    <row r="2568" spans="1:5">
      <c r="A2568" s="4" t="s">
        <v>585</v>
      </c>
      <c r="B2568" s="4">
        <v>0.130784643174676</v>
      </c>
      <c r="D2568" s="4"/>
      <c r="E2568" s="4"/>
    </row>
    <row r="2569" spans="1:5">
      <c r="A2569" s="4" t="s">
        <v>585</v>
      </c>
      <c r="B2569" s="4">
        <v>0.288667312377947</v>
      </c>
      <c r="D2569" s="4"/>
      <c r="E2569" s="4"/>
    </row>
    <row r="2570" spans="1:5">
      <c r="A2570" s="4" t="s">
        <v>585</v>
      </c>
      <c r="B2570" s="4">
        <v>-0.174629830120279</v>
      </c>
      <c r="D2570" s="4"/>
      <c r="E2570" s="4"/>
    </row>
    <row r="2571" spans="1:5">
      <c r="A2571" s="4" t="s">
        <v>585</v>
      </c>
      <c r="B2571" s="4">
        <v>0.656058692465287</v>
      </c>
      <c r="D2571" s="4"/>
      <c r="E2571" s="4"/>
    </row>
    <row r="2572" spans="1:5">
      <c r="A2572" s="4" t="s">
        <v>585</v>
      </c>
      <c r="B2572" s="4">
        <v>-0.294280416384715</v>
      </c>
      <c r="D2572" s="4"/>
      <c r="E2572" s="4"/>
    </row>
    <row r="2573" spans="1:5">
      <c r="A2573" s="4" t="s">
        <v>585</v>
      </c>
      <c r="B2573" s="4">
        <v>0.0562040316697663</v>
      </c>
      <c r="D2573" s="4"/>
      <c r="E2573" s="4"/>
    </row>
    <row r="2574" spans="1:5">
      <c r="A2574" s="4" t="s">
        <v>585</v>
      </c>
      <c r="B2574" s="4">
        <v>-0.234125061327224</v>
      </c>
      <c r="D2574" s="4"/>
      <c r="E2574" s="4"/>
    </row>
    <row r="2575" spans="1:5">
      <c r="A2575" s="4" t="s">
        <v>585</v>
      </c>
      <c r="B2575" s="4">
        <v>0.0991673372538465</v>
      </c>
      <c r="D2575" s="4"/>
      <c r="E2575" s="4"/>
    </row>
    <row r="2576" spans="1:5">
      <c r="A2576" s="4" t="s">
        <v>585</v>
      </c>
      <c r="B2576" s="4">
        <v>0.300863799739083</v>
      </c>
      <c r="D2576" s="4"/>
      <c r="E2576" s="4"/>
    </row>
    <row r="2577" spans="1:5">
      <c r="A2577" s="4" t="s">
        <v>585</v>
      </c>
      <c r="B2577" s="4">
        <v>0.170261949974554</v>
      </c>
      <c r="D2577" s="4"/>
      <c r="E2577" s="4"/>
    </row>
    <row r="2578" spans="1:5">
      <c r="A2578" s="4" t="s">
        <v>585</v>
      </c>
      <c r="B2578" s="4">
        <v>0.578936926190632</v>
      </c>
      <c r="D2578" s="4"/>
      <c r="E2578" s="4"/>
    </row>
    <row r="2579" spans="1:5">
      <c r="A2579" s="4" t="s">
        <v>585</v>
      </c>
      <c r="B2579" s="4">
        <v>0.102072699510229</v>
      </c>
      <c r="D2579" s="4"/>
      <c r="E2579" s="4"/>
    </row>
    <row r="2580" spans="1:5">
      <c r="A2580" s="4" t="s">
        <v>585</v>
      </c>
      <c r="B2580" s="4">
        <v>-0.0808093495577877</v>
      </c>
      <c r="D2580" s="4"/>
      <c r="E2580" s="4"/>
    </row>
    <row r="2581" spans="1:5">
      <c r="A2581" s="4" t="s">
        <v>585</v>
      </c>
      <c r="B2581" s="4">
        <v>-0.598292539051619</v>
      </c>
      <c r="D2581" s="4"/>
      <c r="E2581" s="4"/>
    </row>
    <row r="2582" spans="1:5">
      <c r="A2582" s="4" t="s">
        <v>585</v>
      </c>
      <c r="B2582" s="4">
        <v>-0.382187141632852</v>
      </c>
      <c r="D2582" s="4"/>
      <c r="E2582" s="4"/>
    </row>
    <row r="2583" spans="1:5">
      <c r="A2583" s="4" t="s">
        <v>585</v>
      </c>
      <c r="B2583" s="4">
        <v>0.615510717753336</v>
      </c>
      <c r="D2583" s="4"/>
      <c r="E2583" s="4"/>
    </row>
    <row r="2584" spans="1:5">
      <c r="A2584" s="4" t="s">
        <v>585</v>
      </c>
      <c r="B2584" s="4">
        <v>0.894898920271588</v>
      </c>
      <c r="D2584" s="4"/>
      <c r="E2584" s="4"/>
    </row>
    <row r="2585" spans="1:5">
      <c r="A2585" s="4" t="s">
        <v>585</v>
      </c>
      <c r="B2585" s="4">
        <v>0.230036338810053</v>
      </c>
      <c r="D2585" s="4"/>
      <c r="E2585" s="4"/>
    </row>
    <row r="2586" spans="1:5">
      <c r="A2586" s="4" t="s">
        <v>585</v>
      </c>
      <c r="B2586" s="4">
        <v>0.371001440046282</v>
      </c>
      <c r="D2586" s="4"/>
      <c r="E2586" s="4"/>
    </row>
    <row r="2587" spans="1:5">
      <c r="A2587" s="4" t="s">
        <v>585</v>
      </c>
      <c r="B2587" s="4">
        <v>1.09565135312087</v>
      </c>
      <c r="D2587" s="4"/>
      <c r="E2587" s="4"/>
    </row>
    <row r="2588" spans="1:5">
      <c r="A2588" s="4" t="s">
        <v>585</v>
      </c>
      <c r="B2588" s="4">
        <v>0.655196751188476</v>
      </c>
      <c r="D2588" s="4"/>
      <c r="E2588" s="4"/>
    </row>
    <row r="2589" spans="1:5">
      <c r="A2589" s="4" t="s">
        <v>585</v>
      </c>
      <c r="B2589" s="4">
        <v>0.285495897832268</v>
      </c>
      <c r="D2589" s="4"/>
      <c r="E2589" s="4"/>
    </row>
    <row r="2590" spans="1:5">
      <c r="A2590" s="4" t="s">
        <v>585</v>
      </c>
      <c r="B2590" s="4">
        <v>0.139006686948249</v>
      </c>
      <c r="D2590" s="4"/>
      <c r="E2590" s="4"/>
    </row>
    <row r="2591" spans="1:5">
      <c r="A2591" s="4" t="s">
        <v>585</v>
      </c>
      <c r="B2591" s="4">
        <v>-0.334801747755248</v>
      </c>
      <c r="D2591" s="4"/>
      <c r="E2591" s="4"/>
    </row>
    <row r="2592" spans="1:5">
      <c r="A2592" s="4" t="s">
        <v>585</v>
      </c>
      <c r="B2592" s="4">
        <v>0.330589709583347</v>
      </c>
      <c r="D2592" s="4"/>
      <c r="E2592" s="4"/>
    </row>
    <row r="2593" spans="1:5">
      <c r="A2593" s="4" t="s">
        <v>585</v>
      </c>
      <c r="B2593" s="4">
        <v>0.716358636543945</v>
      </c>
      <c r="D2593" s="4"/>
      <c r="E2593" s="4"/>
    </row>
    <row r="2594" spans="1:5">
      <c r="A2594" s="4" t="s">
        <v>585</v>
      </c>
      <c r="B2594" s="4">
        <v>0.584928331434579</v>
      </c>
      <c r="D2594" s="4"/>
      <c r="E2594" s="4"/>
    </row>
    <row r="2595" spans="1:5">
      <c r="A2595" s="4" t="s">
        <v>585</v>
      </c>
      <c r="B2595" s="4">
        <v>-0.124136983866556</v>
      </c>
      <c r="D2595" s="4"/>
      <c r="E2595" s="4"/>
    </row>
    <row r="2596" spans="1:5">
      <c r="A2596" s="4" t="s">
        <v>585</v>
      </c>
      <c r="B2596" s="4">
        <v>1.1960536174517</v>
      </c>
      <c r="D2596" s="4"/>
      <c r="E2596" s="4"/>
    </row>
    <row r="2597" spans="1:5">
      <c r="A2597" s="4" t="s">
        <v>585</v>
      </c>
      <c r="B2597" s="4">
        <v>0.690237847981313</v>
      </c>
      <c r="D2597" s="4"/>
      <c r="E2597" s="4"/>
    </row>
    <row r="2598" spans="1:5">
      <c r="A2598" s="4" t="s">
        <v>585</v>
      </c>
      <c r="B2598" s="4">
        <v>0.575774930759012</v>
      </c>
      <c r="D2598" s="4"/>
      <c r="E2598" s="4"/>
    </row>
    <row r="2599" spans="1:5">
      <c r="A2599" s="4" t="s">
        <v>585</v>
      </c>
      <c r="B2599" s="4">
        <v>0.930946426519991</v>
      </c>
      <c r="D2599" s="4"/>
      <c r="E2599" s="4"/>
    </row>
    <row r="2600" spans="1:5">
      <c r="A2600" s="4" t="s">
        <v>585</v>
      </c>
      <c r="B2600" s="4">
        <v>0.558007311160566</v>
      </c>
      <c r="D2600" s="4"/>
      <c r="E2600" s="4"/>
    </row>
    <row r="2601" spans="1:5">
      <c r="A2601" s="4" t="s">
        <v>585</v>
      </c>
      <c r="B2601" s="4">
        <v>0.291865235494575</v>
      </c>
      <c r="D2601" s="4"/>
      <c r="E2601" s="4"/>
    </row>
    <row r="2602" spans="1:5">
      <c r="A2602" s="4" t="s">
        <v>585</v>
      </c>
      <c r="B2602" s="4">
        <v>1.62368808155293</v>
      </c>
      <c r="D2602" s="4"/>
      <c r="E2602" s="4"/>
    </row>
    <row r="2603" spans="1:5">
      <c r="A2603" s="4" t="s">
        <v>585</v>
      </c>
      <c r="B2603" s="4">
        <v>0.990669161884647</v>
      </c>
      <c r="D2603" s="4"/>
      <c r="E2603" s="4"/>
    </row>
    <row r="2604" spans="1:5">
      <c r="A2604" s="4" t="s">
        <v>585</v>
      </c>
      <c r="B2604" s="4">
        <v>0.926493428681218</v>
      </c>
      <c r="D2604" s="4"/>
      <c r="E2604" s="4"/>
    </row>
    <row r="2605" spans="1:5">
      <c r="A2605" s="4" t="s">
        <v>585</v>
      </c>
      <c r="B2605" s="4">
        <v>-0.113069212569635</v>
      </c>
      <c r="D2605" s="4"/>
      <c r="E2605" s="4"/>
    </row>
    <row r="2606" spans="1:5">
      <c r="A2606" s="4" t="s">
        <v>585</v>
      </c>
      <c r="B2606" s="4">
        <v>0.235323008565011</v>
      </c>
      <c r="D2606" s="4"/>
      <c r="E2606" s="4"/>
    </row>
    <row r="2607" spans="1:5">
      <c r="A2607" s="4" t="s">
        <v>585</v>
      </c>
      <c r="B2607" s="4">
        <v>0.333231760459746</v>
      </c>
      <c r="D2607" s="4"/>
      <c r="E2607" s="4"/>
    </row>
    <row r="2608" spans="1:5">
      <c r="A2608" s="4" t="s">
        <v>585</v>
      </c>
      <c r="B2608" s="4">
        <v>0.622115644041934</v>
      </c>
      <c r="D2608" s="4"/>
      <c r="E2608" s="4"/>
    </row>
    <row r="2609" spans="1:5">
      <c r="A2609" s="4" t="s">
        <v>585</v>
      </c>
      <c r="B2609" s="4">
        <v>0.980393673241404</v>
      </c>
      <c r="D2609" s="4"/>
      <c r="E2609" s="4"/>
    </row>
    <row r="2610" spans="1:5">
      <c r="A2610" s="4" t="s">
        <v>585</v>
      </c>
      <c r="B2610" s="4">
        <v>0.673446271636426</v>
      </c>
      <c r="D2610" s="4"/>
      <c r="E2610" s="4"/>
    </row>
    <row r="2611" spans="1:5">
      <c r="A2611" s="4" t="s">
        <v>585</v>
      </c>
      <c r="B2611" s="4">
        <v>-0.562415533753261</v>
      </c>
      <c r="D2611" s="4"/>
      <c r="E2611" s="4"/>
    </row>
    <row r="2612" spans="1:5">
      <c r="A2612" s="4" t="s">
        <v>585</v>
      </c>
      <c r="B2612" s="4">
        <v>-0.540539374263185</v>
      </c>
      <c r="D2612" s="4"/>
      <c r="E2612" s="4"/>
    </row>
    <row r="2613" spans="1:5">
      <c r="A2613" s="4" t="s">
        <v>585</v>
      </c>
      <c r="B2613" s="4">
        <v>-0.0183391309694992</v>
      </c>
      <c r="D2613" s="4"/>
      <c r="E2613" s="4"/>
    </row>
    <row r="2614" spans="1:5">
      <c r="A2614" s="4" t="s">
        <v>585</v>
      </c>
      <c r="B2614" s="4">
        <v>0.358235605551764</v>
      </c>
      <c r="D2614" s="4"/>
      <c r="E2614" s="4"/>
    </row>
    <row r="2615" spans="1:5">
      <c r="A2615" s="4" t="s">
        <v>585</v>
      </c>
      <c r="B2615" s="4">
        <v>-0.137241221811386</v>
      </c>
      <c r="D2615" s="4"/>
      <c r="E2615" s="4"/>
    </row>
    <row r="2616" spans="1:5">
      <c r="A2616" s="4" t="s">
        <v>585</v>
      </c>
      <c r="B2616" s="4">
        <v>0.248084073114381</v>
      </c>
      <c r="D2616" s="4"/>
      <c r="E2616" s="4"/>
    </row>
    <row r="2617" spans="1:5">
      <c r="A2617" s="4" t="s">
        <v>585</v>
      </c>
      <c r="B2617" s="4">
        <v>0.251385023119269</v>
      </c>
      <c r="D2617" s="4"/>
      <c r="E2617" s="4"/>
    </row>
    <row r="2618" spans="1:5">
      <c r="A2618" s="4" t="s">
        <v>585</v>
      </c>
      <c r="B2618" s="4">
        <v>0.685204734100326</v>
      </c>
      <c r="D2618" s="4"/>
      <c r="E2618" s="4"/>
    </row>
    <row r="2619" spans="1:5">
      <c r="A2619" s="4" t="s">
        <v>585</v>
      </c>
      <c r="B2619" s="4">
        <v>1.13284674923263</v>
      </c>
      <c r="D2619" s="4"/>
      <c r="E2619" s="4"/>
    </row>
    <row r="2620" spans="1:5">
      <c r="A2620" s="4" t="s">
        <v>585</v>
      </c>
      <c r="B2620" s="4">
        <v>0.573027812573737</v>
      </c>
      <c r="D2620" s="4"/>
      <c r="E2620" s="4"/>
    </row>
    <row r="2621" spans="1:5">
      <c r="A2621" s="4" t="s">
        <v>585</v>
      </c>
      <c r="B2621" s="4">
        <v>1.28839930354134</v>
      </c>
      <c r="D2621" s="4"/>
      <c r="E2621" s="4"/>
    </row>
    <row r="2622" spans="1:5">
      <c r="A2622" s="4" t="s">
        <v>585</v>
      </c>
      <c r="B2622" s="4">
        <v>-0.0088685301485133</v>
      </c>
      <c r="D2622" s="4"/>
      <c r="E2622" s="4"/>
    </row>
    <row r="2623" spans="1:5">
      <c r="A2623" s="4" t="s">
        <v>585</v>
      </c>
      <c r="B2623" s="4">
        <v>0.0190408740660905</v>
      </c>
      <c r="D2623" s="4"/>
      <c r="E2623" s="4"/>
    </row>
    <row r="2624" spans="1:5">
      <c r="A2624" s="4" t="s">
        <v>585</v>
      </c>
      <c r="B2624" s="4">
        <v>-0.518790551337741</v>
      </c>
      <c r="D2624" s="4"/>
      <c r="E2624" s="4"/>
    </row>
    <row r="2625" spans="1:5">
      <c r="A2625" s="4" t="s">
        <v>585</v>
      </c>
      <c r="B2625" s="4">
        <v>0.444485860106929</v>
      </c>
      <c r="D2625" s="4"/>
      <c r="E2625" s="4"/>
    </row>
    <row r="2626" spans="1:5">
      <c r="A2626" s="4" t="s">
        <v>585</v>
      </c>
      <c r="B2626" s="4">
        <v>0.241969211000867</v>
      </c>
      <c r="D2626" s="4"/>
      <c r="E2626" s="4"/>
    </row>
    <row r="2627" spans="1:5">
      <c r="A2627" s="4" t="s">
        <v>585</v>
      </c>
      <c r="B2627" s="4">
        <v>0.377671801055845</v>
      </c>
      <c r="D2627" s="4"/>
      <c r="E2627" s="4"/>
    </row>
    <row r="2628" spans="1:5">
      <c r="A2628" s="4" t="s">
        <v>585</v>
      </c>
      <c r="B2628" s="4">
        <v>0.628817763090277</v>
      </c>
      <c r="D2628" s="4"/>
      <c r="E2628" s="4"/>
    </row>
    <row r="2629" spans="1:5">
      <c r="A2629" s="4" t="s">
        <v>585</v>
      </c>
      <c r="B2629" s="4">
        <v>0.99704216547695</v>
      </c>
      <c r="D2629" s="4"/>
      <c r="E2629" s="4"/>
    </row>
    <row r="2630" spans="1:5">
      <c r="A2630" s="4" t="s">
        <v>585</v>
      </c>
      <c r="B2630" s="4">
        <v>-0.233045296617729</v>
      </c>
      <c r="D2630" s="4"/>
      <c r="E2630" s="4"/>
    </row>
    <row r="2631" spans="1:5">
      <c r="A2631" s="4" t="s">
        <v>585</v>
      </c>
      <c r="B2631" s="4">
        <v>0.175065738843999</v>
      </c>
      <c r="D2631" s="4"/>
      <c r="E2631" s="4"/>
    </row>
    <row r="2632" spans="1:5">
      <c r="A2632" s="4" t="s">
        <v>585</v>
      </c>
      <c r="B2632" s="4">
        <v>-0.0587544010657458</v>
      </c>
      <c r="D2632" s="4"/>
      <c r="E2632" s="4"/>
    </row>
    <row r="2633" spans="1:5">
      <c r="A2633" s="4" t="s">
        <v>585</v>
      </c>
      <c r="B2633" s="4">
        <v>-0.188548292273747</v>
      </c>
      <c r="D2633" s="4"/>
      <c r="E2633" s="4"/>
    </row>
    <row r="2634" spans="1:5">
      <c r="A2634" s="4" t="s">
        <v>585</v>
      </c>
      <c r="B2634" s="4">
        <v>-0.324420175476516</v>
      </c>
      <c r="D2634" s="4"/>
      <c r="E2634" s="4"/>
    </row>
    <row r="2635" spans="1:5">
      <c r="A2635" s="4" t="s">
        <v>585</v>
      </c>
      <c r="B2635" s="4">
        <v>0.0305129100011593</v>
      </c>
      <c r="D2635" s="4"/>
      <c r="E2635" s="4"/>
    </row>
    <row r="2636" spans="1:5">
      <c r="A2636" s="4" t="s">
        <v>585</v>
      </c>
      <c r="B2636" s="4">
        <v>1.28358464770743</v>
      </c>
      <c r="D2636" s="4"/>
      <c r="E2636" s="4"/>
    </row>
    <row r="2637" spans="1:5">
      <c r="A2637" s="4" t="s">
        <v>585</v>
      </c>
      <c r="B2637" s="4">
        <v>0.858851157244671</v>
      </c>
      <c r="D2637" s="4"/>
      <c r="E2637" s="4"/>
    </row>
    <row r="2638" spans="1:5">
      <c r="A2638" s="4" t="s">
        <v>585</v>
      </c>
      <c r="B2638" s="4">
        <v>1.63145401856345</v>
      </c>
      <c r="D2638" s="4"/>
      <c r="E2638" s="4"/>
    </row>
    <row r="2639" spans="1:5">
      <c r="A2639" s="4" t="s">
        <v>585</v>
      </c>
      <c r="B2639" s="4">
        <v>0.576908170883562</v>
      </c>
      <c r="D2639" s="4"/>
      <c r="E2639" s="4"/>
    </row>
    <row r="2640" spans="1:5">
      <c r="A2640" s="4" t="s">
        <v>585</v>
      </c>
      <c r="B2640" s="4">
        <v>0.71979647260867</v>
      </c>
      <c r="D2640" s="4"/>
      <c r="E2640" s="4"/>
    </row>
    <row r="2641" spans="1:5">
      <c r="A2641" s="4" t="s">
        <v>585</v>
      </c>
      <c r="B2641" s="4">
        <v>0.655938115709917</v>
      </c>
      <c r="D2641" s="4"/>
      <c r="E2641" s="4"/>
    </row>
    <row r="2642" spans="1:5">
      <c r="A2642" s="4" t="s">
        <v>585</v>
      </c>
      <c r="B2642" s="4">
        <v>0.220132761845862</v>
      </c>
      <c r="D2642" s="4"/>
      <c r="E2642" s="4"/>
    </row>
    <row r="2643" spans="1:5">
      <c r="A2643" s="4" t="s">
        <v>585</v>
      </c>
      <c r="B2643" s="4">
        <v>0.191592923940197</v>
      </c>
      <c r="D2643" s="4"/>
      <c r="E2643" s="4"/>
    </row>
    <row r="2644" spans="1:5">
      <c r="A2644" s="4" t="s">
        <v>585</v>
      </c>
      <c r="B2644" s="4">
        <v>0.609804821792317</v>
      </c>
      <c r="D2644" s="4"/>
      <c r="E2644" s="4"/>
    </row>
    <row r="2645" spans="1:5">
      <c r="A2645" s="4" t="s">
        <v>585</v>
      </c>
      <c r="B2645" s="4">
        <v>-0.213207305658112</v>
      </c>
      <c r="D2645" s="4"/>
      <c r="E2645" s="4"/>
    </row>
    <row r="2646" spans="1:5">
      <c r="A2646" s="4" t="s">
        <v>585</v>
      </c>
      <c r="B2646" s="4">
        <v>0.878281882914906</v>
      </c>
      <c r="D2646" s="4"/>
      <c r="E2646" s="4"/>
    </row>
    <row r="2647" spans="1:5">
      <c r="A2647" s="4" t="s">
        <v>585</v>
      </c>
      <c r="B2647" s="4">
        <v>0.172922599922109</v>
      </c>
      <c r="D2647" s="4"/>
      <c r="E2647" s="4"/>
    </row>
    <row r="2648" spans="1:5">
      <c r="A2648" s="4" t="s">
        <v>585</v>
      </c>
      <c r="B2648" s="4">
        <v>-0.044914565031504</v>
      </c>
      <c r="D2648" s="4"/>
      <c r="E2648" s="4"/>
    </row>
    <row r="2649" spans="1:5">
      <c r="A2649" s="4" t="s">
        <v>585</v>
      </c>
      <c r="B2649" s="4">
        <v>-0.444030357926046</v>
      </c>
      <c r="D2649" s="4"/>
      <c r="E2649" s="4"/>
    </row>
    <row r="2650" spans="1:5">
      <c r="A2650" s="4" t="s">
        <v>585</v>
      </c>
      <c r="B2650" s="4">
        <v>0.260099864365194</v>
      </c>
      <c r="D2650" s="4"/>
      <c r="E2650" s="4"/>
    </row>
    <row r="2651" spans="1:5">
      <c r="A2651" s="4" t="s">
        <v>585</v>
      </c>
      <c r="B2651" s="4">
        <v>0.433071385502418</v>
      </c>
      <c r="D2651" s="4"/>
      <c r="E2651" s="4"/>
    </row>
    <row r="2652" spans="1:5">
      <c r="A2652" s="4" t="s">
        <v>585</v>
      </c>
      <c r="B2652" s="4">
        <v>0.180579053257547</v>
      </c>
      <c r="D2652" s="4"/>
      <c r="E2652" s="4"/>
    </row>
    <row r="2653" spans="1:5">
      <c r="A2653" s="4" t="s">
        <v>585</v>
      </c>
      <c r="B2653" s="4">
        <v>-0.1380427461511</v>
      </c>
      <c r="D2653" s="4"/>
      <c r="E2653" s="4"/>
    </row>
    <row r="2654" spans="1:5">
      <c r="A2654" s="4" t="s">
        <v>585</v>
      </c>
      <c r="B2654" s="4">
        <v>0.627968710146312</v>
      </c>
      <c r="D2654" s="4"/>
      <c r="E2654" s="4"/>
    </row>
    <row r="2655" spans="1:5">
      <c r="A2655" s="4" t="s">
        <v>585</v>
      </c>
      <c r="B2655" s="4">
        <v>0.914973265777913</v>
      </c>
      <c r="D2655" s="4"/>
      <c r="E2655" s="4"/>
    </row>
    <row r="2656" spans="1:5">
      <c r="A2656" s="4" t="s">
        <v>585</v>
      </c>
      <c r="B2656" s="4">
        <v>0.675411539058075</v>
      </c>
      <c r="D2656" s="4"/>
      <c r="E2656" s="4"/>
    </row>
    <row r="2657" spans="1:5">
      <c r="A2657" s="4" t="s">
        <v>585</v>
      </c>
      <c r="B2657" s="4">
        <v>-0.487473418636449</v>
      </c>
      <c r="D2657" s="4"/>
      <c r="E2657" s="4"/>
    </row>
    <row r="2658" spans="1:5">
      <c r="A2658" s="4" t="s">
        <v>585</v>
      </c>
      <c r="B2658" s="4">
        <v>-0.0541185570916953</v>
      </c>
      <c r="D2658" s="4"/>
      <c r="E2658" s="4"/>
    </row>
    <row r="2659" spans="1:5">
      <c r="A2659" s="4" t="s">
        <v>585</v>
      </c>
      <c r="B2659" s="4">
        <v>0.451833992213879</v>
      </c>
      <c r="D2659" s="4"/>
      <c r="E2659" s="4"/>
    </row>
    <row r="2660" spans="1:5">
      <c r="A2660" s="4" t="s">
        <v>585</v>
      </c>
      <c r="B2660" s="4">
        <v>0.959364641910419</v>
      </c>
      <c r="D2660" s="4"/>
      <c r="E2660" s="4"/>
    </row>
    <row r="2661" spans="1:5">
      <c r="A2661" s="4" t="s">
        <v>585</v>
      </c>
      <c r="B2661" s="4">
        <v>0.0935377114418221</v>
      </c>
      <c r="D2661" s="4"/>
      <c r="E2661" s="4"/>
    </row>
    <row r="2662" spans="1:5">
      <c r="A2662" s="4" t="s">
        <v>585</v>
      </c>
      <c r="B2662" s="4">
        <v>0.0807616295368853</v>
      </c>
      <c r="D2662" s="4"/>
      <c r="E2662" s="4"/>
    </row>
    <row r="2663" spans="1:5">
      <c r="A2663" s="4" t="s">
        <v>585</v>
      </c>
      <c r="B2663" s="4">
        <v>0.531395444410475</v>
      </c>
      <c r="D2663" s="4"/>
      <c r="E2663" s="4"/>
    </row>
    <row r="2664" spans="1:5">
      <c r="A2664" s="4" t="s">
        <v>585</v>
      </c>
      <c r="B2664" s="4">
        <v>2.07867334672611</v>
      </c>
      <c r="D2664" s="4"/>
      <c r="E2664" s="4"/>
    </row>
    <row r="2665" spans="1:5">
      <c r="A2665" s="4" t="s">
        <v>585</v>
      </c>
      <c r="B2665" s="4">
        <v>-0.0896808981091444</v>
      </c>
      <c r="D2665" s="4"/>
      <c r="E2665" s="4"/>
    </row>
    <row r="2666" spans="1:5">
      <c r="A2666" s="4" t="s">
        <v>585</v>
      </c>
      <c r="B2666" s="4">
        <v>1.0823628309866</v>
      </c>
      <c r="D2666" s="4"/>
      <c r="E2666" s="4"/>
    </row>
    <row r="2667" spans="1:5">
      <c r="A2667" s="4" t="s">
        <v>585</v>
      </c>
      <c r="B2667" s="4">
        <v>0.661611852907696</v>
      </c>
      <c r="D2667" s="4"/>
      <c r="E2667" s="4"/>
    </row>
    <row r="2668" spans="1:5">
      <c r="A2668" s="4" t="s">
        <v>585</v>
      </c>
      <c r="B2668" s="4">
        <v>-0.0389585957193633</v>
      </c>
      <c r="D2668" s="4"/>
      <c r="E2668" s="4"/>
    </row>
    <row r="2669" spans="1:5">
      <c r="A2669" s="4" t="s">
        <v>585</v>
      </c>
      <c r="B2669" s="4">
        <v>1.82309795104563</v>
      </c>
      <c r="D2669" s="4"/>
      <c r="E2669" s="4"/>
    </row>
    <row r="2670" spans="1:5">
      <c r="A2670" s="4" t="s">
        <v>585</v>
      </c>
      <c r="B2670" s="4">
        <v>-0.0746995780221525</v>
      </c>
      <c r="D2670" s="4"/>
      <c r="E2670" s="4"/>
    </row>
    <row r="2671" spans="1:5">
      <c r="A2671" s="4" t="s">
        <v>585</v>
      </c>
      <c r="B2671" s="4">
        <v>-0.0243945770931978</v>
      </c>
      <c r="D2671" s="4"/>
      <c r="E2671" s="4"/>
    </row>
    <row r="2672" spans="1:5">
      <c r="A2672" s="4" t="s">
        <v>585</v>
      </c>
      <c r="B2672" s="4">
        <v>0.32070135113948</v>
      </c>
      <c r="D2672" s="4"/>
      <c r="E2672" s="4"/>
    </row>
    <row r="2673" spans="1:5">
      <c r="A2673" s="4" t="s">
        <v>585</v>
      </c>
      <c r="B2673" s="4">
        <v>0.0727477150655225</v>
      </c>
      <c r="D2673" s="4"/>
      <c r="E2673" s="4"/>
    </row>
    <row r="2674" spans="1:5">
      <c r="A2674" s="4" t="s">
        <v>585</v>
      </c>
      <c r="B2674" s="4">
        <v>-0.243005205033746</v>
      </c>
      <c r="D2674" s="4"/>
      <c r="E2674" s="4"/>
    </row>
    <row r="2675" spans="1:5">
      <c r="A2675" s="4" t="s">
        <v>585</v>
      </c>
      <c r="B2675" s="4">
        <v>-0.574226640556619</v>
      </c>
      <c r="D2675" s="4"/>
      <c r="E2675" s="4"/>
    </row>
    <row r="2676" spans="1:5">
      <c r="A2676" s="4" t="s">
        <v>585</v>
      </c>
      <c r="B2676" s="4">
        <v>0.472651821694712</v>
      </c>
      <c r="D2676" s="4"/>
      <c r="E2676" s="4"/>
    </row>
    <row r="2677" spans="1:5">
      <c r="A2677" s="4" t="s">
        <v>585</v>
      </c>
      <c r="B2677" s="4">
        <v>1.00827566705279</v>
      </c>
      <c r="D2677" s="4"/>
      <c r="E2677" s="4"/>
    </row>
    <row r="2678" spans="1:5">
      <c r="A2678" s="4" t="s">
        <v>585</v>
      </c>
      <c r="B2678" s="4">
        <v>1.24540319990424</v>
      </c>
      <c r="D2678" s="4"/>
      <c r="E2678" s="4"/>
    </row>
    <row r="2679" spans="1:5">
      <c r="A2679" s="4" t="s">
        <v>585</v>
      </c>
      <c r="B2679" s="4">
        <v>-0.215723587025383</v>
      </c>
      <c r="D2679" s="4"/>
      <c r="E2679" s="4"/>
    </row>
    <row r="2680" spans="1:5">
      <c r="A2680" s="4" t="s">
        <v>585</v>
      </c>
      <c r="B2680" s="4">
        <v>1.29756614244841</v>
      </c>
      <c r="D2680" s="4"/>
      <c r="E2680" s="4"/>
    </row>
    <row r="2681" spans="1:5">
      <c r="A2681" s="4" t="s">
        <v>585</v>
      </c>
      <c r="B2681" s="4">
        <v>0.759400386523951</v>
      </c>
      <c r="D2681" s="4"/>
      <c r="E2681" s="4"/>
    </row>
    <row r="2682" spans="1:5">
      <c r="A2682" s="4" t="s">
        <v>585</v>
      </c>
      <c r="B2682" s="4">
        <v>0.5523277573749</v>
      </c>
      <c r="D2682" s="4"/>
      <c r="E2682" s="4"/>
    </row>
    <row r="2683" spans="1:5">
      <c r="A2683" s="4" t="s">
        <v>585</v>
      </c>
      <c r="B2683" s="4">
        <v>0.626918071597429</v>
      </c>
      <c r="D2683" s="4"/>
      <c r="E2683" s="4"/>
    </row>
    <row r="2684" spans="1:5">
      <c r="A2684" s="4" t="s">
        <v>585</v>
      </c>
      <c r="B2684" s="4">
        <v>0.249531016390025</v>
      </c>
      <c r="D2684" s="4"/>
      <c r="E2684" s="4"/>
    </row>
    <row r="2685" spans="1:5">
      <c r="A2685" s="4" t="s">
        <v>585</v>
      </c>
      <c r="B2685" s="4">
        <v>0.421740815135972</v>
      </c>
      <c r="D2685" s="4"/>
      <c r="E2685" s="4"/>
    </row>
    <row r="2686" spans="1:5">
      <c r="A2686" s="4" t="s">
        <v>585</v>
      </c>
      <c r="B2686" s="4">
        <v>0.1348417106228</v>
      </c>
      <c r="D2686" s="4"/>
      <c r="E2686" s="4"/>
    </row>
    <row r="2687" spans="1:5">
      <c r="A2687" s="4" t="s">
        <v>585</v>
      </c>
      <c r="B2687" s="4">
        <v>0.640010668148751</v>
      </c>
      <c r="D2687" s="4"/>
      <c r="E2687" s="4"/>
    </row>
    <row r="2688" spans="1:5">
      <c r="A2688" s="4" t="s">
        <v>585</v>
      </c>
      <c r="B2688" s="4">
        <v>0.653602173322956</v>
      </c>
      <c r="D2688" s="4"/>
      <c r="E2688" s="4"/>
    </row>
    <row r="2689" spans="1:5">
      <c r="A2689" s="4" t="s">
        <v>585</v>
      </c>
      <c r="B2689" s="4">
        <v>0.69921445275206</v>
      </c>
      <c r="D2689" s="4"/>
      <c r="E2689" s="4"/>
    </row>
    <row r="2690" spans="1:5">
      <c r="A2690" s="4" t="s">
        <v>585</v>
      </c>
      <c r="B2690" s="4">
        <v>1.01618581119482</v>
      </c>
      <c r="D2690" s="4"/>
      <c r="E2690" s="4"/>
    </row>
    <row r="2691" spans="1:5">
      <c r="A2691" s="4" t="s">
        <v>585</v>
      </c>
      <c r="B2691" s="4">
        <v>0.431671746237173</v>
      </c>
      <c r="D2691" s="4"/>
      <c r="E2691" s="4"/>
    </row>
    <row r="2692" spans="1:5">
      <c r="A2692" s="4" t="s">
        <v>585</v>
      </c>
      <c r="B2692" s="4">
        <v>0.745748099668172</v>
      </c>
      <c r="D2692" s="4"/>
      <c r="E2692" s="4"/>
    </row>
    <row r="2693" spans="1:5">
      <c r="A2693" s="4" t="s">
        <v>585</v>
      </c>
      <c r="B2693" s="4">
        <v>0.351491124444463</v>
      </c>
      <c r="D2693" s="4"/>
      <c r="E2693" s="4"/>
    </row>
    <row r="2694" spans="1:5">
      <c r="A2694" s="4" t="s">
        <v>585</v>
      </c>
      <c r="B2694" s="4">
        <v>-0.00299386808261159</v>
      </c>
      <c r="D2694" s="4"/>
      <c r="E2694" s="4"/>
    </row>
    <row r="2695" spans="1:5">
      <c r="A2695" s="4" t="s">
        <v>585</v>
      </c>
      <c r="B2695" s="4">
        <v>1.1382730943459</v>
      </c>
      <c r="D2695" s="4"/>
      <c r="E2695" s="4"/>
    </row>
    <row r="2696" spans="1:5">
      <c r="A2696" s="4" t="s">
        <v>585</v>
      </c>
      <c r="B2696" s="4">
        <v>0.180714539433328</v>
      </c>
      <c r="D2696" s="4"/>
      <c r="E2696" s="4"/>
    </row>
    <row r="2697" spans="1:5">
      <c r="A2697" s="4" t="s">
        <v>585</v>
      </c>
      <c r="B2697" s="4">
        <v>0.951649811777206</v>
      </c>
      <c r="D2697" s="4"/>
      <c r="E2697" s="4"/>
    </row>
    <row r="2698" spans="1:5">
      <c r="A2698" s="4" t="s">
        <v>585</v>
      </c>
      <c r="B2698" s="4">
        <v>0.403495688558118</v>
      </c>
      <c r="D2698" s="4"/>
      <c r="E2698" s="4"/>
    </row>
    <row r="2699" spans="1:5">
      <c r="A2699" s="4" t="s">
        <v>585</v>
      </c>
      <c r="B2699" s="4">
        <v>-0.174960186641322</v>
      </c>
      <c r="D2699" s="4"/>
      <c r="E2699" s="4"/>
    </row>
    <row r="2700" spans="1:5">
      <c r="A2700" s="4" t="s">
        <v>585</v>
      </c>
      <c r="B2700" s="4">
        <v>0.592170175178217</v>
      </c>
      <c r="D2700" s="4"/>
      <c r="E2700" s="4"/>
    </row>
    <row r="2701" spans="1:5">
      <c r="A2701" s="4" t="s">
        <v>585</v>
      </c>
      <c r="B2701" s="4">
        <v>0.275133683399076</v>
      </c>
      <c r="D2701" s="4"/>
      <c r="E2701" s="4"/>
    </row>
    <row r="2702" spans="1:5">
      <c r="A2702" s="4" t="s">
        <v>585</v>
      </c>
      <c r="B2702" s="4">
        <v>0.408284854186545</v>
      </c>
      <c r="D2702" s="4"/>
      <c r="E2702" s="4"/>
    </row>
    <row r="2703" spans="1:5">
      <c r="A2703" s="4" t="s">
        <v>585</v>
      </c>
      <c r="B2703" s="4">
        <v>0.411638419011954</v>
      </c>
      <c r="D2703" s="4"/>
      <c r="E2703" s="4"/>
    </row>
    <row r="2704" spans="1:5">
      <c r="A2704" s="4" t="s">
        <v>585</v>
      </c>
      <c r="B2704" s="4">
        <v>-0.155921321377365</v>
      </c>
      <c r="D2704" s="4"/>
      <c r="E2704" s="4"/>
    </row>
    <row r="2705" spans="1:5">
      <c r="A2705" s="4" t="s">
        <v>585</v>
      </c>
      <c r="B2705" s="4">
        <v>0.512078930010143</v>
      </c>
      <c r="D2705" s="4"/>
      <c r="E2705" s="4"/>
    </row>
    <row r="2706" spans="1:5">
      <c r="A2706" s="4" t="s">
        <v>585</v>
      </c>
      <c r="B2706" s="4">
        <v>0.645637179694957</v>
      </c>
      <c r="D2706" s="4"/>
      <c r="E2706" s="4"/>
    </row>
    <row r="2707" spans="1:5">
      <c r="A2707" s="4" t="s">
        <v>585</v>
      </c>
      <c r="B2707" s="4">
        <v>0.126834969236289</v>
      </c>
      <c r="D2707" s="4"/>
      <c r="E2707" s="4"/>
    </row>
    <row r="2708" spans="1:5">
      <c r="A2708" s="4" t="s">
        <v>585</v>
      </c>
      <c r="B2708" s="4">
        <v>1.49757499475063</v>
      </c>
      <c r="D2708" s="4"/>
      <c r="E2708" s="4"/>
    </row>
    <row r="2709" spans="1:5">
      <c r="A2709" s="4" t="s">
        <v>585</v>
      </c>
      <c r="B2709" s="4">
        <v>-0.12367684927117</v>
      </c>
      <c r="D2709" s="4"/>
      <c r="E2709" s="4"/>
    </row>
    <row r="2710" spans="1:5">
      <c r="A2710" s="4" t="s">
        <v>585</v>
      </c>
      <c r="B2710" s="4">
        <v>1.28975610952388</v>
      </c>
      <c r="D2710" s="4"/>
      <c r="E2710" s="4"/>
    </row>
    <row r="2711" spans="1:5">
      <c r="A2711" s="4" t="s">
        <v>585</v>
      </c>
      <c r="B2711" s="4">
        <v>-0.189750756664942</v>
      </c>
      <c r="D2711" s="4"/>
      <c r="E2711" s="4"/>
    </row>
    <row r="2712" spans="1:5">
      <c r="A2712" s="4" t="s">
        <v>585</v>
      </c>
      <c r="B2712" s="4">
        <v>0.871858469641089</v>
      </c>
      <c r="D2712" s="4"/>
      <c r="E2712" s="4"/>
    </row>
    <row r="2713" spans="1:5">
      <c r="A2713" s="4" t="s">
        <v>585</v>
      </c>
      <c r="B2713" s="4">
        <v>-0.171968492163172</v>
      </c>
      <c r="D2713" s="4"/>
      <c r="E2713" s="4"/>
    </row>
    <row r="2714" spans="1:5">
      <c r="A2714" s="4" t="s">
        <v>585</v>
      </c>
      <c r="B2714" s="4">
        <v>0.818905872536389</v>
      </c>
      <c r="D2714" s="4"/>
      <c r="E2714" s="4"/>
    </row>
    <row r="2715" spans="1:5">
      <c r="A2715" s="4" t="s">
        <v>585</v>
      </c>
      <c r="B2715" s="4">
        <v>-0.459777997000742</v>
      </c>
      <c r="D2715" s="4"/>
      <c r="E2715" s="4"/>
    </row>
    <row r="2716" spans="1:5">
      <c r="A2716" s="4" t="s">
        <v>585</v>
      </c>
      <c r="B2716" s="4">
        <v>-0.0626020720575063</v>
      </c>
      <c r="D2716" s="4"/>
      <c r="E2716" s="4"/>
    </row>
    <row r="2717" spans="1:5">
      <c r="A2717" s="4" t="s">
        <v>585</v>
      </c>
      <c r="B2717" s="4">
        <v>0.648224736144042</v>
      </c>
      <c r="D2717" s="4"/>
      <c r="E2717" s="4"/>
    </row>
    <row r="2718" spans="1:5">
      <c r="A2718" s="4" t="s">
        <v>585</v>
      </c>
      <c r="B2718" s="4">
        <v>0.177429128448561</v>
      </c>
      <c r="D2718" s="4"/>
      <c r="E2718" s="4"/>
    </row>
    <row r="2719" spans="1:5">
      <c r="A2719" s="4" t="s">
        <v>585</v>
      </c>
      <c r="B2719" s="4">
        <v>-0.562113497062197</v>
      </c>
      <c r="D2719" s="4"/>
      <c r="E2719" s="4"/>
    </row>
    <row r="2720" spans="1:5">
      <c r="A2720" s="4" t="s">
        <v>585</v>
      </c>
      <c r="B2720" s="4">
        <v>0.523800215092769</v>
      </c>
      <c r="D2720" s="4"/>
      <c r="E2720" s="4"/>
    </row>
    <row r="2721" spans="1:5">
      <c r="A2721" s="4" t="s">
        <v>585</v>
      </c>
      <c r="B2721" s="4">
        <v>0.104050752902363</v>
      </c>
      <c r="D2721" s="4"/>
      <c r="E2721" s="4"/>
    </row>
    <row r="2722" spans="1:5">
      <c r="A2722" s="4" t="s">
        <v>585</v>
      </c>
      <c r="B2722" s="4">
        <v>0.322383254509584</v>
      </c>
      <c r="D2722" s="4"/>
      <c r="E2722" s="4"/>
    </row>
    <row r="2723" spans="1:5">
      <c r="A2723" s="4" t="s">
        <v>585</v>
      </c>
      <c r="B2723" s="4">
        <v>0.562053201695126</v>
      </c>
      <c r="D2723" s="4"/>
      <c r="E2723" s="4"/>
    </row>
    <row r="2724" spans="1:5">
      <c r="A2724" s="4" t="s">
        <v>585</v>
      </c>
      <c r="B2724" s="4">
        <v>-0.196233633681534</v>
      </c>
      <c r="D2724" s="4"/>
      <c r="E2724" s="4"/>
    </row>
    <row r="2725" spans="1:5">
      <c r="A2725" s="4" t="s">
        <v>585</v>
      </c>
      <c r="B2725" s="4">
        <v>0.669232760500134</v>
      </c>
      <c r="D2725" s="4"/>
      <c r="E2725" s="4"/>
    </row>
    <row r="2726" spans="1:5">
      <c r="A2726" s="4" t="s">
        <v>585</v>
      </c>
      <c r="B2726" s="4">
        <v>-0.175607630902353</v>
      </c>
      <c r="D2726" s="4"/>
      <c r="E2726" s="4"/>
    </row>
    <row r="2727" spans="1:5">
      <c r="A2727" s="4" t="s">
        <v>585</v>
      </c>
      <c r="B2727" s="4">
        <v>-0.545439073477777</v>
      </c>
      <c r="D2727" s="4"/>
      <c r="E2727" s="4"/>
    </row>
    <row r="2728" spans="1:5">
      <c r="A2728" s="4" t="s">
        <v>585</v>
      </c>
      <c r="B2728" s="4">
        <v>0.879419100899136</v>
      </c>
      <c r="D2728" s="4"/>
      <c r="E2728" s="4"/>
    </row>
    <row r="2729" spans="1:5">
      <c r="A2729" s="4" t="s">
        <v>585</v>
      </c>
      <c r="B2729" s="4">
        <v>0.619443227610117</v>
      </c>
      <c r="D2729" s="4"/>
      <c r="E2729" s="4"/>
    </row>
    <row r="2730" spans="1:5">
      <c r="A2730" s="4" t="s">
        <v>585</v>
      </c>
      <c r="B2730" s="4">
        <v>0.585153206916693</v>
      </c>
      <c r="D2730" s="4"/>
      <c r="E2730" s="4"/>
    </row>
    <row r="2731" spans="1:5">
      <c r="A2731" s="4" t="s">
        <v>585</v>
      </c>
      <c r="B2731" s="4">
        <v>0.458605551073829</v>
      </c>
      <c r="D2731" s="4"/>
      <c r="E2731" s="4"/>
    </row>
    <row r="2732" spans="1:5">
      <c r="A2732" s="4" t="s">
        <v>585</v>
      </c>
      <c r="B2732" s="4">
        <v>0.422302582038774</v>
      </c>
      <c r="D2732" s="4"/>
      <c r="E2732" s="4"/>
    </row>
    <row r="2733" spans="1:5">
      <c r="A2733" s="4" t="s">
        <v>585</v>
      </c>
      <c r="B2733" s="4">
        <v>0.458013412994311</v>
      </c>
      <c r="D2733" s="4"/>
      <c r="E2733" s="4"/>
    </row>
    <row r="2734" spans="1:5">
      <c r="A2734" s="4" t="s">
        <v>585</v>
      </c>
      <c r="B2734" s="4">
        <v>0.33735061143655</v>
      </c>
      <c r="D2734" s="4"/>
      <c r="E2734" s="4"/>
    </row>
    <row r="2735" spans="1:5">
      <c r="A2735" s="4" t="s">
        <v>585</v>
      </c>
      <c r="B2735" s="4">
        <v>0.476933247231546</v>
      </c>
      <c r="D2735" s="4"/>
      <c r="E2735" s="4"/>
    </row>
    <row r="2736" spans="1:5">
      <c r="A2736" s="4" t="s">
        <v>585</v>
      </c>
      <c r="B2736" s="4">
        <v>-0.288073759100722</v>
      </c>
      <c r="D2736" s="4"/>
      <c r="E2736" s="4"/>
    </row>
    <row r="2737" spans="1:5">
      <c r="A2737" s="4" t="s">
        <v>585</v>
      </c>
      <c r="B2737" s="4">
        <v>0.766045148345008</v>
      </c>
      <c r="D2737" s="4"/>
      <c r="E2737" s="4"/>
    </row>
    <row r="2738" spans="1:5">
      <c r="A2738" s="4" t="s">
        <v>585</v>
      </c>
      <c r="B2738" s="4">
        <v>-0.0288849988593488</v>
      </c>
      <c r="D2738" s="4"/>
      <c r="E2738" s="4"/>
    </row>
    <row r="2739" spans="1:5">
      <c r="A2739" s="4" t="s">
        <v>586</v>
      </c>
      <c r="B2739" s="4">
        <v>-0.423009253354887</v>
      </c>
      <c r="D2739" s="4"/>
      <c r="E2739" s="4"/>
    </row>
    <row r="2740" spans="1:5">
      <c r="A2740" s="4" t="s">
        <v>586</v>
      </c>
      <c r="B2740" s="4">
        <v>-0.556231780580119</v>
      </c>
      <c r="D2740" s="4"/>
      <c r="E2740" s="4"/>
    </row>
    <row r="2741" spans="1:5">
      <c r="A2741" s="4" t="s">
        <v>586</v>
      </c>
      <c r="B2741" s="4">
        <v>-0.450265631292748</v>
      </c>
      <c r="D2741" s="4"/>
      <c r="E2741" s="4"/>
    </row>
    <row r="2742" spans="1:5">
      <c r="A2742" s="4" t="s">
        <v>586</v>
      </c>
      <c r="B2742" s="4">
        <v>-0.48827525283314</v>
      </c>
      <c r="D2742" s="4"/>
      <c r="E2742" s="4"/>
    </row>
    <row r="2743" spans="1:5">
      <c r="A2743" s="4" t="s">
        <v>586</v>
      </c>
      <c r="B2743" s="4">
        <v>-0.596204844613476</v>
      </c>
      <c r="D2743" s="4"/>
      <c r="E2743" s="4"/>
    </row>
    <row r="2744" spans="1:5">
      <c r="A2744" s="4" t="s">
        <v>586</v>
      </c>
      <c r="B2744" s="4">
        <v>-0.507857672510986</v>
      </c>
      <c r="D2744" s="4"/>
      <c r="E2744" s="4"/>
    </row>
    <row r="2745" spans="1:5">
      <c r="A2745" s="4" t="s">
        <v>586</v>
      </c>
      <c r="B2745" s="4">
        <v>-0.502273598636973</v>
      </c>
      <c r="D2745" s="4"/>
      <c r="E2745" s="4"/>
    </row>
    <row r="2746" spans="1:5">
      <c r="A2746" s="4" t="s">
        <v>586</v>
      </c>
      <c r="B2746" s="4">
        <v>-0.447900070258445</v>
      </c>
      <c r="D2746" s="4"/>
      <c r="E2746" s="4"/>
    </row>
    <row r="2747" spans="1:5">
      <c r="A2747" s="4" t="s">
        <v>586</v>
      </c>
      <c r="B2747" s="4">
        <v>-0.48102072648897</v>
      </c>
      <c r="D2747" s="4"/>
      <c r="E2747" s="4"/>
    </row>
    <row r="2748" spans="1:5">
      <c r="A2748" s="4" t="s">
        <v>586</v>
      </c>
      <c r="B2748" s="4">
        <v>-0.464807209189567</v>
      </c>
      <c r="D2748" s="4"/>
      <c r="E2748" s="4"/>
    </row>
    <row r="2749" spans="1:5">
      <c r="A2749" s="4" t="s">
        <v>586</v>
      </c>
      <c r="B2749" s="4">
        <v>-0.45186646362334</v>
      </c>
      <c r="D2749" s="4"/>
      <c r="E2749" s="4"/>
    </row>
    <row r="2750" spans="1:5">
      <c r="A2750" s="4" t="s">
        <v>586</v>
      </c>
      <c r="B2750" s="4">
        <v>-0.575291258869314</v>
      </c>
      <c r="D2750" s="4"/>
      <c r="E2750" s="4"/>
    </row>
    <row r="2751" spans="1:5">
      <c r="A2751" s="4" t="s">
        <v>586</v>
      </c>
      <c r="B2751" s="4">
        <v>-0.649864704438762</v>
      </c>
      <c r="D2751" s="4"/>
      <c r="E2751" s="4"/>
    </row>
    <row r="2752" spans="1:5">
      <c r="A2752" s="4" t="s">
        <v>586</v>
      </c>
      <c r="B2752" s="4">
        <v>-0.508595144357779</v>
      </c>
      <c r="D2752" s="4"/>
      <c r="E2752" s="4"/>
    </row>
    <row r="2753" spans="1:5">
      <c r="A2753" s="4" t="s">
        <v>586</v>
      </c>
      <c r="B2753" s="4">
        <v>-0.537107592796078</v>
      </c>
      <c r="D2753" s="4"/>
      <c r="E2753" s="4"/>
    </row>
    <row r="2754" spans="1:5">
      <c r="A2754" s="4" t="s">
        <v>586</v>
      </c>
      <c r="B2754" s="4">
        <v>-0.417841198291565</v>
      </c>
      <c r="D2754" s="4"/>
      <c r="E2754" s="4"/>
    </row>
    <row r="2755" spans="1:5">
      <c r="A2755" s="4" t="s">
        <v>586</v>
      </c>
      <c r="B2755" s="4">
        <v>-0.530967303814389</v>
      </c>
      <c r="D2755" s="4"/>
      <c r="E2755" s="4"/>
    </row>
    <row r="2756" spans="1:5">
      <c r="A2756" s="4" t="s">
        <v>586</v>
      </c>
      <c r="B2756" s="4">
        <v>-0.144498513895784</v>
      </c>
      <c r="D2756" s="4"/>
      <c r="E2756" s="4"/>
    </row>
    <row r="2757" spans="1:5">
      <c r="A2757" s="4" t="s">
        <v>586</v>
      </c>
      <c r="B2757" s="4">
        <v>-0.42074556747925</v>
      </c>
      <c r="D2757" s="4"/>
      <c r="E2757" s="4"/>
    </row>
    <row r="2758" spans="1:5">
      <c r="A2758" s="4" t="s">
        <v>586</v>
      </c>
      <c r="B2758" s="4">
        <v>-0.460940579090267</v>
      </c>
      <c r="D2758" s="4"/>
      <c r="E2758" s="4"/>
    </row>
    <row r="2759" spans="1:5">
      <c r="A2759" s="4" t="s">
        <v>586</v>
      </c>
      <c r="B2759" s="4">
        <v>-0.110025349203547</v>
      </c>
      <c r="D2759" s="4"/>
      <c r="E2759" s="4"/>
    </row>
    <row r="2760" spans="1:5">
      <c r="A2760" s="4" t="s">
        <v>586</v>
      </c>
      <c r="B2760" s="4">
        <v>-0.207624167801379</v>
      </c>
      <c r="D2760" s="4"/>
      <c r="E2760" s="4"/>
    </row>
    <row r="2761" spans="1:5">
      <c r="A2761" s="4" t="s">
        <v>586</v>
      </c>
      <c r="B2761" s="4">
        <v>-0.512756399162764</v>
      </c>
      <c r="D2761" s="4"/>
      <c r="E2761" s="4"/>
    </row>
    <row r="2762" spans="1:5">
      <c r="A2762" s="4" t="s">
        <v>586</v>
      </c>
      <c r="B2762" s="4">
        <v>-0.539190630116881</v>
      </c>
      <c r="D2762" s="4"/>
      <c r="E2762" s="4"/>
    </row>
    <row r="2763" spans="1:5">
      <c r="A2763" s="4" t="s">
        <v>586</v>
      </c>
      <c r="B2763" s="4">
        <v>-0.449862537834731</v>
      </c>
      <c r="D2763" s="4"/>
      <c r="E2763" s="4"/>
    </row>
    <row r="2764" spans="1:5">
      <c r="A2764" s="4" t="s">
        <v>586</v>
      </c>
      <c r="B2764" s="4">
        <v>-0.532163173593572</v>
      </c>
      <c r="D2764" s="4"/>
      <c r="E2764" s="4"/>
    </row>
    <row r="2765" spans="1:5">
      <c r="A2765" s="4" t="s">
        <v>586</v>
      </c>
      <c r="B2765" s="4">
        <v>-0.531457251398973</v>
      </c>
      <c r="D2765" s="4"/>
      <c r="E2765" s="4"/>
    </row>
    <row r="2766" spans="1:5">
      <c r="A2766" s="4" t="s">
        <v>586</v>
      </c>
      <c r="B2766" s="4">
        <v>-0.0453925221224676</v>
      </c>
      <c r="D2766" s="4"/>
      <c r="E2766" s="4"/>
    </row>
    <row r="2767" spans="1:5">
      <c r="A2767" s="4" t="s">
        <v>586</v>
      </c>
      <c r="B2767" s="4">
        <v>-0.537307331648548</v>
      </c>
      <c r="D2767" s="4"/>
      <c r="E2767" s="4"/>
    </row>
    <row r="2768" spans="1:5">
      <c r="A2768" s="4" t="s">
        <v>586</v>
      </c>
      <c r="B2768" s="4">
        <v>-0.280750982773976</v>
      </c>
      <c r="D2768" s="4"/>
      <c r="E2768" s="4"/>
    </row>
    <row r="2769" spans="1:5">
      <c r="A2769" s="4" t="s">
        <v>586</v>
      </c>
      <c r="B2769" s="4">
        <v>-0.463457347037013</v>
      </c>
      <c r="D2769" s="4"/>
      <c r="E2769" s="4"/>
    </row>
    <row r="2770" spans="1:5">
      <c r="A2770" s="4" t="s">
        <v>586</v>
      </c>
      <c r="B2770" s="4">
        <v>-0.551865765670109</v>
      </c>
      <c r="D2770" s="4"/>
      <c r="E2770" s="4"/>
    </row>
    <row r="2771" spans="1:5">
      <c r="A2771" s="4" t="s">
        <v>586</v>
      </c>
      <c r="B2771" s="4">
        <v>-0.431156458572393</v>
      </c>
      <c r="D2771" s="4"/>
      <c r="E2771" s="4"/>
    </row>
    <row r="2772" spans="1:5">
      <c r="A2772" s="4" t="s">
        <v>586</v>
      </c>
      <c r="B2772" s="4">
        <v>-0.551996489995155</v>
      </c>
      <c r="D2772" s="4"/>
      <c r="E2772" s="4"/>
    </row>
    <row r="2773" spans="1:5">
      <c r="A2773" s="4" t="s">
        <v>586</v>
      </c>
      <c r="B2773" s="4">
        <v>-0.500448729640288</v>
      </c>
      <c r="D2773" s="4"/>
      <c r="E2773" s="4"/>
    </row>
    <row r="2774" spans="1:5">
      <c r="A2774" s="4" t="s">
        <v>586</v>
      </c>
      <c r="B2774" s="4">
        <v>-0.491653635258316</v>
      </c>
      <c r="D2774" s="4"/>
      <c r="E2774" s="4"/>
    </row>
    <row r="2775" spans="1:5">
      <c r="A2775" s="4" t="s">
        <v>586</v>
      </c>
      <c r="B2775" s="4">
        <v>-0.502269867202798</v>
      </c>
      <c r="D2775" s="4"/>
      <c r="E2775" s="4"/>
    </row>
    <row r="2776" spans="1:5">
      <c r="A2776" s="4" t="s">
        <v>586</v>
      </c>
      <c r="B2776" s="4">
        <v>-0.489388104630698</v>
      </c>
      <c r="D2776" s="4"/>
      <c r="E2776" s="4"/>
    </row>
    <row r="2777" spans="1:5">
      <c r="A2777" s="4" t="s">
        <v>586</v>
      </c>
      <c r="B2777" s="4">
        <v>-0.456690552503844</v>
      </c>
      <c r="D2777" s="4"/>
      <c r="E2777" s="4"/>
    </row>
    <row r="2778" spans="1:5">
      <c r="A2778" s="4" t="s">
        <v>586</v>
      </c>
      <c r="B2778" s="4">
        <v>0.401408998026373</v>
      </c>
      <c r="D2778" s="4"/>
      <c r="E2778" s="4"/>
    </row>
    <row r="2779" spans="1:5">
      <c r="A2779" s="4" t="s">
        <v>586</v>
      </c>
      <c r="B2779" s="4">
        <v>-0.388762733855712</v>
      </c>
      <c r="D2779" s="4"/>
      <c r="E2779" s="4"/>
    </row>
    <row r="2780" spans="1:5">
      <c r="A2780" s="4" t="s">
        <v>586</v>
      </c>
      <c r="B2780" s="4">
        <v>-0.485107874834554</v>
      </c>
      <c r="D2780" s="4"/>
      <c r="E2780" s="4"/>
    </row>
    <row r="2781" spans="1:5">
      <c r="A2781" s="4" t="s">
        <v>586</v>
      </c>
      <c r="B2781" s="4">
        <v>-0.537477424921092</v>
      </c>
      <c r="D2781" s="4"/>
      <c r="E2781" s="4"/>
    </row>
    <row r="2782" spans="1:5">
      <c r="A2782" s="4" t="s">
        <v>586</v>
      </c>
      <c r="B2782" s="4">
        <v>-0.442248547404919</v>
      </c>
      <c r="D2782" s="4"/>
      <c r="E2782" s="4"/>
    </row>
    <row r="2783" spans="1:5">
      <c r="A2783" s="4" t="s">
        <v>586</v>
      </c>
      <c r="B2783" s="4">
        <v>-0.616592511696649</v>
      </c>
      <c r="D2783" s="4"/>
      <c r="E2783" s="4"/>
    </row>
    <row r="2784" spans="1:5">
      <c r="A2784" s="4" t="s">
        <v>586</v>
      </c>
      <c r="B2784" s="4">
        <v>-0.535446686151705</v>
      </c>
      <c r="D2784" s="4"/>
      <c r="E2784" s="4"/>
    </row>
    <row r="2785" spans="1:5">
      <c r="A2785" s="4" t="s">
        <v>586</v>
      </c>
      <c r="B2785" s="4">
        <v>-0.489237065340843</v>
      </c>
      <c r="D2785" s="4"/>
      <c r="E2785" s="4"/>
    </row>
    <row r="2786" spans="1:5">
      <c r="A2786" s="4" t="s">
        <v>586</v>
      </c>
      <c r="B2786" s="4">
        <v>-0.504965753581065</v>
      </c>
      <c r="D2786" s="4"/>
      <c r="E2786" s="4"/>
    </row>
    <row r="2787" spans="1:5">
      <c r="A2787" s="4" t="s">
        <v>586</v>
      </c>
      <c r="B2787" s="4">
        <v>-0.516124989796756</v>
      </c>
      <c r="D2787" s="4"/>
      <c r="E2787" s="4"/>
    </row>
    <row r="2788" spans="1:5">
      <c r="A2788" s="4" t="s">
        <v>586</v>
      </c>
      <c r="B2788" s="4">
        <v>-0.445240369305404</v>
      </c>
      <c r="D2788" s="4"/>
      <c r="E2788" s="4"/>
    </row>
    <row r="2789" spans="1:5">
      <c r="A2789" s="4" t="s">
        <v>586</v>
      </c>
      <c r="B2789" s="4">
        <v>-0.603332231888364</v>
      </c>
      <c r="D2789" s="4"/>
      <c r="E2789" s="4"/>
    </row>
    <row r="2790" spans="1:5">
      <c r="A2790" s="4" t="s">
        <v>586</v>
      </c>
      <c r="B2790" s="4">
        <v>-0.521066356199176</v>
      </c>
      <c r="D2790" s="4"/>
      <c r="E2790" s="4"/>
    </row>
    <row r="2791" spans="1:5">
      <c r="A2791" s="4" t="s">
        <v>586</v>
      </c>
      <c r="B2791" s="4">
        <v>-0.527224082937334</v>
      </c>
      <c r="D2791" s="4"/>
      <c r="E2791" s="4"/>
    </row>
    <row r="2792" spans="1:5">
      <c r="A2792" s="4" t="s">
        <v>586</v>
      </c>
      <c r="B2792" s="4">
        <v>-0.431197624577555</v>
      </c>
      <c r="D2792" s="4"/>
      <c r="E2792" s="4"/>
    </row>
    <row r="2793" spans="1:5">
      <c r="A2793" s="4" t="s">
        <v>586</v>
      </c>
      <c r="B2793" s="4">
        <v>-0.0179607737678733</v>
      </c>
      <c r="D2793" s="4"/>
      <c r="E2793" s="4"/>
    </row>
    <row r="2794" spans="1:5">
      <c r="A2794" s="4" t="s">
        <v>586</v>
      </c>
      <c r="B2794" s="4">
        <v>-0.472585958894691</v>
      </c>
      <c r="D2794" s="4"/>
      <c r="E2794" s="4"/>
    </row>
    <row r="2795" spans="1:5">
      <c r="A2795" s="4" t="s">
        <v>586</v>
      </c>
      <c r="B2795" s="4">
        <v>-0.435442772466638</v>
      </c>
      <c r="D2795" s="4"/>
      <c r="E2795" s="4"/>
    </row>
    <row r="2796" spans="1:5">
      <c r="A2796" s="4" t="s">
        <v>586</v>
      </c>
      <c r="B2796" s="4">
        <v>-0.215069690630623</v>
      </c>
      <c r="D2796" s="4"/>
      <c r="E2796" s="4"/>
    </row>
    <row r="2797" spans="1:5">
      <c r="A2797" s="4" t="s">
        <v>586</v>
      </c>
      <c r="B2797" s="4">
        <v>-0.482394068967901</v>
      </c>
      <c r="D2797" s="4"/>
      <c r="E2797" s="4"/>
    </row>
    <row r="2798" spans="1:5">
      <c r="A2798" s="4" t="s">
        <v>586</v>
      </c>
      <c r="B2798" s="4">
        <v>-0.128678178210014</v>
      </c>
      <c r="D2798" s="4"/>
      <c r="E2798" s="4"/>
    </row>
    <row r="2799" spans="1:5">
      <c r="A2799" s="4" t="s">
        <v>586</v>
      </c>
      <c r="B2799" s="4">
        <v>0.00521860855445749</v>
      </c>
      <c r="D2799" s="4"/>
      <c r="E2799" s="4"/>
    </row>
    <row r="2800" spans="1:5">
      <c r="A2800" s="4" t="s">
        <v>586</v>
      </c>
      <c r="B2800" s="4">
        <v>-0.388595848255588</v>
      </c>
      <c r="D2800" s="4"/>
      <c r="E2800" s="4"/>
    </row>
    <row r="2801" spans="1:5">
      <c r="A2801" s="4" t="s">
        <v>586</v>
      </c>
      <c r="B2801" s="4">
        <v>-0.473301679345118</v>
      </c>
      <c r="D2801" s="4"/>
      <c r="E2801" s="4"/>
    </row>
    <row r="2802" spans="1:5">
      <c r="A2802" s="4" t="s">
        <v>586</v>
      </c>
      <c r="B2802" s="4">
        <v>-0.534833959301395</v>
      </c>
      <c r="D2802" s="4"/>
      <c r="E2802" s="4"/>
    </row>
    <row r="2803" spans="1:5">
      <c r="A2803" s="4" t="s">
        <v>586</v>
      </c>
      <c r="B2803" s="4">
        <v>-0.481091296776533</v>
      </c>
      <c r="D2803" s="4"/>
      <c r="E2803" s="4"/>
    </row>
    <row r="2804" spans="1:5">
      <c r="A2804" s="4" t="s">
        <v>586</v>
      </c>
      <c r="B2804" s="4">
        <v>-0.47780024856122</v>
      </c>
      <c r="D2804" s="4"/>
      <c r="E2804" s="4"/>
    </row>
    <row r="2805" spans="1:5">
      <c r="A2805" s="4" t="s">
        <v>586</v>
      </c>
      <c r="B2805" s="4">
        <v>-0.242569375496677</v>
      </c>
      <c r="D2805" s="4"/>
      <c r="E2805" s="4"/>
    </row>
    <row r="2806" spans="1:5">
      <c r="A2806" s="4" t="s">
        <v>586</v>
      </c>
      <c r="B2806" s="4">
        <v>-0.447202812839227</v>
      </c>
      <c r="D2806" s="4"/>
      <c r="E2806" s="4"/>
    </row>
    <row r="2807" spans="1:5">
      <c r="A2807" s="4" t="s">
        <v>586</v>
      </c>
      <c r="B2807" s="4">
        <v>-0.104426723690871</v>
      </c>
      <c r="D2807" s="4"/>
      <c r="E2807" s="4"/>
    </row>
    <row r="2808" spans="1:5">
      <c r="A2808" s="4" t="s">
        <v>586</v>
      </c>
      <c r="B2808" s="4">
        <v>-0.0950754036592877</v>
      </c>
      <c r="D2808" s="4"/>
      <c r="E2808" s="4"/>
    </row>
    <row r="2809" spans="1:5">
      <c r="A2809" s="4" t="s">
        <v>586</v>
      </c>
      <c r="B2809" s="4">
        <v>-0.12456069210514</v>
      </c>
      <c r="D2809" s="4"/>
      <c r="E2809" s="4"/>
    </row>
    <row r="2810" spans="1:5">
      <c r="A2810" s="4" t="s">
        <v>586</v>
      </c>
      <c r="B2810" s="4">
        <v>-0.525195561377883</v>
      </c>
      <c r="D2810" s="4"/>
      <c r="E2810" s="4"/>
    </row>
    <row r="2811" spans="1:5">
      <c r="A2811" s="4" t="s">
        <v>586</v>
      </c>
      <c r="B2811" s="4">
        <v>-0.627664945628338</v>
      </c>
      <c r="D2811" s="4"/>
      <c r="E2811" s="4"/>
    </row>
    <row r="2812" spans="1:5">
      <c r="A2812" s="4" t="s">
        <v>586</v>
      </c>
      <c r="B2812" s="4">
        <v>-0.149276034028567</v>
      </c>
      <c r="D2812" s="4"/>
      <c r="E2812" s="4"/>
    </row>
    <row r="2813" spans="1:5">
      <c r="A2813" s="4" t="s">
        <v>586</v>
      </c>
      <c r="B2813" s="4">
        <v>-0.452411515913784</v>
      </c>
      <c r="D2813" s="4"/>
      <c r="E2813" s="4"/>
    </row>
    <row r="2814" spans="1:5">
      <c r="A2814" s="4" t="s">
        <v>586</v>
      </c>
      <c r="B2814" s="4">
        <v>-0.502903062794961</v>
      </c>
      <c r="D2814" s="4"/>
      <c r="E2814" s="4"/>
    </row>
    <row r="2815" spans="1:5">
      <c r="A2815" s="4" t="s">
        <v>586</v>
      </c>
      <c r="B2815" s="4">
        <v>-0.417976459324892</v>
      </c>
      <c r="D2815" s="4"/>
      <c r="E2815" s="4"/>
    </row>
    <row r="2816" spans="1:5">
      <c r="A2816" s="4" t="s">
        <v>586</v>
      </c>
      <c r="B2816" s="4">
        <v>-0.220698040237555</v>
      </c>
      <c r="D2816" s="4"/>
      <c r="E2816" s="4"/>
    </row>
    <row r="2817" spans="1:5">
      <c r="A2817" s="4" t="s">
        <v>586</v>
      </c>
      <c r="B2817" s="4">
        <v>-0.113610914925131</v>
      </c>
      <c r="D2817" s="4"/>
      <c r="E2817" s="4"/>
    </row>
    <row r="2818" spans="1:5">
      <c r="A2818" s="4" t="s">
        <v>586</v>
      </c>
      <c r="B2818" s="4">
        <v>-0.55918962314915</v>
      </c>
      <c r="D2818" s="4"/>
      <c r="E2818" s="4"/>
    </row>
    <row r="2819" spans="1:5">
      <c r="A2819" s="4" t="s">
        <v>586</v>
      </c>
      <c r="B2819" s="4">
        <v>-0.175571748903977</v>
      </c>
      <c r="D2819" s="4"/>
      <c r="E2819" s="4"/>
    </row>
    <row r="2820" spans="1:5">
      <c r="A2820" s="4" t="s">
        <v>586</v>
      </c>
      <c r="B2820" s="4">
        <v>-0.42631827540667</v>
      </c>
      <c r="D2820" s="4"/>
      <c r="E2820" s="4"/>
    </row>
    <row r="2821" spans="1:5">
      <c r="A2821" s="4" t="s">
        <v>586</v>
      </c>
      <c r="B2821" s="4">
        <v>-0.444402464453856</v>
      </c>
      <c r="D2821" s="4"/>
      <c r="E2821" s="4"/>
    </row>
    <row r="2822" spans="1:5">
      <c r="A2822" s="4" t="s">
        <v>586</v>
      </c>
      <c r="B2822" s="4">
        <v>-0.443626836391667</v>
      </c>
      <c r="D2822" s="4"/>
      <c r="E2822" s="4"/>
    </row>
    <row r="2823" spans="1:5">
      <c r="A2823" s="4" t="s">
        <v>586</v>
      </c>
      <c r="B2823" s="4">
        <v>-0.506136377186876</v>
      </c>
      <c r="D2823" s="4"/>
      <c r="E2823" s="4"/>
    </row>
    <row r="2824" spans="1:5">
      <c r="A2824" s="4" t="s">
        <v>586</v>
      </c>
      <c r="B2824" s="4">
        <v>-0.186411758968668</v>
      </c>
      <c r="D2824" s="4"/>
      <c r="E2824" s="4"/>
    </row>
    <row r="2825" spans="1:5">
      <c r="A2825" s="4" t="s">
        <v>586</v>
      </c>
      <c r="B2825" s="4">
        <v>-0.486780200444222</v>
      </c>
      <c r="D2825" s="4"/>
      <c r="E2825" s="4"/>
    </row>
    <row r="2826" spans="1:5">
      <c r="A2826" s="4" t="s">
        <v>586</v>
      </c>
      <c r="B2826" s="4">
        <v>-0.482706867921407</v>
      </c>
      <c r="D2826" s="4"/>
      <c r="E2826" s="4"/>
    </row>
    <row r="2827" spans="1:5">
      <c r="A2827" s="4" t="s">
        <v>586</v>
      </c>
      <c r="B2827" s="4">
        <v>-0.265280119451623</v>
      </c>
      <c r="D2827" s="4"/>
      <c r="E2827" s="4"/>
    </row>
    <row r="2828" spans="1:5">
      <c r="A2828" s="4" t="s">
        <v>586</v>
      </c>
      <c r="B2828" s="4">
        <v>-0.435802417323349</v>
      </c>
      <c r="D2828" s="4"/>
      <c r="E2828" s="4"/>
    </row>
    <row r="2829" spans="1:5">
      <c r="A2829" s="4" t="s">
        <v>586</v>
      </c>
      <c r="B2829" s="4">
        <v>0.264571281179631</v>
      </c>
      <c r="D2829" s="4"/>
      <c r="E2829" s="4"/>
    </row>
    <row r="2830" spans="1:5">
      <c r="A2830" s="4" t="s">
        <v>586</v>
      </c>
      <c r="B2830" s="4">
        <v>-0.480422027267373</v>
      </c>
      <c r="D2830" s="4"/>
      <c r="E2830" s="4"/>
    </row>
    <row r="2831" spans="1:5">
      <c r="A2831" s="4" t="s">
        <v>586</v>
      </c>
      <c r="B2831" s="4">
        <v>-0.436275537354059</v>
      </c>
      <c r="D2831" s="4"/>
      <c r="E2831" s="4"/>
    </row>
    <row r="2832" spans="1:5">
      <c r="A2832" s="4" t="s">
        <v>586</v>
      </c>
      <c r="B2832" s="4">
        <v>-0.435277960438917</v>
      </c>
      <c r="D2832" s="4"/>
      <c r="E2832" s="4"/>
    </row>
    <row r="2833" spans="1:5">
      <c r="A2833" s="4" t="s">
        <v>586</v>
      </c>
      <c r="B2833" s="4">
        <v>-0.426525828119271</v>
      </c>
      <c r="D2833" s="4"/>
      <c r="E2833" s="4"/>
    </row>
    <row r="2834" spans="1:5">
      <c r="A2834" s="4" t="s">
        <v>586</v>
      </c>
      <c r="B2834" s="4">
        <v>-0.444662516784622</v>
      </c>
      <c r="D2834" s="4"/>
      <c r="E2834" s="4"/>
    </row>
    <row r="2835" spans="1:5">
      <c r="A2835" s="4" t="s">
        <v>586</v>
      </c>
      <c r="B2835" s="4">
        <v>-0.496667513726146</v>
      </c>
      <c r="D2835" s="4"/>
      <c r="E2835" s="4"/>
    </row>
    <row r="2836" spans="1:5">
      <c r="A2836" s="4" t="s">
        <v>586</v>
      </c>
      <c r="B2836" s="4">
        <v>-0.482119778674846</v>
      </c>
      <c r="D2836" s="4"/>
      <c r="E2836" s="4"/>
    </row>
    <row r="2837" spans="1:5">
      <c r="A2837" s="4" t="s">
        <v>586</v>
      </c>
      <c r="B2837" s="4">
        <v>-0.342207317364074</v>
      </c>
      <c r="D2837" s="4"/>
      <c r="E2837" s="4"/>
    </row>
    <row r="2838" spans="1:5">
      <c r="A2838" s="4" t="s">
        <v>586</v>
      </c>
      <c r="B2838" s="4">
        <v>-0.470448336089951</v>
      </c>
      <c r="D2838" s="4"/>
      <c r="E2838" s="4"/>
    </row>
    <row r="2839" spans="1:5">
      <c r="A2839" s="4" t="s">
        <v>586</v>
      </c>
      <c r="B2839" s="4">
        <v>-0.495061559502564</v>
      </c>
      <c r="D2839" s="4"/>
      <c r="E2839" s="4"/>
    </row>
    <row r="2840" spans="1:5">
      <c r="A2840" s="4" t="s">
        <v>586</v>
      </c>
      <c r="B2840" s="4">
        <v>-0.531011482634832</v>
      </c>
      <c r="D2840" s="4"/>
      <c r="E2840" s="4"/>
    </row>
    <row r="2841" spans="1:5">
      <c r="A2841" s="4" t="s">
        <v>586</v>
      </c>
      <c r="B2841" s="4">
        <v>-0.435767063774648</v>
      </c>
      <c r="D2841" s="4"/>
      <c r="E2841" s="4"/>
    </row>
    <row r="2842" spans="1:5">
      <c r="A2842" s="4" t="s">
        <v>586</v>
      </c>
      <c r="B2842" s="4">
        <v>-0.0116472805521437</v>
      </c>
      <c r="D2842" s="4"/>
      <c r="E2842" s="4"/>
    </row>
    <row r="2843" spans="1:5">
      <c r="A2843" s="4" t="s">
        <v>586</v>
      </c>
      <c r="B2843" s="4">
        <v>-0.427253169147682</v>
      </c>
      <c r="D2843" s="4"/>
      <c r="E2843" s="4"/>
    </row>
    <row r="2844" spans="1:5">
      <c r="A2844" s="4" t="s">
        <v>586</v>
      </c>
      <c r="B2844" s="4">
        <v>-0.482777746470836</v>
      </c>
      <c r="D2844" s="4"/>
      <c r="E2844" s="4"/>
    </row>
    <row r="2845" spans="1:5">
      <c r="A2845" s="4" t="s">
        <v>586</v>
      </c>
      <c r="B2845" s="4">
        <v>-0.463189887107498</v>
      </c>
      <c r="D2845" s="4"/>
      <c r="E2845" s="4"/>
    </row>
    <row r="2846" spans="1:5">
      <c r="A2846" s="4" t="s">
        <v>586</v>
      </c>
      <c r="B2846" s="4">
        <v>-0.474017987744716</v>
      </c>
      <c r="D2846" s="4"/>
      <c r="E2846" s="4"/>
    </row>
    <row r="2847" spans="1:5">
      <c r="A2847" s="4" t="s">
        <v>586</v>
      </c>
      <c r="B2847" s="4">
        <v>-0.479002849135366</v>
      </c>
      <c r="D2847" s="4"/>
      <c r="E2847" s="4"/>
    </row>
    <row r="2848" spans="1:5">
      <c r="A2848" s="4" t="s">
        <v>586</v>
      </c>
      <c r="B2848" s="4">
        <v>-0.499497915967723</v>
      </c>
      <c r="D2848" s="4"/>
      <c r="E2848" s="4"/>
    </row>
    <row r="2849" spans="1:5">
      <c r="A2849" s="4" t="s">
        <v>586</v>
      </c>
      <c r="B2849" s="4">
        <v>-0.518651700805065</v>
      </c>
      <c r="D2849" s="4"/>
      <c r="E2849" s="4"/>
    </row>
    <row r="2850" spans="1:5">
      <c r="A2850" s="4" t="s">
        <v>586</v>
      </c>
      <c r="B2850" s="4">
        <v>-0.52298100065572</v>
      </c>
      <c r="D2850" s="4"/>
      <c r="E2850" s="4"/>
    </row>
    <row r="2851" spans="1:5">
      <c r="A2851" s="4" t="s">
        <v>586</v>
      </c>
      <c r="B2851" s="4">
        <v>-0.463128872387421</v>
      </c>
      <c r="D2851" s="4"/>
      <c r="E2851" s="4"/>
    </row>
    <row r="2852" spans="1:5">
      <c r="A2852" s="4" t="s">
        <v>586</v>
      </c>
      <c r="B2852" s="4">
        <v>-0.387938905784528</v>
      </c>
      <c r="D2852" s="4"/>
      <c r="E2852" s="4"/>
    </row>
    <row r="2853" spans="1:5">
      <c r="A2853" s="4" t="s">
        <v>586</v>
      </c>
      <c r="B2853" s="4">
        <v>-0.51595951589305</v>
      </c>
      <c r="D2853" s="4"/>
      <c r="E2853" s="4"/>
    </row>
    <row r="2854" spans="1:5">
      <c r="A2854" s="4" t="s">
        <v>586</v>
      </c>
      <c r="B2854" s="4">
        <v>-0.571499123973502</v>
      </c>
      <c r="D2854" s="4"/>
      <c r="E2854" s="4"/>
    </row>
    <row r="2855" spans="1:5">
      <c r="A2855" s="4" t="s">
        <v>586</v>
      </c>
      <c r="B2855" s="4">
        <v>-0.432645218352992</v>
      </c>
      <c r="D2855" s="4"/>
      <c r="E2855" s="4"/>
    </row>
    <row r="2856" spans="1:5">
      <c r="A2856" s="4" t="s">
        <v>586</v>
      </c>
      <c r="B2856" s="4">
        <v>-0.543990955963367</v>
      </c>
      <c r="D2856" s="4"/>
      <c r="E2856" s="4"/>
    </row>
    <row r="2857" spans="1:5">
      <c r="A2857" s="4" t="s">
        <v>586</v>
      </c>
      <c r="B2857" s="4">
        <v>-0.114172491464709</v>
      </c>
      <c r="D2857" s="4"/>
      <c r="E2857" s="4"/>
    </row>
    <row r="2858" spans="1:5">
      <c r="A2858" s="4" t="s">
        <v>586</v>
      </c>
      <c r="B2858" s="4">
        <v>-0.105395871103765</v>
      </c>
      <c r="D2858" s="4"/>
      <c r="E2858" s="4"/>
    </row>
    <row r="2859" spans="1:5">
      <c r="A2859" s="4" t="s">
        <v>586</v>
      </c>
      <c r="B2859" s="4">
        <v>-0.516695347217779</v>
      </c>
      <c r="D2859" s="4"/>
      <c r="E2859" s="4"/>
    </row>
    <row r="2860" spans="1:5">
      <c r="A2860" s="4" t="s">
        <v>586</v>
      </c>
      <c r="B2860" s="4">
        <v>-0.461937074107304</v>
      </c>
      <c r="D2860" s="4"/>
      <c r="E2860" s="4"/>
    </row>
    <row r="2861" spans="1:5">
      <c r="A2861" s="4" t="s">
        <v>586</v>
      </c>
      <c r="B2861" s="4">
        <v>-0.412043015178864</v>
      </c>
      <c r="D2861" s="4"/>
      <c r="E2861" s="4"/>
    </row>
    <row r="2862" spans="1:5">
      <c r="A2862" s="4" t="s">
        <v>586</v>
      </c>
      <c r="B2862" s="4">
        <v>-0.527639440296317</v>
      </c>
      <c r="D2862" s="4"/>
      <c r="E2862" s="4"/>
    </row>
    <row r="2863" spans="1:5">
      <c r="A2863" s="4" t="s">
        <v>586</v>
      </c>
      <c r="B2863" s="4">
        <v>-0.508655627551396</v>
      </c>
      <c r="D2863" s="4"/>
      <c r="E2863" s="4"/>
    </row>
    <row r="2864" spans="1:5">
      <c r="A2864" s="4" t="s">
        <v>586</v>
      </c>
      <c r="B2864" s="4">
        <v>-0.439799669179305</v>
      </c>
      <c r="D2864" s="4"/>
      <c r="E2864" s="4"/>
    </row>
    <row r="2865" spans="1:5">
      <c r="A2865" s="4" t="s">
        <v>586</v>
      </c>
      <c r="B2865" s="4">
        <v>-0.510346901555537</v>
      </c>
      <c r="D2865" s="4"/>
      <c r="E2865" s="4"/>
    </row>
    <row r="2866" spans="1:5">
      <c r="A2866" s="4" t="s">
        <v>586</v>
      </c>
      <c r="B2866" s="4">
        <v>-0.482667388891814</v>
      </c>
      <c r="D2866" s="4"/>
      <c r="E2866" s="4"/>
    </row>
    <row r="2867" spans="1:5">
      <c r="A2867" s="4" t="s">
        <v>586</v>
      </c>
      <c r="B2867" s="4">
        <v>-0.196635733494277</v>
      </c>
      <c r="D2867" s="4"/>
      <c r="E2867" s="4"/>
    </row>
    <row r="2868" spans="1:5">
      <c r="A2868" s="4" t="s">
        <v>586</v>
      </c>
      <c r="B2868" s="4">
        <v>-0.201031190016492</v>
      </c>
      <c r="D2868" s="4"/>
      <c r="E2868" s="4"/>
    </row>
    <row r="2869" spans="1:5">
      <c r="A2869" s="4" t="s">
        <v>586</v>
      </c>
      <c r="B2869" s="4">
        <v>-0.48837392462014</v>
      </c>
      <c r="D2869" s="4"/>
      <c r="E2869" s="4"/>
    </row>
    <row r="2870" spans="1:5">
      <c r="A2870" s="4" t="s">
        <v>586</v>
      </c>
      <c r="B2870" s="4">
        <v>-0.386548523549311</v>
      </c>
      <c r="D2870" s="4"/>
      <c r="E2870" s="4"/>
    </row>
    <row r="2871" spans="1:5">
      <c r="A2871" s="4" t="s">
        <v>586</v>
      </c>
      <c r="B2871" s="4">
        <v>-0.0881805318764206</v>
      </c>
      <c r="D2871" s="4"/>
      <c r="E2871" s="4"/>
    </row>
    <row r="2872" spans="1:5">
      <c r="A2872" s="4" t="s">
        <v>586</v>
      </c>
      <c r="B2872" s="4">
        <v>-0.338813049312241</v>
      </c>
      <c r="D2872" s="4"/>
      <c r="E2872" s="4"/>
    </row>
    <row r="2873" spans="1:5">
      <c r="A2873" s="4" t="s">
        <v>586</v>
      </c>
      <c r="B2873" s="4">
        <v>-0.473924876042704</v>
      </c>
      <c r="D2873" s="4"/>
      <c r="E2873" s="4"/>
    </row>
    <row r="2874" spans="1:5">
      <c r="A2874" s="4" t="s">
        <v>586</v>
      </c>
      <c r="B2874" s="4">
        <v>-0.488151580350824</v>
      </c>
      <c r="D2874" s="4"/>
      <c r="E2874" s="4"/>
    </row>
    <row r="2875" spans="1:5">
      <c r="A2875" s="4" t="s">
        <v>586</v>
      </c>
      <c r="B2875" s="4">
        <v>-0.389666552928801</v>
      </c>
      <c r="D2875" s="4"/>
      <c r="E2875" s="4"/>
    </row>
    <row r="2876" spans="1:5">
      <c r="A2876" s="4" t="s">
        <v>586</v>
      </c>
      <c r="B2876" s="4">
        <v>-0.53181600111805</v>
      </c>
      <c r="D2876" s="4"/>
      <c r="E2876" s="4"/>
    </row>
    <row r="2877" spans="1:5">
      <c r="A2877" s="4" t="s">
        <v>586</v>
      </c>
      <c r="B2877" s="4">
        <v>-0.14202928172738</v>
      </c>
      <c r="D2877" s="4"/>
      <c r="E2877" s="4"/>
    </row>
    <row r="2878" spans="1:5">
      <c r="A2878" s="4" t="s">
        <v>586</v>
      </c>
      <c r="B2878" s="4">
        <v>0.0836104501040062</v>
      </c>
      <c r="D2878" s="4"/>
      <c r="E2878" s="4"/>
    </row>
    <row r="2879" spans="1:5">
      <c r="A2879" s="4" t="s">
        <v>586</v>
      </c>
      <c r="B2879" s="4">
        <v>-0.542682948680491</v>
      </c>
      <c r="D2879" s="4"/>
      <c r="E2879" s="4"/>
    </row>
    <row r="2880" spans="1:5">
      <c r="A2880" s="4" t="s">
        <v>586</v>
      </c>
      <c r="B2880" s="4">
        <v>-0.115533496394374</v>
      </c>
      <c r="D2880" s="4"/>
      <c r="E2880" s="4"/>
    </row>
    <row r="2881" spans="1:5">
      <c r="A2881" s="4" t="s">
        <v>586</v>
      </c>
      <c r="B2881" s="4">
        <v>-0.414483412645831</v>
      </c>
      <c r="D2881" s="4"/>
      <c r="E2881" s="4"/>
    </row>
    <row r="2882" spans="1:5">
      <c r="A2882" s="4" t="s">
        <v>586</v>
      </c>
      <c r="B2882" s="4">
        <v>-0.0726893891727927</v>
      </c>
      <c r="D2882" s="4"/>
      <c r="E2882" s="4"/>
    </row>
    <row r="2883" spans="1:5">
      <c r="A2883" s="4" t="s">
        <v>586</v>
      </c>
      <c r="B2883" s="4">
        <v>-0.479379229135463</v>
      </c>
      <c r="D2883" s="4"/>
      <c r="E2883" s="4"/>
    </row>
    <row r="2884" spans="1:5">
      <c r="A2884" s="4" t="s">
        <v>586</v>
      </c>
      <c r="B2884" s="4">
        <v>-0.519646700310864</v>
      </c>
      <c r="D2884" s="4"/>
      <c r="E2884" s="4"/>
    </row>
    <row r="2885" spans="1:5">
      <c r="A2885" s="4" t="s">
        <v>586</v>
      </c>
      <c r="B2885" s="4">
        <v>-0.512280179404318</v>
      </c>
      <c r="D2885" s="4"/>
      <c r="E2885" s="4"/>
    </row>
    <row r="2886" spans="1:5">
      <c r="A2886" s="4" t="s">
        <v>586</v>
      </c>
      <c r="B2886" s="4">
        <v>-0.517178281000234</v>
      </c>
      <c r="D2886" s="4"/>
      <c r="E2886" s="4"/>
    </row>
    <row r="2887" spans="1:5">
      <c r="A2887" s="4" t="s">
        <v>586</v>
      </c>
      <c r="B2887" s="4">
        <v>-0.0586349910620895</v>
      </c>
      <c r="D2887" s="4"/>
      <c r="E2887" s="4"/>
    </row>
    <row r="2888" spans="1:5">
      <c r="A2888" s="4" t="s">
        <v>586</v>
      </c>
      <c r="B2888" s="4">
        <v>-0.494859501698056</v>
      </c>
      <c r="D2888" s="4"/>
      <c r="E2888" s="4"/>
    </row>
    <row r="2889" spans="1:5">
      <c r="A2889" s="4" t="s">
        <v>586</v>
      </c>
      <c r="B2889" s="4">
        <v>-0.435397541674356</v>
      </c>
      <c r="D2889" s="4"/>
      <c r="E2889" s="4"/>
    </row>
    <row r="2890" spans="1:5">
      <c r="A2890" s="4" t="s">
        <v>586</v>
      </c>
      <c r="B2890" s="4">
        <v>-0.192888070156626</v>
      </c>
      <c r="D2890" s="4"/>
      <c r="E2890" s="4"/>
    </row>
    <row r="2891" spans="1:5">
      <c r="A2891" s="4" t="s">
        <v>586</v>
      </c>
      <c r="B2891" s="4">
        <v>-0.0960396387254976</v>
      </c>
      <c r="D2891" s="4"/>
      <c r="E2891" s="4"/>
    </row>
    <row r="2892" spans="1:5">
      <c r="A2892" s="4" t="s">
        <v>586</v>
      </c>
      <c r="B2892" s="4">
        <v>-0.452863783185254</v>
      </c>
      <c r="D2892" s="4"/>
      <c r="E2892" s="4"/>
    </row>
    <row r="2893" spans="1:5">
      <c r="A2893" s="4" t="s">
        <v>586</v>
      </c>
      <c r="B2893" s="4">
        <v>-0.484876682550669</v>
      </c>
      <c r="D2893" s="4"/>
      <c r="E2893" s="4"/>
    </row>
    <row r="2894" spans="1:5">
      <c r="A2894" s="4" t="s">
        <v>586</v>
      </c>
      <c r="B2894" s="4">
        <v>-0.511010928420149</v>
      </c>
      <c r="D2894" s="4"/>
      <c r="E2894" s="4"/>
    </row>
    <row r="2895" spans="1:5">
      <c r="A2895" s="4" t="s">
        <v>586</v>
      </c>
      <c r="B2895" s="4">
        <v>-0.103541682501931</v>
      </c>
      <c r="D2895" s="4"/>
      <c r="E2895" s="4"/>
    </row>
    <row r="2896" spans="1:5">
      <c r="A2896" s="4" t="s">
        <v>586</v>
      </c>
      <c r="B2896" s="4">
        <v>-0.502116937705049</v>
      </c>
      <c r="D2896" s="4"/>
      <c r="E2896" s="4"/>
    </row>
    <row r="2897" spans="1:5">
      <c r="A2897" s="4" t="s">
        <v>586</v>
      </c>
      <c r="B2897" s="4">
        <v>-0.561567346431932</v>
      </c>
      <c r="D2897" s="4"/>
      <c r="E2897" s="4"/>
    </row>
    <row r="2898" spans="1:5">
      <c r="A2898" s="4" t="s">
        <v>586</v>
      </c>
      <c r="B2898" s="4">
        <v>-0.492958128856294</v>
      </c>
      <c r="D2898" s="4"/>
      <c r="E2898" s="4"/>
    </row>
    <row r="2899" spans="1:5">
      <c r="A2899" s="4" t="s">
        <v>586</v>
      </c>
      <c r="B2899" s="4">
        <v>-0.477779407029642</v>
      </c>
      <c r="D2899" s="4"/>
      <c r="E2899" s="4"/>
    </row>
    <row r="2900" spans="1:5">
      <c r="A2900" s="4" t="s">
        <v>586</v>
      </c>
      <c r="B2900" s="4">
        <v>-0.403748049397727</v>
      </c>
      <c r="D2900" s="4"/>
      <c r="E2900" s="4"/>
    </row>
    <row r="2901" spans="1:5">
      <c r="A2901" s="4" t="s">
        <v>586</v>
      </c>
      <c r="B2901" s="4">
        <v>-0.498204291849559</v>
      </c>
      <c r="D2901" s="4"/>
      <c r="E2901" s="4"/>
    </row>
    <row r="2902" spans="1:5">
      <c r="A2902" s="4" t="s">
        <v>586</v>
      </c>
      <c r="B2902" s="4">
        <v>-0.435258116460981</v>
      </c>
      <c r="D2902" s="4"/>
      <c r="E2902" s="4"/>
    </row>
    <row r="2903" spans="1:5">
      <c r="A2903" s="4" t="s">
        <v>586</v>
      </c>
      <c r="B2903" s="4">
        <v>-0.481863397643427</v>
      </c>
      <c r="D2903" s="4"/>
      <c r="E2903" s="4"/>
    </row>
    <row r="2904" spans="1:5">
      <c r="A2904" s="4" t="s">
        <v>586</v>
      </c>
      <c r="B2904" s="4">
        <v>-0.455331318599615</v>
      </c>
      <c r="D2904" s="4"/>
      <c r="E2904" s="4"/>
    </row>
    <row r="2905" spans="1:5">
      <c r="A2905" s="4" t="s">
        <v>586</v>
      </c>
      <c r="B2905" s="4">
        <v>-0.525960155360287</v>
      </c>
      <c r="D2905" s="4"/>
      <c r="E2905" s="4"/>
    </row>
    <row r="2906" spans="1:5">
      <c r="A2906" s="4" t="s">
        <v>586</v>
      </c>
      <c r="B2906" s="4">
        <v>-0.485077578291122</v>
      </c>
      <c r="D2906" s="4"/>
      <c r="E2906" s="4"/>
    </row>
    <row r="2907" spans="1:5">
      <c r="A2907" s="4" t="s">
        <v>586</v>
      </c>
      <c r="B2907" s="4">
        <v>-0.512132456922299</v>
      </c>
      <c r="D2907" s="4"/>
      <c r="E2907" s="4"/>
    </row>
    <row r="2908" spans="1:5">
      <c r="A2908" s="4" t="s">
        <v>586</v>
      </c>
      <c r="B2908" s="4">
        <v>-0.551660499563833</v>
      </c>
      <c r="D2908" s="4"/>
      <c r="E2908" s="4"/>
    </row>
    <row r="2909" spans="1:5">
      <c r="A2909" s="4" t="s">
        <v>586</v>
      </c>
      <c r="B2909" s="4">
        <v>-0.448332017163315</v>
      </c>
      <c r="D2909" s="4"/>
      <c r="E2909" s="4"/>
    </row>
    <row r="2910" spans="1:5">
      <c r="A2910" s="4" t="s">
        <v>586</v>
      </c>
      <c r="B2910" s="4">
        <v>-0.50368461002314</v>
      </c>
      <c r="D2910" s="4"/>
      <c r="E2910" s="4"/>
    </row>
    <row r="2911" spans="1:5">
      <c r="A2911" s="4" t="s">
        <v>586</v>
      </c>
      <c r="B2911" s="4">
        <v>-0.455878722029148</v>
      </c>
      <c r="D2911" s="4"/>
      <c r="E2911" s="4"/>
    </row>
    <row r="2912" spans="1:5">
      <c r="A2912" s="4" t="s">
        <v>586</v>
      </c>
      <c r="B2912" s="4">
        <v>-0.503257926521643</v>
      </c>
      <c r="D2912" s="4"/>
      <c r="E2912" s="4"/>
    </row>
    <row r="2913" spans="1:5">
      <c r="A2913" s="4" t="s">
        <v>586</v>
      </c>
      <c r="B2913" s="4">
        <v>-0.426195750799486</v>
      </c>
      <c r="D2913" s="4"/>
      <c r="E2913" s="4"/>
    </row>
    <row r="2914" spans="1:5">
      <c r="A2914" s="4" t="s">
        <v>586</v>
      </c>
      <c r="B2914" s="4">
        <v>0.0064383852888244</v>
      </c>
      <c r="D2914" s="4"/>
      <c r="E2914" s="4"/>
    </row>
    <row r="2915" spans="1:5">
      <c r="A2915" s="4" t="s">
        <v>586</v>
      </c>
      <c r="B2915" s="4">
        <v>-0.531099733987473</v>
      </c>
      <c r="D2915" s="4"/>
      <c r="E2915" s="4"/>
    </row>
    <row r="2916" spans="1:5">
      <c r="A2916" s="4" t="s">
        <v>586</v>
      </c>
      <c r="B2916" s="4">
        <v>-0.517605537160646</v>
      </c>
      <c r="D2916" s="4"/>
      <c r="E2916" s="4"/>
    </row>
    <row r="2917" spans="1:5">
      <c r="A2917" s="4" t="s">
        <v>586</v>
      </c>
      <c r="B2917" s="4">
        <v>-0.439634469024435</v>
      </c>
      <c r="D2917" s="4"/>
      <c r="E2917" s="4"/>
    </row>
    <row r="2918" spans="1:5">
      <c r="A2918" s="4" t="s">
        <v>586</v>
      </c>
      <c r="B2918" s="4">
        <v>-0.428508823599238</v>
      </c>
      <c r="D2918" s="4"/>
      <c r="E2918" s="4"/>
    </row>
    <row r="2919" spans="1:5">
      <c r="A2919" s="4" t="s">
        <v>586</v>
      </c>
      <c r="B2919" s="4">
        <v>-0.476620879642582</v>
      </c>
      <c r="D2919" s="4"/>
      <c r="E2919" s="4"/>
    </row>
    <row r="2920" spans="1:5">
      <c r="A2920" s="4" t="s">
        <v>586</v>
      </c>
      <c r="B2920" s="4">
        <v>0.200159554639852</v>
      </c>
      <c r="D2920" s="4"/>
      <c r="E2920" s="4"/>
    </row>
    <row r="2921" spans="1:5">
      <c r="A2921" s="4" t="s">
        <v>586</v>
      </c>
      <c r="B2921" s="4">
        <v>-0.596926342297948</v>
      </c>
      <c r="D2921" s="4"/>
      <c r="E2921" s="4"/>
    </row>
    <row r="2922" spans="1:5">
      <c r="A2922" s="4" t="s">
        <v>586</v>
      </c>
      <c r="B2922" s="4">
        <v>-0.417065143282437</v>
      </c>
      <c r="D2922" s="4"/>
      <c r="E2922" s="4"/>
    </row>
    <row r="2923" spans="1:5">
      <c r="A2923" s="4" t="s">
        <v>586</v>
      </c>
      <c r="B2923" s="4">
        <v>-0.0736084191917596</v>
      </c>
      <c r="D2923" s="4"/>
      <c r="E2923" s="4"/>
    </row>
    <row r="2924" spans="1:5">
      <c r="A2924" s="4" t="s">
        <v>586</v>
      </c>
      <c r="B2924" s="4">
        <v>-0.397313211873972</v>
      </c>
      <c r="D2924" s="4"/>
      <c r="E2924" s="4"/>
    </row>
    <row r="2925" spans="1:5">
      <c r="A2925" s="4" t="s">
        <v>586</v>
      </c>
      <c r="B2925" s="4">
        <v>-0.519587236190636</v>
      </c>
      <c r="D2925" s="4"/>
      <c r="E2925" s="4"/>
    </row>
    <row r="2926" spans="1:5">
      <c r="A2926" s="4" t="s">
        <v>586</v>
      </c>
      <c r="B2926" s="4">
        <v>-0.42189228233061</v>
      </c>
      <c r="D2926" s="4"/>
      <c r="E2926" s="4"/>
    </row>
    <row r="2927" spans="1:5">
      <c r="A2927" s="4" t="s">
        <v>586</v>
      </c>
      <c r="B2927" s="4">
        <v>-0.510403198379928</v>
      </c>
      <c r="D2927" s="4"/>
      <c r="E2927" s="4"/>
    </row>
    <row r="2928" spans="1:5">
      <c r="A2928" s="4" t="s">
        <v>586</v>
      </c>
      <c r="B2928" s="4">
        <v>-0.593507967247805</v>
      </c>
      <c r="D2928" s="4"/>
      <c r="E2928" s="4"/>
    </row>
    <row r="2929" spans="1:5">
      <c r="A2929" s="4" t="s">
        <v>586</v>
      </c>
      <c r="B2929" s="4">
        <v>-0.479267735327118</v>
      </c>
      <c r="D2929" s="4"/>
      <c r="E2929" s="4"/>
    </row>
    <row r="2930" spans="1:5">
      <c r="A2930" s="4" t="s">
        <v>586</v>
      </c>
      <c r="B2930" s="4">
        <v>-0.435184816163169</v>
      </c>
      <c r="D2930" s="4"/>
      <c r="E2930" s="4"/>
    </row>
    <row r="2931" spans="1:5">
      <c r="A2931" s="4" t="s">
        <v>586</v>
      </c>
      <c r="B2931" s="4">
        <v>-0.48368177462792</v>
      </c>
      <c r="D2931" s="4"/>
      <c r="E2931" s="4"/>
    </row>
    <row r="2932" spans="1:5">
      <c r="A2932" s="4" t="s">
        <v>586</v>
      </c>
      <c r="B2932" s="4">
        <v>-0.448607257888772</v>
      </c>
      <c r="D2932" s="4"/>
      <c r="E2932" s="4"/>
    </row>
    <row r="2933" spans="1:5">
      <c r="A2933" s="4" t="s">
        <v>586</v>
      </c>
      <c r="B2933" s="4">
        <v>-0.475613955511605</v>
      </c>
      <c r="D2933" s="4"/>
      <c r="E2933" s="4"/>
    </row>
    <row r="2934" spans="1:5">
      <c r="A2934" s="4" t="s">
        <v>586</v>
      </c>
      <c r="B2934" s="4">
        <v>-0.139091229333736</v>
      </c>
      <c r="D2934" s="4"/>
      <c r="E2934" s="4"/>
    </row>
    <row r="2935" spans="1:5">
      <c r="A2935" s="4" t="s">
        <v>586</v>
      </c>
      <c r="B2935" s="4">
        <v>-0.463223100136647</v>
      </c>
      <c r="D2935" s="4"/>
      <c r="E2935" s="4"/>
    </row>
    <row r="2936" spans="1:5">
      <c r="A2936" s="4" t="s">
        <v>586</v>
      </c>
      <c r="B2936" s="4">
        <v>-0.459464227501729</v>
      </c>
      <c r="D2936" s="4"/>
      <c r="E2936" s="4"/>
    </row>
    <row r="2937" spans="1:5">
      <c r="A2937" s="4" t="s">
        <v>586</v>
      </c>
      <c r="B2937" s="4">
        <v>-0.0239292223600415</v>
      </c>
      <c r="D2937" s="4"/>
      <c r="E2937" s="4"/>
    </row>
    <row r="2938" spans="1:5">
      <c r="A2938" s="4" t="s">
        <v>586</v>
      </c>
      <c r="B2938" s="4">
        <v>-0.0848312079786359</v>
      </c>
      <c r="D2938" s="4"/>
      <c r="E2938" s="4"/>
    </row>
    <row r="2939" spans="1:5">
      <c r="A2939" s="4" t="s">
        <v>586</v>
      </c>
      <c r="B2939" s="4">
        <v>-0.522972668301844</v>
      </c>
      <c r="D2939" s="4"/>
      <c r="E2939" s="4"/>
    </row>
    <row r="2940" spans="1:5">
      <c r="A2940" s="4" t="s">
        <v>586</v>
      </c>
      <c r="B2940" s="4">
        <v>-0.498879085999178</v>
      </c>
      <c r="D2940" s="4"/>
      <c r="E2940" s="4"/>
    </row>
    <row r="2941" spans="1:5">
      <c r="A2941" s="4" t="s">
        <v>586</v>
      </c>
      <c r="B2941" s="4">
        <v>-0.493241732089758</v>
      </c>
      <c r="D2941" s="4"/>
      <c r="E2941" s="4"/>
    </row>
    <row r="2942" spans="1:5">
      <c r="A2942" s="4" t="s">
        <v>586</v>
      </c>
      <c r="B2942" s="4">
        <v>-0.497251648151038</v>
      </c>
      <c r="D2942" s="4"/>
      <c r="E2942" s="4"/>
    </row>
    <row r="2943" spans="1:5">
      <c r="A2943" s="4" t="s">
        <v>586</v>
      </c>
      <c r="B2943" s="4">
        <v>-0.497520467366133</v>
      </c>
      <c r="D2943" s="4"/>
      <c r="E2943" s="4"/>
    </row>
    <row r="2944" spans="1:5">
      <c r="A2944" s="4" t="s">
        <v>586</v>
      </c>
      <c r="B2944" s="4">
        <v>-0.44093796596843</v>
      </c>
      <c r="D2944" s="4"/>
      <c r="E2944" s="4"/>
    </row>
    <row r="2945" spans="1:5">
      <c r="A2945" s="4" t="s">
        <v>586</v>
      </c>
      <c r="B2945" s="4">
        <v>-0.577289259098207</v>
      </c>
      <c r="D2945" s="4"/>
      <c r="E2945" s="4"/>
    </row>
    <row r="2946" spans="1:5">
      <c r="A2946" s="4" t="s">
        <v>586</v>
      </c>
      <c r="B2946" s="4">
        <v>-0.536319097310246</v>
      </c>
      <c r="D2946" s="4"/>
      <c r="E2946" s="4"/>
    </row>
    <row r="2947" spans="1:5">
      <c r="A2947" s="4" t="s">
        <v>586</v>
      </c>
      <c r="B2947" s="4">
        <v>-0.43009868277842</v>
      </c>
      <c r="D2947" s="4"/>
      <c r="E2947" s="4"/>
    </row>
    <row r="2948" spans="1:5">
      <c r="A2948" s="4" t="s">
        <v>586</v>
      </c>
      <c r="B2948" s="4">
        <v>-0.524493348569515</v>
      </c>
      <c r="D2948" s="4"/>
      <c r="E2948" s="4"/>
    </row>
    <row r="2949" spans="1:5">
      <c r="A2949" s="4" t="s">
        <v>586</v>
      </c>
      <c r="B2949" s="4">
        <v>-0.58506349287749</v>
      </c>
      <c r="D2949" s="4"/>
      <c r="E2949" s="4"/>
    </row>
    <row r="2950" spans="1:5">
      <c r="A2950" s="4" t="s">
        <v>586</v>
      </c>
      <c r="B2950" s="4">
        <v>-0.425650863798962</v>
      </c>
      <c r="D2950" s="4"/>
      <c r="E2950" s="4"/>
    </row>
    <row r="2951" spans="1:5">
      <c r="A2951" s="4" t="s">
        <v>586</v>
      </c>
      <c r="B2951" s="4">
        <v>-0.507774693332716</v>
      </c>
      <c r="D2951" s="4"/>
      <c r="E2951" s="4"/>
    </row>
    <row r="2952" spans="1:5">
      <c r="A2952" s="4" t="s">
        <v>586</v>
      </c>
      <c r="B2952" s="4">
        <v>-0.445488016085614</v>
      </c>
      <c r="D2952" s="4"/>
      <c r="E2952" s="4"/>
    </row>
    <row r="2953" spans="1:5">
      <c r="A2953" s="4" t="s">
        <v>586</v>
      </c>
      <c r="B2953" s="4">
        <v>-0.535375420166404</v>
      </c>
      <c r="D2953" s="4"/>
      <c r="E2953" s="4"/>
    </row>
    <row r="2954" spans="1:5">
      <c r="A2954" s="4" t="s">
        <v>586</v>
      </c>
      <c r="B2954" s="4">
        <v>-0.348988418068477</v>
      </c>
      <c r="D2954" s="4"/>
      <c r="E2954" s="4"/>
    </row>
    <row r="2955" spans="1:5">
      <c r="A2955" s="4" t="s">
        <v>586</v>
      </c>
      <c r="B2955" s="4">
        <v>-0.517824020484802</v>
      </c>
      <c r="D2955" s="4"/>
      <c r="E2955" s="4"/>
    </row>
    <row r="2956" spans="1:5">
      <c r="A2956" s="4" t="s">
        <v>586</v>
      </c>
      <c r="B2956" s="4">
        <v>-0.217240892622803</v>
      </c>
      <c r="D2956" s="4"/>
      <c r="E2956" s="4"/>
    </row>
    <row r="2957" spans="1:5">
      <c r="A2957" s="4" t="s">
        <v>586</v>
      </c>
      <c r="B2957" s="4">
        <v>-0.0594306090173839</v>
      </c>
      <c r="D2957" s="4"/>
      <c r="E2957" s="4"/>
    </row>
    <row r="2958" spans="1:5">
      <c r="A2958" s="4" t="s">
        <v>586</v>
      </c>
      <c r="B2958" s="4">
        <v>-0.534994863515366</v>
      </c>
      <c r="D2958" s="4"/>
      <c r="E2958" s="4"/>
    </row>
    <row r="2959" spans="1:5">
      <c r="A2959" s="4" t="s">
        <v>586</v>
      </c>
      <c r="B2959" s="4">
        <v>-0.561303362062388</v>
      </c>
      <c r="D2959" s="4"/>
      <c r="E2959" s="4"/>
    </row>
    <row r="2960" spans="1:5">
      <c r="A2960" s="4" t="s">
        <v>586</v>
      </c>
      <c r="B2960" s="4">
        <v>-0.0804983665021275</v>
      </c>
      <c r="D2960" s="4"/>
      <c r="E2960" s="4"/>
    </row>
    <row r="2961" spans="1:5">
      <c r="A2961" s="4" t="s">
        <v>586</v>
      </c>
      <c r="B2961" s="4">
        <v>-0.541752641197287</v>
      </c>
      <c r="D2961" s="4"/>
      <c r="E2961" s="4"/>
    </row>
    <row r="2962" spans="1:5">
      <c r="A2962" s="4" t="s">
        <v>586</v>
      </c>
      <c r="B2962" s="4">
        <v>-0.184097009238928</v>
      </c>
      <c r="D2962" s="4"/>
      <c r="E2962" s="4"/>
    </row>
    <row r="2963" spans="1:5">
      <c r="A2963" s="4" t="s">
        <v>586</v>
      </c>
      <c r="B2963" s="4">
        <v>-0.395520291744764</v>
      </c>
      <c r="D2963" s="4"/>
      <c r="E2963" s="4"/>
    </row>
    <row r="2964" spans="1:5">
      <c r="A2964" s="4" t="s">
        <v>586</v>
      </c>
      <c r="B2964" s="4">
        <v>-0.485611345884275</v>
      </c>
      <c r="D2964" s="4"/>
      <c r="E2964" s="4"/>
    </row>
    <row r="2965" spans="1:5">
      <c r="A2965" s="4" t="s">
        <v>586</v>
      </c>
      <c r="B2965" s="4">
        <v>-0.555702956534949</v>
      </c>
      <c r="D2965" s="4"/>
      <c r="E2965" s="4"/>
    </row>
    <row r="2966" spans="1:5">
      <c r="A2966" s="4" t="s">
        <v>586</v>
      </c>
      <c r="B2966" s="4">
        <v>-0.292501831977099</v>
      </c>
      <c r="D2966" s="4"/>
      <c r="E2966" s="4"/>
    </row>
    <row r="2967" spans="1:5">
      <c r="A2967" s="4" t="s">
        <v>586</v>
      </c>
      <c r="B2967" s="4">
        <v>-0.580212928228851</v>
      </c>
      <c r="D2967" s="4"/>
      <c r="E2967" s="4"/>
    </row>
    <row r="2968" spans="1:5">
      <c r="A2968" s="4" t="s">
        <v>586</v>
      </c>
      <c r="B2968" s="4">
        <v>0.113507197344363</v>
      </c>
      <c r="D2968" s="4"/>
      <c r="E2968" s="4"/>
    </row>
    <row r="2969" spans="1:5">
      <c r="A2969" s="4" t="s">
        <v>586</v>
      </c>
      <c r="B2969" s="4">
        <v>0.0968927445039259</v>
      </c>
      <c r="D2969" s="4"/>
      <c r="E2969" s="4"/>
    </row>
    <row r="2970" spans="1:5">
      <c r="A2970" s="4" t="s">
        <v>586</v>
      </c>
      <c r="B2970" s="4">
        <v>-0.502165737699501</v>
      </c>
      <c r="D2970" s="4"/>
      <c r="E2970" s="4"/>
    </row>
    <row r="2971" spans="1:5">
      <c r="A2971" s="4" t="s">
        <v>586</v>
      </c>
      <c r="B2971" s="4">
        <v>-0.524986373970347</v>
      </c>
      <c r="D2971" s="4"/>
      <c r="E2971" s="4"/>
    </row>
    <row r="2972" spans="1:5">
      <c r="A2972" s="4" t="s">
        <v>586</v>
      </c>
      <c r="B2972" s="4">
        <v>-0.286113442620713</v>
      </c>
      <c r="D2972" s="4"/>
      <c r="E2972" s="4"/>
    </row>
    <row r="2973" spans="1:5">
      <c r="A2973" s="4" t="s">
        <v>586</v>
      </c>
      <c r="B2973" s="4">
        <v>-0.587209442047243</v>
      </c>
      <c r="D2973" s="4"/>
      <c r="E2973" s="4"/>
    </row>
    <row r="2974" spans="1:5">
      <c r="A2974" s="4" t="s">
        <v>586</v>
      </c>
      <c r="B2974" s="4">
        <v>-0.535505228960164</v>
      </c>
      <c r="D2974" s="4"/>
      <c r="E2974" s="4"/>
    </row>
    <row r="2975" spans="1:5">
      <c r="A2975" s="4" t="s">
        <v>586</v>
      </c>
      <c r="B2975" s="4">
        <v>-0.494717409911731</v>
      </c>
      <c r="D2975" s="4"/>
      <c r="E2975" s="4"/>
    </row>
    <row r="2976" spans="1:5">
      <c r="A2976" s="4" t="s">
        <v>586</v>
      </c>
      <c r="B2976" s="4">
        <v>-0.527418728205917</v>
      </c>
      <c r="D2976" s="4"/>
      <c r="E2976" s="4"/>
    </row>
    <row r="2977" spans="1:5">
      <c r="A2977" s="4" t="s">
        <v>586</v>
      </c>
      <c r="B2977" s="4">
        <v>-0.611424869495639</v>
      </c>
      <c r="D2977" s="4"/>
      <c r="E2977" s="4"/>
    </row>
    <row r="2978" spans="1:5">
      <c r="A2978" s="4" t="s">
        <v>586</v>
      </c>
      <c r="B2978" s="4">
        <v>-0.111125600677749</v>
      </c>
      <c r="D2978" s="4"/>
      <c r="E2978" s="4"/>
    </row>
    <row r="2979" spans="1:5">
      <c r="A2979" s="4" t="s">
        <v>586</v>
      </c>
      <c r="B2979" s="4">
        <v>-0.516127077021668</v>
      </c>
      <c r="D2979" s="4"/>
      <c r="E2979" s="4"/>
    </row>
    <row r="2980" spans="1:5">
      <c r="A2980" s="4" t="s">
        <v>586</v>
      </c>
      <c r="B2980" s="4">
        <v>-0.485189505871097</v>
      </c>
      <c r="D2980" s="4"/>
      <c r="E2980" s="4"/>
    </row>
    <row r="2981" spans="1:5">
      <c r="A2981" s="4" t="s">
        <v>586</v>
      </c>
      <c r="B2981" s="4">
        <v>-0.574019458836974</v>
      </c>
      <c r="D2981" s="4"/>
      <c r="E2981" s="4"/>
    </row>
    <row r="2982" spans="1:5">
      <c r="A2982" s="4" t="s">
        <v>586</v>
      </c>
      <c r="B2982" s="4">
        <v>-0.463904754047195</v>
      </c>
      <c r="D2982" s="4"/>
      <c r="E2982" s="4"/>
    </row>
    <row r="2983" spans="1:5">
      <c r="A2983" s="4" t="s">
        <v>586</v>
      </c>
      <c r="B2983" s="4">
        <v>-0.311932479811197</v>
      </c>
      <c r="D2983" s="4"/>
      <c r="E2983" s="4"/>
    </row>
    <row r="2984" spans="1:5">
      <c r="A2984" s="4" t="s">
        <v>586</v>
      </c>
      <c r="B2984" s="4">
        <v>-0.635158236609394</v>
      </c>
      <c r="D2984" s="4"/>
      <c r="E2984" s="4"/>
    </row>
    <row r="2985" spans="1:5">
      <c r="A2985" s="4" t="s">
        <v>586</v>
      </c>
      <c r="B2985" s="4">
        <v>-0.518711670378658</v>
      </c>
      <c r="D2985" s="4"/>
      <c r="E2985" s="4"/>
    </row>
    <row r="2986" spans="1:5">
      <c r="A2986" s="4" t="s">
        <v>586</v>
      </c>
      <c r="B2986" s="4">
        <v>-0.21595437787425</v>
      </c>
      <c r="D2986" s="4"/>
      <c r="E2986" s="4"/>
    </row>
    <row r="2987" spans="1:5">
      <c r="A2987" s="4" t="s">
        <v>586</v>
      </c>
      <c r="B2987" s="4">
        <v>-0.261038853672914</v>
      </c>
      <c r="D2987" s="4"/>
      <c r="E2987" s="4"/>
    </row>
    <row r="2988" spans="1:5">
      <c r="A2988" s="4" t="s">
        <v>586</v>
      </c>
      <c r="B2988" s="4">
        <v>-0.513089960778835</v>
      </c>
      <c r="D2988" s="4"/>
      <c r="E2988" s="4"/>
    </row>
    <row r="2989" spans="1:5">
      <c r="A2989" s="4" t="s">
        <v>586</v>
      </c>
      <c r="B2989" s="4">
        <v>-0.535641907173938</v>
      </c>
      <c r="D2989" s="4"/>
      <c r="E2989" s="4"/>
    </row>
    <row r="2990" spans="1:5">
      <c r="A2990" s="4" t="s">
        <v>586</v>
      </c>
      <c r="B2990" s="4">
        <v>-0.541391028177898</v>
      </c>
      <c r="D2990" s="4"/>
      <c r="E2990" s="4"/>
    </row>
    <row r="2991" spans="1:5">
      <c r="A2991" s="4" t="s">
        <v>586</v>
      </c>
      <c r="B2991" s="4">
        <v>-0.631097663240528</v>
      </c>
      <c r="D2991" s="4"/>
      <c r="E2991" s="4"/>
    </row>
    <row r="2992" spans="1:5">
      <c r="A2992" s="4" t="s">
        <v>586</v>
      </c>
      <c r="B2992" s="4">
        <v>-0.23259255214962</v>
      </c>
      <c r="D2992" s="4"/>
      <c r="E2992" s="4"/>
    </row>
    <row r="2993" spans="1:5">
      <c r="A2993" s="4" t="s">
        <v>586</v>
      </c>
      <c r="B2993" s="4">
        <v>-0.609272169971209</v>
      </c>
      <c r="D2993" s="4"/>
      <c r="E2993" s="4"/>
    </row>
    <row r="2994" spans="1:5">
      <c r="A2994" s="4" t="s">
        <v>586</v>
      </c>
      <c r="B2994" s="4">
        <v>-0.586942234578188</v>
      </c>
      <c r="D2994" s="4"/>
      <c r="E2994" s="4"/>
    </row>
    <row r="2995" spans="1:5">
      <c r="A2995" s="4" t="s">
        <v>586</v>
      </c>
      <c r="B2995" s="4">
        <v>-0.534667535873208</v>
      </c>
      <c r="D2995" s="4"/>
      <c r="E2995" s="4"/>
    </row>
    <row r="2996" spans="1:5">
      <c r="A2996" s="4" t="s">
        <v>586</v>
      </c>
      <c r="B2996" s="4">
        <v>-0.285291499330109</v>
      </c>
      <c r="D2996" s="4"/>
      <c r="E2996" s="4"/>
    </row>
    <row r="2997" spans="1:5">
      <c r="A2997" s="4" t="s">
        <v>586</v>
      </c>
      <c r="B2997" s="4">
        <v>-0.551479402595652</v>
      </c>
      <c r="D2997" s="4"/>
      <c r="E2997" s="4"/>
    </row>
    <row r="2998" spans="1:5">
      <c r="A2998" s="4" t="s">
        <v>586</v>
      </c>
      <c r="B2998" s="4">
        <v>-0.519940263719053</v>
      </c>
      <c r="D2998" s="4"/>
      <c r="E2998" s="4"/>
    </row>
    <row r="2999" spans="1:5">
      <c r="A2999" s="4" t="s">
        <v>586</v>
      </c>
      <c r="B2999" s="4">
        <v>-0.429900215951768</v>
      </c>
      <c r="D2999" s="4"/>
      <c r="E2999" s="4"/>
    </row>
    <row r="3000" spans="1:5">
      <c r="A3000" s="4" t="s">
        <v>586</v>
      </c>
      <c r="B3000" s="4">
        <v>-0.525958414359192</v>
      </c>
      <c r="D3000" s="4"/>
      <c r="E3000" s="4"/>
    </row>
    <row r="3001" spans="1:5">
      <c r="A3001" s="4" t="s">
        <v>586</v>
      </c>
      <c r="B3001" s="4">
        <v>-0.401049645479934</v>
      </c>
      <c r="D3001" s="4"/>
      <c r="E3001" s="4"/>
    </row>
    <row r="3002" spans="1:5">
      <c r="A3002" s="4" t="s">
        <v>586</v>
      </c>
      <c r="B3002" s="4">
        <v>-0.251518139050115</v>
      </c>
      <c r="D3002" s="4"/>
      <c r="E3002" s="4"/>
    </row>
    <row r="3003" spans="1:5">
      <c r="A3003" s="4" t="s">
        <v>586</v>
      </c>
      <c r="B3003" s="4">
        <v>-0.55191364611502</v>
      </c>
      <c r="D3003" s="4"/>
      <c r="E3003" s="4"/>
    </row>
    <row r="3004" spans="1:5">
      <c r="A3004" s="4" t="s">
        <v>586</v>
      </c>
      <c r="B3004" s="4">
        <v>-0.200446066243614</v>
      </c>
      <c r="D3004" s="4"/>
      <c r="E3004" s="4"/>
    </row>
    <row r="3005" spans="1:5">
      <c r="A3005" s="4" t="s">
        <v>586</v>
      </c>
      <c r="B3005" s="4">
        <v>-0.674155326527525</v>
      </c>
      <c r="D3005" s="4"/>
      <c r="E3005" s="4"/>
    </row>
    <row r="3006" spans="1:5">
      <c r="A3006" s="4" t="s">
        <v>586</v>
      </c>
      <c r="B3006" s="4">
        <v>-0.220911618368359</v>
      </c>
      <c r="D3006" s="4"/>
      <c r="E3006" s="4"/>
    </row>
    <row r="3007" spans="1:5">
      <c r="A3007" s="4" t="s">
        <v>586</v>
      </c>
      <c r="B3007" s="4">
        <v>-0.554809280055139</v>
      </c>
      <c r="D3007" s="4"/>
      <c r="E3007" s="4"/>
    </row>
    <row r="3008" spans="1:5">
      <c r="A3008" s="4" t="s">
        <v>586</v>
      </c>
      <c r="B3008" s="4">
        <v>-0.347309463625344</v>
      </c>
      <c r="D3008" s="4"/>
      <c r="E3008" s="4"/>
    </row>
    <row r="3009" spans="1:5">
      <c r="A3009" s="4" t="s">
        <v>586</v>
      </c>
      <c r="B3009" s="4">
        <v>-0.36181341229647</v>
      </c>
      <c r="D3009" s="4"/>
      <c r="E3009" s="4"/>
    </row>
    <row r="3010" spans="1:5">
      <c r="A3010" s="4" t="s">
        <v>586</v>
      </c>
      <c r="B3010" s="4">
        <v>-0.574775487029785</v>
      </c>
      <c r="D3010" s="4"/>
      <c r="E3010" s="4"/>
    </row>
    <row r="3011" spans="1:5">
      <c r="A3011" s="4" t="s">
        <v>586</v>
      </c>
      <c r="B3011" s="4">
        <v>-0.579768716149003</v>
      </c>
      <c r="D3011" s="4"/>
      <c r="E3011" s="4"/>
    </row>
    <row r="3012" spans="1:5">
      <c r="A3012" s="4" t="s">
        <v>586</v>
      </c>
      <c r="B3012" s="4">
        <v>-0.581158823827612</v>
      </c>
      <c r="D3012" s="4"/>
      <c r="E3012" s="4"/>
    </row>
    <row r="3013" spans="1:5">
      <c r="A3013" s="4" t="s">
        <v>586</v>
      </c>
      <c r="B3013" s="4">
        <v>-0.590378936552885</v>
      </c>
      <c r="D3013" s="4"/>
      <c r="E3013" s="4"/>
    </row>
    <row r="3014" spans="1:5">
      <c r="A3014" s="4" t="s">
        <v>586</v>
      </c>
      <c r="B3014" s="4">
        <v>-0.482356123029517</v>
      </c>
      <c r="D3014" s="4"/>
      <c r="E3014" s="4"/>
    </row>
    <row r="3015" spans="1:5">
      <c r="A3015" s="4" t="s">
        <v>586</v>
      </c>
      <c r="B3015" s="4">
        <v>-0.111713736018111</v>
      </c>
      <c r="D3015" s="4"/>
      <c r="E3015" s="4"/>
    </row>
    <row r="3016" spans="1:5">
      <c r="A3016" s="4" t="s">
        <v>586</v>
      </c>
      <c r="B3016" s="4">
        <v>0.0841118624912514</v>
      </c>
      <c r="D3016" s="4"/>
      <c r="E3016" s="4"/>
    </row>
    <row r="3017" spans="1:5">
      <c r="A3017" s="4" t="s">
        <v>586</v>
      </c>
      <c r="B3017" s="4">
        <v>-0.540311212473073</v>
      </c>
      <c r="D3017" s="4"/>
      <c r="E3017" s="4"/>
    </row>
    <row r="3018" spans="1:5">
      <c r="A3018" s="4" t="s">
        <v>586</v>
      </c>
      <c r="B3018" s="4">
        <v>-0.491956590714959</v>
      </c>
      <c r="D3018" s="4"/>
      <c r="E3018" s="4"/>
    </row>
    <row r="3019" spans="1:5">
      <c r="A3019" s="4" t="s">
        <v>586</v>
      </c>
      <c r="B3019" s="4">
        <v>-0.538655082068519</v>
      </c>
      <c r="D3019" s="4"/>
      <c r="E3019" s="4"/>
    </row>
    <row r="3020" spans="1:5">
      <c r="A3020" s="4" t="s">
        <v>586</v>
      </c>
      <c r="B3020" s="4">
        <v>-0.5610355674587</v>
      </c>
      <c r="D3020" s="4"/>
      <c r="E3020" s="4"/>
    </row>
    <row r="3021" spans="1:5">
      <c r="A3021" s="4" t="s">
        <v>586</v>
      </c>
      <c r="B3021" s="4">
        <v>-0.477514058696597</v>
      </c>
      <c r="D3021" s="4"/>
      <c r="E3021" s="4"/>
    </row>
    <row r="3022" spans="1:5">
      <c r="A3022" s="4" t="s">
        <v>586</v>
      </c>
      <c r="B3022" s="4">
        <v>-0.2601124658561</v>
      </c>
      <c r="D3022" s="4"/>
      <c r="E3022" s="4"/>
    </row>
    <row r="3023" spans="1:5">
      <c r="A3023" s="4" t="s">
        <v>586</v>
      </c>
      <c r="B3023" s="4">
        <v>-0.550376346705255</v>
      </c>
      <c r="D3023" s="4"/>
      <c r="E3023" s="4"/>
    </row>
    <row r="3024" spans="1:5">
      <c r="A3024" s="4" t="s">
        <v>586</v>
      </c>
      <c r="B3024" s="4">
        <v>-0.486484056738245</v>
      </c>
      <c r="D3024" s="4"/>
      <c r="E3024" s="4"/>
    </row>
    <row r="3025" spans="1:5">
      <c r="A3025" s="4" t="s">
        <v>586</v>
      </c>
      <c r="B3025" s="4">
        <v>-0.36250614098822</v>
      </c>
      <c r="D3025" s="4"/>
      <c r="E3025" s="4"/>
    </row>
    <row r="3026" spans="1:5">
      <c r="A3026" s="4" t="s">
        <v>586</v>
      </c>
      <c r="B3026" s="4">
        <v>-0.567391831287706</v>
      </c>
      <c r="D3026" s="4"/>
      <c r="E3026" s="4"/>
    </row>
    <row r="3027" spans="1:5">
      <c r="A3027" s="4" t="s">
        <v>586</v>
      </c>
      <c r="B3027" s="4">
        <v>-0.600094995105085</v>
      </c>
      <c r="D3027" s="4"/>
      <c r="E3027" s="4"/>
    </row>
    <row r="3028" spans="1:5">
      <c r="A3028" s="4" t="s">
        <v>586</v>
      </c>
      <c r="B3028" s="4">
        <v>-0.280613139668811</v>
      </c>
      <c r="D3028" s="4"/>
      <c r="E3028" s="4"/>
    </row>
    <row r="3029" spans="1:5">
      <c r="A3029" s="4" t="s">
        <v>586</v>
      </c>
      <c r="B3029" s="4">
        <v>-0.540687817212961</v>
      </c>
      <c r="D3029" s="4"/>
      <c r="E3029" s="4"/>
    </row>
    <row r="3030" spans="1:5">
      <c r="A3030" s="4" t="s">
        <v>586</v>
      </c>
      <c r="B3030" s="4">
        <v>-0.496740062929784</v>
      </c>
      <c r="D3030" s="4"/>
      <c r="E3030" s="4"/>
    </row>
    <row r="3031" spans="1:5">
      <c r="A3031" s="4" t="s">
        <v>586</v>
      </c>
      <c r="B3031" s="4">
        <v>-0.627123622987626</v>
      </c>
      <c r="D3031" s="4"/>
      <c r="E3031" s="4"/>
    </row>
    <row r="3032" spans="1:5">
      <c r="A3032" s="4" t="s">
        <v>586</v>
      </c>
      <c r="B3032" s="4">
        <v>-0.29597834935556</v>
      </c>
      <c r="D3032" s="4"/>
      <c r="E3032" s="4"/>
    </row>
    <row r="3033" spans="1:5">
      <c r="A3033" s="4" t="s">
        <v>586</v>
      </c>
      <c r="B3033" s="4">
        <v>-0.526515506381479</v>
      </c>
      <c r="D3033" s="4"/>
      <c r="E3033" s="4"/>
    </row>
    <row r="3034" spans="1:5">
      <c r="A3034" s="4" t="s">
        <v>586</v>
      </c>
      <c r="B3034" s="4">
        <v>-0.585442108220085</v>
      </c>
      <c r="D3034" s="4"/>
      <c r="E3034" s="4"/>
    </row>
    <row r="3035" spans="1:5">
      <c r="A3035" s="4" t="s">
        <v>586</v>
      </c>
      <c r="B3035" s="4">
        <v>-0.486491329780789</v>
      </c>
      <c r="D3035" s="4"/>
      <c r="E3035" s="4"/>
    </row>
    <row r="3036" spans="1:5">
      <c r="A3036" s="4" t="s">
        <v>586</v>
      </c>
      <c r="B3036" s="4">
        <v>-0.560919956494755</v>
      </c>
      <c r="D3036" s="4"/>
      <c r="E3036" s="4"/>
    </row>
    <row r="3037" spans="1:5">
      <c r="A3037" s="4" t="s">
        <v>586</v>
      </c>
      <c r="B3037" s="4">
        <v>-0.209331246619235</v>
      </c>
      <c r="D3037" s="4"/>
      <c r="E3037" s="4"/>
    </row>
    <row r="3038" spans="1:5">
      <c r="A3038" s="4" t="s">
        <v>586</v>
      </c>
      <c r="B3038" s="4">
        <v>-0.518696196708753</v>
      </c>
      <c r="D3038" s="4"/>
      <c r="E3038" s="4"/>
    </row>
    <row r="3039" spans="1:5">
      <c r="A3039" s="4" t="s">
        <v>586</v>
      </c>
      <c r="B3039" s="4">
        <v>-0.467214033872639</v>
      </c>
      <c r="D3039" s="4"/>
      <c r="E3039" s="4"/>
    </row>
    <row r="3040" spans="1:5">
      <c r="A3040" s="4" t="s">
        <v>586</v>
      </c>
      <c r="B3040" s="4">
        <v>-0.0965902712661389</v>
      </c>
      <c r="D3040" s="4"/>
      <c r="E3040" s="4"/>
    </row>
    <row r="3041" spans="1:5">
      <c r="A3041" s="4" t="s">
        <v>586</v>
      </c>
      <c r="B3041" s="4">
        <v>-0.301390080383297</v>
      </c>
      <c r="D3041" s="4"/>
      <c r="E3041" s="4"/>
    </row>
    <row r="3042" spans="1:5">
      <c r="A3042" s="4" t="s">
        <v>586</v>
      </c>
      <c r="B3042" s="4">
        <v>-0.620526576020215</v>
      </c>
      <c r="D3042" s="4"/>
      <c r="E3042" s="4"/>
    </row>
    <row r="3043" spans="1:5">
      <c r="A3043" s="4" t="s">
        <v>586</v>
      </c>
      <c r="B3043" s="4">
        <v>-0.460988681998987</v>
      </c>
      <c r="D3043" s="4"/>
      <c r="E3043" s="4"/>
    </row>
    <row r="3044" spans="1:5">
      <c r="A3044" s="4" t="s">
        <v>586</v>
      </c>
      <c r="B3044" s="4">
        <v>-0.561308387559939</v>
      </c>
      <c r="D3044" s="4"/>
      <c r="E3044" s="4"/>
    </row>
    <row r="3045" spans="1:5">
      <c r="A3045" s="4" t="s">
        <v>586</v>
      </c>
      <c r="B3045" s="4">
        <v>-0.570465496939687</v>
      </c>
      <c r="D3045" s="4"/>
      <c r="E3045" s="4"/>
    </row>
    <row r="3046" spans="1:5">
      <c r="A3046" s="4" t="s">
        <v>586</v>
      </c>
      <c r="B3046" s="4">
        <v>-0.595176808132921</v>
      </c>
      <c r="D3046" s="4"/>
      <c r="E3046" s="4"/>
    </row>
    <row r="3047" spans="1:5">
      <c r="A3047" s="4" t="s">
        <v>586</v>
      </c>
      <c r="B3047" s="4">
        <v>-0.156036450228715</v>
      </c>
      <c r="D3047" s="4"/>
      <c r="E3047" s="4"/>
    </row>
    <row r="3048" spans="1:5">
      <c r="A3048" s="4" t="s">
        <v>586</v>
      </c>
      <c r="B3048" s="4">
        <v>-0.495596484976088</v>
      </c>
      <c r="D3048" s="4"/>
      <c r="E3048" s="4"/>
    </row>
    <row r="3049" spans="1:5">
      <c r="A3049" s="4" t="s">
        <v>586</v>
      </c>
      <c r="B3049" s="4">
        <v>-0.535809260799637</v>
      </c>
      <c r="D3049" s="4"/>
      <c r="E3049" s="4"/>
    </row>
    <row r="3050" spans="1:5">
      <c r="A3050" s="4" t="s">
        <v>586</v>
      </c>
      <c r="B3050" s="4">
        <v>-0.587605365914258</v>
      </c>
      <c r="D3050" s="4"/>
      <c r="E3050" s="4"/>
    </row>
    <row r="3051" spans="1:5">
      <c r="A3051" s="4" t="s">
        <v>586</v>
      </c>
      <c r="B3051" s="4">
        <v>-0.409010325207802</v>
      </c>
      <c r="D3051" s="4"/>
      <c r="E3051" s="4"/>
    </row>
    <row r="3052" spans="1:5">
      <c r="A3052" s="4" t="s">
        <v>586</v>
      </c>
      <c r="B3052" s="4">
        <v>-0.543800790198096</v>
      </c>
      <c r="D3052" s="4"/>
      <c r="E3052" s="4"/>
    </row>
    <row r="3053" spans="1:5">
      <c r="A3053" s="4" t="s">
        <v>586</v>
      </c>
      <c r="B3053" s="4">
        <v>-0.624320161520293</v>
      </c>
      <c r="D3053" s="4"/>
      <c r="E3053" s="4"/>
    </row>
    <row r="3054" spans="1:5">
      <c r="A3054" s="4" t="s">
        <v>586</v>
      </c>
      <c r="B3054" s="4">
        <v>-0.622136135653042</v>
      </c>
      <c r="D3054" s="4"/>
      <c r="E3054" s="4"/>
    </row>
    <row r="3055" spans="1:5">
      <c r="A3055" s="4" t="s">
        <v>586</v>
      </c>
      <c r="B3055" s="4">
        <v>-0.564724146449274</v>
      </c>
      <c r="D3055" s="4"/>
      <c r="E3055" s="4"/>
    </row>
    <row r="3056" spans="1:5">
      <c r="A3056" s="4" t="s">
        <v>586</v>
      </c>
      <c r="B3056" s="4">
        <v>-0.357679556468759</v>
      </c>
      <c r="D3056" s="4"/>
      <c r="E3056" s="4"/>
    </row>
    <row r="3057" spans="1:5">
      <c r="A3057" s="4" t="s">
        <v>586</v>
      </c>
      <c r="B3057" s="4">
        <v>-0.269008145274801</v>
      </c>
      <c r="D3057" s="4"/>
      <c r="E3057" s="4"/>
    </row>
    <row r="3058" spans="1:5">
      <c r="A3058" s="4" t="s">
        <v>586</v>
      </c>
      <c r="B3058" s="4">
        <v>-0.500126997785936</v>
      </c>
      <c r="D3058" s="4"/>
      <c r="E3058" s="4"/>
    </row>
    <row r="3059" spans="1:5">
      <c r="A3059" s="4" t="s">
        <v>586</v>
      </c>
      <c r="B3059" s="4">
        <v>-0.56208443831994</v>
      </c>
      <c r="D3059" s="4"/>
      <c r="E3059" s="4"/>
    </row>
    <row r="3060" spans="1:5">
      <c r="A3060" s="4" t="s">
        <v>586</v>
      </c>
      <c r="B3060" s="4">
        <v>-0.545948424848217</v>
      </c>
      <c r="D3060" s="4"/>
      <c r="E3060" s="4"/>
    </row>
    <row r="3061" spans="1:5">
      <c r="A3061" s="4" t="s">
        <v>586</v>
      </c>
      <c r="B3061" s="4">
        <v>-0.112647574959138</v>
      </c>
      <c r="D3061" s="4"/>
      <c r="E3061" s="4"/>
    </row>
    <row r="3062" spans="1:5">
      <c r="A3062" s="4" t="s">
        <v>586</v>
      </c>
      <c r="B3062" s="4">
        <v>-0.220688997684785</v>
      </c>
      <c r="D3062" s="4"/>
      <c r="E3062" s="4"/>
    </row>
    <row r="3063" spans="1:5">
      <c r="A3063" s="4" t="s">
        <v>586</v>
      </c>
      <c r="B3063" s="4">
        <v>-0.529894550787706</v>
      </c>
      <c r="D3063" s="4"/>
      <c r="E3063" s="4"/>
    </row>
    <row r="3064" spans="1:5">
      <c r="A3064" s="4" t="s">
        <v>586</v>
      </c>
      <c r="B3064" s="4">
        <v>-0.493021705456544</v>
      </c>
      <c r="D3064" s="4"/>
      <c r="E3064" s="4"/>
    </row>
    <row r="3065" spans="1:5">
      <c r="A3065" s="4" t="s">
        <v>586</v>
      </c>
      <c r="B3065" s="4">
        <v>-0.595047032283649</v>
      </c>
      <c r="D3065" s="4"/>
      <c r="E3065" s="4"/>
    </row>
    <row r="3066" spans="1:5">
      <c r="A3066" s="4" t="s">
        <v>586</v>
      </c>
      <c r="B3066" s="4">
        <v>-0.627137543153247</v>
      </c>
      <c r="D3066" s="4"/>
      <c r="E3066" s="4"/>
    </row>
    <row r="3067" spans="1:5">
      <c r="A3067" s="4" t="s">
        <v>586</v>
      </c>
      <c r="B3067" s="4">
        <v>-0.204836217205772</v>
      </c>
      <c r="D3067" s="4"/>
      <c r="E3067" s="4"/>
    </row>
    <row r="3068" spans="1:5">
      <c r="A3068" s="4" t="s">
        <v>586</v>
      </c>
      <c r="B3068" s="4">
        <v>-0.599791358070437</v>
      </c>
      <c r="D3068" s="4"/>
      <c r="E3068" s="4"/>
    </row>
    <row r="3069" spans="1:5">
      <c r="A3069" s="4" t="s">
        <v>586</v>
      </c>
      <c r="B3069" s="4">
        <v>-0.535982918192353</v>
      </c>
      <c r="D3069" s="4"/>
      <c r="E3069" s="4"/>
    </row>
    <row r="3070" spans="1:5">
      <c r="A3070" s="4" t="s">
        <v>586</v>
      </c>
      <c r="B3070" s="4">
        <v>-0.470725587576117</v>
      </c>
      <c r="D3070" s="4"/>
      <c r="E3070" s="4"/>
    </row>
    <row r="3071" spans="1:5">
      <c r="A3071" s="4" t="s">
        <v>586</v>
      </c>
      <c r="B3071" s="4">
        <v>-0.601595836506889</v>
      </c>
      <c r="D3071" s="4"/>
      <c r="E3071" s="4"/>
    </row>
    <row r="3072" spans="1:5">
      <c r="A3072" s="4" t="s">
        <v>586</v>
      </c>
      <c r="B3072" s="4">
        <v>-0.235374358530865</v>
      </c>
      <c r="D3072" s="4"/>
      <c r="E3072" s="4"/>
    </row>
    <row r="3073" spans="1:5">
      <c r="A3073" s="4" t="s">
        <v>586</v>
      </c>
      <c r="B3073" s="4">
        <v>-0.530259558350079</v>
      </c>
      <c r="D3073" s="4"/>
      <c r="E3073" s="4"/>
    </row>
    <row r="3074" spans="1:5">
      <c r="A3074" s="4" t="s">
        <v>586</v>
      </c>
      <c r="B3074" s="4">
        <v>-0.491811306599109</v>
      </c>
      <c r="D3074" s="4"/>
      <c r="E3074" s="4"/>
    </row>
    <row r="3075" spans="1:5">
      <c r="A3075" s="4" t="s">
        <v>586</v>
      </c>
      <c r="B3075" s="4">
        <v>-0.144924046669391</v>
      </c>
      <c r="D3075" s="4"/>
      <c r="E3075" s="4"/>
    </row>
    <row r="3076" spans="1:5">
      <c r="A3076" s="4" t="s">
        <v>586</v>
      </c>
      <c r="B3076" s="4">
        <v>-0.514238644945376</v>
      </c>
      <c r="D3076" s="4"/>
      <c r="E3076" s="4"/>
    </row>
    <row r="3077" spans="1:5">
      <c r="A3077" s="4" t="s">
        <v>586</v>
      </c>
      <c r="B3077" s="4">
        <v>-0.477884059369657</v>
      </c>
      <c r="D3077" s="4"/>
      <c r="E3077" s="4"/>
    </row>
    <row r="3078" spans="1:5">
      <c r="A3078" s="4" t="s">
        <v>586</v>
      </c>
      <c r="B3078" s="4">
        <v>-0.147768155509891</v>
      </c>
      <c r="D3078" s="4"/>
      <c r="E3078" s="4"/>
    </row>
    <row r="3079" spans="1:5">
      <c r="A3079" s="4" t="s">
        <v>586</v>
      </c>
      <c r="B3079" s="4">
        <v>-0.0839038895641109</v>
      </c>
      <c r="D3079" s="4"/>
      <c r="E3079" s="4"/>
    </row>
    <row r="3080" spans="1:5">
      <c r="A3080" s="4" t="s">
        <v>586</v>
      </c>
      <c r="B3080" s="4">
        <v>-0.569855340133757</v>
      </c>
      <c r="D3080" s="4"/>
      <c r="E3080" s="4"/>
    </row>
    <row r="3081" spans="1:5">
      <c r="A3081" s="4" t="s">
        <v>586</v>
      </c>
      <c r="B3081" s="4">
        <v>-0.531914531481599</v>
      </c>
      <c r="D3081" s="4"/>
      <c r="E3081" s="4"/>
    </row>
    <row r="3082" spans="1:5">
      <c r="A3082" s="4" t="s">
        <v>586</v>
      </c>
      <c r="B3082" s="4">
        <v>-0.283895528053047</v>
      </c>
      <c r="D3082" s="4"/>
      <c r="E3082" s="4"/>
    </row>
    <row r="3083" spans="1:5">
      <c r="A3083" s="4" t="s">
        <v>586</v>
      </c>
      <c r="B3083" s="4">
        <v>-0.568804352829344</v>
      </c>
      <c r="D3083" s="4"/>
      <c r="E3083" s="4"/>
    </row>
    <row r="3084" spans="1:5">
      <c r="A3084" s="4" t="s">
        <v>586</v>
      </c>
      <c r="B3084" s="4">
        <v>-0.599883031805853</v>
      </c>
      <c r="D3084" s="4"/>
      <c r="E3084" s="4"/>
    </row>
    <row r="3085" spans="1:5">
      <c r="A3085" s="4" t="s">
        <v>586</v>
      </c>
      <c r="B3085" s="4">
        <v>-0.551886158195874</v>
      </c>
      <c r="D3085" s="4"/>
      <c r="E3085" s="4"/>
    </row>
    <row r="3086" spans="1:5">
      <c r="A3086" s="4" t="s">
        <v>586</v>
      </c>
      <c r="B3086" s="4">
        <v>-0.468439885221243</v>
      </c>
      <c r="D3086" s="4"/>
      <c r="E3086" s="4"/>
    </row>
    <row r="3087" spans="1:5">
      <c r="A3087" s="4" t="s">
        <v>586</v>
      </c>
      <c r="B3087" s="4">
        <v>-0.529363455324017</v>
      </c>
      <c r="D3087" s="4"/>
      <c r="E3087" s="4"/>
    </row>
    <row r="3088" spans="1:5">
      <c r="A3088" s="4" t="s">
        <v>586</v>
      </c>
      <c r="B3088" s="4">
        <v>-0.627712099948221</v>
      </c>
      <c r="D3088" s="4"/>
      <c r="E3088" s="4"/>
    </row>
    <row r="3089" spans="1:5">
      <c r="A3089" s="4" t="s">
        <v>586</v>
      </c>
      <c r="B3089" s="4">
        <v>-0.284028261483535</v>
      </c>
      <c r="D3089" s="4"/>
      <c r="E3089" s="4"/>
    </row>
    <row r="3090" spans="1:5">
      <c r="A3090" s="4" t="s">
        <v>586</v>
      </c>
      <c r="B3090" s="4">
        <v>-0.508527796014054</v>
      </c>
      <c r="D3090" s="4"/>
      <c r="E3090" s="4"/>
    </row>
    <row r="3091" spans="1:5">
      <c r="A3091" s="4" t="s">
        <v>586</v>
      </c>
      <c r="B3091" s="4">
        <v>-0.451472573668749</v>
      </c>
      <c r="D3091" s="4"/>
      <c r="E3091" s="4"/>
    </row>
    <row r="3092" spans="1:5">
      <c r="A3092" s="4" t="s">
        <v>586</v>
      </c>
      <c r="B3092" s="4">
        <v>-0.526106646281124</v>
      </c>
      <c r="D3092" s="4"/>
      <c r="E3092" s="4"/>
    </row>
    <row r="3093" spans="1:5">
      <c r="A3093" s="4" t="s">
        <v>586</v>
      </c>
      <c r="B3093" s="4">
        <v>-0.558520788117666</v>
      </c>
      <c r="D3093" s="4"/>
      <c r="E3093" s="4"/>
    </row>
    <row r="3094" spans="1:5">
      <c r="A3094" s="4" t="s">
        <v>586</v>
      </c>
      <c r="B3094" s="4">
        <v>-0.432154140719726</v>
      </c>
      <c r="D3094" s="4"/>
      <c r="E3094" s="4"/>
    </row>
    <row r="3095" spans="1:5">
      <c r="A3095" s="4" t="s">
        <v>586</v>
      </c>
      <c r="B3095" s="4">
        <v>-0.363710454054273</v>
      </c>
      <c r="D3095" s="4"/>
      <c r="E3095" s="4"/>
    </row>
    <row r="3096" spans="1:5">
      <c r="A3096" s="4" t="s">
        <v>586</v>
      </c>
      <c r="B3096" s="4">
        <v>-0.362476146570161</v>
      </c>
      <c r="D3096" s="4"/>
      <c r="E3096" s="4"/>
    </row>
    <row r="3097" spans="1:5">
      <c r="A3097" s="4" t="s">
        <v>586</v>
      </c>
      <c r="B3097" s="4">
        <v>-0.403274119635753</v>
      </c>
      <c r="D3097" s="4"/>
      <c r="E3097" s="4"/>
    </row>
    <row r="3098" spans="1:5">
      <c r="A3098" s="4" t="s">
        <v>586</v>
      </c>
      <c r="B3098" s="4">
        <v>0.0595390892174822</v>
      </c>
      <c r="D3098" s="4"/>
      <c r="E3098" s="4"/>
    </row>
    <row r="3099" spans="1:5">
      <c r="A3099" s="4" t="s">
        <v>586</v>
      </c>
      <c r="B3099" s="4">
        <v>-0.3753756537563</v>
      </c>
      <c r="D3099" s="4"/>
      <c r="E3099" s="4"/>
    </row>
    <row r="3100" spans="1:5">
      <c r="A3100" s="4" t="s">
        <v>586</v>
      </c>
      <c r="B3100" s="4">
        <v>-0.494915318401743</v>
      </c>
      <c r="D3100" s="4"/>
      <c r="E3100" s="4"/>
    </row>
    <row r="3101" spans="1:5">
      <c r="A3101" s="4" t="s">
        <v>586</v>
      </c>
      <c r="B3101" s="4">
        <v>0.0404819225571474</v>
      </c>
      <c r="D3101" s="4"/>
      <c r="E3101" s="4"/>
    </row>
    <row r="3102" spans="1:5">
      <c r="A3102" s="4" t="s">
        <v>586</v>
      </c>
      <c r="B3102" s="4">
        <v>-0.361242222208719</v>
      </c>
      <c r="D3102" s="4"/>
      <c r="E3102" s="4"/>
    </row>
    <row r="3103" spans="1:5">
      <c r="A3103" s="4" t="s">
        <v>586</v>
      </c>
      <c r="B3103" s="4">
        <v>-0.350424262469999</v>
      </c>
      <c r="D3103" s="4"/>
      <c r="E3103" s="4"/>
    </row>
    <row r="3104" spans="1:5">
      <c r="A3104" s="4" t="s">
        <v>586</v>
      </c>
      <c r="B3104" s="4">
        <v>-0.418669555904633</v>
      </c>
      <c r="D3104" s="4"/>
      <c r="E3104" s="4"/>
    </row>
    <row r="3105" spans="1:5">
      <c r="A3105" s="4" t="s">
        <v>586</v>
      </c>
      <c r="B3105" s="4">
        <v>0.390271958426922</v>
      </c>
      <c r="D3105" s="4"/>
      <c r="E3105" s="4"/>
    </row>
    <row r="3106" spans="1:5">
      <c r="A3106" s="4" t="s">
        <v>586</v>
      </c>
      <c r="B3106" s="4">
        <v>-0.37795192819326</v>
      </c>
      <c r="D3106" s="4"/>
      <c r="E3106" s="4"/>
    </row>
    <row r="3107" spans="1:5">
      <c r="A3107" s="4" t="s">
        <v>586</v>
      </c>
      <c r="B3107" s="4">
        <v>0.693524565595907</v>
      </c>
      <c r="D3107" s="4"/>
      <c r="E3107" s="4"/>
    </row>
    <row r="3108" spans="1:5">
      <c r="A3108" s="4" t="s">
        <v>586</v>
      </c>
      <c r="B3108" s="4">
        <v>-0.398866250667798</v>
      </c>
      <c r="D3108" s="4"/>
      <c r="E3108" s="4"/>
    </row>
    <row r="3109" spans="1:5">
      <c r="A3109" s="4" t="s">
        <v>586</v>
      </c>
      <c r="B3109" s="4">
        <v>-0.391205843878037</v>
      </c>
      <c r="D3109" s="4"/>
      <c r="E3109" s="4"/>
    </row>
    <row r="3110" spans="1:5">
      <c r="A3110" s="4" t="s">
        <v>586</v>
      </c>
      <c r="B3110" s="4">
        <v>0.0495094650043781</v>
      </c>
      <c r="D3110" s="4"/>
      <c r="E3110" s="4"/>
    </row>
    <row r="3111" spans="1:5">
      <c r="A3111" s="4" t="s">
        <v>586</v>
      </c>
      <c r="B3111" s="4">
        <v>-0.374542940788017</v>
      </c>
      <c r="D3111" s="4"/>
      <c r="E3111" s="4"/>
    </row>
    <row r="3112" spans="1:5">
      <c r="A3112" s="4" t="s">
        <v>586</v>
      </c>
      <c r="B3112" s="4">
        <v>-0.362669111548699</v>
      </c>
      <c r="D3112" s="4"/>
      <c r="E3112" s="4"/>
    </row>
    <row r="3113" spans="1:5">
      <c r="A3113" s="4" t="s">
        <v>586</v>
      </c>
      <c r="B3113" s="4">
        <v>-0.390649443063682</v>
      </c>
      <c r="D3113" s="4"/>
      <c r="E3113" s="4"/>
    </row>
    <row r="3114" spans="1:5">
      <c r="A3114" s="4" t="s">
        <v>586</v>
      </c>
      <c r="B3114" s="4">
        <v>0.0491763624342311</v>
      </c>
      <c r="D3114" s="4"/>
      <c r="E3114" s="4"/>
    </row>
    <row r="3115" spans="1:5">
      <c r="A3115" s="4" t="s">
        <v>586</v>
      </c>
      <c r="B3115" s="4">
        <v>0.165945790360982</v>
      </c>
      <c r="D3115" s="4"/>
      <c r="E3115" s="4"/>
    </row>
    <row r="3116" spans="1:5">
      <c r="A3116" s="4" t="s">
        <v>586</v>
      </c>
      <c r="B3116" s="4">
        <v>-0.392718461591275</v>
      </c>
      <c r="D3116" s="4"/>
      <c r="E3116" s="4"/>
    </row>
    <row r="3117" spans="1:5">
      <c r="A3117" s="4" t="s">
        <v>586</v>
      </c>
      <c r="B3117" s="4">
        <v>-0.411902760362845</v>
      </c>
      <c r="D3117" s="4"/>
      <c r="E3117" s="4"/>
    </row>
    <row r="3118" spans="1:5">
      <c r="A3118" s="4" t="s">
        <v>586</v>
      </c>
      <c r="B3118" s="4">
        <v>-0.401563124921409</v>
      </c>
      <c r="D3118" s="4"/>
      <c r="E3118" s="4"/>
    </row>
    <row r="3119" spans="1:5">
      <c r="A3119" s="4" t="s">
        <v>586</v>
      </c>
      <c r="B3119" s="4">
        <v>-0.396826885756452</v>
      </c>
      <c r="D3119" s="4"/>
      <c r="E3119" s="4"/>
    </row>
    <row r="3120" spans="1:5">
      <c r="A3120" s="4" t="s">
        <v>586</v>
      </c>
      <c r="B3120" s="4">
        <v>-0.466065009138655</v>
      </c>
      <c r="D3120" s="4"/>
      <c r="E3120" s="4"/>
    </row>
    <row r="3121" spans="1:5">
      <c r="A3121" s="4" t="s">
        <v>586</v>
      </c>
      <c r="B3121" s="4">
        <v>-0.4038459973941</v>
      </c>
      <c r="D3121" s="4"/>
      <c r="E3121" s="4"/>
    </row>
    <row r="3122" spans="1:5">
      <c r="A3122" s="4" t="s">
        <v>586</v>
      </c>
      <c r="B3122" s="4">
        <v>-0.368113540731362</v>
      </c>
      <c r="D3122" s="4"/>
      <c r="E3122" s="4"/>
    </row>
    <row r="3123" spans="1:5">
      <c r="A3123" s="4" t="s">
        <v>586</v>
      </c>
      <c r="B3123" s="4">
        <v>-0.44420747311309</v>
      </c>
      <c r="D3123" s="4"/>
      <c r="E3123" s="4"/>
    </row>
    <row r="3124" spans="1:5">
      <c r="A3124" s="4" t="s">
        <v>586</v>
      </c>
      <c r="B3124" s="4">
        <v>-0.411478321154177</v>
      </c>
      <c r="D3124" s="4"/>
      <c r="E3124" s="4"/>
    </row>
    <row r="3125" spans="1:5">
      <c r="A3125" s="4" t="s">
        <v>586</v>
      </c>
      <c r="B3125" s="4">
        <v>-0.391889294292522</v>
      </c>
      <c r="D3125" s="4"/>
      <c r="E3125" s="4"/>
    </row>
    <row r="3126" spans="1:5">
      <c r="A3126" s="4" t="s">
        <v>586</v>
      </c>
      <c r="B3126" s="4">
        <v>-0.290470405376135</v>
      </c>
      <c r="D3126" s="4"/>
      <c r="E3126" s="4"/>
    </row>
    <row r="3127" spans="1:5">
      <c r="A3127" s="4" t="s">
        <v>586</v>
      </c>
      <c r="B3127" s="4">
        <v>-0.333558361027553</v>
      </c>
      <c r="D3127" s="4"/>
      <c r="E3127" s="4"/>
    </row>
    <row r="3128" spans="1:5">
      <c r="A3128" s="4" t="s">
        <v>586</v>
      </c>
      <c r="B3128" s="4">
        <v>-0.433361611902332</v>
      </c>
      <c r="D3128" s="4"/>
      <c r="E3128" s="4"/>
    </row>
    <row r="3129" spans="1:5">
      <c r="A3129" s="4" t="s">
        <v>586</v>
      </c>
      <c r="B3129" s="4">
        <v>0.0977791320035289</v>
      </c>
      <c r="D3129" s="4"/>
      <c r="E3129" s="4"/>
    </row>
    <row r="3130" spans="1:5">
      <c r="A3130" s="4" t="s">
        <v>586</v>
      </c>
      <c r="B3130" s="4">
        <v>-0.328075352340061</v>
      </c>
      <c r="D3130" s="4"/>
      <c r="E3130" s="4"/>
    </row>
    <row r="3131" spans="1:5">
      <c r="A3131" s="4" t="s">
        <v>586</v>
      </c>
      <c r="B3131" s="4">
        <v>-0.318513652991979</v>
      </c>
      <c r="D3131" s="4"/>
      <c r="E3131" s="4"/>
    </row>
    <row r="3132" spans="1:5">
      <c r="A3132" s="4" t="s">
        <v>586</v>
      </c>
      <c r="B3132" s="4">
        <v>-0.384881647407895</v>
      </c>
      <c r="D3132" s="4"/>
      <c r="E3132" s="4"/>
    </row>
    <row r="3133" spans="1:5">
      <c r="A3133" s="4" t="s">
        <v>586</v>
      </c>
      <c r="B3133" s="4">
        <v>0.0475467969692472</v>
      </c>
      <c r="D3133" s="4"/>
      <c r="E3133" s="4"/>
    </row>
    <row r="3134" spans="1:5">
      <c r="A3134" s="4" t="s">
        <v>586</v>
      </c>
      <c r="B3134" s="4">
        <v>-0.390550614868949</v>
      </c>
      <c r="D3134" s="4"/>
      <c r="E3134" s="4"/>
    </row>
    <row r="3135" spans="1:5">
      <c r="A3135" s="4" t="s">
        <v>586</v>
      </c>
      <c r="B3135" s="4">
        <v>0.106969851785536</v>
      </c>
      <c r="D3135" s="4"/>
      <c r="E3135" s="4"/>
    </row>
    <row r="3136" spans="1:5">
      <c r="A3136" s="4" t="s">
        <v>586</v>
      </c>
      <c r="B3136" s="4">
        <v>-0.322151347808429</v>
      </c>
      <c r="D3136" s="4"/>
      <c r="E3136" s="4"/>
    </row>
    <row r="3137" spans="1:5">
      <c r="A3137" s="4" t="s">
        <v>586</v>
      </c>
      <c r="B3137" s="4">
        <v>-0.4033050335009</v>
      </c>
      <c r="D3137" s="4"/>
      <c r="E3137" s="4"/>
    </row>
    <row r="3138" spans="1:5">
      <c r="A3138" s="4" t="s">
        <v>586</v>
      </c>
      <c r="B3138" s="4">
        <v>-0.0238987443727616</v>
      </c>
      <c r="D3138" s="4"/>
      <c r="E3138" s="4"/>
    </row>
    <row r="3139" spans="1:5">
      <c r="A3139" s="4" t="s">
        <v>586</v>
      </c>
      <c r="B3139" s="4">
        <v>0.00485912704835501</v>
      </c>
      <c r="D3139" s="4"/>
      <c r="E3139" s="4"/>
    </row>
    <row r="3140" spans="1:5">
      <c r="A3140" s="4" t="s">
        <v>586</v>
      </c>
      <c r="B3140" s="4">
        <v>-0.339146048378024</v>
      </c>
      <c r="D3140" s="4"/>
      <c r="E3140" s="4"/>
    </row>
    <row r="3141" spans="1:5">
      <c r="A3141" s="4" t="s">
        <v>586</v>
      </c>
      <c r="B3141" s="4">
        <v>0.653644408933878</v>
      </c>
      <c r="D3141" s="4"/>
      <c r="E3141" s="4"/>
    </row>
    <row r="3142" spans="1:5">
      <c r="A3142" s="4" t="s">
        <v>586</v>
      </c>
      <c r="B3142" s="4">
        <v>-0.408176866577496</v>
      </c>
      <c r="D3142" s="4"/>
      <c r="E3142" s="4"/>
    </row>
    <row r="3143" spans="1:5">
      <c r="A3143" s="4" t="s">
        <v>586</v>
      </c>
      <c r="B3143" s="4">
        <v>-0.0258312860732196</v>
      </c>
      <c r="D3143" s="4"/>
      <c r="E3143" s="4"/>
    </row>
    <row r="3144" spans="1:5">
      <c r="A3144" s="4" t="s">
        <v>586</v>
      </c>
      <c r="B3144" s="4">
        <v>-0.14400737276093</v>
      </c>
      <c r="D3144" s="4"/>
      <c r="E3144" s="4"/>
    </row>
    <row r="3145" spans="1:5">
      <c r="A3145" s="4" t="s">
        <v>586</v>
      </c>
      <c r="B3145" s="4">
        <v>0.0635374351758456</v>
      </c>
      <c r="D3145" s="4"/>
      <c r="E3145" s="4"/>
    </row>
    <row r="3146" spans="1:5">
      <c r="A3146" s="4" t="s">
        <v>586</v>
      </c>
      <c r="B3146" s="4">
        <v>-0.376027101101794</v>
      </c>
      <c r="D3146" s="4"/>
      <c r="E3146" s="4"/>
    </row>
    <row r="3147" spans="1:5">
      <c r="A3147" s="4" t="s">
        <v>586</v>
      </c>
      <c r="B3147" s="4">
        <v>-0.423507526107589</v>
      </c>
      <c r="D3147" s="4"/>
      <c r="E3147" s="4"/>
    </row>
    <row r="3148" spans="1:5">
      <c r="A3148" s="4" t="s">
        <v>586</v>
      </c>
      <c r="B3148" s="4">
        <v>-0.399939433439511</v>
      </c>
      <c r="D3148" s="4"/>
      <c r="E3148" s="4"/>
    </row>
    <row r="3149" spans="1:5">
      <c r="A3149" s="4" t="s">
        <v>586</v>
      </c>
      <c r="B3149" s="4">
        <v>-0.432473981370852</v>
      </c>
      <c r="D3149" s="4"/>
      <c r="E3149" s="4"/>
    </row>
    <row r="3150" spans="1:5">
      <c r="A3150" s="4" t="s">
        <v>586</v>
      </c>
      <c r="B3150" s="4">
        <v>-0.419807037462412</v>
      </c>
      <c r="D3150" s="4"/>
      <c r="E3150" s="4"/>
    </row>
    <row r="3151" spans="1:5">
      <c r="A3151" s="4" t="s">
        <v>586</v>
      </c>
      <c r="B3151" s="4">
        <v>-0.442299404193269</v>
      </c>
      <c r="D3151" s="4"/>
      <c r="E3151" s="4"/>
    </row>
    <row r="3152" spans="1:5">
      <c r="A3152" s="4" t="s">
        <v>586</v>
      </c>
      <c r="B3152" s="4">
        <v>-0.00932432975282582</v>
      </c>
      <c r="D3152" s="4"/>
      <c r="E3152" s="4"/>
    </row>
    <row r="3153" spans="1:5">
      <c r="A3153" s="4" t="s">
        <v>586</v>
      </c>
      <c r="B3153" s="4">
        <v>-0.390327068244057</v>
      </c>
      <c r="D3153" s="4"/>
      <c r="E3153" s="4"/>
    </row>
    <row r="3154" spans="1:5">
      <c r="A3154" s="4" t="s">
        <v>586</v>
      </c>
      <c r="B3154" s="4">
        <v>-0.0163537567227927</v>
      </c>
      <c r="D3154" s="4"/>
      <c r="E3154" s="4"/>
    </row>
    <row r="3155" spans="1:5">
      <c r="A3155" s="4" t="s">
        <v>586</v>
      </c>
      <c r="B3155" s="4">
        <v>-0.38660677735197</v>
      </c>
      <c r="D3155" s="4"/>
      <c r="E3155" s="4"/>
    </row>
    <row r="3156" spans="1:5">
      <c r="A3156" s="4" t="s">
        <v>586</v>
      </c>
      <c r="B3156" s="4">
        <v>-0.273322836043803</v>
      </c>
      <c r="D3156" s="4"/>
      <c r="E3156" s="4"/>
    </row>
    <row r="3157" spans="1:5">
      <c r="A3157" s="4" t="s">
        <v>586</v>
      </c>
      <c r="B3157" s="4">
        <v>-0.415870561531544</v>
      </c>
      <c r="D3157" s="4"/>
      <c r="E3157" s="4"/>
    </row>
    <row r="3158" spans="1:5">
      <c r="A3158" s="4" t="s">
        <v>586</v>
      </c>
      <c r="B3158" s="4">
        <v>-0.423358432162217</v>
      </c>
      <c r="D3158" s="4"/>
      <c r="E3158" s="4"/>
    </row>
    <row r="3159" spans="1:5">
      <c r="A3159" s="4" t="s">
        <v>586</v>
      </c>
      <c r="B3159" s="4">
        <v>-0.401714768467827</v>
      </c>
      <c r="D3159" s="4"/>
      <c r="E3159" s="4"/>
    </row>
    <row r="3160" spans="1:5">
      <c r="A3160" s="4" t="s">
        <v>586</v>
      </c>
      <c r="B3160" s="4">
        <v>-0.395466122048296</v>
      </c>
      <c r="D3160" s="4"/>
      <c r="E3160" s="4"/>
    </row>
    <row r="3161" spans="1:5">
      <c r="A3161" s="4" t="s">
        <v>586</v>
      </c>
      <c r="B3161" s="4">
        <v>-0.361863353866998</v>
      </c>
      <c r="D3161" s="4"/>
      <c r="E3161" s="4"/>
    </row>
    <row r="3162" spans="1:5">
      <c r="A3162" s="4" t="s">
        <v>586</v>
      </c>
      <c r="B3162" s="4">
        <v>-0.477811542164346</v>
      </c>
      <c r="D3162" s="4"/>
      <c r="E3162" s="4"/>
    </row>
    <row r="3163" spans="1:5">
      <c r="A3163" s="4" t="s">
        <v>586</v>
      </c>
      <c r="B3163" s="4">
        <v>-0.424320731650073</v>
      </c>
      <c r="D3163" s="4"/>
      <c r="E3163" s="4"/>
    </row>
    <row r="3164" spans="1:5">
      <c r="A3164" s="4" t="s">
        <v>586</v>
      </c>
      <c r="B3164" s="4">
        <v>-0.387179549052172</v>
      </c>
      <c r="D3164" s="4"/>
      <c r="E3164" s="4"/>
    </row>
    <row r="3165" spans="1:5">
      <c r="A3165" s="4" t="s">
        <v>586</v>
      </c>
      <c r="B3165" s="4">
        <v>-0.408505203277403</v>
      </c>
      <c r="D3165" s="4"/>
      <c r="E3165" s="4"/>
    </row>
    <row r="3166" spans="1:5">
      <c r="A3166" s="4" t="s">
        <v>586</v>
      </c>
      <c r="B3166" s="4">
        <v>-0.31567576885105</v>
      </c>
      <c r="D3166" s="4"/>
      <c r="E3166" s="4"/>
    </row>
    <row r="3167" spans="1:5">
      <c r="A3167" s="4" t="s">
        <v>586</v>
      </c>
      <c r="B3167" s="4">
        <v>0.062938209360308</v>
      </c>
      <c r="D3167" s="4"/>
      <c r="E3167" s="4"/>
    </row>
    <row r="3168" spans="1:5">
      <c r="A3168" s="4" t="s">
        <v>586</v>
      </c>
      <c r="B3168" s="4">
        <v>-0.453572399178354</v>
      </c>
      <c r="D3168" s="4"/>
      <c r="E3168" s="4"/>
    </row>
    <row r="3169" spans="1:5">
      <c r="A3169" s="4" t="s">
        <v>586</v>
      </c>
      <c r="B3169" s="4">
        <v>0.164934460948944</v>
      </c>
      <c r="D3169" s="4"/>
      <c r="E3169" s="4"/>
    </row>
    <row r="3170" spans="1:5">
      <c r="A3170" s="4" t="s">
        <v>586</v>
      </c>
      <c r="B3170" s="4">
        <v>-0.312846040940252</v>
      </c>
      <c r="D3170" s="4"/>
      <c r="E3170" s="4"/>
    </row>
    <row r="3171" spans="1:5">
      <c r="A3171" s="4" t="s">
        <v>586</v>
      </c>
      <c r="B3171" s="4">
        <v>0.0152629975498391</v>
      </c>
      <c r="D3171" s="4"/>
      <c r="E3171" s="4"/>
    </row>
    <row r="3172" spans="1:5">
      <c r="A3172" s="4" t="s">
        <v>586</v>
      </c>
      <c r="B3172" s="4">
        <v>-0.408855164149199</v>
      </c>
      <c r="D3172" s="4"/>
      <c r="E3172" s="4"/>
    </row>
    <row r="3173" spans="1:5">
      <c r="A3173" s="4" t="s">
        <v>586</v>
      </c>
      <c r="B3173" s="4">
        <v>-0.389552565473451</v>
      </c>
      <c r="D3173" s="4"/>
      <c r="E3173" s="4"/>
    </row>
    <row r="3174" spans="1:5">
      <c r="A3174" s="4" t="s">
        <v>586</v>
      </c>
      <c r="B3174" s="4">
        <v>-0.428030357025793</v>
      </c>
      <c r="D3174" s="4"/>
      <c r="E3174" s="4"/>
    </row>
    <row r="3175" spans="1:5">
      <c r="A3175" s="4" t="s">
        <v>586</v>
      </c>
      <c r="B3175" s="4">
        <v>-0.399789738138541</v>
      </c>
      <c r="D3175" s="4"/>
      <c r="E3175" s="4"/>
    </row>
    <row r="3176" spans="1:5">
      <c r="A3176" s="4" t="s">
        <v>586</v>
      </c>
      <c r="B3176" s="4">
        <v>-0.386594921702784</v>
      </c>
      <c r="D3176" s="4"/>
      <c r="E3176" s="4"/>
    </row>
    <row r="3177" spans="1:5">
      <c r="A3177" s="4" t="s">
        <v>586</v>
      </c>
      <c r="B3177" s="4">
        <v>-0.412346021465722</v>
      </c>
      <c r="D3177" s="4"/>
      <c r="E3177" s="4"/>
    </row>
    <row r="3178" spans="1:5">
      <c r="A3178" s="4" t="s">
        <v>586</v>
      </c>
      <c r="B3178" s="4">
        <v>-0.0941597463678379</v>
      </c>
      <c r="D3178" s="4"/>
      <c r="E3178" s="4"/>
    </row>
    <row r="3179" spans="1:5">
      <c r="A3179" s="4" t="s">
        <v>586</v>
      </c>
      <c r="B3179" s="4">
        <v>-0.412418620640418</v>
      </c>
      <c r="D3179" s="4"/>
      <c r="E3179" s="4"/>
    </row>
    <row r="3180" spans="1:5">
      <c r="A3180" s="4" t="s">
        <v>586</v>
      </c>
      <c r="B3180" s="4">
        <v>-0.336763079868732</v>
      </c>
      <c r="D3180" s="4"/>
      <c r="E3180" s="4"/>
    </row>
    <row r="3181" spans="1:5">
      <c r="A3181" s="4" t="s">
        <v>586</v>
      </c>
      <c r="B3181" s="4">
        <v>-0.430512138796725</v>
      </c>
      <c r="D3181" s="4"/>
      <c r="E3181" s="4"/>
    </row>
    <row r="3182" spans="1:5">
      <c r="A3182" s="4" t="s">
        <v>586</v>
      </c>
      <c r="B3182" s="4">
        <v>-0.433337606996251</v>
      </c>
      <c r="D3182" s="4"/>
      <c r="E3182" s="4"/>
    </row>
    <row r="3183" spans="1:5">
      <c r="A3183" s="4" t="s">
        <v>586</v>
      </c>
      <c r="B3183" s="4">
        <v>0.0113167300376232</v>
      </c>
      <c r="D3183" s="4"/>
      <c r="E3183" s="4"/>
    </row>
    <row r="3184" spans="1:5">
      <c r="A3184" s="4" t="s">
        <v>586</v>
      </c>
      <c r="B3184" s="4">
        <v>-0.438824529669268</v>
      </c>
      <c r="D3184" s="4"/>
      <c r="E3184" s="4"/>
    </row>
    <row r="3185" spans="1:5">
      <c r="A3185" s="4" t="s">
        <v>586</v>
      </c>
      <c r="B3185" s="4">
        <v>-0.417234476266574</v>
      </c>
      <c r="D3185" s="4"/>
      <c r="E3185" s="4"/>
    </row>
    <row r="3186" spans="1:5">
      <c r="A3186" s="4" t="s">
        <v>586</v>
      </c>
      <c r="B3186" s="4">
        <v>-0.352711871995882</v>
      </c>
      <c r="D3186" s="4"/>
      <c r="E3186" s="4"/>
    </row>
    <row r="3187" spans="1:5">
      <c r="A3187" s="4" t="s">
        <v>586</v>
      </c>
      <c r="B3187" s="4">
        <v>-0.425291007907282</v>
      </c>
      <c r="D3187" s="4"/>
      <c r="E3187" s="4"/>
    </row>
    <row r="3188" spans="1:5">
      <c r="A3188" s="4" t="s">
        <v>586</v>
      </c>
      <c r="B3188" s="4">
        <v>-0.412205909082383</v>
      </c>
      <c r="D3188" s="4"/>
      <c r="E3188" s="4"/>
    </row>
    <row r="3189" spans="1:5">
      <c r="A3189" s="4" t="s">
        <v>586</v>
      </c>
      <c r="B3189" s="4">
        <v>-0.39174194221682</v>
      </c>
      <c r="D3189" s="4"/>
      <c r="E3189" s="4"/>
    </row>
    <row r="3190" spans="1:5">
      <c r="A3190" s="4" t="s">
        <v>586</v>
      </c>
      <c r="B3190" s="4">
        <v>-0.382668453547554</v>
      </c>
      <c r="D3190" s="4"/>
      <c r="E3190" s="4"/>
    </row>
    <row r="3191" spans="1:5">
      <c r="A3191" s="4" t="s">
        <v>586</v>
      </c>
      <c r="B3191" s="4">
        <v>0.140331580290383</v>
      </c>
      <c r="D3191" s="4"/>
      <c r="E3191" s="4"/>
    </row>
    <row r="3192" spans="1:5">
      <c r="A3192" s="4" t="s">
        <v>586</v>
      </c>
      <c r="B3192" s="4">
        <v>0.0308925585021753</v>
      </c>
      <c r="D3192" s="4"/>
      <c r="E3192" s="4"/>
    </row>
    <row r="3193" spans="1:5">
      <c r="A3193" s="4" t="s">
        <v>586</v>
      </c>
      <c r="B3193" s="4">
        <v>-0.338946062556256</v>
      </c>
      <c r="D3193" s="4"/>
      <c r="E3193" s="4"/>
    </row>
    <row r="3194" spans="1:5">
      <c r="A3194" s="4" t="s">
        <v>586</v>
      </c>
      <c r="B3194" s="4">
        <v>-0.401738377340248</v>
      </c>
      <c r="D3194" s="4"/>
      <c r="E3194" s="4"/>
    </row>
    <row r="3195" spans="1:5">
      <c r="A3195" s="4" t="s">
        <v>586</v>
      </c>
      <c r="B3195" s="4">
        <v>0.276947351673844</v>
      </c>
      <c r="D3195" s="4"/>
      <c r="E3195" s="4"/>
    </row>
    <row r="3196" spans="1:5">
      <c r="A3196" s="4" t="s">
        <v>586</v>
      </c>
      <c r="B3196" s="4">
        <v>0.0691728452434266</v>
      </c>
      <c r="D3196" s="4"/>
      <c r="E3196" s="4"/>
    </row>
    <row r="3197" spans="1:5">
      <c r="A3197" s="4" t="s">
        <v>586</v>
      </c>
      <c r="B3197" s="4">
        <v>-0.342252499967061</v>
      </c>
      <c r="D3197" s="4"/>
      <c r="E3197" s="4"/>
    </row>
    <row r="3198" spans="1:5">
      <c r="A3198" s="4" t="s">
        <v>586</v>
      </c>
      <c r="B3198" s="4">
        <v>-0.341864158146031</v>
      </c>
      <c r="D3198" s="4"/>
      <c r="E3198" s="4"/>
    </row>
    <row r="3199" spans="1:5">
      <c r="A3199" s="4" t="s">
        <v>586</v>
      </c>
      <c r="B3199" s="4">
        <v>-0.380916164791754</v>
      </c>
      <c r="D3199" s="4"/>
      <c r="E3199" s="4"/>
    </row>
    <row r="3200" spans="1:5">
      <c r="A3200" s="4" t="s">
        <v>586</v>
      </c>
      <c r="B3200" s="4">
        <v>0.0635178644309359</v>
      </c>
      <c r="D3200" s="4"/>
      <c r="E3200" s="4"/>
    </row>
    <row r="3201" spans="1:5">
      <c r="A3201" s="4" t="s">
        <v>586</v>
      </c>
      <c r="B3201" s="4">
        <v>-0.422234255431721</v>
      </c>
      <c r="D3201" s="4"/>
      <c r="E3201" s="4"/>
    </row>
    <row r="3202" spans="1:5">
      <c r="A3202" s="4" t="s">
        <v>586</v>
      </c>
      <c r="B3202" s="4">
        <v>-0.375591748302766</v>
      </c>
      <c r="D3202" s="4"/>
      <c r="E3202" s="4"/>
    </row>
    <row r="3203" spans="1:5">
      <c r="A3203" s="4" t="s">
        <v>586</v>
      </c>
      <c r="B3203" s="4">
        <v>-0.407813988621371</v>
      </c>
      <c r="D3203" s="4"/>
      <c r="E3203" s="4"/>
    </row>
    <row r="3204" spans="1:5">
      <c r="A3204" s="4" t="s">
        <v>586</v>
      </c>
      <c r="B3204" s="4">
        <v>-0.365527219275893</v>
      </c>
      <c r="D3204" s="4"/>
      <c r="E3204" s="4"/>
    </row>
    <row r="3205" spans="1:5">
      <c r="A3205" s="4" t="s">
        <v>586</v>
      </c>
      <c r="B3205" s="4">
        <v>-0.375860017863678</v>
      </c>
      <c r="D3205" s="4"/>
      <c r="E3205" s="4"/>
    </row>
    <row r="3206" spans="1:5">
      <c r="A3206" s="4" t="s">
        <v>586</v>
      </c>
      <c r="B3206" s="4">
        <v>-0.418825938826015</v>
      </c>
      <c r="D3206" s="4"/>
      <c r="E3206" s="4"/>
    </row>
    <row r="3207" spans="1:5">
      <c r="A3207" s="4" t="s">
        <v>586</v>
      </c>
      <c r="B3207" s="4">
        <v>-0.348442818860777</v>
      </c>
      <c r="D3207" s="4"/>
      <c r="E3207" s="4"/>
    </row>
    <row r="3208" spans="1:5">
      <c r="A3208" s="4" t="s">
        <v>586</v>
      </c>
      <c r="B3208" s="4">
        <v>0.0504749472622027</v>
      </c>
      <c r="D3208" s="4"/>
      <c r="E3208" s="4"/>
    </row>
    <row r="3209" spans="1:5">
      <c r="A3209" s="4" t="s">
        <v>586</v>
      </c>
      <c r="B3209" s="4">
        <v>-0.368697929508035</v>
      </c>
      <c r="D3209" s="4"/>
      <c r="E3209" s="4"/>
    </row>
    <row r="3210" spans="1:5">
      <c r="A3210" s="4" t="s">
        <v>586</v>
      </c>
      <c r="B3210" s="4">
        <v>-0.356435236871568</v>
      </c>
      <c r="D3210" s="4"/>
      <c r="E3210" s="4"/>
    </row>
    <row r="3211" spans="1:5">
      <c r="A3211" s="4" t="s">
        <v>586</v>
      </c>
      <c r="B3211" s="4">
        <v>-0.38093282191767</v>
      </c>
      <c r="D3211" s="4"/>
      <c r="E3211" s="4"/>
    </row>
    <row r="3212" spans="1:5">
      <c r="A3212" s="4" t="s">
        <v>586</v>
      </c>
      <c r="B3212" s="4">
        <v>-0.378296285356578</v>
      </c>
      <c r="D3212" s="4"/>
      <c r="E3212" s="4"/>
    </row>
    <row r="3213" spans="1:5">
      <c r="A3213" s="4" t="s">
        <v>586</v>
      </c>
      <c r="B3213" s="4">
        <v>-0.416154033112945</v>
      </c>
      <c r="D3213" s="4"/>
      <c r="E3213" s="4"/>
    </row>
    <row r="3214" spans="1:5">
      <c r="A3214" s="4" t="s">
        <v>586</v>
      </c>
      <c r="B3214" s="4">
        <v>-0.372150271035131</v>
      </c>
      <c r="D3214" s="4"/>
      <c r="E3214" s="4"/>
    </row>
    <row r="3215" spans="1:5">
      <c r="A3215" s="4" t="s">
        <v>586</v>
      </c>
      <c r="B3215" s="4">
        <v>0.0281730798255496</v>
      </c>
      <c r="D3215" s="4"/>
      <c r="E3215" s="4"/>
    </row>
    <row r="3216" spans="1:5">
      <c r="A3216" s="4" t="s">
        <v>586</v>
      </c>
      <c r="B3216" s="4">
        <v>-0.397020890272454</v>
      </c>
      <c r="D3216" s="4"/>
      <c r="E3216" s="4"/>
    </row>
    <row r="3217" spans="1:5">
      <c r="A3217" s="4" t="s">
        <v>586</v>
      </c>
      <c r="B3217" s="4">
        <v>0.0410336584681936</v>
      </c>
      <c r="D3217" s="4"/>
      <c r="E3217" s="4"/>
    </row>
    <row r="3218" spans="1:5">
      <c r="A3218" s="4" t="s">
        <v>586</v>
      </c>
      <c r="B3218" s="4">
        <v>-0.402747309836242</v>
      </c>
      <c r="D3218" s="4"/>
      <c r="E3218" s="4"/>
    </row>
    <row r="3219" spans="1:5">
      <c r="A3219" s="4" t="s">
        <v>586</v>
      </c>
      <c r="B3219" s="4">
        <v>-0.3688890369506</v>
      </c>
      <c r="D3219" s="4"/>
      <c r="E3219" s="4"/>
    </row>
    <row r="3220" spans="1:5">
      <c r="A3220" s="4" t="s">
        <v>586</v>
      </c>
      <c r="B3220" s="4">
        <v>0.0396960444112053</v>
      </c>
      <c r="D3220" s="4"/>
      <c r="E3220" s="4"/>
    </row>
    <row r="3221" spans="1:5">
      <c r="A3221" s="4" t="s">
        <v>586</v>
      </c>
      <c r="B3221" s="4">
        <v>-0.342564559568428</v>
      </c>
      <c r="D3221" s="4"/>
      <c r="E3221" s="4"/>
    </row>
    <row r="3222" spans="1:5">
      <c r="A3222" s="4" t="s">
        <v>586</v>
      </c>
      <c r="B3222" s="4">
        <v>0.147437226776031</v>
      </c>
      <c r="D3222" s="4"/>
      <c r="E3222" s="4"/>
    </row>
    <row r="3223" spans="1:5">
      <c r="A3223" s="4" t="s">
        <v>586</v>
      </c>
      <c r="B3223" s="4">
        <v>-0.382786137649482</v>
      </c>
      <c r="D3223" s="4"/>
      <c r="E3223" s="4"/>
    </row>
    <row r="3224" spans="1:5">
      <c r="A3224" s="4" t="s">
        <v>586</v>
      </c>
      <c r="B3224" s="4">
        <v>-0.468255581899132</v>
      </c>
      <c r="D3224" s="4"/>
      <c r="E3224" s="4"/>
    </row>
    <row r="3225" spans="1:5">
      <c r="A3225" s="4" t="s">
        <v>586</v>
      </c>
      <c r="B3225" s="4">
        <v>-0.457402950907928</v>
      </c>
      <c r="D3225" s="4"/>
      <c r="E3225" s="4"/>
    </row>
    <row r="3226" spans="1:5">
      <c r="A3226" s="4" t="s">
        <v>586</v>
      </c>
      <c r="B3226" s="4">
        <v>-0.39855567815731</v>
      </c>
      <c r="D3226" s="4"/>
      <c r="E3226" s="4"/>
    </row>
    <row r="3227" spans="1:5">
      <c r="A3227" s="4" t="s">
        <v>586</v>
      </c>
      <c r="B3227" s="4">
        <v>-0.401881684598415</v>
      </c>
      <c r="D3227" s="4"/>
      <c r="E3227" s="4"/>
    </row>
    <row r="3228" spans="1:5">
      <c r="A3228" s="4" t="s">
        <v>586</v>
      </c>
      <c r="B3228" s="4">
        <v>-0.356367638798763</v>
      </c>
      <c r="D3228" s="4"/>
      <c r="E3228" s="4"/>
    </row>
    <row r="3229" spans="1:5">
      <c r="A3229" s="4" t="s">
        <v>586</v>
      </c>
      <c r="B3229" s="4">
        <v>-0.359257639138004</v>
      </c>
      <c r="D3229" s="4"/>
      <c r="E3229" s="4"/>
    </row>
    <row r="3230" spans="1:5">
      <c r="A3230" s="4" t="s">
        <v>586</v>
      </c>
      <c r="B3230" s="4">
        <v>-0.328376015169415</v>
      </c>
      <c r="D3230" s="4"/>
      <c r="E3230" s="4"/>
    </row>
    <row r="3231" spans="1:5">
      <c r="A3231" s="4" t="s">
        <v>586</v>
      </c>
      <c r="B3231" s="4">
        <v>-0.411392579528219</v>
      </c>
      <c r="D3231" s="4"/>
      <c r="E3231" s="4"/>
    </row>
    <row r="3232" spans="1:5">
      <c r="A3232" s="4" t="s">
        <v>586</v>
      </c>
      <c r="B3232" s="4">
        <v>-0.432919011336136</v>
      </c>
      <c r="D3232" s="4"/>
      <c r="E3232" s="4"/>
    </row>
    <row r="3233" spans="1:5">
      <c r="A3233" s="4" t="s">
        <v>586</v>
      </c>
      <c r="B3233" s="4">
        <v>-0.438585646431103</v>
      </c>
      <c r="D3233" s="4"/>
      <c r="E3233" s="4"/>
    </row>
    <row r="3234" spans="1:5">
      <c r="A3234" s="4" t="s">
        <v>586</v>
      </c>
      <c r="B3234" s="4">
        <v>-0.374492617947573</v>
      </c>
      <c r="D3234" s="4"/>
      <c r="E3234" s="4"/>
    </row>
    <row r="3235" spans="1:5">
      <c r="A3235" s="4" t="s">
        <v>586</v>
      </c>
      <c r="B3235" s="4">
        <v>-0.417549095163877</v>
      </c>
      <c r="D3235" s="4"/>
      <c r="E3235" s="4"/>
    </row>
    <row r="3236" spans="1:5">
      <c r="A3236" s="4" t="s">
        <v>586</v>
      </c>
      <c r="B3236" s="4">
        <v>-0.369888530443783</v>
      </c>
      <c r="D3236" s="4"/>
      <c r="E3236" s="4"/>
    </row>
    <row r="3237" spans="1:5">
      <c r="A3237" s="4" t="s">
        <v>586</v>
      </c>
      <c r="B3237" s="4">
        <v>-0.392856316146957</v>
      </c>
      <c r="D3237" s="4"/>
      <c r="E3237" s="4"/>
    </row>
    <row r="3238" spans="1:5">
      <c r="A3238" s="4" t="s">
        <v>586</v>
      </c>
      <c r="B3238" s="4">
        <v>-0.391283259405486</v>
      </c>
      <c r="D3238" s="4"/>
      <c r="E3238" s="4"/>
    </row>
    <row r="3239" spans="1:5">
      <c r="A3239" s="4" t="s">
        <v>586</v>
      </c>
      <c r="B3239" s="4">
        <v>-0.376047571220236</v>
      </c>
      <c r="D3239" s="4"/>
      <c r="E3239" s="4"/>
    </row>
    <row r="3240" spans="1:5">
      <c r="A3240" s="4" t="s">
        <v>586</v>
      </c>
      <c r="B3240" s="4">
        <v>0.131585395534191</v>
      </c>
      <c r="D3240" s="4"/>
      <c r="E3240" s="4"/>
    </row>
    <row r="3241" spans="1:5">
      <c r="A3241" s="4" t="s">
        <v>586</v>
      </c>
      <c r="B3241" s="4">
        <v>0.158734718292378</v>
      </c>
      <c r="D3241" s="4"/>
      <c r="E3241" s="4"/>
    </row>
    <row r="3242" spans="1:5">
      <c r="A3242" s="4" t="s">
        <v>586</v>
      </c>
      <c r="B3242" s="4">
        <v>0.770988793148048</v>
      </c>
      <c r="D3242" s="4"/>
      <c r="E3242" s="4"/>
    </row>
    <row r="3243" spans="1:5">
      <c r="A3243" s="4" t="s">
        <v>586</v>
      </c>
      <c r="B3243" s="4">
        <v>-0.414132730377864</v>
      </c>
      <c r="D3243" s="4"/>
      <c r="E3243" s="4"/>
    </row>
    <row r="3244" spans="1:5">
      <c r="A3244" s="4" t="s">
        <v>586</v>
      </c>
      <c r="B3244" s="4">
        <v>0.12159399160031</v>
      </c>
      <c r="D3244" s="4"/>
      <c r="E3244" s="4"/>
    </row>
    <row r="3245" spans="1:5">
      <c r="A3245" s="4" t="s">
        <v>586</v>
      </c>
      <c r="B3245" s="4">
        <v>0.416399002504932</v>
      </c>
      <c r="D3245" s="4"/>
      <c r="E3245" s="4"/>
    </row>
    <row r="3246" spans="1:5">
      <c r="A3246" s="4" t="s">
        <v>586</v>
      </c>
      <c r="B3246" s="4">
        <v>-0.317471850084639</v>
      </c>
      <c r="D3246" s="4"/>
      <c r="E3246" s="4"/>
    </row>
    <row r="3247" spans="1:5">
      <c r="A3247" s="4" t="s">
        <v>586</v>
      </c>
      <c r="B3247" s="4">
        <v>-0.365229686838396</v>
      </c>
      <c r="D3247" s="4"/>
      <c r="E3247" s="4"/>
    </row>
    <row r="3248" spans="1:5">
      <c r="A3248" s="4" t="s">
        <v>586</v>
      </c>
      <c r="B3248" s="4">
        <v>-0.337124023982991</v>
      </c>
      <c r="D3248" s="4"/>
      <c r="E3248" s="4"/>
    </row>
    <row r="3249" spans="1:5">
      <c r="A3249" s="4" t="s">
        <v>586</v>
      </c>
      <c r="B3249" s="4">
        <v>-0.366373339335601</v>
      </c>
      <c r="D3249" s="4"/>
      <c r="E3249" s="4"/>
    </row>
    <row r="3250" spans="1:5">
      <c r="A3250" s="4" t="s">
        <v>586</v>
      </c>
      <c r="B3250" s="4">
        <v>-0.409485222802913</v>
      </c>
      <c r="D3250" s="4"/>
      <c r="E3250" s="4"/>
    </row>
    <row r="3251" spans="1:5">
      <c r="A3251" s="4" t="s">
        <v>586</v>
      </c>
      <c r="B3251" s="4">
        <v>0.0754689084146691</v>
      </c>
      <c r="D3251" s="4"/>
      <c r="E3251" s="4"/>
    </row>
    <row r="3252" spans="1:5">
      <c r="A3252" s="4" t="s">
        <v>586</v>
      </c>
      <c r="B3252" s="4">
        <v>-0.431036048921519</v>
      </c>
      <c r="D3252" s="4"/>
      <c r="E3252" s="4"/>
    </row>
    <row r="3253" spans="1:5">
      <c r="A3253" s="4" t="s">
        <v>586</v>
      </c>
      <c r="B3253" s="4">
        <v>-0.426077479809096</v>
      </c>
      <c r="D3253" s="4"/>
      <c r="E3253" s="4"/>
    </row>
    <row r="3254" spans="1:5">
      <c r="A3254" s="4" t="s">
        <v>586</v>
      </c>
      <c r="B3254" s="4">
        <v>0.221908140557143</v>
      </c>
      <c r="D3254" s="4"/>
      <c r="E3254" s="4"/>
    </row>
    <row r="3255" spans="1:5">
      <c r="A3255" s="4" t="s">
        <v>586</v>
      </c>
      <c r="B3255" s="4">
        <v>-0.362096677017679</v>
      </c>
      <c r="D3255" s="4"/>
      <c r="E3255" s="4"/>
    </row>
    <row r="3256" spans="1:5">
      <c r="A3256" s="4" t="s">
        <v>586</v>
      </c>
      <c r="B3256" s="4">
        <v>0.00188295570352631</v>
      </c>
      <c r="D3256" s="4"/>
      <c r="E3256" s="4"/>
    </row>
    <row r="3257" spans="1:5">
      <c r="A3257" s="4" t="s">
        <v>586</v>
      </c>
      <c r="B3257" s="4">
        <v>-0.458262925331801</v>
      </c>
      <c r="D3257" s="4"/>
      <c r="E3257" s="4"/>
    </row>
    <row r="3258" spans="1:5">
      <c r="A3258" s="4" t="s">
        <v>586</v>
      </c>
      <c r="B3258" s="4">
        <v>-0.390883782339618</v>
      </c>
      <c r="D3258" s="4"/>
      <c r="E3258" s="4"/>
    </row>
    <row r="3259" spans="1:5">
      <c r="A3259" s="4" t="s">
        <v>586</v>
      </c>
      <c r="B3259" s="4">
        <v>-0.385285581336434</v>
      </c>
      <c r="D3259" s="4"/>
      <c r="E3259" s="4"/>
    </row>
    <row r="3260" spans="1:5">
      <c r="A3260" s="4" t="s">
        <v>586</v>
      </c>
      <c r="B3260" s="4">
        <v>0.0109257801530906</v>
      </c>
      <c r="D3260" s="4"/>
      <c r="E3260" s="4"/>
    </row>
    <row r="3261" spans="1:5">
      <c r="A3261" s="4" t="s">
        <v>586</v>
      </c>
      <c r="B3261" s="4">
        <v>-0.385326379398885</v>
      </c>
      <c r="D3261" s="4"/>
      <c r="E3261" s="4"/>
    </row>
    <row r="3262" spans="1:5">
      <c r="A3262" s="4" t="s">
        <v>586</v>
      </c>
      <c r="B3262" s="4">
        <v>-0.393591009522067</v>
      </c>
      <c r="D3262" s="4"/>
      <c r="E3262" s="4"/>
    </row>
    <row r="3263" spans="1:5">
      <c r="A3263" s="4" t="s">
        <v>586</v>
      </c>
      <c r="B3263" s="4">
        <v>-0.455299540824837</v>
      </c>
      <c r="D3263" s="4"/>
      <c r="E3263" s="4"/>
    </row>
    <row r="3264" spans="1:5">
      <c r="A3264" s="4" t="s">
        <v>586</v>
      </c>
      <c r="B3264" s="4">
        <v>-0.381032461169272</v>
      </c>
      <c r="D3264" s="4"/>
      <c r="E3264" s="4"/>
    </row>
    <row r="3265" spans="1:5">
      <c r="A3265" s="4" t="s">
        <v>586</v>
      </c>
      <c r="B3265" s="4">
        <v>-0.350484808254098</v>
      </c>
      <c r="D3265" s="4"/>
      <c r="E3265" s="4"/>
    </row>
    <row r="3266" spans="1:5">
      <c r="A3266" s="4" t="s">
        <v>586</v>
      </c>
      <c r="B3266" s="4">
        <v>0.0120056722789625</v>
      </c>
      <c r="D3266" s="4"/>
      <c r="E3266" s="4"/>
    </row>
    <row r="3267" spans="1:5">
      <c r="A3267" s="4" t="s">
        <v>586</v>
      </c>
      <c r="B3267" s="4">
        <v>-0.295917105723756</v>
      </c>
      <c r="D3267" s="4"/>
      <c r="E3267" s="4"/>
    </row>
    <row r="3268" spans="1:5">
      <c r="A3268" s="4" t="s">
        <v>586</v>
      </c>
      <c r="B3268" s="4">
        <v>-0.398400053950276</v>
      </c>
      <c r="D3268" s="4"/>
      <c r="E3268" s="4"/>
    </row>
    <row r="3269" spans="1:5">
      <c r="A3269" s="4" t="s">
        <v>586</v>
      </c>
      <c r="B3269" s="4">
        <v>-0.380029869492911</v>
      </c>
      <c r="D3269" s="4"/>
      <c r="E3269" s="4"/>
    </row>
    <row r="3270" spans="1:5">
      <c r="A3270" s="4" t="s">
        <v>586</v>
      </c>
      <c r="B3270" s="4">
        <v>-0.396927461064904</v>
      </c>
      <c r="D3270" s="4"/>
      <c r="E3270" s="4"/>
    </row>
    <row r="3271" spans="1:5">
      <c r="A3271" s="4" t="s">
        <v>586</v>
      </c>
      <c r="B3271" s="4">
        <v>-0.410290221715185</v>
      </c>
      <c r="D3271" s="4"/>
      <c r="E3271" s="4"/>
    </row>
    <row r="3272" spans="1:5">
      <c r="A3272" s="4" t="s">
        <v>586</v>
      </c>
      <c r="B3272" s="4">
        <v>-0.319913282634752</v>
      </c>
      <c r="D3272" s="4"/>
      <c r="E3272" s="4"/>
    </row>
    <row r="3273" spans="1:5">
      <c r="A3273" s="4" t="s">
        <v>586</v>
      </c>
      <c r="B3273" s="4">
        <v>-0.398735208086624</v>
      </c>
      <c r="D3273" s="4"/>
      <c r="E3273" s="4"/>
    </row>
    <row r="3274" spans="1:5">
      <c r="A3274" s="4" t="s">
        <v>586</v>
      </c>
      <c r="B3274" s="4">
        <v>-0.439474663586786</v>
      </c>
      <c r="D3274" s="4"/>
      <c r="E3274" s="4"/>
    </row>
    <row r="3275" spans="1:5">
      <c r="A3275" s="4" t="s">
        <v>586</v>
      </c>
      <c r="B3275" s="4">
        <v>-0.448610223240634</v>
      </c>
      <c r="D3275" s="4"/>
      <c r="E3275" s="4"/>
    </row>
    <row r="3276" spans="1:5">
      <c r="A3276" s="4" t="s">
        <v>586</v>
      </c>
      <c r="B3276" s="4">
        <v>0.0240794661993446</v>
      </c>
      <c r="D3276" s="4"/>
      <c r="E3276" s="4"/>
    </row>
    <row r="3277" spans="1:5">
      <c r="A3277" s="4" t="s">
        <v>586</v>
      </c>
      <c r="B3277" s="4">
        <v>-0.374327961368649</v>
      </c>
      <c r="D3277" s="4"/>
      <c r="E3277" s="4"/>
    </row>
    <row r="3278" spans="1:5">
      <c r="A3278" s="4" t="s">
        <v>586</v>
      </c>
      <c r="B3278" s="4">
        <v>0.07223324682979</v>
      </c>
      <c r="D3278" s="4"/>
      <c r="E3278" s="4"/>
    </row>
    <row r="3279" spans="1:5">
      <c r="A3279" s="4" t="s">
        <v>586</v>
      </c>
      <c r="B3279" s="4">
        <v>-0.321302223187879</v>
      </c>
      <c r="D3279" s="4"/>
      <c r="E3279" s="4"/>
    </row>
    <row r="3280" spans="1:5">
      <c r="A3280" s="4" t="s">
        <v>586</v>
      </c>
      <c r="B3280" s="4">
        <v>-0.401099898777913</v>
      </c>
      <c r="D3280" s="4"/>
      <c r="E3280" s="4"/>
    </row>
    <row r="3281" spans="1:5">
      <c r="A3281" s="4" t="s">
        <v>586</v>
      </c>
      <c r="B3281" s="4">
        <v>-0.394807818529294</v>
      </c>
      <c r="D3281" s="4"/>
      <c r="E3281" s="4"/>
    </row>
    <row r="3282" spans="1:5">
      <c r="A3282" s="4" t="s">
        <v>586</v>
      </c>
      <c r="B3282" s="4">
        <v>-0.31609229831419</v>
      </c>
      <c r="D3282" s="4"/>
      <c r="E3282" s="4"/>
    </row>
    <row r="3283" spans="1:5">
      <c r="A3283" s="4" t="s">
        <v>586</v>
      </c>
      <c r="B3283" s="4">
        <v>-0.448666604450166</v>
      </c>
      <c r="D3283" s="4"/>
      <c r="E3283" s="4"/>
    </row>
    <row r="3284" spans="1:5">
      <c r="A3284" s="4" t="s">
        <v>586</v>
      </c>
      <c r="B3284" s="4">
        <v>-0.453253823954973</v>
      </c>
      <c r="D3284" s="4"/>
      <c r="E3284" s="4"/>
    </row>
    <row r="3285" spans="1:5">
      <c r="A3285" s="4" t="s">
        <v>586</v>
      </c>
      <c r="B3285" s="4">
        <v>-0.351346091342914</v>
      </c>
      <c r="D3285" s="4"/>
      <c r="E3285" s="4"/>
    </row>
    <row r="3286" spans="1:5">
      <c r="A3286" s="4" t="s">
        <v>586</v>
      </c>
      <c r="B3286" s="4">
        <v>-0.3385701546646</v>
      </c>
      <c r="D3286" s="4"/>
      <c r="E3286" s="4"/>
    </row>
    <row r="3287" spans="1:5">
      <c r="A3287" s="4" t="s">
        <v>586</v>
      </c>
      <c r="B3287" s="4">
        <v>-0.394208099260962</v>
      </c>
      <c r="D3287" s="4"/>
      <c r="E3287" s="4"/>
    </row>
    <row r="3288" spans="1:5">
      <c r="A3288" s="4" t="s">
        <v>586</v>
      </c>
      <c r="B3288" s="4">
        <v>-0.398981947641941</v>
      </c>
      <c r="D3288" s="4"/>
      <c r="E3288" s="4"/>
    </row>
    <row r="3289" spans="1:5">
      <c r="A3289" s="4" t="s">
        <v>586</v>
      </c>
      <c r="B3289" s="4">
        <v>-0.408843256503207</v>
      </c>
      <c r="D3289" s="4"/>
      <c r="E3289" s="4"/>
    </row>
    <row r="3290" spans="1:5">
      <c r="A3290" s="4" t="s">
        <v>586</v>
      </c>
      <c r="B3290" s="4">
        <v>-0.376437255211538</v>
      </c>
      <c r="D3290" s="4"/>
      <c r="E3290" s="4"/>
    </row>
    <row r="3291" spans="1:5">
      <c r="A3291" s="4" t="s">
        <v>586</v>
      </c>
      <c r="B3291" s="4">
        <v>0.0995982553559345</v>
      </c>
      <c r="D3291" s="4"/>
      <c r="E3291" s="4"/>
    </row>
    <row r="3292" spans="1:5">
      <c r="A3292" s="4" t="s">
        <v>586</v>
      </c>
      <c r="B3292" s="4">
        <v>0.0948626868917397</v>
      </c>
      <c r="D3292" s="4"/>
      <c r="E3292" s="4"/>
    </row>
    <row r="3293" spans="1:5">
      <c r="A3293" s="4" t="s">
        <v>586</v>
      </c>
      <c r="B3293" s="4">
        <v>0.110790795853889</v>
      </c>
      <c r="D3293" s="4"/>
      <c r="E3293" s="4"/>
    </row>
    <row r="3294" spans="1:5">
      <c r="A3294" s="4" t="s">
        <v>586</v>
      </c>
      <c r="B3294" s="4">
        <v>-0.38697335514766</v>
      </c>
      <c r="D3294" s="4"/>
      <c r="E3294" s="4"/>
    </row>
    <row r="3295" spans="1:5">
      <c r="A3295" s="4" t="s">
        <v>586</v>
      </c>
      <c r="B3295" s="4">
        <v>-0.329523164189049</v>
      </c>
      <c r="D3295" s="4"/>
      <c r="E3295" s="4"/>
    </row>
    <row r="3296" spans="1:5">
      <c r="A3296" s="4" t="s">
        <v>586</v>
      </c>
      <c r="B3296" s="4">
        <v>-0.347643576924928</v>
      </c>
      <c r="D3296" s="4"/>
      <c r="E3296" s="4"/>
    </row>
    <row r="3297" spans="1:5">
      <c r="A3297" s="4" t="s">
        <v>586</v>
      </c>
      <c r="B3297" s="4">
        <v>-0.419438425309671</v>
      </c>
      <c r="D3297" s="4"/>
      <c r="E3297" s="4"/>
    </row>
    <row r="3298" spans="1:5">
      <c r="A3298" s="4" t="s">
        <v>586</v>
      </c>
      <c r="B3298" s="4">
        <v>-0.33893648727116</v>
      </c>
      <c r="D3298" s="4"/>
      <c r="E3298" s="4"/>
    </row>
    <row r="3299" spans="1:5">
      <c r="A3299" s="4" t="s">
        <v>586</v>
      </c>
      <c r="B3299" s="4">
        <v>-0.407093690689887</v>
      </c>
      <c r="D3299" s="4"/>
      <c r="E3299" s="4"/>
    </row>
    <row r="3300" spans="1:5">
      <c r="A3300" s="4" t="s">
        <v>586</v>
      </c>
      <c r="B3300" s="4">
        <v>-0.409774613623326</v>
      </c>
      <c r="D3300" s="4"/>
      <c r="E3300" s="4"/>
    </row>
    <row r="3301" spans="1:5">
      <c r="A3301" s="4" t="s">
        <v>586</v>
      </c>
      <c r="B3301" s="4">
        <v>-0.359279729373035</v>
      </c>
      <c r="D3301" s="4"/>
      <c r="E3301" s="4"/>
    </row>
    <row r="3302" spans="1:5">
      <c r="A3302" s="4" t="s">
        <v>586</v>
      </c>
      <c r="B3302" s="4">
        <v>-0.416426857974018</v>
      </c>
      <c r="D3302" s="4"/>
      <c r="E3302" s="4"/>
    </row>
    <row r="3303" spans="1:5">
      <c r="A3303" s="4" t="s">
        <v>586</v>
      </c>
      <c r="B3303" s="4">
        <v>-0.413851654907953</v>
      </c>
      <c r="D3303" s="4"/>
      <c r="E3303" s="4"/>
    </row>
    <row r="3304" spans="1:5">
      <c r="A3304" s="4" t="s">
        <v>586</v>
      </c>
      <c r="B3304" s="4">
        <v>-0.377222999754427</v>
      </c>
      <c r="D3304" s="4"/>
      <c r="E3304" s="4"/>
    </row>
    <row r="3305" spans="1:5">
      <c r="A3305" s="4" t="s">
        <v>586</v>
      </c>
      <c r="B3305" s="4">
        <v>0.40035044659994</v>
      </c>
      <c r="D3305" s="4"/>
      <c r="E3305" s="4"/>
    </row>
    <row r="3306" spans="1:5">
      <c r="A3306" s="4" t="s">
        <v>586</v>
      </c>
      <c r="B3306" s="4">
        <v>-0.0115633473706789</v>
      </c>
      <c r="D3306" s="4"/>
      <c r="E3306" s="4"/>
    </row>
    <row r="3307" spans="1:5">
      <c r="A3307" s="4" t="s">
        <v>586</v>
      </c>
      <c r="B3307" s="4">
        <v>-0.374615306018673</v>
      </c>
      <c r="D3307" s="4"/>
      <c r="E3307" s="4"/>
    </row>
    <row r="3308" spans="1:5">
      <c r="A3308" s="4" t="s">
        <v>586</v>
      </c>
      <c r="B3308" s="4">
        <v>-0.436536088338334</v>
      </c>
      <c r="D3308" s="4"/>
      <c r="E3308" s="4"/>
    </row>
    <row r="3309" spans="1:5">
      <c r="A3309" s="4" t="s">
        <v>586</v>
      </c>
      <c r="B3309" s="4">
        <v>-0.358321548865982</v>
      </c>
      <c r="D3309" s="4"/>
      <c r="E3309" s="4"/>
    </row>
    <row r="3310" spans="1:5">
      <c r="A3310" s="4" t="s">
        <v>586</v>
      </c>
      <c r="B3310" s="4">
        <v>-0.422457733819425</v>
      </c>
      <c r="D3310" s="4"/>
      <c r="E3310" s="4"/>
    </row>
    <row r="3311" spans="1:5">
      <c r="A3311" s="4" t="s">
        <v>586</v>
      </c>
      <c r="B3311" s="4">
        <v>-0.418182071115312</v>
      </c>
      <c r="D3311" s="4"/>
      <c r="E3311" s="4"/>
    </row>
    <row r="3312" spans="1:5">
      <c r="A3312" s="4" t="s">
        <v>586</v>
      </c>
      <c r="B3312" s="4">
        <v>-0.45491707331279</v>
      </c>
      <c r="D3312" s="4"/>
      <c r="E3312" s="4"/>
    </row>
    <row r="3313" spans="1:5">
      <c r="A3313" s="4" t="s">
        <v>586</v>
      </c>
      <c r="B3313" s="4">
        <v>-0.343402861364306</v>
      </c>
      <c r="D3313" s="4"/>
      <c r="E3313" s="4"/>
    </row>
    <row r="3314" spans="1:5">
      <c r="A3314" s="4" t="s">
        <v>586</v>
      </c>
      <c r="B3314" s="4">
        <v>-0.422967045809142</v>
      </c>
      <c r="D3314" s="4"/>
      <c r="E3314" s="4"/>
    </row>
    <row r="3315" spans="1:5">
      <c r="A3315" s="4" t="s">
        <v>586</v>
      </c>
      <c r="B3315" s="4">
        <v>0.600196603298292</v>
      </c>
      <c r="D3315" s="4"/>
      <c r="E3315" s="4"/>
    </row>
    <row r="3316" spans="1:5">
      <c r="A3316" s="4" t="s">
        <v>586</v>
      </c>
      <c r="B3316" s="4">
        <v>-0.421989565429788</v>
      </c>
      <c r="D3316" s="4"/>
      <c r="E3316" s="4"/>
    </row>
    <row r="3317" spans="1:5">
      <c r="A3317" s="4" t="s">
        <v>586</v>
      </c>
      <c r="B3317" s="4">
        <v>-0.039446032412012</v>
      </c>
      <c r="D3317" s="4"/>
      <c r="E3317" s="4"/>
    </row>
    <row r="3318" spans="1:5">
      <c r="A3318" s="4" t="s">
        <v>586</v>
      </c>
      <c r="B3318" s="4">
        <v>0.151469814614483</v>
      </c>
      <c r="D3318" s="4"/>
      <c r="E3318" s="4"/>
    </row>
    <row r="3319" spans="1:5">
      <c r="A3319" s="4" t="s">
        <v>586</v>
      </c>
      <c r="B3319" s="4">
        <v>0.0532734950876484</v>
      </c>
      <c r="D3319" s="4"/>
      <c r="E3319" s="4"/>
    </row>
    <row r="3320" spans="1:5">
      <c r="A3320" s="4" t="s">
        <v>586</v>
      </c>
      <c r="B3320" s="4">
        <v>-0.397395341637383</v>
      </c>
      <c r="D3320" s="4"/>
      <c r="E3320" s="4"/>
    </row>
    <row r="3321" spans="1:5">
      <c r="A3321" s="4" t="s">
        <v>586</v>
      </c>
      <c r="B3321" s="4">
        <v>0.298217067788136</v>
      </c>
      <c r="D3321" s="4"/>
      <c r="E3321" s="4"/>
    </row>
    <row r="3322" spans="1:5">
      <c r="A3322" s="4" t="s">
        <v>586</v>
      </c>
      <c r="B3322" s="4">
        <v>0.0605880447465254</v>
      </c>
      <c r="D3322" s="4"/>
      <c r="E3322" s="4"/>
    </row>
    <row r="3323" spans="1:5">
      <c r="A3323" s="4" t="s">
        <v>586</v>
      </c>
      <c r="B3323" s="4">
        <v>0.0955991199798543</v>
      </c>
      <c r="D3323" s="4"/>
      <c r="E3323" s="4"/>
    </row>
    <row r="3324" spans="1:5">
      <c r="A3324" s="4" t="s">
        <v>586</v>
      </c>
      <c r="B3324" s="4">
        <v>-0.349791773062337</v>
      </c>
      <c r="D3324" s="4"/>
      <c r="E3324" s="4"/>
    </row>
    <row r="3325" spans="1:5">
      <c r="A3325" s="4" t="s">
        <v>586</v>
      </c>
      <c r="B3325" s="4">
        <v>0.140862635614958</v>
      </c>
      <c r="D3325" s="4"/>
      <c r="E3325" s="4"/>
    </row>
    <row r="3326" spans="1:5">
      <c r="A3326" s="4" t="s">
        <v>586</v>
      </c>
      <c r="B3326" s="4">
        <v>0.13175742543478</v>
      </c>
      <c r="D3326" s="4"/>
      <c r="E3326" s="4"/>
    </row>
    <row r="3327" spans="1:5">
      <c r="A3327" s="4" t="s">
        <v>586</v>
      </c>
      <c r="B3327" s="4">
        <v>-0.369927075236692</v>
      </c>
      <c r="D3327" s="4"/>
      <c r="E3327" s="4"/>
    </row>
    <row r="3328" spans="1:5">
      <c r="A3328" s="4" t="s">
        <v>586</v>
      </c>
      <c r="B3328" s="4">
        <v>-0.404314697634759</v>
      </c>
      <c r="D3328" s="4"/>
      <c r="E3328" s="4"/>
    </row>
    <row r="3329" spans="1:5">
      <c r="A3329" s="4" t="s">
        <v>586</v>
      </c>
      <c r="B3329" s="4">
        <v>-0.424623594119891</v>
      </c>
      <c r="D3329" s="4"/>
      <c r="E3329" s="4"/>
    </row>
    <row r="3330" spans="1:5">
      <c r="A3330" s="4" t="s">
        <v>586</v>
      </c>
      <c r="B3330" s="4">
        <v>-0.357694558274134</v>
      </c>
      <c r="D3330" s="4"/>
      <c r="E3330" s="4"/>
    </row>
    <row r="3331" spans="1:5">
      <c r="A3331" s="4" t="s">
        <v>586</v>
      </c>
      <c r="B3331" s="4">
        <v>-0.365389998349568</v>
      </c>
      <c r="D3331" s="4"/>
      <c r="E3331" s="4"/>
    </row>
    <row r="3332" spans="1:5">
      <c r="A3332" s="4" t="s">
        <v>586</v>
      </c>
      <c r="B3332" s="4">
        <v>-0.394427139106457</v>
      </c>
      <c r="D3332" s="4"/>
      <c r="E3332" s="4"/>
    </row>
    <row r="3333" spans="1:5">
      <c r="A3333" s="4" t="s">
        <v>586</v>
      </c>
      <c r="B3333" s="4">
        <v>-0.442548546169904</v>
      </c>
      <c r="D3333" s="4"/>
      <c r="E3333" s="4"/>
    </row>
    <row r="3334" spans="1:5">
      <c r="A3334" s="4" t="s">
        <v>586</v>
      </c>
      <c r="B3334" s="4">
        <v>-0.424490820433299</v>
      </c>
      <c r="D3334" s="4"/>
      <c r="E3334" s="4"/>
    </row>
    <row r="3335" spans="1:5">
      <c r="A3335" s="4" t="s">
        <v>586</v>
      </c>
      <c r="B3335" s="4">
        <v>-0.358747598217999</v>
      </c>
      <c r="D3335" s="4"/>
      <c r="E3335" s="4"/>
    </row>
    <row r="3336" spans="1:5">
      <c r="A3336" s="4" t="s">
        <v>586</v>
      </c>
      <c r="B3336" s="4">
        <v>-0.363276782809742</v>
      </c>
      <c r="D3336" s="4"/>
      <c r="E3336" s="4"/>
    </row>
    <row r="3337" spans="1:5">
      <c r="A3337" s="4" t="s">
        <v>586</v>
      </c>
      <c r="B3337" s="4">
        <v>0.106358725423491</v>
      </c>
      <c r="D3337" s="4"/>
      <c r="E3337" s="4"/>
    </row>
    <row r="3338" spans="1:5">
      <c r="A3338" s="4" t="s">
        <v>586</v>
      </c>
      <c r="B3338" s="4">
        <v>-0.0240926919457642</v>
      </c>
      <c r="D3338" s="4"/>
      <c r="E3338" s="4"/>
    </row>
    <row r="3339" spans="1:5">
      <c r="A3339" s="4" t="s">
        <v>586</v>
      </c>
      <c r="B3339" s="4">
        <v>-0.380753620979603</v>
      </c>
      <c r="D3339" s="4"/>
      <c r="E3339" s="4"/>
    </row>
    <row r="3340" spans="1:5">
      <c r="A3340" s="4" t="s">
        <v>586</v>
      </c>
      <c r="B3340" s="4">
        <v>-0.336343029452007</v>
      </c>
      <c r="D3340" s="4"/>
      <c r="E3340" s="4"/>
    </row>
    <row r="3341" spans="1:5">
      <c r="A3341" s="4" t="s">
        <v>586</v>
      </c>
      <c r="B3341" s="4">
        <v>0.345956395900071</v>
      </c>
      <c r="D3341" s="4"/>
      <c r="E3341" s="4"/>
    </row>
    <row r="3342" spans="1:5">
      <c r="A3342" s="4" t="s">
        <v>586</v>
      </c>
      <c r="B3342" s="4">
        <v>-0.457124316321466</v>
      </c>
      <c r="D3342" s="4"/>
      <c r="E3342" s="4"/>
    </row>
    <row r="3343" spans="1:5">
      <c r="A3343" s="4" t="s">
        <v>586</v>
      </c>
      <c r="B3343" s="4">
        <v>0.43707077477813</v>
      </c>
      <c r="D3343" s="4"/>
      <c r="E3343" s="4"/>
    </row>
    <row r="3344" spans="1:5">
      <c r="A3344" s="4" t="s">
        <v>586</v>
      </c>
      <c r="B3344" s="4">
        <v>-0.585207601684067</v>
      </c>
      <c r="D3344" s="4"/>
      <c r="E3344" s="4"/>
    </row>
    <row r="3345" spans="1:5">
      <c r="A3345" s="4" t="s">
        <v>586</v>
      </c>
      <c r="B3345" s="4">
        <v>-0.398220339462694</v>
      </c>
      <c r="D3345" s="4"/>
      <c r="E3345" s="4"/>
    </row>
    <row r="3346" spans="1:5">
      <c r="A3346" s="4" t="s">
        <v>586</v>
      </c>
      <c r="B3346" s="4">
        <v>-0.4163416056449</v>
      </c>
      <c r="D3346" s="4"/>
      <c r="E3346" s="4"/>
    </row>
    <row r="3347" spans="1:5">
      <c r="A3347" s="4" t="s">
        <v>586</v>
      </c>
      <c r="B3347" s="4">
        <v>-0.472885438151608</v>
      </c>
      <c r="D3347" s="4"/>
      <c r="E3347" s="4"/>
    </row>
    <row r="3348" spans="1:5">
      <c r="A3348" s="4" t="s">
        <v>586</v>
      </c>
      <c r="B3348" s="4">
        <v>-0.104350051787818</v>
      </c>
      <c r="D3348" s="4"/>
      <c r="E3348" s="4"/>
    </row>
    <row r="3349" spans="1:5">
      <c r="A3349" s="4" t="s">
        <v>586</v>
      </c>
      <c r="B3349" s="4">
        <v>0.547903242343898</v>
      </c>
      <c r="D3349" s="4"/>
      <c r="E3349" s="4"/>
    </row>
    <row r="3350" spans="1:5">
      <c r="A3350" s="4" t="s">
        <v>586</v>
      </c>
      <c r="B3350" s="4">
        <v>-0.0742642352145336</v>
      </c>
      <c r="D3350" s="4"/>
      <c r="E3350" s="4"/>
    </row>
    <row r="3351" spans="1:5">
      <c r="A3351" s="4" t="s">
        <v>586</v>
      </c>
      <c r="B3351" s="4">
        <v>-0.47410481716881</v>
      </c>
      <c r="D3351" s="4"/>
      <c r="E3351" s="4"/>
    </row>
    <row r="3352" spans="1:5">
      <c r="A3352" s="4" t="s">
        <v>586</v>
      </c>
      <c r="B3352" s="4">
        <v>0.0330121469051608</v>
      </c>
      <c r="D3352" s="4"/>
      <c r="E3352" s="4"/>
    </row>
    <row r="3353" spans="1:5">
      <c r="A3353" s="4" t="s">
        <v>586</v>
      </c>
      <c r="B3353" s="4">
        <v>-0.462626057923513</v>
      </c>
      <c r="D3353" s="4"/>
      <c r="E3353" s="4"/>
    </row>
    <row r="3354" spans="1:5">
      <c r="A3354" s="4" t="s">
        <v>586</v>
      </c>
      <c r="B3354" s="4">
        <v>-0.490692063723809</v>
      </c>
      <c r="D3354" s="4"/>
      <c r="E3354" s="4"/>
    </row>
    <row r="3355" spans="1:5">
      <c r="A3355" s="4" t="s">
        <v>586</v>
      </c>
      <c r="B3355" s="4">
        <v>-0.0411000861041652</v>
      </c>
      <c r="D3355" s="4"/>
      <c r="E3355" s="4"/>
    </row>
    <row r="3356" spans="1:5">
      <c r="A3356" s="4" t="s">
        <v>586</v>
      </c>
      <c r="B3356" s="4">
        <v>-0.416132551002098</v>
      </c>
      <c r="D3356" s="4"/>
      <c r="E3356" s="4"/>
    </row>
    <row r="3357" spans="1:5">
      <c r="A3357" s="4" t="s">
        <v>586</v>
      </c>
      <c r="B3357" s="4">
        <v>-0.0538152090761467</v>
      </c>
      <c r="D3357" s="4"/>
      <c r="E3357" s="4"/>
    </row>
    <row r="3358" spans="1:5">
      <c r="A3358" s="4" t="s">
        <v>586</v>
      </c>
      <c r="B3358" s="4">
        <v>-0.0830261369851885</v>
      </c>
      <c r="D3358" s="4"/>
      <c r="E3358" s="4"/>
    </row>
    <row r="3359" spans="1:5">
      <c r="A3359" s="4" t="s">
        <v>586</v>
      </c>
      <c r="B3359" s="4">
        <v>-0.141346734438388</v>
      </c>
      <c r="D3359" s="4"/>
      <c r="E3359" s="4"/>
    </row>
    <row r="3360" spans="1:5">
      <c r="A3360" s="4" t="s">
        <v>586</v>
      </c>
      <c r="B3360" s="4">
        <v>-0.413039202077544</v>
      </c>
      <c r="D3360" s="4"/>
      <c r="E3360" s="4"/>
    </row>
    <row r="3361" spans="1:5">
      <c r="A3361" s="4" t="s">
        <v>586</v>
      </c>
      <c r="B3361" s="4">
        <v>-0.509275876937726</v>
      </c>
      <c r="D3361" s="4"/>
      <c r="E3361" s="4"/>
    </row>
    <row r="3362" spans="1:5">
      <c r="A3362" s="4" t="s">
        <v>586</v>
      </c>
      <c r="B3362" s="4">
        <v>0.341139670050365</v>
      </c>
      <c r="D3362" s="4"/>
      <c r="E3362" s="4"/>
    </row>
    <row r="3363" spans="1:5">
      <c r="A3363" s="4" t="s">
        <v>586</v>
      </c>
      <c r="B3363" s="4">
        <v>-0.0297978855068186</v>
      </c>
      <c r="D3363" s="4"/>
      <c r="E3363" s="4"/>
    </row>
    <row r="3364" spans="1:5">
      <c r="A3364" s="4" t="s">
        <v>586</v>
      </c>
      <c r="B3364" s="4">
        <v>-0.509519039987181</v>
      </c>
      <c r="D3364" s="4"/>
      <c r="E3364" s="4"/>
    </row>
    <row r="3365" spans="1:5">
      <c r="A3365" s="4" t="s">
        <v>586</v>
      </c>
      <c r="B3365" s="4">
        <v>0.018268200168566</v>
      </c>
      <c r="D3365" s="4"/>
      <c r="E3365" s="4"/>
    </row>
    <row r="3366" spans="1:5">
      <c r="A3366" s="4" t="s">
        <v>586</v>
      </c>
      <c r="B3366" s="4">
        <v>-0.441043282399238</v>
      </c>
      <c r="D3366" s="4"/>
      <c r="E3366" s="4"/>
    </row>
    <row r="3367" spans="1:5">
      <c r="A3367" s="4" t="s">
        <v>586</v>
      </c>
      <c r="B3367" s="4">
        <v>-0.449292348374918</v>
      </c>
      <c r="D3367" s="4"/>
      <c r="E3367" s="4"/>
    </row>
    <row r="3368" spans="1:5">
      <c r="A3368" s="4" t="s">
        <v>586</v>
      </c>
      <c r="B3368" s="4">
        <v>-0.492502956787509</v>
      </c>
      <c r="D3368" s="4"/>
      <c r="E3368" s="4"/>
    </row>
    <row r="3369" spans="1:5">
      <c r="A3369" s="4" t="s">
        <v>586</v>
      </c>
      <c r="B3369" s="4">
        <v>-0.122784254636019</v>
      </c>
      <c r="D3369" s="4"/>
      <c r="E3369" s="4"/>
    </row>
    <row r="3370" spans="1:5">
      <c r="A3370" s="4" t="s">
        <v>586</v>
      </c>
      <c r="B3370" s="4">
        <v>-0.44097974420947</v>
      </c>
      <c r="D3370" s="4"/>
      <c r="E3370" s="4"/>
    </row>
    <row r="3371" spans="1:5">
      <c r="A3371" s="4" t="s">
        <v>586</v>
      </c>
      <c r="B3371" s="4">
        <v>-0.465823612661262</v>
      </c>
      <c r="D3371" s="4"/>
      <c r="E3371" s="4"/>
    </row>
    <row r="3372" spans="1:5">
      <c r="A3372" s="4" t="s">
        <v>586</v>
      </c>
      <c r="B3372" s="4">
        <v>-0.474885445446154</v>
      </c>
      <c r="D3372" s="4"/>
      <c r="E3372" s="4"/>
    </row>
    <row r="3373" spans="1:5">
      <c r="A3373" s="4" t="s">
        <v>586</v>
      </c>
      <c r="B3373" s="4">
        <v>-0.103714741689011</v>
      </c>
      <c r="D3373" s="4"/>
      <c r="E3373" s="4"/>
    </row>
    <row r="3374" spans="1:5">
      <c r="A3374" s="4" t="s">
        <v>586</v>
      </c>
      <c r="B3374" s="4">
        <v>-0.487512434752907</v>
      </c>
      <c r="D3374" s="4"/>
      <c r="E3374" s="4"/>
    </row>
    <row r="3375" spans="1:5">
      <c r="A3375" s="4" t="s">
        <v>586</v>
      </c>
      <c r="B3375" s="4">
        <v>-0.420300316307836</v>
      </c>
      <c r="D3375" s="4"/>
      <c r="E3375" s="4"/>
    </row>
    <row r="3376" spans="1:5">
      <c r="A3376" s="4" t="s">
        <v>586</v>
      </c>
      <c r="B3376" s="4">
        <v>-0.0841237051152277</v>
      </c>
      <c r="D3376" s="4"/>
      <c r="E3376" s="4"/>
    </row>
    <row r="3377" spans="1:5">
      <c r="A3377" s="4" t="s">
        <v>586</v>
      </c>
      <c r="B3377" s="4">
        <v>-0.499891971940686</v>
      </c>
      <c r="D3377" s="4"/>
      <c r="E3377" s="4"/>
    </row>
    <row r="3378" spans="1:5">
      <c r="A3378" s="4" t="s">
        <v>586</v>
      </c>
      <c r="B3378" s="4">
        <v>-0.464122167100339</v>
      </c>
      <c r="D3378" s="4"/>
      <c r="E3378" s="4"/>
    </row>
    <row r="3379" spans="1:5">
      <c r="A3379" s="4" t="s">
        <v>586</v>
      </c>
      <c r="B3379" s="4">
        <v>-0.0739541448316421</v>
      </c>
      <c r="D3379" s="4"/>
      <c r="E3379" s="4"/>
    </row>
    <row r="3380" spans="1:5">
      <c r="A3380" s="4" t="s">
        <v>586</v>
      </c>
      <c r="B3380" s="4">
        <v>-0.508689645303412</v>
      </c>
      <c r="D3380" s="4"/>
      <c r="E3380" s="4"/>
    </row>
    <row r="3381" spans="1:5">
      <c r="A3381" s="4" t="s">
        <v>586</v>
      </c>
      <c r="B3381" s="4">
        <v>-0.196356093545987</v>
      </c>
      <c r="D3381" s="4"/>
      <c r="E3381" s="4"/>
    </row>
    <row r="3382" spans="1:5">
      <c r="A3382" s="4" t="s">
        <v>586</v>
      </c>
      <c r="B3382" s="4">
        <v>-0.421486909837155</v>
      </c>
      <c r="D3382" s="4"/>
      <c r="E3382" s="4"/>
    </row>
    <row r="3383" spans="1:5">
      <c r="A3383" s="4" t="s">
        <v>586</v>
      </c>
      <c r="B3383" s="4">
        <v>0.35091098163366</v>
      </c>
      <c r="D3383" s="4"/>
      <c r="E3383" s="4"/>
    </row>
    <row r="3384" spans="1:5">
      <c r="A3384" s="4" t="s">
        <v>586</v>
      </c>
      <c r="B3384" s="4">
        <v>-0.430484322446326</v>
      </c>
      <c r="D3384" s="4"/>
      <c r="E3384" s="4"/>
    </row>
    <row r="3385" spans="1:5">
      <c r="A3385" s="4" t="s">
        <v>586</v>
      </c>
      <c r="B3385" s="4">
        <v>-0.464822288918571</v>
      </c>
      <c r="D3385" s="4"/>
      <c r="E3385" s="4"/>
    </row>
    <row r="3386" spans="1:5">
      <c r="A3386" s="4" t="s">
        <v>586</v>
      </c>
      <c r="B3386" s="4">
        <v>0.127988296819376</v>
      </c>
      <c r="D3386" s="4"/>
      <c r="E3386" s="4"/>
    </row>
    <row r="3387" spans="1:5">
      <c r="A3387" s="4" t="s">
        <v>586</v>
      </c>
      <c r="B3387" s="4">
        <v>-0.351776820243605</v>
      </c>
      <c r="D3387" s="4"/>
      <c r="E3387" s="4"/>
    </row>
    <row r="3388" spans="1:5">
      <c r="A3388" s="4" t="s">
        <v>586</v>
      </c>
      <c r="B3388" s="4">
        <v>-0.47637403935576</v>
      </c>
      <c r="D3388" s="4"/>
      <c r="E3388" s="4"/>
    </row>
    <row r="3389" spans="1:5">
      <c r="A3389" s="4" t="s">
        <v>586</v>
      </c>
      <c r="B3389" s="4">
        <v>-0.124856986690563</v>
      </c>
      <c r="D3389" s="4"/>
      <c r="E3389" s="4"/>
    </row>
    <row r="3390" spans="1:5">
      <c r="A3390" s="4" t="s">
        <v>586</v>
      </c>
      <c r="B3390" s="4">
        <v>0.0457613608899406</v>
      </c>
      <c r="D3390" s="4"/>
      <c r="E3390" s="4"/>
    </row>
    <row r="3391" spans="1:5">
      <c r="A3391" s="4" t="s">
        <v>586</v>
      </c>
      <c r="B3391" s="4">
        <v>-0.498069023247733</v>
      </c>
      <c r="D3391" s="4"/>
      <c r="E3391" s="4"/>
    </row>
    <row r="3392" spans="1:5">
      <c r="A3392" s="4" t="s">
        <v>586</v>
      </c>
      <c r="B3392" s="4">
        <v>-0.125558841934191</v>
      </c>
      <c r="D3392" s="4"/>
      <c r="E3392" s="4"/>
    </row>
    <row r="3393" spans="1:5">
      <c r="A3393" s="4" t="s">
        <v>586</v>
      </c>
      <c r="B3393" s="4">
        <v>-0.10082828120746</v>
      </c>
      <c r="D3393" s="4"/>
      <c r="E3393" s="4"/>
    </row>
    <row r="3394" spans="1:5">
      <c r="A3394" s="4" t="s">
        <v>586</v>
      </c>
      <c r="B3394" s="4">
        <v>-0.00136070514106307</v>
      </c>
      <c r="D3394" s="4"/>
      <c r="E3394" s="4"/>
    </row>
    <row r="3395" spans="1:5">
      <c r="A3395" s="4" t="s">
        <v>586</v>
      </c>
      <c r="B3395" s="4">
        <v>0.146562017816184</v>
      </c>
      <c r="D3395" s="4"/>
      <c r="E3395" s="4"/>
    </row>
    <row r="3396" spans="1:5">
      <c r="A3396" s="4" t="s">
        <v>586</v>
      </c>
      <c r="B3396" s="4">
        <v>0.0821196718696512</v>
      </c>
      <c r="D3396" s="4"/>
      <c r="E3396" s="4"/>
    </row>
    <row r="3397" spans="1:5">
      <c r="A3397" s="4" t="s">
        <v>586</v>
      </c>
      <c r="B3397" s="4">
        <v>-0.448534387179739</v>
      </c>
      <c r="D3397" s="4"/>
      <c r="E3397" s="4"/>
    </row>
    <row r="3398" spans="1:5">
      <c r="A3398" s="4" t="s">
        <v>586</v>
      </c>
      <c r="B3398" s="4">
        <v>-0.0572315463151147</v>
      </c>
      <c r="D3398" s="4"/>
      <c r="E3398" s="4"/>
    </row>
    <row r="3399" spans="1:5">
      <c r="A3399" s="4" t="s">
        <v>586</v>
      </c>
      <c r="B3399" s="4">
        <v>-0.00319952025332898</v>
      </c>
      <c r="D3399" s="4"/>
      <c r="E3399" s="4"/>
    </row>
    <row r="3400" spans="1:5">
      <c r="A3400" s="4" t="s">
        <v>586</v>
      </c>
      <c r="B3400" s="4">
        <v>-0.125510964337155</v>
      </c>
      <c r="D3400" s="4"/>
      <c r="E3400" s="4"/>
    </row>
    <row r="3401" spans="1:5">
      <c r="A3401" s="4" t="s">
        <v>586</v>
      </c>
      <c r="B3401" s="4">
        <v>0.0979877675309422</v>
      </c>
      <c r="D3401" s="4"/>
      <c r="E3401" s="4"/>
    </row>
    <row r="3402" spans="1:5">
      <c r="A3402" s="4" t="s">
        <v>586</v>
      </c>
      <c r="B3402" s="4">
        <v>-0.0358130997316199</v>
      </c>
      <c r="D3402" s="4"/>
      <c r="E3402" s="4"/>
    </row>
    <row r="3403" spans="1:5">
      <c r="A3403" s="4" t="s">
        <v>586</v>
      </c>
      <c r="B3403" s="4">
        <v>-0.0576460953227142</v>
      </c>
      <c r="D3403" s="4"/>
      <c r="E3403" s="4"/>
    </row>
    <row r="3404" spans="1:5">
      <c r="A3404" s="4" t="s">
        <v>586</v>
      </c>
      <c r="B3404" s="4">
        <v>-0.468855506299061</v>
      </c>
      <c r="D3404" s="4"/>
      <c r="E3404" s="4"/>
    </row>
    <row r="3405" spans="1:5">
      <c r="A3405" s="4" t="s">
        <v>586</v>
      </c>
      <c r="B3405" s="4">
        <v>-0.448878430565596</v>
      </c>
      <c r="D3405" s="4"/>
      <c r="E3405" s="4"/>
    </row>
    <row r="3406" spans="1:5">
      <c r="A3406" s="4" t="s">
        <v>586</v>
      </c>
      <c r="B3406" s="4">
        <v>0.00115115857305303</v>
      </c>
      <c r="D3406" s="4"/>
      <c r="E3406" s="4"/>
    </row>
    <row r="3407" spans="1:5">
      <c r="A3407" s="4" t="s">
        <v>586</v>
      </c>
      <c r="B3407" s="4">
        <v>0.116011487919649</v>
      </c>
      <c r="D3407" s="4"/>
      <c r="E3407" s="4"/>
    </row>
    <row r="3408" spans="1:5">
      <c r="A3408" s="4" t="s">
        <v>586</v>
      </c>
      <c r="B3408" s="4">
        <v>-0.460825335516304</v>
      </c>
      <c r="D3408" s="4"/>
      <c r="E3408" s="4"/>
    </row>
    <row r="3409" spans="1:5">
      <c r="A3409" s="4" t="s">
        <v>586</v>
      </c>
      <c r="B3409" s="4">
        <v>0.361341237876042</v>
      </c>
      <c r="D3409" s="4"/>
      <c r="E3409" s="4"/>
    </row>
    <row r="3410" spans="1:5">
      <c r="A3410" s="4" t="s">
        <v>586</v>
      </c>
      <c r="B3410" s="4">
        <v>0.767849727624653</v>
      </c>
      <c r="D3410" s="4"/>
      <c r="E3410" s="4"/>
    </row>
    <row r="3411" spans="1:5">
      <c r="A3411" s="4" t="s">
        <v>586</v>
      </c>
      <c r="B3411" s="4">
        <v>-0.520580600847358</v>
      </c>
      <c r="D3411" s="4"/>
      <c r="E3411" s="4"/>
    </row>
    <row r="3412" spans="1:5">
      <c r="A3412" s="4" t="s">
        <v>586</v>
      </c>
      <c r="B3412" s="4">
        <v>-0.411506212988877</v>
      </c>
      <c r="D3412" s="4"/>
      <c r="E3412" s="4"/>
    </row>
    <row r="3413" spans="1:5">
      <c r="A3413" s="4" t="s">
        <v>586</v>
      </c>
      <c r="B3413" s="4">
        <v>-0.50458163998988</v>
      </c>
      <c r="D3413" s="4"/>
      <c r="E3413" s="4"/>
    </row>
    <row r="3414" spans="1:5">
      <c r="A3414" s="4" t="s">
        <v>586</v>
      </c>
      <c r="B3414" s="4">
        <v>-0.484076440990903</v>
      </c>
      <c r="D3414" s="4"/>
      <c r="E3414" s="4"/>
    </row>
    <row r="3415" spans="1:5">
      <c r="A3415" s="4" t="s">
        <v>586</v>
      </c>
      <c r="B3415" s="4">
        <v>-0.497402243721138</v>
      </c>
      <c r="D3415" s="4"/>
      <c r="E3415" s="4"/>
    </row>
    <row r="3416" spans="1:5">
      <c r="A3416" s="4" t="s">
        <v>586</v>
      </c>
      <c r="B3416" s="4">
        <v>-0.104802803340301</v>
      </c>
      <c r="D3416" s="4"/>
      <c r="E3416" s="4"/>
    </row>
    <row r="3417" spans="1:5">
      <c r="A3417" s="4" t="s">
        <v>586</v>
      </c>
      <c r="B3417" s="4">
        <v>-0.0435441398508254</v>
      </c>
      <c r="D3417" s="4"/>
      <c r="E3417" s="4"/>
    </row>
    <row r="3418" spans="1:5">
      <c r="A3418" s="4" t="s">
        <v>586</v>
      </c>
      <c r="B3418" s="4">
        <v>-0.461332764758337</v>
      </c>
      <c r="D3418" s="4"/>
      <c r="E3418" s="4"/>
    </row>
    <row r="3419" spans="1:5">
      <c r="A3419" s="4" t="s">
        <v>586</v>
      </c>
      <c r="B3419" s="4">
        <v>-0.0935802962913547</v>
      </c>
      <c r="D3419" s="4"/>
      <c r="E3419" s="4"/>
    </row>
    <row r="3420" spans="1:5">
      <c r="A3420" s="4" t="s">
        <v>586</v>
      </c>
      <c r="B3420" s="4">
        <v>-0.492485161687761</v>
      </c>
      <c r="D3420" s="4"/>
      <c r="E3420" s="4"/>
    </row>
    <row r="3421" spans="1:5">
      <c r="A3421" s="4" t="s">
        <v>586</v>
      </c>
      <c r="B3421" s="4">
        <v>-0.0758496557675731</v>
      </c>
      <c r="D3421" s="4"/>
      <c r="E3421" s="4"/>
    </row>
    <row r="3422" spans="1:5">
      <c r="A3422" s="4" t="s">
        <v>586</v>
      </c>
      <c r="B3422" s="4">
        <v>-0.461250359179543</v>
      </c>
      <c r="D3422" s="4"/>
      <c r="E3422" s="4"/>
    </row>
    <row r="3423" spans="1:5">
      <c r="A3423" s="4" t="s">
        <v>586</v>
      </c>
      <c r="B3423" s="4">
        <v>-0.106545466415645</v>
      </c>
      <c r="D3423" s="4"/>
      <c r="E3423" s="4"/>
    </row>
    <row r="3424" spans="1:5">
      <c r="A3424" s="4" t="s">
        <v>586</v>
      </c>
      <c r="B3424" s="4">
        <v>-0.416509325391452</v>
      </c>
      <c r="D3424" s="4"/>
      <c r="E3424" s="4"/>
    </row>
    <row r="3425" spans="1:5">
      <c r="A3425" s="4" t="s">
        <v>586</v>
      </c>
      <c r="B3425" s="4">
        <v>0.0437999609104671</v>
      </c>
      <c r="D3425" s="4"/>
      <c r="E3425" s="4"/>
    </row>
    <row r="3426" spans="1:5">
      <c r="A3426" s="4" t="s">
        <v>586</v>
      </c>
      <c r="B3426" s="4">
        <v>-0.535603676439219</v>
      </c>
      <c r="D3426" s="4"/>
      <c r="E3426" s="4"/>
    </row>
    <row r="3427" spans="1:5">
      <c r="A3427" s="4" t="s">
        <v>586</v>
      </c>
      <c r="B3427" s="4">
        <v>-0.116112765201744</v>
      </c>
      <c r="D3427" s="4"/>
      <c r="E3427" s="4"/>
    </row>
    <row r="3428" spans="1:5">
      <c r="A3428" s="4" t="s">
        <v>586</v>
      </c>
      <c r="B3428" s="4">
        <v>-0.151410029950466</v>
      </c>
      <c r="D3428" s="4"/>
      <c r="E3428" s="4"/>
    </row>
    <row r="3429" spans="1:5">
      <c r="A3429" s="4" t="s">
        <v>586</v>
      </c>
      <c r="B3429" s="4">
        <v>-0.439699231595337</v>
      </c>
      <c r="D3429" s="4"/>
      <c r="E3429" s="4"/>
    </row>
    <row r="3430" spans="1:5">
      <c r="A3430" s="4" t="s">
        <v>586</v>
      </c>
      <c r="B3430" s="4">
        <v>-0.0291025163396995</v>
      </c>
      <c r="D3430" s="4"/>
      <c r="E3430" s="4"/>
    </row>
    <row r="3431" spans="1:5">
      <c r="A3431" s="4" t="s">
        <v>586</v>
      </c>
      <c r="B3431" s="4">
        <v>-0.436799127215521</v>
      </c>
      <c r="D3431" s="4"/>
      <c r="E3431" s="4"/>
    </row>
    <row r="3432" spans="1:5">
      <c r="A3432" s="4" t="s">
        <v>586</v>
      </c>
      <c r="B3432" s="4">
        <v>0.146382495764337</v>
      </c>
      <c r="D3432" s="4"/>
      <c r="E3432" s="4"/>
    </row>
    <row r="3433" spans="1:5">
      <c r="A3433" s="4" t="s">
        <v>586</v>
      </c>
      <c r="B3433" s="4">
        <v>-0.487578944569237</v>
      </c>
      <c r="D3433" s="4"/>
      <c r="E3433" s="4"/>
    </row>
    <row r="3434" spans="1:5">
      <c r="A3434" s="4" t="s">
        <v>586</v>
      </c>
      <c r="B3434" s="4">
        <v>-0.533000554962784</v>
      </c>
      <c r="D3434" s="4"/>
      <c r="E3434" s="4"/>
    </row>
    <row r="3435" spans="1:5">
      <c r="A3435" s="4" t="s">
        <v>586</v>
      </c>
      <c r="B3435" s="4">
        <v>0.0281369105262288</v>
      </c>
      <c r="D3435" s="4"/>
      <c r="E3435" s="4"/>
    </row>
    <row r="3436" spans="1:5">
      <c r="A3436" s="4" t="s">
        <v>586</v>
      </c>
      <c r="B3436" s="4">
        <v>-0.0550318138948178</v>
      </c>
      <c r="D3436" s="4"/>
      <c r="E3436" s="4"/>
    </row>
    <row r="3437" spans="1:5">
      <c r="A3437" s="4" t="s">
        <v>586</v>
      </c>
      <c r="B3437" s="4">
        <v>0.265839245038889</v>
      </c>
      <c r="D3437" s="4"/>
      <c r="E3437" s="4"/>
    </row>
    <row r="3438" spans="1:5">
      <c r="A3438" s="4" t="s">
        <v>586</v>
      </c>
      <c r="B3438" s="4">
        <v>-0.539849145588223</v>
      </c>
      <c r="D3438" s="4"/>
      <c r="E3438" s="4"/>
    </row>
    <row r="3439" spans="1:5">
      <c r="A3439" s="4" t="s">
        <v>586</v>
      </c>
      <c r="B3439" s="4">
        <v>-0.393518588570603</v>
      </c>
      <c r="D3439" s="4"/>
      <c r="E3439" s="4"/>
    </row>
    <row r="3440" spans="1:5">
      <c r="A3440" s="4" t="s">
        <v>586</v>
      </c>
      <c r="B3440" s="4">
        <v>-0.43530315964657</v>
      </c>
      <c r="D3440" s="4"/>
      <c r="E3440" s="4"/>
    </row>
    <row r="3441" spans="1:5">
      <c r="A3441" s="4" t="s">
        <v>586</v>
      </c>
      <c r="B3441" s="4">
        <v>-0.504335535941728</v>
      </c>
      <c r="D3441" s="4"/>
      <c r="E3441" s="4"/>
    </row>
    <row r="3442" spans="1:5">
      <c r="A3442" s="4" t="s">
        <v>586</v>
      </c>
      <c r="B3442" s="4">
        <v>-0.503658218539938</v>
      </c>
      <c r="D3442" s="4"/>
      <c r="E3442" s="4"/>
    </row>
    <row r="3443" spans="1:5">
      <c r="A3443" s="4" t="s">
        <v>586</v>
      </c>
      <c r="B3443" s="4">
        <v>0.0623165429457081</v>
      </c>
      <c r="D3443" s="4"/>
      <c r="E3443" s="4"/>
    </row>
    <row r="3444" spans="1:5">
      <c r="A3444" s="4" t="s">
        <v>586</v>
      </c>
      <c r="B3444" s="4">
        <v>-0.577465246701404</v>
      </c>
      <c r="D3444" s="4"/>
      <c r="E3444" s="4"/>
    </row>
    <row r="3445" spans="1:5">
      <c r="A3445" s="4" t="s">
        <v>586</v>
      </c>
      <c r="B3445" s="4">
        <v>-0.548146703592378</v>
      </c>
      <c r="D3445" s="4"/>
      <c r="E3445" s="4"/>
    </row>
    <row r="3446" spans="1:5">
      <c r="A3446" s="4" t="s">
        <v>586</v>
      </c>
      <c r="B3446" s="4">
        <v>-0.504419030568307</v>
      </c>
      <c r="D3446" s="4"/>
      <c r="E3446" s="4"/>
    </row>
    <row r="3447" spans="1:5">
      <c r="A3447" s="4" t="s">
        <v>586</v>
      </c>
      <c r="B3447" s="4">
        <v>-0.155027886908628</v>
      </c>
      <c r="D3447" s="4"/>
      <c r="E3447" s="4"/>
    </row>
    <row r="3448" spans="1:5">
      <c r="A3448" s="4" t="s">
        <v>586</v>
      </c>
      <c r="B3448" s="4">
        <v>0.372038069453494</v>
      </c>
      <c r="D3448" s="4"/>
      <c r="E3448" s="4"/>
    </row>
    <row r="3449" spans="1:5">
      <c r="A3449" s="4" t="s">
        <v>586</v>
      </c>
      <c r="B3449" s="4">
        <v>0.221062431486959</v>
      </c>
      <c r="D3449" s="4"/>
      <c r="E3449" s="4"/>
    </row>
    <row r="3450" spans="1:5">
      <c r="A3450" s="4" t="s">
        <v>586</v>
      </c>
      <c r="B3450" s="4">
        <v>0.0113365758849124</v>
      </c>
      <c r="D3450" s="4"/>
      <c r="E3450" s="4"/>
    </row>
    <row r="3451" spans="1:5">
      <c r="A3451" s="4" t="s">
        <v>586</v>
      </c>
      <c r="B3451" s="4">
        <v>-0.205255777971916</v>
      </c>
      <c r="D3451" s="4"/>
      <c r="E3451" s="4"/>
    </row>
    <row r="3452" spans="1:5">
      <c r="A3452" s="4" t="s">
        <v>586</v>
      </c>
      <c r="B3452" s="4">
        <v>0.0989433854079221</v>
      </c>
      <c r="D3452" s="4"/>
      <c r="E3452" s="4"/>
    </row>
    <row r="3453" spans="1:5">
      <c r="A3453" s="4" t="s">
        <v>586</v>
      </c>
      <c r="B3453" s="4">
        <v>-0.620495405642046</v>
      </c>
      <c r="D3453" s="4"/>
      <c r="E3453" s="4"/>
    </row>
    <row r="3454" spans="1:5">
      <c r="A3454" s="4" t="s">
        <v>586</v>
      </c>
      <c r="B3454" s="4">
        <v>-0.573015892106897</v>
      </c>
      <c r="D3454" s="4"/>
      <c r="E3454" s="4"/>
    </row>
    <row r="3455" spans="1:5">
      <c r="A3455" s="4" t="s">
        <v>586</v>
      </c>
      <c r="B3455" s="4">
        <v>-0.429640104788956</v>
      </c>
      <c r="D3455" s="4"/>
      <c r="E3455" s="4"/>
    </row>
    <row r="3456" spans="1:5">
      <c r="A3456" s="4" t="s">
        <v>586</v>
      </c>
      <c r="B3456" s="4">
        <v>-0.526281196819023</v>
      </c>
      <c r="D3456" s="4"/>
      <c r="E3456" s="4"/>
    </row>
    <row r="3457" spans="1:5">
      <c r="A3457" s="4" t="s">
        <v>586</v>
      </c>
      <c r="B3457" s="4">
        <v>-0.120199924723124</v>
      </c>
      <c r="D3457" s="4"/>
      <c r="E3457" s="4"/>
    </row>
    <row r="3458" spans="1:5">
      <c r="A3458" s="4" t="s">
        <v>586</v>
      </c>
      <c r="B3458" s="4">
        <v>-0.58014919484941</v>
      </c>
      <c r="D3458" s="4"/>
      <c r="E3458" s="4"/>
    </row>
    <row r="3459" spans="1:5">
      <c r="A3459" s="4" t="s">
        <v>586</v>
      </c>
      <c r="B3459" s="4">
        <v>-0.0930500508032819</v>
      </c>
      <c r="D3459" s="4"/>
      <c r="E3459" s="4"/>
    </row>
    <row r="3460" spans="1:5">
      <c r="A3460" s="4" t="s">
        <v>586</v>
      </c>
      <c r="B3460" s="4">
        <v>-0.247441800405168</v>
      </c>
      <c r="D3460" s="4"/>
      <c r="E3460" s="4"/>
    </row>
    <row r="3461" spans="1:5">
      <c r="A3461" s="4" t="s">
        <v>586</v>
      </c>
      <c r="B3461" s="4">
        <v>-0.555746073472628</v>
      </c>
      <c r="D3461" s="4"/>
      <c r="E3461" s="4"/>
    </row>
    <row r="3462" spans="1:5">
      <c r="A3462" s="4" t="s">
        <v>586</v>
      </c>
      <c r="B3462" s="4">
        <v>0.213426730747474</v>
      </c>
      <c r="D3462" s="4"/>
      <c r="E3462" s="4"/>
    </row>
    <row r="3463" spans="1:5">
      <c r="A3463" s="4" t="s">
        <v>586</v>
      </c>
      <c r="B3463" s="4">
        <v>-0.504512090360139</v>
      </c>
      <c r="D3463" s="4"/>
      <c r="E3463" s="4"/>
    </row>
    <row r="3464" spans="1:5">
      <c r="A3464" s="4" t="s">
        <v>586</v>
      </c>
      <c r="B3464" s="4">
        <v>-0.0936190060280859</v>
      </c>
      <c r="D3464" s="4"/>
      <c r="E3464" s="4"/>
    </row>
    <row r="3465" spans="1:5">
      <c r="A3465" s="4" t="s">
        <v>586</v>
      </c>
      <c r="B3465" s="4">
        <v>-0.195697028331283</v>
      </c>
      <c r="D3465" s="4"/>
      <c r="E3465" s="4"/>
    </row>
    <row r="3466" spans="1:5">
      <c r="A3466" s="4" t="s">
        <v>586</v>
      </c>
      <c r="B3466" s="4">
        <v>-0.151834085884789</v>
      </c>
      <c r="D3466" s="4"/>
      <c r="E3466" s="4"/>
    </row>
    <row r="3467" spans="1:5">
      <c r="A3467" s="4" t="s">
        <v>586</v>
      </c>
      <c r="B3467" s="4">
        <v>-0.0175067406123591</v>
      </c>
      <c r="D3467" s="4"/>
      <c r="E3467" s="4"/>
    </row>
    <row r="3468" spans="1:5">
      <c r="A3468" s="4" t="s">
        <v>586</v>
      </c>
      <c r="B3468" s="4">
        <v>-0.187147188049522</v>
      </c>
      <c r="D3468" s="4"/>
      <c r="E3468" s="4"/>
    </row>
    <row r="3469" spans="1:5">
      <c r="A3469" s="4" t="s">
        <v>586</v>
      </c>
      <c r="B3469" s="4">
        <v>-0.537237123466065</v>
      </c>
      <c r="D3469" s="4"/>
      <c r="E3469" s="4"/>
    </row>
    <row r="3470" spans="1:5">
      <c r="A3470" s="4" t="s">
        <v>586</v>
      </c>
      <c r="B3470" s="4">
        <v>-0.55577819538101</v>
      </c>
      <c r="D3470" s="4"/>
      <c r="E3470" s="4"/>
    </row>
    <row r="3471" spans="1:5">
      <c r="A3471" s="4" t="s">
        <v>586</v>
      </c>
      <c r="B3471" s="4">
        <v>-0.528407053258836</v>
      </c>
      <c r="D3471" s="4"/>
      <c r="E3471" s="4"/>
    </row>
    <row r="3472" spans="1:5">
      <c r="A3472" s="4" t="s">
        <v>586</v>
      </c>
      <c r="B3472" s="4">
        <v>-0.52528793439485</v>
      </c>
      <c r="D3472" s="4"/>
      <c r="E3472" s="4"/>
    </row>
    <row r="3473" spans="1:5">
      <c r="A3473" s="4" t="s">
        <v>586</v>
      </c>
      <c r="B3473" s="4">
        <v>-0.576679788778204</v>
      </c>
      <c r="D3473" s="4"/>
      <c r="E3473" s="4"/>
    </row>
    <row r="3474" spans="1:5">
      <c r="A3474" s="4" t="s">
        <v>586</v>
      </c>
      <c r="B3474" s="4">
        <v>-0.502671545210755</v>
      </c>
      <c r="D3474" s="4"/>
      <c r="E3474" s="4"/>
    </row>
    <row r="3475" spans="1:5">
      <c r="A3475" s="4" t="s">
        <v>586</v>
      </c>
      <c r="B3475" s="4">
        <v>-0.215954848664764</v>
      </c>
      <c r="D3475" s="4"/>
      <c r="E3475" s="4"/>
    </row>
    <row r="3476" spans="1:5">
      <c r="A3476" s="4" t="s">
        <v>586</v>
      </c>
      <c r="B3476" s="4">
        <v>0.0193127544919449</v>
      </c>
      <c r="D3476" s="4"/>
      <c r="E3476" s="4"/>
    </row>
    <row r="3477" spans="1:5">
      <c r="A3477" s="4" t="s">
        <v>586</v>
      </c>
      <c r="B3477" s="4">
        <v>-0.0427853631001674</v>
      </c>
      <c r="D3477" s="4"/>
      <c r="E3477" s="4"/>
    </row>
    <row r="3478" spans="1:5">
      <c r="A3478" s="4" t="s">
        <v>586</v>
      </c>
      <c r="B3478" s="4">
        <v>0.282579228251725</v>
      </c>
      <c r="D3478" s="4"/>
      <c r="E3478" s="4"/>
    </row>
    <row r="3479" spans="1:5">
      <c r="A3479" s="4" t="s">
        <v>586</v>
      </c>
      <c r="B3479" s="4">
        <v>-0.190270004305398</v>
      </c>
      <c r="D3479" s="4"/>
      <c r="E3479" s="4"/>
    </row>
    <row r="3480" spans="1:5">
      <c r="A3480" s="4" t="s">
        <v>586</v>
      </c>
      <c r="B3480" s="4">
        <v>-0.220973843583104</v>
      </c>
      <c r="D3480" s="4"/>
      <c r="E3480" s="4"/>
    </row>
    <row r="3481" spans="1:5">
      <c r="A3481" s="4" t="s">
        <v>586</v>
      </c>
      <c r="B3481" s="4">
        <v>-0.627665768962455</v>
      </c>
      <c r="D3481" s="4"/>
      <c r="E3481" s="4"/>
    </row>
    <row r="3482" spans="1:5">
      <c r="A3482" s="4" t="s">
        <v>586</v>
      </c>
      <c r="B3482" s="4">
        <v>-0.559675677854461</v>
      </c>
      <c r="D3482" s="4"/>
      <c r="E3482" s="4"/>
    </row>
    <row r="3483" spans="1:5">
      <c r="A3483" s="4" t="s">
        <v>586</v>
      </c>
      <c r="B3483" s="4">
        <v>-0.532030803066835</v>
      </c>
      <c r="D3483" s="4"/>
      <c r="E3483" s="4"/>
    </row>
    <row r="3484" spans="1:5">
      <c r="A3484" s="4" t="s">
        <v>586</v>
      </c>
      <c r="B3484" s="4">
        <v>-0.221367883615298</v>
      </c>
      <c r="D3484" s="4"/>
      <c r="E3484" s="4"/>
    </row>
    <row r="3485" spans="1:5">
      <c r="A3485" s="4" t="s">
        <v>586</v>
      </c>
      <c r="B3485" s="4">
        <v>-0.333290778281107</v>
      </c>
      <c r="D3485" s="4"/>
      <c r="E3485" s="4"/>
    </row>
    <row r="3486" spans="1:5">
      <c r="A3486" s="4" t="s">
        <v>586</v>
      </c>
      <c r="B3486" s="4">
        <v>-0.524839648456794</v>
      </c>
      <c r="D3486" s="4"/>
      <c r="E3486" s="4"/>
    </row>
    <row r="3487" spans="1:5">
      <c r="A3487" s="4" t="s">
        <v>586</v>
      </c>
      <c r="B3487" s="4">
        <v>-0.169902493187944</v>
      </c>
      <c r="D3487" s="4"/>
      <c r="E3487" s="4"/>
    </row>
    <row r="3488" spans="1:5">
      <c r="A3488" s="4" t="s">
        <v>586</v>
      </c>
      <c r="B3488" s="4">
        <v>-0.257695539679833</v>
      </c>
      <c r="D3488" s="4"/>
      <c r="E3488" s="4"/>
    </row>
    <row r="3489" spans="1:5">
      <c r="A3489" s="4" t="s">
        <v>586</v>
      </c>
      <c r="B3489" s="4">
        <v>0.245541740462983</v>
      </c>
      <c r="D3489" s="4"/>
      <c r="E3489" s="4"/>
    </row>
    <row r="3490" spans="1:5">
      <c r="A3490" s="4" t="s">
        <v>586</v>
      </c>
      <c r="B3490" s="4">
        <v>0.128583979528098</v>
      </c>
      <c r="D3490" s="4"/>
      <c r="E3490" s="4"/>
    </row>
    <row r="3491" spans="1:5">
      <c r="A3491" s="4" t="s">
        <v>586</v>
      </c>
      <c r="B3491" s="4">
        <v>-0.614205759926835</v>
      </c>
      <c r="D3491" s="4"/>
      <c r="E3491" s="4"/>
    </row>
    <row r="3492" spans="1:5">
      <c r="A3492" s="4" t="s">
        <v>586</v>
      </c>
      <c r="B3492" s="4">
        <v>0.0154512251610474</v>
      </c>
      <c r="D3492" s="4"/>
      <c r="E3492" s="4"/>
    </row>
    <row r="3493" spans="1:5">
      <c r="A3493" s="4" t="s">
        <v>586</v>
      </c>
      <c r="B3493" s="4">
        <v>-0.186276549279767</v>
      </c>
      <c r="D3493" s="4"/>
      <c r="E3493" s="4"/>
    </row>
    <row r="3494" spans="1:5">
      <c r="A3494" s="4" t="s">
        <v>586</v>
      </c>
      <c r="B3494" s="4">
        <v>-0.0887984325131025</v>
      </c>
      <c r="D3494" s="4"/>
      <c r="E3494" s="4"/>
    </row>
    <row r="3495" spans="1:5">
      <c r="A3495" s="4" t="s">
        <v>586</v>
      </c>
      <c r="B3495" s="4">
        <v>-0.00175928126936886</v>
      </c>
      <c r="D3495" s="4"/>
      <c r="E3495" s="4"/>
    </row>
    <row r="3496" spans="1:5">
      <c r="A3496" s="4" t="s">
        <v>586</v>
      </c>
      <c r="B3496" s="4">
        <v>-0.601113748678866</v>
      </c>
      <c r="D3496" s="4"/>
      <c r="E3496" s="4"/>
    </row>
    <row r="3497" spans="1:5">
      <c r="A3497" s="4" t="s">
        <v>586</v>
      </c>
      <c r="B3497" s="4">
        <v>-0.527664478499245</v>
      </c>
      <c r="D3497" s="4"/>
      <c r="E3497" s="4"/>
    </row>
    <row r="3498" spans="1:5">
      <c r="A3498" s="4" t="s">
        <v>586</v>
      </c>
      <c r="B3498" s="4">
        <v>-0.45850664413277</v>
      </c>
      <c r="D3498" s="4"/>
      <c r="E3498" s="4"/>
    </row>
    <row r="3499" spans="1:5">
      <c r="A3499" s="4" t="s">
        <v>586</v>
      </c>
      <c r="B3499" s="4">
        <v>-0.208271197615477</v>
      </c>
      <c r="D3499" s="4"/>
      <c r="E3499" s="4"/>
    </row>
    <row r="3500" spans="1:5">
      <c r="A3500" s="4" t="s">
        <v>586</v>
      </c>
      <c r="B3500" s="4">
        <v>-0.583096605684524</v>
      </c>
      <c r="D3500" s="4"/>
      <c r="E3500" s="4"/>
    </row>
    <row r="3501" spans="1:5">
      <c r="A3501" s="4" t="s">
        <v>586</v>
      </c>
      <c r="B3501" s="4">
        <v>-0.551079138454749</v>
      </c>
      <c r="D3501" s="4"/>
      <c r="E3501" s="4"/>
    </row>
    <row r="3502" spans="1:5">
      <c r="A3502" s="4" t="s">
        <v>586</v>
      </c>
      <c r="B3502" s="4">
        <v>0.135524326135294</v>
      </c>
      <c r="D3502" s="4"/>
      <c r="E3502" s="4"/>
    </row>
    <row r="3503" spans="1:5">
      <c r="A3503" s="4" t="s">
        <v>586</v>
      </c>
      <c r="B3503" s="4">
        <v>0.133948220204525</v>
      </c>
      <c r="D3503" s="4"/>
      <c r="E3503" s="4"/>
    </row>
    <row r="3504" spans="1:5">
      <c r="A3504" s="4" t="s">
        <v>586</v>
      </c>
      <c r="B3504" s="4">
        <v>-0.548879455883967</v>
      </c>
      <c r="D3504" s="4"/>
      <c r="E3504" s="4"/>
    </row>
    <row r="3505" spans="1:5">
      <c r="A3505" s="4" t="s">
        <v>586</v>
      </c>
      <c r="B3505" s="4">
        <v>-0.545193349585827</v>
      </c>
      <c r="D3505" s="4"/>
      <c r="E3505" s="4"/>
    </row>
    <row r="3506" spans="1:5">
      <c r="A3506" s="4" t="s">
        <v>586</v>
      </c>
      <c r="B3506" s="4">
        <v>-0.208428739590467</v>
      </c>
      <c r="D3506" s="4"/>
      <c r="E3506" s="4"/>
    </row>
    <row r="3507" spans="1:5">
      <c r="A3507" s="4" t="s">
        <v>586</v>
      </c>
      <c r="B3507" s="4">
        <v>0.00757059265731064</v>
      </c>
      <c r="D3507" s="4"/>
      <c r="E3507" s="4"/>
    </row>
    <row r="3508" spans="1:5">
      <c r="A3508" s="4" t="s">
        <v>586</v>
      </c>
      <c r="B3508" s="4">
        <v>-0.524294975055076</v>
      </c>
      <c r="D3508" s="4"/>
      <c r="E3508" s="4"/>
    </row>
    <row r="3509" spans="1:5">
      <c r="A3509" s="4" t="s">
        <v>586</v>
      </c>
      <c r="B3509" s="4">
        <v>-0.288009778919305</v>
      </c>
      <c r="D3509" s="4"/>
      <c r="E3509" s="4"/>
    </row>
    <row r="3510" spans="1:5">
      <c r="A3510" s="4" t="s">
        <v>586</v>
      </c>
      <c r="B3510" s="4">
        <v>-0.399627774777863</v>
      </c>
      <c r="D3510" s="4"/>
      <c r="E3510" s="4"/>
    </row>
    <row r="3511" spans="1:5">
      <c r="A3511" s="4" t="s">
        <v>586</v>
      </c>
      <c r="B3511" s="4">
        <v>-0.208607592134607</v>
      </c>
      <c r="D3511" s="4"/>
      <c r="E3511" s="4"/>
    </row>
    <row r="3512" spans="1:5">
      <c r="A3512" s="4" t="s">
        <v>586</v>
      </c>
      <c r="B3512" s="4">
        <v>-0.592240523763066</v>
      </c>
      <c r="D3512" s="4"/>
      <c r="E3512" s="4"/>
    </row>
    <row r="3513" spans="1:5">
      <c r="A3513" s="4" t="s">
        <v>586</v>
      </c>
      <c r="B3513" s="4">
        <v>-0.55373122771288</v>
      </c>
      <c r="D3513" s="4"/>
      <c r="E3513" s="4"/>
    </row>
    <row r="3514" spans="1:5">
      <c r="A3514" s="4" t="s">
        <v>586</v>
      </c>
      <c r="B3514" s="4">
        <v>-0.546728168996724</v>
      </c>
      <c r="D3514" s="4"/>
      <c r="E3514" s="4"/>
    </row>
    <row r="3515" spans="1:5">
      <c r="A3515" s="4" t="s">
        <v>586</v>
      </c>
      <c r="B3515" s="4">
        <v>-0.524906996118066</v>
      </c>
      <c r="D3515" s="4"/>
      <c r="E3515" s="4"/>
    </row>
    <row r="3516" spans="1:5">
      <c r="A3516" s="4" t="s">
        <v>586</v>
      </c>
      <c r="B3516" s="4">
        <v>0.118173644523986</v>
      </c>
      <c r="D3516" s="4"/>
      <c r="E3516" s="4"/>
    </row>
    <row r="3517" spans="1:5">
      <c r="A3517" s="4" t="s">
        <v>586</v>
      </c>
      <c r="B3517" s="4">
        <v>-0.0959868090538992</v>
      </c>
      <c r="D3517" s="4"/>
      <c r="E3517" s="4"/>
    </row>
    <row r="3518" spans="1:5">
      <c r="A3518" s="4" t="s">
        <v>586</v>
      </c>
      <c r="B3518" s="4">
        <v>-0.285446235878509</v>
      </c>
      <c r="D3518" s="4"/>
      <c r="E3518" s="4"/>
    </row>
    <row r="3519" spans="1:5">
      <c r="A3519" s="4" t="s">
        <v>586</v>
      </c>
      <c r="B3519" s="4">
        <v>-0.563309241640783</v>
      </c>
      <c r="D3519" s="4"/>
      <c r="E3519" s="4"/>
    </row>
    <row r="3520" spans="1:5">
      <c r="A3520" s="4" t="s">
        <v>586</v>
      </c>
      <c r="B3520" s="4">
        <v>-0.232286387721713</v>
      </c>
      <c r="D3520" s="4"/>
      <c r="E3520" s="4"/>
    </row>
    <row r="3521" spans="1:5">
      <c r="A3521" s="4" t="s">
        <v>586</v>
      </c>
      <c r="B3521" s="4">
        <v>-0.255553673411632</v>
      </c>
      <c r="D3521" s="4"/>
      <c r="E3521" s="4"/>
    </row>
    <row r="3522" spans="1:5">
      <c r="A3522" s="4" t="s">
        <v>586</v>
      </c>
      <c r="B3522" s="4">
        <v>-0.56122779527707</v>
      </c>
      <c r="D3522" s="4"/>
      <c r="E3522" s="4"/>
    </row>
    <row r="3523" spans="1:5">
      <c r="A3523" s="4" t="s">
        <v>586</v>
      </c>
      <c r="B3523" s="4">
        <v>-0.134394065397966</v>
      </c>
      <c r="D3523" s="4"/>
      <c r="E3523" s="4"/>
    </row>
    <row r="3524" spans="1:5">
      <c r="A3524" s="4" t="s">
        <v>586</v>
      </c>
      <c r="B3524" s="4">
        <v>-0.562770676202993</v>
      </c>
      <c r="D3524" s="4"/>
      <c r="E3524" s="4"/>
    </row>
    <row r="3525" spans="1:5">
      <c r="A3525" s="4" t="s">
        <v>586</v>
      </c>
      <c r="B3525" s="4">
        <v>-0.0954014355515361</v>
      </c>
      <c r="D3525" s="4"/>
      <c r="E3525" s="4"/>
    </row>
    <row r="3526" spans="1:5">
      <c r="A3526" s="4" t="s">
        <v>586</v>
      </c>
      <c r="B3526" s="4">
        <v>0.0348435160786201</v>
      </c>
      <c r="D3526" s="4"/>
      <c r="E3526" s="4"/>
    </row>
    <row r="3527" spans="1:5">
      <c r="A3527" s="4" t="s">
        <v>586</v>
      </c>
      <c r="B3527" s="4">
        <v>-0.590202157100367</v>
      </c>
      <c r="D3527" s="4"/>
      <c r="E3527" s="4"/>
    </row>
    <row r="3528" spans="1:5">
      <c r="A3528" s="4" t="s">
        <v>586</v>
      </c>
      <c r="B3528" s="4">
        <v>-0.177131692912498</v>
      </c>
      <c r="D3528" s="4"/>
      <c r="E3528" s="4"/>
    </row>
    <row r="3529" spans="1:5">
      <c r="A3529" s="4" t="s">
        <v>586</v>
      </c>
      <c r="B3529" s="4">
        <v>-0.595259805101177</v>
      </c>
      <c r="D3529" s="4"/>
      <c r="E3529" s="4"/>
    </row>
    <row r="3530" spans="1:5">
      <c r="A3530" s="4" t="s">
        <v>586</v>
      </c>
      <c r="B3530" s="4">
        <v>-0.253899734497082</v>
      </c>
      <c r="D3530" s="4"/>
      <c r="E3530" s="4"/>
    </row>
    <row r="3531" spans="1:5">
      <c r="A3531" s="4" t="s">
        <v>586</v>
      </c>
      <c r="B3531" s="4">
        <v>0.205007565339974</v>
      </c>
      <c r="D3531" s="4"/>
      <c r="E3531" s="4"/>
    </row>
    <row r="3532" spans="1:5">
      <c r="A3532" s="4" t="s">
        <v>586</v>
      </c>
      <c r="B3532" s="4">
        <v>0.030954294619753</v>
      </c>
      <c r="D3532" s="4"/>
      <c r="E3532" s="4"/>
    </row>
    <row r="3533" spans="1:5">
      <c r="A3533" s="4" t="s">
        <v>586</v>
      </c>
      <c r="B3533" s="4">
        <v>-0.5131842860046</v>
      </c>
      <c r="D3533" s="4"/>
      <c r="E3533" s="4"/>
    </row>
    <row r="3534" spans="1:5">
      <c r="A3534" s="4" t="s">
        <v>586</v>
      </c>
      <c r="B3534" s="4">
        <v>-0.496614574299223</v>
      </c>
      <c r="D3534" s="4"/>
      <c r="E3534" s="4"/>
    </row>
    <row r="3535" spans="1:5">
      <c r="A3535" s="4" t="s">
        <v>586</v>
      </c>
      <c r="B3535" s="4">
        <v>-0.537795585273017</v>
      </c>
      <c r="D3535" s="4"/>
      <c r="E3535" s="4"/>
    </row>
    <row r="3536" spans="1:5">
      <c r="A3536" s="4" t="s">
        <v>586</v>
      </c>
      <c r="B3536" s="4">
        <v>-0.563359043661123</v>
      </c>
      <c r="D3536" s="4"/>
      <c r="E3536" s="4"/>
    </row>
    <row r="3537" spans="1:5">
      <c r="A3537" s="4" t="s">
        <v>586</v>
      </c>
      <c r="B3537" s="4">
        <v>-0.261201685100098</v>
      </c>
      <c r="D3537" s="4"/>
      <c r="E3537" s="4"/>
    </row>
    <row r="3538" spans="1:5">
      <c r="A3538" s="4" t="s">
        <v>586</v>
      </c>
      <c r="B3538" s="4">
        <v>-0.562361849868158</v>
      </c>
      <c r="D3538" s="4"/>
      <c r="E3538" s="4"/>
    </row>
    <row r="3539" spans="1:5">
      <c r="A3539" s="4" t="s">
        <v>586</v>
      </c>
      <c r="B3539" s="4">
        <v>-0.213263770838562</v>
      </c>
      <c r="D3539" s="4"/>
      <c r="E3539" s="4"/>
    </row>
    <row r="3540" spans="1:5">
      <c r="A3540" s="4" t="s">
        <v>586</v>
      </c>
      <c r="B3540" s="4">
        <v>-0.319198315799748</v>
      </c>
      <c r="D3540" s="4"/>
      <c r="E3540" s="4"/>
    </row>
    <row r="3541" spans="1:5">
      <c r="A3541" s="4" t="s">
        <v>586</v>
      </c>
      <c r="B3541" s="4">
        <v>-0.612538559955332</v>
      </c>
      <c r="D3541" s="4"/>
      <c r="E3541" s="4"/>
    </row>
    <row r="3542" spans="1:5">
      <c r="A3542" s="4" t="s">
        <v>586</v>
      </c>
      <c r="B3542" s="4">
        <v>-0.174639607680561</v>
      </c>
      <c r="D3542" s="4"/>
      <c r="E3542" s="4"/>
    </row>
    <row r="3543" spans="1:5">
      <c r="A3543" s="4" t="s">
        <v>586</v>
      </c>
      <c r="B3543" s="4">
        <v>-0.432321665633791</v>
      </c>
      <c r="D3543" s="4"/>
      <c r="E3543" s="4"/>
    </row>
    <row r="3544" spans="1:5">
      <c r="A3544" s="4" t="s">
        <v>586</v>
      </c>
      <c r="B3544" s="4">
        <v>-0.265248210331165</v>
      </c>
      <c r="D3544" s="4"/>
      <c r="E3544" s="4"/>
    </row>
    <row r="3545" spans="1:5">
      <c r="A3545" s="4" t="s">
        <v>586</v>
      </c>
      <c r="B3545" s="4">
        <v>-0.146229147887846</v>
      </c>
      <c r="D3545" s="4"/>
      <c r="E3545" s="4"/>
    </row>
    <row r="3546" spans="1:5">
      <c r="A3546" s="4" t="s">
        <v>586</v>
      </c>
      <c r="B3546" s="4">
        <v>-0.471328592307309</v>
      </c>
      <c r="D3546" s="4"/>
      <c r="E3546" s="4"/>
    </row>
    <row r="3547" spans="1:5">
      <c r="A3547" s="4" t="s">
        <v>586</v>
      </c>
      <c r="B3547" s="4">
        <v>-0.59721224025027</v>
      </c>
      <c r="D3547" s="4"/>
      <c r="E3547" s="4"/>
    </row>
    <row r="3548" spans="1:5">
      <c r="A3548" s="4" t="s">
        <v>586</v>
      </c>
      <c r="B3548" s="4">
        <v>-0.281760166841603</v>
      </c>
      <c r="D3548" s="4"/>
      <c r="E3548" s="4"/>
    </row>
    <row r="3549" spans="1:5">
      <c r="A3549" s="4" t="s">
        <v>586</v>
      </c>
      <c r="B3549" s="4">
        <v>-0.161587574393515</v>
      </c>
      <c r="D3549" s="4"/>
      <c r="E3549" s="4"/>
    </row>
    <row r="3550" spans="1:5">
      <c r="A3550" s="4" t="s">
        <v>586</v>
      </c>
      <c r="B3550" s="4">
        <v>-0.167253139412536</v>
      </c>
      <c r="D3550" s="4"/>
      <c r="E3550" s="4"/>
    </row>
    <row r="3551" spans="1:5">
      <c r="A3551" s="4" t="s">
        <v>586</v>
      </c>
      <c r="B3551" s="4">
        <v>-0.651654883621841</v>
      </c>
      <c r="D3551" s="4"/>
      <c r="E3551" s="4"/>
    </row>
    <row r="3552" spans="1:5">
      <c r="A3552" s="4" t="s">
        <v>586</v>
      </c>
      <c r="B3552" s="4">
        <v>-0.169853452626433</v>
      </c>
      <c r="D3552" s="4"/>
      <c r="E3552" s="4"/>
    </row>
    <row r="3553" spans="1:5">
      <c r="A3553" s="4" t="s">
        <v>586</v>
      </c>
      <c r="B3553" s="4">
        <v>-0.491221768443827</v>
      </c>
      <c r="D3553" s="4"/>
      <c r="E3553" s="4"/>
    </row>
    <row r="3554" spans="1:5">
      <c r="A3554" s="4" t="s">
        <v>586</v>
      </c>
      <c r="B3554" s="4">
        <v>-0.265464769499896</v>
      </c>
      <c r="D3554" s="4"/>
      <c r="E3554" s="4"/>
    </row>
    <row r="3555" spans="1:5">
      <c r="A3555" s="4" t="s">
        <v>586</v>
      </c>
      <c r="B3555" s="4">
        <v>-0.53781357647825</v>
      </c>
      <c r="D3555" s="4"/>
      <c r="E3555" s="4"/>
    </row>
    <row r="3556" spans="1:5">
      <c r="A3556" s="4" t="s">
        <v>586</v>
      </c>
      <c r="B3556" s="4">
        <v>0.00622484757308411</v>
      </c>
      <c r="D3556" s="4"/>
      <c r="E3556" s="4"/>
    </row>
    <row r="3557" spans="1:5">
      <c r="A3557" s="4" t="s">
        <v>586</v>
      </c>
      <c r="B3557" s="4">
        <v>-0.239348077825101</v>
      </c>
      <c r="D3557" s="4"/>
      <c r="E3557" s="4"/>
    </row>
    <row r="3558" spans="1:5">
      <c r="A3558" s="4" t="s">
        <v>586</v>
      </c>
      <c r="B3558" s="4">
        <v>-0.248954899482021</v>
      </c>
      <c r="D3558" s="4"/>
      <c r="E3558" s="4"/>
    </row>
    <row r="3559" spans="1:5">
      <c r="A3559" s="4" t="s">
        <v>586</v>
      </c>
      <c r="B3559" s="4">
        <v>-0.495038516281324</v>
      </c>
      <c r="D3559" s="4"/>
      <c r="E3559" s="4"/>
    </row>
    <row r="3560" spans="1:5">
      <c r="A3560" s="4" t="s">
        <v>586</v>
      </c>
      <c r="B3560" s="4">
        <v>-0.60687088715785</v>
      </c>
      <c r="D3560" s="4"/>
      <c r="E3560" s="4"/>
    </row>
    <row r="3561" spans="1:5">
      <c r="A3561" s="4" t="s">
        <v>586</v>
      </c>
      <c r="B3561" s="4">
        <v>-0.0279745536177131</v>
      </c>
      <c r="D3561" s="4"/>
      <c r="E3561" s="4"/>
    </row>
    <row r="3562" spans="1:5">
      <c r="A3562" s="4" t="s">
        <v>586</v>
      </c>
      <c r="B3562" s="4">
        <v>-0.528618631654155</v>
      </c>
      <c r="D3562" s="4"/>
      <c r="E3562" s="4"/>
    </row>
    <row r="3563" spans="1:5">
      <c r="A3563" s="4" t="s">
        <v>586</v>
      </c>
      <c r="B3563" s="4">
        <v>-0.521436387652018</v>
      </c>
      <c r="D3563" s="4"/>
      <c r="E3563" s="4"/>
    </row>
    <row r="3564" spans="1:5">
      <c r="A3564" s="4" t="s">
        <v>586</v>
      </c>
      <c r="B3564" s="4">
        <v>-0.155751505444813</v>
      </c>
      <c r="D3564" s="4"/>
      <c r="E3564" s="4"/>
    </row>
    <row r="3565" spans="1:5">
      <c r="A3565" s="4" t="s">
        <v>586</v>
      </c>
      <c r="B3565" s="4">
        <v>-0.0891277301395355</v>
      </c>
      <c r="D3565" s="4"/>
      <c r="E3565" s="4"/>
    </row>
    <row r="3566" spans="1:5">
      <c r="A3566" s="4" t="s">
        <v>586</v>
      </c>
      <c r="B3566" s="4">
        <v>-0.483869155006048</v>
      </c>
      <c r="D3566" s="4"/>
      <c r="E3566" s="4"/>
    </row>
    <row r="3567" spans="1:5">
      <c r="A3567" s="4" t="s">
        <v>586</v>
      </c>
      <c r="B3567" s="4">
        <v>-0.542646683133691</v>
      </c>
      <c r="D3567" s="4"/>
      <c r="E3567" s="4"/>
    </row>
    <row r="3568" spans="1:5">
      <c r="A3568" s="4" t="s">
        <v>586</v>
      </c>
      <c r="B3568" s="4">
        <v>-0.13444553684638</v>
      </c>
      <c r="D3568" s="4"/>
      <c r="E3568" s="4"/>
    </row>
    <row r="3569" spans="1:5">
      <c r="A3569" s="4" t="s">
        <v>586</v>
      </c>
      <c r="B3569" s="4">
        <v>-0.140997913122445</v>
      </c>
      <c r="D3569" s="4"/>
      <c r="E3569" s="4"/>
    </row>
    <row r="3570" spans="1:5">
      <c r="A3570" s="4" t="s">
        <v>586</v>
      </c>
      <c r="B3570" s="4">
        <v>-0.42851040219207</v>
      </c>
      <c r="D3570" s="4"/>
      <c r="E3570" s="4"/>
    </row>
    <row r="3571" spans="1:5">
      <c r="A3571" s="4" t="s">
        <v>586</v>
      </c>
      <c r="B3571" s="4">
        <v>-0.496954231342588</v>
      </c>
      <c r="D3571" s="4"/>
      <c r="E3571" s="4"/>
    </row>
    <row r="3572" spans="1:5">
      <c r="A3572" s="4" t="s">
        <v>586</v>
      </c>
      <c r="B3572" s="4">
        <v>-0.568787132475299</v>
      </c>
      <c r="D3572" s="4"/>
      <c r="E3572" s="4"/>
    </row>
    <row r="3573" spans="1:5">
      <c r="A3573" s="4" t="s">
        <v>586</v>
      </c>
      <c r="B3573" s="4">
        <v>-0.591756039135186</v>
      </c>
      <c r="D3573" s="4"/>
      <c r="E3573" s="4"/>
    </row>
    <row r="3574" spans="1:5">
      <c r="A3574" s="4" t="s">
        <v>586</v>
      </c>
      <c r="B3574" s="4">
        <v>-0.173173905239636</v>
      </c>
      <c r="D3574" s="4"/>
      <c r="E3574" s="4"/>
    </row>
    <row r="3575" spans="1:5">
      <c r="A3575" s="4" t="s">
        <v>586</v>
      </c>
      <c r="B3575" s="4">
        <v>-0.591360565806192</v>
      </c>
      <c r="D3575" s="4"/>
      <c r="E3575" s="4"/>
    </row>
    <row r="3576" spans="1:5">
      <c r="A3576" s="4" t="s">
        <v>586</v>
      </c>
      <c r="B3576" s="4">
        <v>-0.524993136350582</v>
      </c>
      <c r="D3576" s="4"/>
      <c r="E3576" s="4"/>
    </row>
    <row r="3577" spans="1:5">
      <c r="A3577" s="4" t="s">
        <v>586</v>
      </c>
      <c r="B3577" s="4">
        <v>0.305960658849521</v>
      </c>
      <c r="D3577" s="4"/>
      <c r="E3577" s="4"/>
    </row>
    <row r="3578" spans="1:5">
      <c r="A3578" s="4" t="s">
        <v>586</v>
      </c>
      <c r="B3578" s="4">
        <v>-0.155516414446216</v>
      </c>
      <c r="D3578" s="4"/>
      <c r="E3578" s="4"/>
    </row>
    <row r="3579" spans="1:5">
      <c r="A3579" s="4" t="s">
        <v>586</v>
      </c>
      <c r="B3579" s="4">
        <v>-0.154178896184858</v>
      </c>
      <c r="D3579" s="4"/>
      <c r="E3579" s="4"/>
    </row>
    <row r="3580" spans="1:5">
      <c r="A3580" s="4" t="s">
        <v>586</v>
      </c>
      <c r="B3580" s="4">
        <v>-0.1819792551108</v>
      </c>
      <c r="D3580" s="4"/>
      <c r="E3580" s="4"/>
    </row>
    <row r="3581" spans="1:5">
      <c r="A3581" s="4" t="s">
        <v>586</v>
      </c>
      <c r="B3581" s="4">
        <v>-0.191966431446948</v>
      </c>
      <c r="D3581" s="4"/>
      <c r="E3581" s="4"/>
    </row>
    <row r="3582" spans="1:5">
      <c r="A3582" s="4" t="s">
        <v>586</v>
      </c>
      <c r="B3582" s="4">
        <v>-0.101490790311787</v>
      </c>
      <c r="D3582" s="4"/>
      <c r="E3582" s="4"/>
    </row>
    <row r="3583" spans="1:5">
      <c r="A3583" s="4" t="s">
        <v>586</v>
      </c>
      <c r="B3583" s="4">
        <v>-0.49691889283164</v>
      </c>
      <c r="D3583" s="4"/>
      <c r="E3583" s="4"/>
    </row>
    <row r="3584" spans="1:5">
      <c r="A3584" s="4" t="s">
        <v>586</v>
      </c>
      <c r="B3584" s="4">
        <v>-0.504980490260518</v>
      </c>
      <c r="D3584" s="4"/>
      <c r="E3584" s="4"/>
    </row>
    <row r="3585" spans="1:5">
      <c r="A3585" s="4" t="s">
        <v>586</v>
      </c>
      <c r="B3585" s="4">
        <v>-0.146843787359784</v>
      </c>
      <c r="D3585" s="4"/>
      <c r="E3585" s="4"/>
    </row>
    <row r="3586" spans="1:5">
      <c r="A3586" s="4" t="s">
        <v>586</v>
      </c>
      <c r="B3586" s="4">
        <v>-0.485303411599785</v>
      </c>
      <c r="D3586" s="4"/>
      <c r="E3586" s="4"/>
    </row>
    <row r="3587" spans="1:5">
      <c r="A3587" s="4" t="s">
        <v>586</v>
      </c>
      <c r="B3587" s="4">
        <v>-0.096117577204836</v>
      </c>
      <c r="D3587" s="4"/>
      <c r="E3587" s="4"/>
    </row>
    <row r="3588" spans="1:5">
      <c r="A3588" s="4" t="s">
        <v>586</v>
      </c>
      <c r="B3588" s="4">
        <v>-0.570799016841409</v>
      </c>
      <c r="D3588" s="4"/>
      <c r="E3588" s="4"/>
    </row>
    <row r="3589" spans="1:5">
      <c r="A3589" s="4" t="s">
        <v>586</v>
      </c>
      <c r="B3589" s="4">
        <v>-0.451730867931811</v>
      </c>
      <c r="D3589" s="4"/>
      <c r="E3589" s="4"/>
    </row>
    <row r="3590" spans="1:5">
      <c r="A3590" s="4" t="s">
        <v>586</v>
      </c>
      <c r="B3590" s="4">
        <v>0.177411976740912</v>
      </c>
      <c r="D3590" s="4"/>
      <c r="E3590" s="4"/>
    </row>
    <row r="3591" spans="1:5">
      <c r="A3591" s="4" t="s">
        <v>586</v>
      </c>
      <c r="B3591" s="4">
        <v>-0.43311983885961</v>
      </c>
      <c r="D3591" s="4"/>
      <c r="E3591" s="4"/>
    </row>
    <row r="3592" spans="1:5">
      <c r="A3592" s="4" t="s">
        <v>586</v>
      </c>
      <c r="B3592" s="4">
        <v>-0.483185154344034</v>
      </c>
      <c r="D3592" s="4"/>
      <c r="E3592" s="4"/>
    </row>
    <row r="3593" spans="1:5">
      <c r="A3593" s="4" t="s">
        <v>586</v>
      </c>
      <c r="B3593" s="4">
        <v>-0.0975627452005844</v>
      </c>
      <c r="D3593" s="4"/>
      <c r="E3593" s="4"/>
    </row>
    <row r="3594" spans="1:5">
      <c r="A3594" s="4" t="s">
        <v>586</v>
      </c>
      <c r="B3594" s="4">
        <v>-0.550399456752712</v>
      </c>
      <c r="D3594" s="4"/>
      <c r="E3594" s="4"/>
    </row>
    <row r="3595" spans="1:5">
      <c r="A3595" s="4" t="s">
        <v>586</v>
      </c>
      <c r="B3595" s="4">
        <v>-0.56403689017204</v>
      </c>
      <c r="D3595" s="4"/>
      <c r="E3595" s="4"/>
    </row>
    <row r="3596" spans="1:5">
      <c r="A3596" s="4" t="s">
        <v>586</v>
      </c>
      <c r="B3596" s="4">
        <v>-0.087549975966043</v>
      </c>
      <c r="D3596" s="4"/>
      <c r="E3596" s="4"/>
    </row>
    <row r="3597" spans="1:5">
      <c r="A3597" s="4" t="s">
        <v>586</v>
      </c>
      <c r="B3597" s="4">
        <v>-0.501788028204829</v>
      </c>
      <c r="D3597" s="4"/>
      <c r="E3597" s="4"/>
    </row>
    <row r="3598" spans="1:5">
      <c r="A3598" s="4" t="s">
        <v>586</v>
      </c>
      <c r="B3598" s="4">
        <v>-0.444445274820016</v>
      </c>
      <c r="D3598" s="4"/>
      <c r="E3598" s="4"/>
    </row>
    <row r="3599" spans="1:5">
      <c r="A3599" s="4" t="s">
        <v>586</v>
      </c>
      <c r="B3599" s="4">
        <v>-0.451675166883086</v>
      </c>
      <c r="D3599" s="4"/>
      <c r="E3599" s="4"/>
    </row>
    <row r="3600" spans="1:5">
      <c r="A3600" s="4" t="s">
        <v>586</v>
      </c>
      <c r="B3600" s="4">
        <v>-0.0680746840970065</v>
      </c>
      <c r="D3600" s="4"/>
      <c r="E3600" s="4"/>
    </row>
    <row r="3601" spans="1:5">
      <c r="A3601" s="4" t="s">
        <v>586</v>
      </c>
      <c r="B3601" s="4">
        <v>-0.159835352858786</v>
      </c>
      <c r="D3601" s="4"/>
      <c r="E3601" s="4"/>
    </row>
    <row r="3602" spans="1:5">
      <c r="A3602" s="4" t="s">
        <v>586</v>
      </c>
      <c r="B3602" s="4">
        <v>-0.0221304171382048</v>
      </c>
      <c r="D3602" s="4"/>
      <c r="E3602" s="4"/>
    </row>
    <row r="3603" spans="1:5">
      <c r="A3603" s="4" t="s">
        <v>586</v>
      </c>
      <c r="B3603" s="4">
        <v>-0.12774124224701</v>
      </c>
      <c r="D3603" s="4"/>
      <c r="E3603" s="4"/>
    </row>
    <row r="3604" spans="1:5">
      <c r="A3604" s="4" t="s">
        <v>586</v>
      </c>
      <c r="B3604" s="4">
        <v>-0.468636479031474</v>
      </c>
      <c r="D3604" s="4"/>
      <c r="E3604" s="4"/>
    </row>
    <row r="3605" spans="1:5">
      <c r="A3605" s="4" t="s">
        <v>586</v>
      </c>
      <c r="B3605" s="4">
        <v>-0.464457325220643</v>
      </c>
      <c r="D3605" s="4"/>
      <c r="E3605" s="4"/>
    </row>
    <row r="3606" spans="1:5">
      <c r="A3606" s="4" t="s">
        <v>586</v>
      </c>
      <c r="B3606" s="4">
        <v>-0.538946641792202</v>
      </c>
      <c r="D3606" s="4"/>
      <c r="E3606" s="4"/>
    </row>
    <row r="3607" spans="1:5">
      <c r="A3607" s="4" t="s">
        <v>586</v>
      </c>
      <c r="B3607" s="4">
        <v>0.266098948489234</v>
      </c>
      <c r="D3607" s="4"/>
      <c r="E3607" s="4"/>
    </row>
    <row r="3608" spans="1:5">
      <c r="A3608" s="4" t="s">
        <v>586</v>
      </c>
      <c r="B3608" s="4">
        <v>-0.525272221302073</v>
      </c>
      <c r="D3608" s="4"/>
      <c r="E3608" s="4"/>
    </row>
    <row r="3609" spans="1:5">
      <c r="A3609" s="4" t="s">
        <v>586</v>
      </c>
      <c r="B3609" s="4">
        <v>-0.507730250208328</v>
      </c>
      <c r="D3609" s="4"/>
      <c r="E3609" s="4"/>
    </row>
    <row r="3610" spans="1:5">
      <c r="A3610" s="4" t="s">
        <v>586</v>
      </c>
      <c r="B3610" s="4">
        <v>-0.483913785138649</v>
      </c>
      <c r="D3610" s="4"/>
      <c r="E3610" s="4"/>
    </row>
    <row r="3611" spans="1:5">
      <c r="A3611" s="4" t="s">
        <v>586</v>
      </c>
      <c r="B3611" s="4">
        <v>-0.480233576398572</v>
      </c>
      <c r="D3611" s="4"/>
      <c r="E3611" s="4"/>
    </row>
    <row r="3612" spans="1:5">
      <c r="A3612" s="4" t="s">
        <v>586</v>
      </c>
      <c r="B3612" s="4">
        <v>-0.402776212575286</v>
      </c>
      <c r="D3612" s="4"/>
      <c r="E3612" s="4"/>
    </row>
    <row r="3613" spans="1:5">
      <c r="A3613" s="4" t="s">
        <v>586</v>
      </c>
      <c r="B3613" s="4">
        <v>-0.53013646362723</v>
      </c>
      <c r="D3613" s="4"/>
      <c r="E3613" s="4"/>
    </row>
    <row r="3614" spans="1:5">
      <c r="A3614" s="4" t="s">
        <v>586</v>
      </c>
      <c r="B3614" s="4">
        <v>-0.160286646863687</v>
      </c>
      <c r="D3614" s="4"/>
      <c r="E3614" s="4"/>
    </row>
    <row r="3615" spans="1:5">
      <c r="A3615" s="4" t="s">
        <v>586</v>
      </c>
      <c r="B3615" s="4">
        <v>-0.436544461143262</v>
      </c>
      <c r="D3615" s="4"/>
      <c r="E3615" s="4"/>
    </row>
    <row r="3616" spans="1:5">
      <c r="A3616" s="4" t="s">
        <v>586</v>
      </c>
      <c r="B3616" s="4">
        <v>-0.492370321162279</v>
      </c>
      <c r="D3616" s="4"/>
      <c r="E3616" s="4"/>
    </row>
    <row r="3617" spans="1:5">
      <c r="A3617" s="4" t="s">
        <v>586</v>
      </c>
      <c r="B3617" s="4">
        <v>-0.49433699910196</v>
      </c>
      <c r="D3617" s="4"/>
      <c r="E3617" s="4"/>
    </row>
    <row r="3618" spans="1:5">
      <c r="A3618" s="4" t="s">
        <v>586</v>
      </c>
      <c r="B3618" s="4">
        <v>-0.412317291669136</v>
      </c>
      <c r="D3618" s="4"/>
      <c r="E3618" s="4"/>
    </row>
    <row r="3619" spans="1:5">
      <c r="A3619" s="4" t="s">
        <v>586</v>
      </c>
      <c r="B3619" s="4">
        <v>-0.488440482701777</v>
      </c>
      <c r="D3619" s="4"/>
      <c r="E3619" s="4"/>
    </row>
    <row r="3620" spans="1:5">
      <c r="A3620" s="4" t="s">
        <v>586</v>
      </c>
      <c r="B3620" s="4">
        <v>-0.473480027798327</v>
      </c>
      <c r="D3620" s="4"/>
      <c r="E3620" s="4"/>
    </row>
    <row r="3621" spans="1:5">
      <c r="A3621" s="4" t="s">
        <v>586</v>
      </c>
      <c r="B3621" s="4">
        <v>-0.495909104848234</v>
      </c>
      <c r="D3621" s="4"/>
      <c r="E3621" s="4"/>
    </row>
    <row r="3622" spans="1:5">
      <c r="A3622" s="4" t="s">
        <v>586</v>
      </c>
      <c r="B3622" s="4">
        <v>-0.489731126146533</v>
      </c>
      <c r="D3622" s="4"/>
      <c r="E3622" s="4"/>
    </row>
    <row r="3623" spans="1:5">
      <c r="A3623" s="4" t="s">
        <v>586</v>
      </c>
      <c r="B3623" s="4">
        <v>-0.51507264898258</v>
      </c>
      <c r="D3623" s="4"/>
      <c r="E3623" s="4"/>
    </row>
    <row r="3624" spans="1:5">
      <c r="A3624" s="4" t="s">
        <v>586</v>
      </c>
      <c r="B3624" s="4">
        <v>-0.176156784162993</v>
      </c>
      <c r="D3624" s="4"/>
      <c r="E3624" s="4"/>
    </row>
    <row r="3625" spans="1:5">
      <c r="A3625" s="4" t="s">
        <v>586</v>
      </c>
      <c r="B3625" s="4">
        <v>-0.452180420991187</v>
      </c>
      <c r="D3625" s="4"/>
      <c r="E3625" s="4"/>
    </row>
    <row r="3626" spans="1:5">
      <c r="A3626" s="4" t="s">
        <v>586</v>
      </c>
      <c r="B3626" s="4">
        <v>-0.485955922572648</v>
      </c>
      <c r="D3626" s="4"/>
      <c r="E3626" s="4"/>
    </row>
    <row r="3627" spans="1:5">
      <c r="A3627" s="4" t="s">
        <v>586</v>
      </c>
      <c r="B3627" s="4">
        <v>-0.123301444244961</v>
      </c>
      <c r="D3627" s="4"/>
      <c r="E3627" s="4"/>
    </row>
    <row r="3628" spans="1:5">
      <c r="A3628" s="4" t="s">
        <v>586</v>
      </c>
      <c r="B3628" s="4">
        <v>-0.486243386919338</v>
      </c>
      <c r="D3628" s="4"/>
      <c r="E3628" s="4"/>
    </row>
    <row r="3629" spans="1:5">
      <c r="A3629" s="4" t="s">
        <v>586</v>
      </c>
      <c r="B3629" s="4">
        <v>0.0399520369114276</v>
      </c>
      <c r="D3629" s="4"/>
      <c r="E3629" s="4"/>
    </row>
    <row r="3630" spans="1:5">
      <c r="A3630" s="4" t="s">
        <v>586</v>
      </c>
      <c r="B3630" s="4">
        <v>-0.512463004462413</v>
      </c>
      <c r="D3630" s="4"/>
      <c r="E3630" s="4"/>
    </row>
    <row r="3631" spans="1:5">
      <c r="A3631" s="4" t="s">
        <v>586</v>
      </c>
      <c r="B3631" s="4">
        <v>-0.0917513367157795</v>
      </c>
      <c r="D3631" s="4"/>
      <c r="E3631" s="4"/>
    </row>
    <row r="3632" spans="1:5">
      <c r="A3632" s="4" t="s">
        <v>586</v>
      </c>
      <c r="B3632" s="4">
        <v>-0.120265994803127</v>
      </c>
      <c r="D3632" s="4"/>
      <c r="E3632" s="4"/>
    </row>
    <row r="3633" spans="1:5">
      <c r="A3633" s="4" t="s">
        <v>586</v>
      </c>
      <c r="B3633" s="4">
        <v>-0.527257338562356</v>
      </c>
      <c r="D3633" s="4"/>
      <c r="E3633" s="4"/>
    </row>
    <row r="3634" spans="1:5">
      <c r="A3634" s="4" t="s">
        <v>586</v>
      </c>
      <c r="B3634" s="4">
        <v>0.288981772880547</v>
      </c>
      <c r="D3634" s="4"/>
      <c r="E3634" s="4"/>
    </row>
    <row r="3635" spans="1:5">
      <c r="A3635" s="4" t="s">
        <v>586</v>
      </c>
      <c r="B3635" s="4">
        <v>-0.54947305931928</v>
      </c>
      <c r="D3635" s="4"/>
      <c r="E3635" s="4"/>
    </row>
    <row r="3636" spans="1:5">
      <c r="A3636" s="4" t="s">
        <v>586</v>
      </c>
      <c r="B3636" s="4">
        <v>-0.444988157714643</v>
      </c>
      <c r="D3636" s="4"/>
      <c r="E3636" s="4"/>
    </row>
    <row r="3637" spans="1:5">
      <c r="A3637" s="4" t="s">
        <v>586</v>
      </c>
      <c r="B3637" s="4">
        <v>-0.116527859695452</v>
      </c>
      <c r="D3637" s="4"/>
      <c r="E3637" s="4"/>
    </row>
    <row r="3638" spans="1:5">
      <c r="A3638" s="4" t="s">
        <v>586</v>
      </c>
      <c r="B3638" s="4">
        <v>-0.468466232110308</v>
      </c>
      <c r="D3638" s="4"/>
      <c r="E3638" s="4"/>
    </row>
    <row r="3639" spans="1:5">
      <c r="A3639" s="4" t="s">
        <v>586</v>
      </c>
      <c r="B3639" s="4">
        <v>-0.116645389905089</v>
      </c>
      <c r="D3639" s="4"/>
      <c r="E3639" s="4"/>
    </row>
    <row r="3640" spans="1:5">
      <c r="A3640" s="4" t="s">
        <v>586</v>
      </c>
      <c r="B3640" s="4">
        <v>-0.475085281373407</v>
      </c>
      <c r="D3640" s="4"/>
      <c r="E3640" s="4"/>
    </row>
    <row r="3641" spans="1:5">
      <c r="A3641" s="4" t="s">
        <v>586</v>
      </c>
      <c r="B3641" s="4">
        <v>0.0219449915104784</v>
      </c>
      <c r="D3641" s="4"/>
      <c r="E3641" s="4"/>
    </row>
    <row r="3642" spans="1:5">
      <c r="A3642" s="4" t="s">
        <v>586</v>
      </c>
      <c r="B3642" s="4">
        <v>-0.452234709916232</v>
      </c>
      <c r="D3642" s="4"/>
      <c r="E3642" s="4"/>
    </row>
    <row r="3643" spans="1:5">
      <c r="A3643" s="4" t="s">
        <v>586</v>
      </c>
      <c r="B3643" s="4">
        <v>0.670945123698129</v>
      </c>
      <c r="D3643" s="4"/>
      <c r="E3643" s="4"/>
    </row>
    <row r="3644" spans="1:5">
      <c r="A3644" s="4" t="s">
        <v>586</v>
      </c>
      <c r="B3644" s="4">
        <v>-0.479500415683651</v>
      </c>
      <c r="D3644" s="4"/>
      <c r="E3644" s="4"/>
    </row>
    <row r="3645" spans="1:5">
      <c r="A3645" s="4" t="s">
        <v>586</v>
      </c>
      <c r="B3645" s="4">
        <v>-0.477791643097386</v>
      </c>
      <c r="D3645" s="4"/>
      <c r="E3645" s="4"/>
    </row>
    <row r="3646" spans="1:5">
      <c r="A3646" s="4" t="s">
        <v>586</v>
      </c>
      <c r="B3646" s="4">
        <v>-0.436328256446177</v>
      </c>
      <c r="D3646" s="4"/>
      <c r="E3646" s="4"/>
    </row>
    <row r="3647" spans="1:5">
      <c r="A3647" s="4" t="s">
        <v>586</v>
      </c>
      <c r="B3647" s="4">
        <v>-0.469887416111643</v>
      </c>
      <c r="D3647" s="4"/>
      <c r="E3647" s="4"/>
    </row>
    <row r="3648" spans="1:5">
      <c r="A3648" s="4" t="s">
        <v>586</v>
      </c>
      <c r="B3648" s="4">
        <v>-0.159683666815074</v>
      </c>
      <c r="D3648" s="4"/>
      <c r="E3648" s="4"/>
    </row>
    <row r="3649" spans="1:5">
      <c r="A3649" s="4" t="s">
        <v>586</v>
      </c>
      <c r="B3649" s="4">
        <v>-0.466005969790252</v>
      </c>
      <c r="D3649" s="4"/>
      <c r="E3649" s="4"/>
    </row>
    <row r="3650" spans="1:5">
      <c r="A3650" s="4" t="s">
        <v>586</v>
      </c>
      <c r="B3650" s="4">
        <v>-0.116798162894395</v>
      </c>
      <c r="D3650" s="4"/>
      <c r="E3650" s="4"/>
    </row>
    <row r="3651" spans="1:5">
      <c r="A3651" s="4" t="s">
        <v>586</v>
      </c>
      <c r="B3651" s="4">
        <v>-0.558948941938405</v>
      </c>
      <c r="D3651" s="4"/>
      <c r="E3651" s="4"/>
    </row>
    <row r="3652" spans="1:5">
      <c r="A3652" s="4" t="s">
        <v>586</v>
      </c>
      <c r="B3652" s="4">
        <v>-0.36329561214642</v>
      </c>
      <c r="D3652" s="4"/>
      <c r="E3652" s="4"/>
    </row>
    <row r="3653" spans="1:5">
      <c r="A3653" s="4" t="s">
        <v>586</v>
      </c>
      <c r="B3653" s="4">
        <v>-0.446710448677748</v>
      </c>
      <c r="D3653" s="4"/>
      <c r="E3653" s="4"/>
    </row>
    <row r="3654" spans="1:5">
      <c r="A3654" s="4" t="s">
        <v>586</v>
      </c>
      <c r="B3654" s="4">
        <v>-0.0857336342770074</v>
      </c>
      <c r="D3654" s="4"/>
      <c r="E3654" s="4"/>
    </row>
    <row r="3655" spans="1:5">
      <c r="A3655" s="4" t="s">
        <v>586</v>
      </c>
      <c r="B3655" s="4">
        <v>-0.0575180734854804</v>
      </c>
      <c r="D3655" s="4"/>
      <c r="E3655" s="4"/>
    </row>
    <row r="3656" spans="1:5">
      <c r="A3656" s="4" t="s">
        <v>586</v>
      </c>
      <c r="B3656" s="4">
        <v>-0.515893207207158</v>
      </c>
      <c r="D3656" s="4"/>
      <c r="E3656" s="4"/>
    </row>
    <row r="3657" spans="1:5">
      <c r="A3657" s="4" t="s">
        <v>586</v>
      </c>
      <c r="B3657" s="4">
        <v>-0.456719694290007</v>
      </c>
      <c r="D3657" s="4"/>
      <c r="E3657" s="4"/>
    </row>
    <row r="3658" spans="1:5">
      <c r="A3658" s="4" t="s">
        <v>586</v>
      </c>
      <c r="B3658" s="4">
        <v>-0.00366468682373206</v>
      </c>
      <c r="D3658" s="4"/>
      <c r="E3658" s="4"/>
    </row>
    <row r="3659" spans="1:5">
      <c r="A3659" s="4" t="s">
        <v>586</v>
      </c>
      <c r="B3659" s="4">
        <v>-0.102312063959428</v>
      </c>
      <c r="D3659" s="4"/>
      <c r="E3659" s="4"/>
    </row>
    <row r="3660" spans="1:5">
      <c r="A3660" s="4" t="s">
        <v>586</v>
      </c>
      <c r="B3660" s="4">
        <v>-0.473746215659466</v>
      </c>
      <c r="D3660" s="4"/>
      <c r="E3660" s="4"/>
    </row>
    <row r="3661" spans="1:5">
      <c r="A3661" s="4" t="s">
        <v>586</v>
      </c>
      <c r="B3661" s="4">
        <v>-0.498973164479808</v>
      </c>
      <c r="D3661" s="4"/>
      <c r="E3661" s="4"/>
    </row>
    <row r="3662" spans="1:5">
      <c r="A3662" s="4" t="s">
        <v>586</v>
      </c>
      <c r="B3662" s="4">
        <v>-0.506209256663626</v>
      </c>
      <c r="D3662" s="4"/>
      <c r="E3662" s="4"/>
    </row>
    <row r="3663" spans="1:5">
      <c r="A3663" s="4" t="s">
        <v>586</v>
      </c>
      <c r="B3663" s="4">
        <v>-0.412049699127707</v>
      </c>
      <c r="D3663" s="4"/>
      <c r="E3663" s="4"/>
    </row>
    <row r="3664" spans="1:5">
      <c r="A3664" s="4" t="s">
        <v>586</v>
      </c>
      <c r="B3664" s="4">
        <v>-0.425310935177203</v>
      </c>
      <c r="D3664" s="4"/>
      <c r="E3664" s="4"/>
    </row>
    <row r="3665" spans="1:5">
      <c r="A3665" s="4" t="s">
        <v>586</v>
      </c>
      <c r="B3665" s="4">
        <v>-0.426591971762727</v>
      </c>
      <c r="D3665" s="4"/>
      <c r="E3665" s="4"/>
    </row>
    <row r="3666" spans="1:5">
      <c r="A3666" s="4" t="s">
        <v>586</v>
      </c>
      <c r="B3666" s="4">
        <v>-0.52001646686144</v>
      </c>
      <c r="D3666" s="4"/>
      <c r="E3666" s="4"/>
    </row>
    <row r="3667" spans="1:5">
      <c r="A3667" s="4" t="s">
        <v>586</v>
      </c>
      <c r="B3667" s="4">
        <v>-0.511169481994388</v>
      </c>
      <c r="D3667" s="4"/>
      <c r="E3667" s="4"/>
    </row>
    <row r="3668" spans="1:5">
      <c r="A3668" s="4" t="s">
        <v>586</v>
      </c>
      <c r="B3668" s="4">
        <v>-0.120104489859327</v>
      </c>
      <c r="D3668" s="4"/>
      <c r="E3668" s="4"/>
    </row>
    <row r="3669" spans="1:5">
      <c r="A3669" s="4" t="s">
        <v>586</v>
      </c>
      <c r="B3669" s="4">
        <v>-0.552832115032054</v>
      </c>
      <c r="D3669" s="4"/>
      <c r="E3669" s="4"/>
    </row>
    <row r="3670" spans="1:5">
      <c r="A3670" s="4" t="s">
        <v>586</v>
      </c>
      <c r="B3670" s="4">
        <v>-0.480169210454572</v>
      </c>
      <c r="D3670" s="4"/>
      <c r="E3670" s="4"/>
    </row>
    <row r="3671" spans="1:5">
      <c r="A3671" s="4" t="s">
        <v>586</v>
      </c>
      <c r="B3671" s="4">
        <v>-0.114736909108525</v>
      </c>
      <c r="D3671" s="4"/>
      <c r="E3671" s="4"/>
    </row>
    <row r="3672" spans="1:5">
      <c r="A3672" s="4" t="s">
        <v>586</v>
      </c>
      <c r="B3672" s="4">
        <v>-0.437139666680663</v>
      </c>
      <c r="D3672" s="4"/>
      <c r="E3672" s="4"/>
    </row>
    <row r="3673" spans="1:5">
      <c r="A3673" s="4" t="s">
        <v>586</v>
      </c>
      <c r="B3673" s="4">
        <v>-0.499935796671227</v>
      </c>
      <c r="D3673" s="4"/>
      <c r="E3673" s="4"/>
    </row>
    <row r="3674" spans="1:5">
      <c r="A3674" s="4" t="s">
        <v>586</v>
      </c>
      <c r="B3674" s="4">
        <v>-0.139753833457154</v>
      </c>
      <c r="D3674" s="4"/>
      <c r="E3674" s="4"/>
    </row>
    <row r="3675" spans="1:5">
      <c r="A3675" s="4" t="s">
        <v>586</v>
      </c>
      <c r="B3675" s="4">
        <v>0.34115824967768</v>
      </c>
      <c r="D3675" s="4"/>
      <c r="E3675" s="4"/>
    </row>
    <row r="3676" spans="1:5">
      <c r="A3676" s="4" t="s">
        <v>586</v>
      </c>
      <c r="B3676" s="4">
        <v>-0.217717845682264</v>
      </c>
      <c r="D3676" s="4"/>
      <c r="E3676" s="4"/>
    </row>
    <row r="3677" spans="1:5">
      <c r="A3677" s="4" t="s">
        <v>586</v>
      </c>
      <c r="B3677" s="4">
        <v>-0.521331724645581</v>
      </c>
      <c r="D3677" s="4"/>
      <c r="E3677" s="4"/>
    </row>
    <row r="3678" spans="1:5">
      <c r="A3678" s="4" t="s">
        <v>586</v>
      </c>
      <c r="B3678" s="4">
        <v>-0.489965936125286</v>
      </c>
      <c r="D3678" s="4"/>
      <c r="E3678" s="4"/>
    </row>
    <row r="3679" spans="1:5">
      <c r="A3679" s="4" t="s">
        <v>586</v>
      </c>
      <c r="B3679" s="4">
        <v>-0.497383848100043</v>
      </c>
      <c r="D3679" s="4"/>
      <c r="E3679" s="4"/>
    </row>
    <row r="3680" spans="1:5">
      <c r="A3680" s="4" t="s">
        <v>586</v>
      </c>
      <c r="B3680" s="4">
        <v>-0.133847042075047</v>
      </c>
      <c r="D3680" s="4"/>
      <c r="E3680" s="4"/>
    </row>
    <row r="3681" spans="1:5">
      <c r="A3681" s="4" t="s">
        <v>586</v>
      </c>
      <c r="B3681" s="4">
        <v>-0.519095370825939</v>
      </c>
      <c r="D3681" s="4"/>
      <c r="E3681" s="4"/>
    </row>
    <row r="3682" spans="1:5">
      <c r="A3682" s="4" t="s">
        <v>586</v>
      </c>
      <c r="B3682" s="4">
        <v>-0.493064707275231</v>
      </c>
      <c r="D3682" s="4"/>
      <c r="E3682" s="4"/>
    </row>
    <row r="3683" spans="1:5">
      <c r="A3683" s="4" t="s">
        <v>586</v>
      </c>
      <c r="B3683" s="4">
        <v>0.307515491866528</v>
      </c>
      <c r="D3683" s="4"/>
      <c r="E3683" s="4"/>
    </row>
    <row r="3684" spans="1:5">
      <c r="A3684" s="4" t="s">
        <v>586</v>
      </c>
      <c r="B3684" s="4">
        <v>0.155421188535356</v>
      </c>
      <c r="D3684" s="4"/>
      <c r="E3684" s="4"/>
    </row>
    <row r="3685" spans="1:5">
      <c r="A3685" s="4" t="s">
        <v>586</v>
      </c>
      <c r="B3685" s="4">
        <v>-0.445308854610928</v>
      </c>
      <c r="D3685" s="4"/>
      <c r="E3685" s="4"/>
    </row>
    <row r="3686" spans="1:5">
      <c r="A3686" s="4" t="s">
        <v>586</v>
      </c>
      <c r="B3686" s="4">
        <v>-0.529147340185373</v>
      </c>
      <c r="D3686" s="4"/>
      <c r="E3686" s="4"/>
    </row>
    <row r="3687" spans="1:5">
      <c r="A3687" s="4" t="s">
        <v>586</v>
      </c>
      <c r="B3687" s="4">
        <v>-0.43055221415535</v>
      </c>
      <c r="D3687" s="4"/>
      <c r="E3687" s="4"/>
    </row>
    <row r="3688" spans="1:5">
      <c r="A3688" s="4" t="s">
        <v>586</v>
      </c>
      <c r="B3688" s="4">
        <v>-0.441011198980828</v>
      </c>
      <c r="D3688" s="4"/>
      <c r="E3688" s="4"/>
    </row>
    <row r="3689" spans="1:5">
      <c r="A3689" s="4" t="s">
        <v>586</v>
      </c>
      <c r="B3689" s="4">
        <v>-0.174558550831449</v>
      </c>
      <c r="D3689" s="4"/>
      <c r="E3689" s="4"/>
    </row>
    <row r="3690" spans="1:5">
      <c r="A3690" s="4" t="s">
        <v>586</v>
      </c>
      <c r="B3690" s="4">
        <v>-0.537268560199349</v>
      </c>
      <c r="D3690" s="4"/>
      <c r="E3690" s="4"/>
    </row>
    <row r="3691" spans="1:5">
      <c r="A3691" s="4" t="s">
        <v>586</v>
      </c>
      <c r="B3691" s="4">
        <v>0.0831949229420426</v>
      </c>
      <c r="D3691" s="4"/>
      <c r="E3691" s="4"/>
    </row>
    <row r="3692" spans="1:5">
      <c r="A3692" s="4" t="s">
        <v>586</v>
      </c>
      <c r="B3692" s="4">
        <v>-0.447400631502112</v>
      </c>
      <c r="D3692" s="4"/>
      <c r="E3692" s="4"/>
    </row>
    <row r="3693" spans="1:5">
      <c r="A3693" s="4" t="s">
        <v>586</v>
      </c>
      <c r="B3693" s="4">
        <v>-0.549303367247617</v>
      </c>
      <c r="D3693" s="4"/>
      <c r="E3693" s="4"/>
    </row>
    <row r="3694" spans="1:5">
      <c r="A3694" s="4" t="s">
        <v>586</v>
      </c>
      <c r="B3694" s="4">
        <v>-0.54013842416955</v>
      </c>
      <c r="D3694" s="4"/>
      <c r="E3694" s="4"/>
    </row>
    <row r="3695" spans="1:5">
      <c r="A3695" s="4" t="s">
        <v>586</v>
      </c>
      <c r="B3695" s="4">
        <v>-0.475799358900515</v>
      </c>
      <c r="D3695" s="4"/>
      <c r="E3695" s="4"/>
    </row>
    <row r="3696" spans="1:5">
      <c r="A3696" s="4" t="s">
        <v>586</v>
      </c>
      <c r="B3696" s="4">
        <v>-0.0968319199895219</v>
      </c>
      <c r="D3696" s="4"/>
      <c r="E3696" s="4"/>
    </row>
    <row r="3697" spans="1:5">
      <c r="A3697" s="4" t="s">
        <v>586</v>
      </c>
      <c r="B3697" s="4">
        <v>-0.375848831113441</v>
      </c>
      <c r="D3697" s="4"/>
      <c r="E3697" s="4"/>
    </row>
    <row r="3698" spans="1:5">
      <c r="A3698" s="4" t="s">
        <v>586</v>
      </c>
      <c r="B3698" s="4">
        <v>-0.429114831010281</v>
      </c>
      <c r="D3698" s="4"/>
      <c r="E3698" s="4"/>
    </row>
    <row r="3699" spans="1:5">
      <c r="A3699" s="4" t="s">
        <v>586</v>
      </c>
      <c r="B3699" s="4">
        <v>-0.122665167438999</v>
      </c>
      <c r="D3699" s="4"/>
      <c r="E3699" s="4"/>
    </row>
    <row r="3700" spans="1:5">
      <c r="A3700" s="4" t="s">
        <v>586</v>
      </c>
      <c r="B3700" s="4">
        <v>-0.0494720115933286</v>
      </c>
      <c r="D3700" s="4"/>
      <c r="E3700" s="4"/>
    </row>
    <row r="3701" spans="1:5">
      <c r="A3701" s="4" t="s">
        <v>586</v>
      </c>
      <c r="B3701" s="4">
        <v>-0.453408898974685</v>
      </c>
      <c r="D3701" s="4"/>
      <c r="E3701" s="4"/>
    </row>
    <row r="3702" spans="1:5">
      <c r="A3702" s="4" t="s">
        <v>586</v>
      </c>
      <c r="B3702" s="4">
        <v>-0.145051066234045</v>
      </c>
      <c r="D3702" s="4"/>
      <c r="E3702" s="4"/>
    </row>
    <row r="3703" spans="1:5">
      <c r="A3703" s="4" t="s">
        <v>586</v>
      </c>
      <c r="B3703" s="4">
        <v>-0.502039046283122</v>
      </c>
      <c r="D3703" s="4"/>
      <c r="E3703" s="4"/>
    </row>
    <row r="3704" spans="1:5">
      <c r="A3704" s="4" t="s">
        <v>586</v>
      </c>
      <c r="B3704" s="4">
        <v>-0.0910975215907115</v>
      </c>
      <c r="D3704" s="4"/>
      <c r="E3704" s="4"/>
    </row>
    <row r="3705" spans="1:5">
      <c r="A3705" s="4" t="s">
        <v>586</v>
      </c>
      <c r="B3705" s="4">
        <v>-0.488792099382334</v>
      </c>
      <c r="D3705" s="4"/>
      <c r="E3705" s="4"/>
    </row>
    <row r="3706" spans="1:5">
      <c r="A3706" s="4" t="s">
        <v>586</v>
      </c>
      <c r="B3706" s="4">
        <v>0.458708699281932</v>
      </c>
      <c r="D3706" s="4"/>
      <c r="E3706" s="4"/>
    </row>
    <row r="3707" spans="1:5">
      <c r="A3707" s="4" t="s">
        <v>586</v>
      </c>
      <c r="B3707" s="4">
        <v>-0.434197678379969</v>
      </c>
      <c r="D3707" s="4"/>
      <c r="E3707" s="4"/>
    </row>
    <row r="3708" spans="1:5">
      <c r="A3708" s="4" t="s">
        <v>586</v>
      </c>
      <c r="B3708" s="4">
        <v>-0.112131811090393</v>
      </c>
      <c r="D3708" s="4"/>
      <c r="E3708" s="4"/>
    </row>
    <row r="3709" spans="1:5">
      <c r="A3709" s="4" t="s">
        <v>586</v>
      </c>
      <c r="B3709" s="4">
        <v>-0.140475282473915</v>
      </c>
      <c r="D3709" s="4"/>
      <c r="E3709" s="4"/>
    </row>
    <row r="3710" spans="1:5">
      <c r="A3710" s="4" t="s">
        <v>586</v>
      </c>
      <c r="B3710" s="4">
        <v>-0.0582481932318771</v>
      </c>
      <c r="D3710" s="4"/>
      <c r="E3710" s="4"/>
    </row>
    <row r="3711" spans="1:5">
      <c r="A3711" s="4" t="s">
        <v>586</v>
      </c>
      <c r="B3711" s="4">
        <v>-0.498711715188056</v>
      </c>
      <c r="D3711" s="4"/>
      <c r="E3711" s="4"/>
    </row>
    <row r="3712" spans="1:5">
      <c r="A3712" s="4" t="s">
        <v>586</v>
      </c>
      <c r="B3712" s="4">
        <v>-0.510579356322894</v>
      </c>
      <c r="D3712" s="4"/>
      <c r="E3712" s="4"/>
    </row>
    <row r="3713" spans="1:5">
      <c r="A3713" s="4" t="s">
        <v>586</v>
      </c>
      <c r="B3713" s="4">
        <v>-0.255339519274531</v>
      </c>
      <c r="D3713" s="4"/>
      <c r="E3713" s="4"/>
    </row>
    <row r="3714" spans="1:5">
      <c r="A3714" s="4" t="s">
        <v>586</v>
      </c>
      <c r="B3714" s="4">
        <v>-0.148489440397014</v>
      </c>
      <c r="D3714" s="4"/>
      <c r="E3714" s="4"/>
    </row>
    <row r="3715" spans="1:5">
      <c r="A3715" s="4" t="s">
        <v>586</v>
      </c>
      <c r="B3715" s="4">
        <v>-0.0997981143456977</v>
      </c>
      <c r="D3715" s="4"/>
      <c r="E3715" s="4"/>
    </row>
    <row r="3716" spans="1:5">
      <c r="A3716" s="4" t="s">
        <v>586</v>
      </c>
      <c r="B3716" s="4">
        <v>-0.497404228605526</v>
      </c>
      <c r="D3716" s="4"/>
      <c r="E3716" s="4"/>
    </row>
    <row r="3717" spans="1:5">
      <c r="A3717" s="4" t="s">
        <v>586</v>
      </c>
      <c r="B3717" s="4">
        <v>-0.386535174453462</v>
      </c>
      <c r="D3717" s="4"/>
      <c r="E3717" s="4"/>
    </row>
    <row r="3718" spans="1:5">
      <c r="A3718" s="4" t="s">
        <v>586</v>
      </c>
      <c r="B3718" s="4">
        <v>-0.525013773310947</v>
      </c>
      <c r="D3718" s="4"/>
      <c r="E3718" s="4"/>
    </row>
    <row r="3719" spans="1:5">
      <c r="A3719" s="4" t="s">
        <v>586</v>
      </c>
      <c r="B3719" s="4">
        <v>-0.0569154756330404</v>
      </c>
      <c r="D3719" s="4"/>
      <c r="E3719" s="4"/>
    </row>
    <row r="3720" spans="1:5">
      <c r="A3720" s="4" t="s">
        <v>586</v>
      </c>
      <c r="B3720" s="4">
        <v>-0.491202042273645</v>
      </c>
      <c r="D3720" s="4"/>
      <c r="E3720" s="4"/>
    </row>
    <row r="3721" spans="1:5">
      <c r="A3721" s="4" t="s">
        <v>586</v>
      </c>
      <c r="B3721" s="4">
        <v>-0.0766822932270395</v>
      </c>
      <c r="D3721" s="4"/>
      <c r="E3721" s="4"/>
    </row>
    <row r="3722" spans="1:5">
      <c r="A3722" s="4" t="s">
        <v>586</v>
      </c>
      <c r="B3722" s="4">
        <v>-0.112360152478163</v>
      </c>
      <c r="D3722" s="4"/>
      <c r="E3722" s="4"/>
    </row>
    <row r="3723" spans="1:5">
      <c r="A3723" s="4" t="s">
        <v>586</v>
      </c>
      <c r="B3723" s="4">
        <v>-0.442583258968112</v>
      </c>
      <c r="D3723" s="4"/>
      <c r="E3723" s="4"/>
    </row>
    <row r="3724" spans="1:5">
      <c r="A3724" s="4" t="s">
        <v>586</v>
      </c>
      <c r="B3724" s="4">
        <v>-0.459941392699966</v>
      </c>
      <c r="D3724" s="4"/>
      <c r="E3724" s="4"/>
    </row>
    <row r="3725" spans="1:5">
      <c r="A3725" s="4" t="s">
        <v>586</v>
      </c>
      <c r="B3725" s="4">
        <v>-0.418639580722897</v>
      </c>
      <c r="D3725" s="4"/>
      <c r="E3725" s="4"/>
    </row>
    <row r="3726" spans="1:5">
      <c r="A3726" s="4" t="s">
        <v>586</v>
      </c>
      <c r="B3726" s="4">
        <v>0.38607182007707</v>
      </c>
      <c r="D3726" s="4"/>
      <c r="E3726" s="4"/>
    </row>
    <row r="3727" spans="1:5">
      <c r="A3727" s="4" t="s">
        <v>586</v>
      </c>
      <c r="B3727" s="4">
        <v>-0.494435050466729</v>
      </c>
      <c r="D3727" s="4"/>
      <c r="E3727" s="4"/>
    </row>
    <row r="3728" spans="1:5">
      <c r="A3728" s="4" t="s">
        <v>586</v>
      </c>
      <c r="B3728" s="4">
        <v>-0.476007949299609</v>
      </c>
      <c r="D3728" s="4"/>
      <c r="E3728" s="4"/>
    </row>
    <row r="3729" spans="1:5">
      <c r="A3729" s="4" t="s">
        <v>586</v>
      </c>
      <c r="B3729" s="4">
        <v>-0.511015323620424</v>
      </c>
      <c r="D3729" s="4"/>
      <c r="E3729" s="4"/>
    </row>
    <row r="3730" spans="1:5">
      <c r="A3730" s="4" t="s">
        <v>586</v>
      </c>
      <c r="B3730" s="4">
        <v>-0.165253050309978</v>
      </c>
      <c r="D3730" s="4"/>
      <c r="E3730" s="4"/>
    </row>
    <row r="3731" spans="1:5">
      <c r="A3731" s="4" t="s">
        <v>586</v>
      </c>
      <c r="B3731" s="4">
        <v>-0.462761885723951</v>
      </c>
      <c r="D3731" s="4"/>
      <c r="E3731" s="4"/>
    </row>
    <row r="3732" spans="1:5">
      <c r="A3732" s="4" t="s">
        <v>586</v>
      </c>
      <c r="B3732" s="4">
        <v>-0.500676143712373</v>
      </c>
      <c r="D3732" s="4"/>
      <c r="E3732" s="4"/>
    </row>
    <row r="3733" spans="1:5">
      <c r="A3733" s="4" t="s">
        <v>586</v>
      </c>
      <c r="B3733" s="4">
        <v>-0.171493364001905</v>
      </c>
      <c r="D3733" s="4"/>
      <c r="E3733" s="4"/>
    </row>
    <row r="3734" spans="1:5">
      <c r="A3734" s="4" t="s">
        <v>586</v>
      </c>
      <c r="B3734" s="4">
        <v>0.0347416673154644</v>
      </c>
      <c r="D3734" s="4"/>
      <c r="E3734" s="4"/>
    </row>
    <row r="3735" spans="1:5">
      <c r="A3735" s="4" t="s">
        <v>586</v>
      </c>
      <c r="B3735" s="4">
        <v>-0.0882829732936237</v>
      </c>
      <c r="D3735" s="4"/>
      <c r="E3735" s="4"/>
    </row>
    <row r="3736" spans="1:5">
      <c r="A3736" s="4" t="s">
        <v>586</v>
      </c>
      <c r="B3736" s="4">
        <v>-0.107489715158462</v>
      </c>
      <c r="D3736" s="4"/>
      <c r="E3736" s="4"/>
    </row>
    <row r="3737" spans="1:5">
      <c r="A3737" s="4" t="s">
        <v>586</v>
      </c>
      <c r="B3737" s="4">
        <v>0.161438378668802</v>
      </c>
      <c r="D3737" s="4"/>
      <c r="E3737" s="4"/>
    </row>
    <row r="3738" spans="1:5">
      <c r="A3738" s="4" t="s">
        <v>586</v>
      </c>
      <c r="B3738" s="4">
        <v>-0.475854241577045</v>
      </c>
      <c r="D3738" s="4"/>
      <c r="E3738" s="4"/>
    </row>
    <row r="3739" spans="1:5">
      <c r="A3739" s="4" t="s">
        <v>586</v>
      </c>
      <c r="B3739" s="4">
        <v>-0.501497124923967</v>
      </c>
      <c r="D3739" s="4"/>
      <c r="E3739" s="4"/>
    </row>
    <row r="3740" spans="1:5">
      <c r="A3740" s="4" t="s">
        <v>586</v>
      </c>
      <c r="B3740" s="4">
        <v>-0.462774350177655</v>
      </c>
      <c r="D3740" s="4"/>
      <c r="E3740" s="4"/>
    </row>
    <row r="3741" spans="1:5">
      <c r="A3741" s="4" t="s">
        <v>586</v>
      </c>
      <c r="B3741" s="4">
        <v>-0.501274777628003</v>
      </c>
      <c r="D3741" s="4"/>
      <c r="E3741" s="4"/>
    </row>
    <row r="3742" spans="1:5">
      <c r="A3742" s="4" t="s">
        <v>586</v>
      </c>
      <c r="B3742" s="4">
        <v>-0.589698608144151</v>
      </c>
      <c r="D3742" s="4"/>
      <c r="E3742" s="4"/>
    </row>
    <row r="3743" spans="1:5">
      <c r="A3743" s="4" t="s">
        <v>586</v>
      </c>
      <c r="B3743" s="4">
        <v>-0.505779702241873</v>
      </c>
      <c r="D3743" s="4"/>
      <c r="E3743" s="4"/>
    </row>
    <row r="3744" spans="1:5">
      <c r="A3744" s="4" t="s">
        <v>586</v>
      </c>
      <c r="B3744" s="4">
        <v>-0.522579053180418</v>
      </c>
      <c r="D3744" s="4"/>
      <c r="E3744" s="4"/>
    </row>
    <row r="3745" spans="1:5">
      <c r="A3745" s="4" t="s">
        <v>586</v>
      </c>
      <c r="B3745" s="4">
        <v>0.213242915979107</v>
      </c>
      <c r="D3745" s="4"/>
      <c r="E3745" s="4"/>
    </row>
    <row r="3746" spans="1:5">
      <c r="A3746" s="4" t="s">
        <v>586</v>
      </c>
      <c r="B3746" s="4">
        <v>-0.4347857779998</v>
      </c>
      <c r="D3746" s="4"/>
      <c r="E3746" s="4"/>
    </row>
    <row r="3747" spans="1:5">
      <c r="A3747" s="4" t="s">
        <v>586</v>
      </c>
      <c r="B3747" s="4">
        <v>0.00132192822673394</v>
      </c>
      <c r="D3747" s="4"/>
      <c r="E3747" s="4"/>
    </row>
    <row r="3748" spans="1:5">
      <c r="A3748" s="4" t="s">
        <v>586</v>
      </c>
      <c r="B3748" s="4">
        <v>-0.389358870960478</v>
      </c>
      <c r="D3748" s="4"/>
      <c r="E3748" s="4"/>
    </row>
    <row r="3749" spans="1:5">
      <c r="A3749" s="4" t="s">
        <v>586</v>
      </c>
      <c r="B3749" s="4">
        <v>-0.453480784819915</v>
      </c>
      <c r="D3749" s="4"/>
      <c r="E3749" s="4"/>
    </row>
    <row r="3750" spans="1:5">
      <c r="A3750" s="4" t="s">
        <v>586</v>
      </c>
      <c r="B3750" s="4">
        <v>-0.133893821749909</v>
      </c>
      <c r="D3750" s="4"/>
      <c r="E3750" s="4"/>
    </row>
    <row r="3751" spans="1:5">
      <c r="A3751" s="4" t="s">
        <v>586</v>
      </c>
      <c r="B3751" s="4">
        <v>-0.51599942719952</v>
      </c>
      <c r="D3751" s="4"/>
      <c r="E3751" s="4"/>
    </row>
    <row r="3752" spans="1:5">
      <c r="A3752" s="4" t="s">
        <v>586</v>
      </c>
      <c r="B3752" s="4">
        <v>-0.43423354726156</v>
      </c>
      <c r="D3752" s="4"/>
      <c r="E3752" s="4"/>
    </row>
    <row r="3753" spans="1:5">
      <c r="A3753" s="4" t="s">
        <v>586</v>
      </c>
      <c r="B3753" s="4">
        <v>-0.493676070682701</v>
      </c>
      <c r="D3753" s="4"/>
      <c r="E3753" s="4"/>
    </row>
    <row r="3754" spans="1:5">
      <c r="A3754" s="4" t="s">
        <v>586</v>
      </c>
      <c r="B3754" s="4">
        <v>-0.472528002791826</v>
      </c>
      <c r="D3754" s="4"/>
      <c r="E3754" s="4"/>
    </row>
    <row r="3755" spans="1:5">
      <c r="A3755" s="4" t="s">
        <v>586</v>
      </c>
      <c r="B3755" s="4">
        <v>-0.549490197288135</v>
      </c>
      <c r="D3755" s="4"/>
      <c r="E3755" s="4"/>
    </row>
    <row r="3756" spans="1:5">
      <c r="A3756" s="4" t="s">
        <v>586</v>
      </c>
      <c r="B3756" s="4">
        <v>-0.498677828853516</v>
      </c>
      <c r="D3756" s="4"/>
      <c r="E3756" s="4"/>
    </row>
    <row r="3757" spans="1:5">
      <c r="A3757" s="4" t="s">
        <v>586</v>
      </c>
      <c r="B3757" s="4">
        <v>-0.521618752426512</v>
      </c>
      <c r="D3757" s="4"/>
      <c r="E3757" s="4"/>
    </row>
    <row r="3758" spans="1:5">
      <c r="A3758" s="4" t="s">
        <v>586</v>
      </c>
      <c r="B3758" s="4">
        <v>-0.444529767332459</v>
      </c>
      <c r="D3758" s="4"/>
      <c r="E3758" s="4"/>
    </row>
    <row r="3759" spans="1:5">
      <c r="A3759" s="4" t="s">
        <v>586</v>
      </c>
      <c r="B3759" s="4">
        <v>-0.467716800667334</v>
      </c>
      <c r="D3759" s="4"/>
      <c r="E3759" s="4"/>
    </row>
    <row r="3760" spans="1:5">
      <c r="A3760" s="4" t="s">
        <v>586</v>
      </c>
      <c r="B3760" s="4">
        <v>-0.109185343003435</v>
      </c>
      <c r="D3760" s="4"/>
      <c r="E3760" s="4"/>
    </row>
    <row r="3761" spans="1:5">
      <c r="A3761" s="4" t="s">
        <v>586</v>
      </c>
      <c r="B3761" s="4">
        <v>-0.121990884644322</v>
      </c>
      <c r="D3761" s="4"/>
      <c r="E3761" s="4"/>
    </row>
    <row r="3762" spans="1:5">
      <c r="A3762" s="4" t="s">
        <v>586</v>
      </c>
      <c r="B3762" s="4">
        <v>-0.504921229066649</v>
      </c>
      <c r="D3762" s="4"/>
      <c r="E3762" s="4"/>
    </row>
    <row r="3763" spans="1:5">
      <c r="A3763" s="4" t="s">
        <v>586</v>
      </c>
      <c r="B3763" s="4">
        <v>-0.514130290087344</v>
      </c>
      <c r="D3763" s="4"/>
      <c r="E3763" s="4"/>
    </row>
    <row r="3764" spans="1:5">
      <c r="A3764" s="4" t="s">
        <v>586</v>
      </c>
      <c r="B3764" s="4">
        <v>-0.420344035608441</v>
      </c>
      <c r="D3764" s="4"/>
      <c r="E3764" s="4"/>
    </row>
    <row r="3765" spans="1:5">
      <c r="A3765" s="4" t="s">
        <v>586</v>
      </c>
      <c r="B3765" s="4">
        <v>-0.440677658767964</v>
      </c>
      <c r="D3765" s="4"/>
      <c r="E3765" s="4"/>
    </row>
    <row r="3766" spans="1:5">
      <c r="A3766" s="4" t="s">
        <v>586</v>
      </c>
      <c r="B3766" s="4">
        <v>-0.476656128232461</v>
      </c>
      <c r="D3766" s="4"/>
      <c r="E3766" s="4"/>
    </row>
    <row r="3767" spans="1:5">
      <c r="A3767" s="4" t="s">
        <v>586</v>
      </c>
      <c r="B3767" s="4">
        <v>-0.0222090722671356</v>
      </c>
      <c r="D3767" s="4"/>
      <c r="E3767" s="4"/>
    </row>
    <row r="3768" spans="1:5">
      <c r="A3768" s="4" t="s">
        <v>586</v>
      </c>
      <c r="B3768" s="4">
        <v>-0.17481397292454</v>
      </c>
      <c r="D3768" s="4"/>
      <c r="E3768" s="4"/>
    </row>
    <row r="3769" spans="1:5">
      <c r="A3769" s="4" t="s">
        <v>586</v>
      </c>
      <c r="B3769" s="4">
        <v>-0.475984346903462</v>
      </c>
      <c r="D3769" s="4"/>
      <c r="E3769" s="4"/>
    </row>
    <row r="3770" spans="1:5">
      <c r="A3770" s="4" t="s">
        <v>586</v>
      </c>
      <c r="B3770" s="4">
        <v>-0.500226280420584</v>
      </c>
      <c r="D3770" s="4"/>
      <c r="E3770" s="4"/>
    </row>
    <row r="3771" spans="1:5">
      <c r="A3771" s="4" t="s">
        <v>586</v>
      </c>
      <c r="B3771" s="4">
        <v>-0.503722284902733</v>
      </c>
      <c r="D3771" s="4"/>
      <c r="E3771" s="4"/>
    </row>
    <row r="3772" spans="1:5">
      <c r="A3772" s="4" t="s">
        <v>586</v>
      </c>
      <c r="B3772" s="4">
        <v>-0.456747674723785</v>
      </c>
      <c r="D3772" s="4"/>
      <c r="E3772" s="4"/>
    </row>
    <row r="3773" spans="1:5">
      <c r="A3773" s="4" t="s">
        <v>586</v>
      </c>
      <c r="B3773" s="4">
        <v>-0.534300104280854</v>
      </c>
      <c r="D3773" s="4"/>
      <c r="E3773" s="4"/>
    </row>
    <row r="3774" spans="1:5">
      <c r="A3774" s="4" t="s">
        <v>586</v>
      </c>
      <c r="B3774" s="4">
        <v>-0.442907337236785</v>
      </c>
      <c r="D3774" s="4"/>
      <c r="E3774" s="4"/>
    </row>
    <row r="3775" spans="1:5">
      <c r="A3775" s="4" t="s">
        <v>586</v>
      </c>
      <c r="B3775" s="4">
        <v>-0.480666552282065</v>
      </c>
      <c r="D3775" s="4"/>
      <c r="E3775" s="4"/>
    </row>
    <row r="3776" spans="1:5">
      <c r="A3776" s="4" t="s">
        <v>586</v>
      </c>
      <c r="B3776" s="4">
        <v>-0.543582220843471</v>
      </c>
      <c r="D3776" s="4"/>
      <c r="E3776" s="4"/>
    </row>
    <row r="3777" spans="1:5">
      <c r="A3777" s="4" t="s">
        <v>586</v>
      </c>
      <c r="B3777" s="4">
        <v>-0.504424960602951</v>
      </c>
      <c r="D3777" s="4"/>
      <c r="E3777" s="4"/>
    </row>
    <row r="3778" spans="1:5">
      <c r="A3778" s="4" t="s">
        <v>586</v>
      </c>
      <c r="B3778" s="4">
        <v>-0.13286023484286</v>
      </c>
      <c r="D3778" s="4"/>
      <c r="E3778" s="4"/>
    </row>
    <row r="3779" spans="1:5">
      <c r="A3779" s="4" t="s">
        <v>586</v>
      </c>
      <c r="B3779" s="4">
        <v>-0.0752989139832661</v>
      </c>
      <c r="D3779" s="4"/>
      <c r="E3779" s="4"/>
    </row>
    <row r="3780" spans="1:5">
      <c r="A3780" s="4" t="s">
        <v>586</v>
      </c>
      <c r="B3780" s="4">
        <v>0.00539316892832903</v>
      </c>
      <c r="D3780" s="4"/>
      <c r="E3780" s="4"/>
    </row>
    <row r="3781" spans="1:5">
      <c r="A3781" s="4" t="s">
        <v>586</v>
      </c>
      <c r="B3781" s="4">
        <v>-0.147818218204882</v>
      </c>
      <c r="D3781" s="4"/>
      <c r="E3781" s="4"/>
    </row>
    <row r="3782" spans="1:5">
      <c r="A3782" s="4" t="s">
        <v>586</v>
      </c>
      <c r="B3782" s="4">
        <v>-0.479759816019399</v>
      </c>
      <c r="D3782" s="4"/>
      <c r="E3782" s="4"/>
    </row>
    <row r="3783" spans="1:5">
      <c r="A3783" s="4" t="s">
        <v>586</v>
      </c>
      <c r="B3783" s="4">
        <v>-0.458965539654927</v>
      </c>
      <c r="D3783" s="4"/>
      <c r="E3783" s="4"/>
    </row>
    <row r="3784" spans="1:5">
      <c r="A3784" s="4" t="s">
        <v>586</v>
      </c>
      <c r="B3784" s="4">
        <v>-0.0417227198720208</v>
      </c>
      <c r="D3784" s="4"/>
      <c r="E3784" s="4"/>
    </row>
    <row r="3785" spans="1:5">
      <c r="A3785" s="4" t="s">
        <v>586</v>
      </c>
      <c r="B3785" s="4">
        <v>-0.0623941018529315</v>
      </c>
      <c r="D3785" s="4"/>
      <c r="E3785" s="4"/>
    </row>
    <row r="3786" spans="1:5">
      <c r="A3786" s="4" t="s">
        <v>586</v>
      </c>
      <c r="B3786" s="4">
        <v>-0.14980887368662</v>
      </c>
      <c r="D3786" s="4"/>
      <c r="E3786" s="4"/>
    </row>
    <row r="3787" spans="1:5">
      <c r="A3787" s="4" t="s">
        <v>586</v>
      </c>
      <c r="B3787" s="4">
        <v>-0.0964453407110101</v>
      </c>
      <c r="D3787" s="4"/>
      <c r="E3787" s="4"/>
    </row>
    <row r="3788" spans="1:5">
      <c r="A3788" s="4" t="s">
        <v>586</v>
      </c>
      <c r="B3788" s="4">
        <v>-0.500016417302968</v>
      </c>
      <c r="D3788" s="4"/>
      <c r="E3788" s="4"/>
    </row>
    <row r="3789" spans="1:5">
      <c r="A3789" s="4" t="s">
        <v>586</v>
      </c>
      <c r="B3789" s="4">
        <v>-0.460787052919479</v>
      </c>
      <c r="D3789" s="4"/>
      <c r="E3789" s="4"/>
    </row>
    <row r="3790" spans="1:5">
      <c r="A3790" s="4" t="s">
        <v>586</v>
      </c>
      <c r="B3790" s="4">
        <v>-0.522494190029264</v>
      </c>
      <c r="D3790" s="4"/>
      <c r="E3790" s="4"/>
    </row>
    <row r="3791" spans="1:5">
      <c r="A3791" s="4" t="s">
        <v>586</v>
      </c>
      <c r="B3791" s="4">
        <v>-0.528431327494789</v>
      </c>
      <c r="D3791" s="4"/>
      <c r="E3791" s="4"/>
    </row>
    <row r="3792" spans="1:5">
      <c r="A3792" s="4" t="s">
        <v>586</v>
      </c>
      <c r="B3792" s="4">
        <v>-0.429426155208674</v>
      </c>
      <c r="D3792" s="4"/>
      <c r="E3792" s="4"/>
    </row>
    <row r="3793" spans="1:5">
      <c r="A3793" s="4" t="s">
        <v>586</v>
      </c>
      <c r="B3793" s="4">
        <v>-0.102073197139127</v>
      </c>
      <c r="D3793" s="4"/>
      <c r="E3793" s="4"/>
    </row>
    <row r="3794" spans="1:5">
      <c r="A3794" s="4" t="s">
        <v>586</v>
      </c>
      <c r="B3794" s="4">
        <v>-0.105022524617202</v>
      </c>
      <c r="D3794" s="4"/>
      <c r="E3794" s="4"/>
    </row>
    <row r="3795" spans="1:5">
      <c r="A3795" s="4" t="s">
        <v>586</v>
      </c>
      <c r="B3795" s="4">
        <v>-0.517480965895856</v>
      </c>
      <c r="D3795" s="4"/>
      <c r="E3795" s="4"/>
    </row>
    <row r="3796" spans="1:5">
      <c r="A3796" s="4" t="s">
        <v>586</v>
      </c>
      <c r="B3796" s="4">
        <v>-0.176342643512102</v>
      </c>
      <c r="D3796" s="4"/>
      <c r="E3796" s="4"/>
    </row>
    <row r="3797" spans="1:5">
      <c r="A3797" s="4" t="s">
        <v>586</v>
      </c>
      <c r="B3797" s="4">
        <v>-0.492272708881496</v>
      </c>
      <c r="D3797" s="4"/>
      <c r="E3797" s="4"/>
    </row>
    <row r="3798" spans="1:5">
      <c r="A3798" s="4" t="s">
        <v>586</v>
      </c>
      <c r="B3798" s="4">
        <v>-0.430129393698315</v>
      </c>
      <c r="D3798" s="4"/>
      <c r="E3798" s="4"/>
    </row>
    <row r="3799" spans="1:5">
      <c r="A3799" s="4" t="s">
        <v>586</v>
      </c>
      <c r="B3799" s="4">
        <v>-0.460391026205221</v>
      </c>
      <c r="D3799" s="4"/>
      <c r="E3799" s="4"/>
    </row>
    <row r="3800" spans="1:5">
      <c r="A3800" s="4" t="s">
        <v>586</v>
      </c>
      <c r="B3800" s="4">
        <v>-0.01456231275638</v>
      </c>
      <c r="D3800" s="4"/>
      <c r="E3800" s="4"/>
    </row>
    <row r="3801" spans="1:5">
      <c r="A3801" s="4" t="s">
        <v>586</v>
      </c>
      <c r="B3801" s="4">
        <v>-0.122450523715616</v>
      </c>
      <c r="D3801" s="4"/>
      <c r="E3801" s="4"/>
    </row>
    <row r="3802" spans="1:5">
      <c r="A3802" s="4" t="s">
        <v>586</v>
      </c>
      <c r="B3802" s="4">
        <v>-0.452693842617673</v>
      </c>
      <c r="D3802" s="4"/>
      <c r="E3802" s="4"/>
    </row>
    <row r="3803" spans="1:5">
      <c r="A3803" s="4" t="s">
        <v>586</v>
      </c>
      <c r="B3803" s="4">
        <v>-0.507332399192737</v>
      </c>
      <c r="D3803" s="4"/>
      <c r="E3803" s="4"/>
    </row>
    <row r="3804" spans="1:5">
      <c r="A3804" s="4" t="s">
        <v>586</v>
      </c>
      <c r="B3804" s="4">
        <v>-0.429329242383094</v>
      </c>
      <c r="D3804" s="4"/>
      <c r="E3804" s="4"/>
    </row>
    <row r="3805" spans="1:5">
      <c r="A3805" s="4" t="s">
        <v>586</v>
      </c>
      <c r="B3805" s="4">
        <v>-0.109976031691774</v>
      </c>
      <c r="D3805" s="4"/>
      <c r="E3805" s="4"/>
    </row>
    <row r="3806" spans="1:5">
      <c r="A3806" s="4" t="s">
        <v>586</v>
      </c>
      <c r="B3806" s="4">
        <v>-0.496045004084818</v>
      </c>
      <c r="D3806" s="4"/>
      <c r="E3806" s="4"/>
    </row>
    <row r="3807" spans="1:5">
      <c r="A3807" s="4" t="s">
        <v>586</v>
      </c>
      <c r="B3807" s="4">
        <v>-0.429685347885637</v>
      </c>
      <c r="D3807" s="4"/>
      <c r="E3807" s="4"/>
    </row>
    <row r="3808" spans="1:5">
      <c r="A3808" s="4" t="s">
        <v>586</v>
      </c>
      <c r="B3808" s="4">
        <v>-0.463592254628929</v>
      </c>
      <c r="D3808" s="4"/>
      <c r="E3808" s="4"/>
    </row>
    <row r="3809" spans="1:5">
      <c r="A3809" s="4" t="s">
        <v>586</v>
      </c>
      <c r="B3809" s="4">
        <v>-0.16916861581792</v>
      </c>
      <c r="D3809" s="4"/>
      <c r="E3809" s="4"/>
    </row>
    <row r="3810" spans="1:5">
      <c r="A3810" s="4" t="s">
        <v>586</v>
      </c>
      <c r="B3810" s="4">
        <v>-0.49567652698313</v>
      </c>
      <c r="D3810" s="4"/>
      <c r="E3810" s="4"/>
    </row>
    <row r="3811" spans="1:5">
      <c r="A3811" s="4" t="s">
        <v>586</v>
      </c>
      <c r="B3811" s="4">
        <v>-0.511342601485386</v>
      </c>
      <c r="D3811" s="4"/>
      <c r="E3811" s="4"/>
    </row>
    <row r="3812" spans="1:5">
      <c r="A3812" s="4" t="s">
        <v>586</v>
      </c>
      <c r="B3812" s="4">
        <v>-0.49121334091603</v>
      </c>
      <c r="D3812" s="4"/>
      <c r="E3812" s="4"/>
    </row>
    <row r="3813" spans="1:5">
      <c r="A3813" s="4" t="s">
        <v>586</v>
      </c>
      <c r="B3813" s="4">
        <v>-0.448051289826209</v>
      </c>
      <c r="D3813" s="4"/>
      <c r="E3813" s="4"/>
    </row>
    <row r="3814" spans="1:5">
      <c r="A3814" s="4" t="s">
        <v>586</v>
      </c>
      <c r="B3814" s="4">
        <v>-0.45323021655719</v>
      </c>
      <c r="D3814" s="4"/>
      <c r="E3814" s="4"/>
    </row>
    <row r="3815" spans="1:5">
      <c r="A3815" s="4" t="s">
        <v>586</v>
      </c>
      <c r="B3815" s="4">
        <v>-0.5049640351005</v>
      </c>
      <c r="D3815" s="4"/>
      <c r="E3815" s="4"/>
    </row>
    <row r="3816" spans="1:5">
      <c r="A3816" s="4" t="s">
        <v>586</v>
      </c>
      <c r="B3816" s="4">
        <v>-0.564251277619947</v>
      </c>
      <c r="D3816" s="4"/>
      <c r="E3816" s="4"/>
    </row>
    <row r="3817" spans="1:5">
      <c r="A3817" s="4" t="s">
        <v>586</v>
      </c>
      <c r="B3817" s="4">
        <v>-0.447471593428719</v>
      </c>
      <c r="D3817" s="4"/>
      <c r="E3817" s="4"/>
    </row>
    <row r="3818" spans="1:5">
      <c r="A3818" s="4" t="s">
        <v>586</v>
      </c>
      <c r="B3818" s="4">
        <v>-0.0697310787374268</v>
      </c>
      <c r="D3818" s="4"/>
      <c r="E3818" s="4"/>
    </row>
    <row r="3819" spans="1:5">
      <c r="A3819" s="4" t="s">
        <v>586</v>
      </c>
      <c r="B3819" s="4">
        <v>-0.474596073439317</v>
      </c>
      <c r="D3819" s="4"/>
      <c r="E3819" s="4"/>
    </row>
    <row r="3820" spans="1:5">
      <c r="A3820" s="4" t="s">
        <v>586</v>
      </c>
      <c r="B3820" s="4">
        <v>-0.163226284028105</v>
      </c>
      <c r="D3820" s="4"/>
      <c r="E3820" s="4"/>
    </row>
    <row r="3821" spans="1:5">
      <c r="A3821" s="4" t="s">
        <v>586</v>
      </c>
      <c r="B3821" s="4">
        <v>-0.466743124685618</v>
      </c>
      <c r="D3821" s="4"/>
      <c r="E3821" s="4"/>
    </row>
    <row r="3822" spans="1:5">
      <c r="A3822" s="4" t="s">
        <v>586</v>
      </c>
      <c r="B3822" s="4">
        <v>-0.458308946463413</v>
      </c>
      <c r="D3822" s="4"/>
      <c r="E3822" s="4"/>
    </row>
    <row r="3823" spans="1:5">
      <c r="A3823" s="4" t="s">
        <v>586</v>
      </c>
      <c r="B3823" s="4">
        <v>-0.463548138749724</v>
      </c>
      <c r="D3823" s="4"/>
      <c r="E3823" s="4"/>
    </row>
    <row r="3824" spans="1:5">
      <c r="A3824" s="4" t="s">
        <v>586</v>
      </c>
      <c r="B3824" s="4">
        <v>-0.498149082529318</v>
      </c>
      <c r="D3824" s="4"/>
      <c r="E3824" s="4"/>
    </row>
    <row r="3825" spans="1:5">
      <c r="A3825" s="4" t="s">
        <v>586</v>
      </c>
      <c r="B3825" s="4">
        <v>-0.440012967521031</v>
      </c>
      <c r="D3825" s="4"/>
      <c r="E3825" s="4"/>
    </row>
    <row r="3826" spans="1:5">
      <c r="A3826" s="4" t="s">
        <v>586</v>
      </c>
      <c r="B3826" s="4">
        <v>-0.0897506976844141</v>
      </c>
      <c r="D3826" s="4"/>
      <c r="E3826" s="4"/>
    </row>
    <row r="3827" spans="1:5">
      <c r="A3827" s="4" t="s">
        <v>586</v>
      </c>
      <c r="B3827" s="4">
        <v>-0.480819946497317</v>
      </c>
      <c r="D3827" s="4"/>
      <c r="E3827" s="4"/>
    </row>
    <row r="3828" spans="1:5">
      <c r="A3828" s="4" t="s">
        <v>586</v>
      </c>
      <c r="B3828" s="4">
        <v>-0.453984019363651</v>
      </c>
      <c r="D3828" s="4"/>
      <c r="E3828" s="4"/>
    </row>
    <row r="3829" spans="1:5">
      <c r="A3829" s="4" t="s">
        <v>586</v>
      </c>
      <c r="B3829" s="4">
        <v>-0.516764162188251</v>
      </c>
      <c r="D3829" s="4"/>
      <c r="E3829" s="4"/>
    </row>
    <row r="3830" spans="1:5">
      <c r="A3830" s="4" t="s">
        <v>586</v>
      </c>
      <c r="B3830" s="4">
        <v>-0.430153729518573</v>
      </c>
      <c r="D3830" s="4"/>
      <c r="E3830" s="4"/>
    </row>
    <row r="3831" spans="1:5">
      <c r="A3831" s="4" t="s">
        <v>586</v>
      </c>
      <c r="B3831" s="4">
        <v>-0.19566154200406</v>
      </c>
      <c r="D3831" s="4"/>
      <c r="E3831" s="4"/>
    </row>
    <row r="3832" spans="1:5">
      <c r="A3832" s="4" t="s">
        <v>586</v>
      </c>
      <c r="B3832" s="4">
        <v>-0.118702558814397</v>
      </c>
      <c r="D3832" s="4"/>
      <c r="E3832" s="4"/>
    </row>
    <row r="3833" spans="1:5">
      <c r="A3833" s="4" t="s">
        <v>586</v>
      </c>
      <c r="B3833" s="4">
        <v>-0.0911776020563462</v>
      </c>
      <c r="D3833" s="4"/>
      <c r="E3833" s="4"/>
    </row>
    <row r="3834" spans="1:5">
      <c r="A3834" s="4" t="s">
        <v>586</v>
      </c>
      <c r="B3834" s="4">
        <v>-0.512870358187746</v>
      </c>
      <c r="D3834" s="4"/>
      <c r="E3834" s="4"/>
    </row>
    <row r="3835" spans="1:5">
      <c r="A3835" s="4" t="s">
        <v>586</v>
      </c>
      <c r="B3835" s="4">
        <v>-0.0697977839815116</v>
      </c>
      <c r="D3835" s="4"/>
      <c r="E3835" s="4"/>
    </row>
    <row r="3836" spans="1:5">
      <c r="A3836" s="4" t="s">
        <v>586</v>
      </c>
      <c r="B3836" s="4">
        <v>-0.441836559850625</v>
      </c>
      <c r="D3836" s="4"/>
      <c r="E3836" s="4"/>
    </row>
    <row r="3837" spans="1:5">
      <c r="A3837" s="4" t="s">
        <v>586</v>
      </c>
      <c r="B3837" s="4">
        <v>-0.450750456489404</v>
      </c>
      <c r="D3837" s="4"/>
      <c r="E3837" s="4"/>
    </row>
    <row r="3838" spans="1:5">
      <c r="A3838" s="4" t="s">
        <v>586</v>
      </c>
      <c r="B3838" s="4">
        <v>-0.491540652479731</v>
      </c>
      <c r="D3838" s="4"/>
      <c r="E3838" s="4"/>
    </row>
    <row r="3839" spans="1:5">
      <c r="A3839" s="4" t="s">
        <v>586</v>
      </c>
      <c r="B3839" s="4">
        <v>-0.429124504768982</v>
      </c>
      <c r="D3839" s="4"/>
      <c r="E3839" s="4"/>
    </row>
    <row r="3840" spans="1:5">
      <c r="A3840" s="4" t="s">
        <v>586</v>
      </c>
      <c r="B3840" s="4">
        <v>-0.473569258569341</v>
      </c>
      <c r="D3840" s="4"/>
      <c r="E3840" s="4"/>
    </row>
    <row r="3841" spans="1:5">
      <c r="A3841" s="4" t="s">
        <v>586</v>
      </c>
      <c r="B3841" s="4">
        <v>-0.0744759137519409</v>
      </c>
      <c r="D3841" s="4"/>
      <c r="E3841" s="4"/>
    </row>
    <row r="3842" spans="1:5">
      <c r="A3842" s="4" t="s">
        <v>586</v>
      </c>
      <c r="B3842" s="4">
        <v>-0.46892848163905</v>
      </c>
      <c r="D3842" s="4"/>
      <c r="E3842" s="4"/>
    </row>
    <row r="3843" spans="1:5">
      <c r="A3843" s="4" t="s">
        <v>586</v>
      </c>
      <c r="B3843" s="4">
        <v>-0.109908144490468</v>
      </c>
      <c r="D3843" s="4"/>
      <c r="E3843" s="4"/>
    </row>
    <row r="3844" spans="1:5">
      <c r="A3844" s="4" t="s">
        <v>586</v>
      </c>
      <c r="B3844" s="4">
        <v>-0.440385846139921</v>
      </c>
      <c r="D3844" s="4"/>
      <c r="E3844" s="4"/>
    </row>
    <row r="3845" spans="1:5">
      <c r="A3845" s="4" t="s">
        <v>586</v>
      </c>
      <c r="B3845" s="4">
        <v>-0.133654431290975</v>
      </c>
      <c r="D3845" s="4"/>
      <c r="E3845" s="4"/>
    </row>
    <row r="3846" spans="1:5">
      <c r="A3846" s="4" t="s">
        <v>586</v>
      </c>
      <c r="B3846" s="4">
        <v>-0.14534929272481</v>
      </c>
      <c r="D3846" s="4"/>
      <c r="E3846" s="4"/>
    </row>
    <row r="3847" spans="1:5">
      <c r="A3847" s="4" t="s">
        <v>586</v>
      </c>
      <c r="B3847" s="4">
        <v>-0.117793120243055</v>
      </c>
      <c r="D3847" s="4"/>
      <c r="E3847" s="4"/>
    </row>
    <row r="3848" spans="1:5">
      <c r="A3848" s="4" t="s">
        <v>586</v>
      </c>
      <c r="B3848" s="4">
        <v>-0.524537065293744</v>
      </c>
      <c r="D3848" s="4"/>
      <c r="E3848" s="4"/>
    </row>
    <row r="3849" spans="1:5">
      <c r="A3849" s="4" t="s">
        <v>586</v>
      </c>
      <c r="B3849" s="4">
        <v>-0.0611679875283752</v>
      </c>
      <c r="D3849" s="4"/>
      <c r="E3849" s="4"/>
    </row>
    <row r="3850" spans="1:5">
      <c r="A3850" s="4" t="s">
        <v>586</v>
      </c>
      <c r="B3850" s="4">
        <v>-0.476232617908213</v>
      </c>
      <c r="D3850" s="4"/>
      <c r="E3850" s="4"/>
    </row>
    <row r="3851" spans="1:5">
      <c r="A3851" s="4" t="s">
        <v>586</v>
      </c>
      <c r="B3851" s="4">
        <v>-0.506268677408619</v>
      </c>
      <c r="D3851" s="4"/>
      <c r="E3851" s="4"/>
    </row>
    <row r="3852" spans="1:5">
      <c r="A3852" s="4" t="s">
        <v>586</v>
      </c>
      <c r="B3852" s="4">
        <v>-0.169984062351819</v>
      </c>
      <c r="D3852" s="4"/>
      <c r="E3852" s="4"/>
    </row>
    <row r="3853" spans="1:5">
      <c r="A3853" s="4" t="s">
        <v>586</v>
      </c>
      <c r="B3853" s="4">
        <v>-0.502117808935201</v>
      </c>
      <c r="D3853" s="4"/>
      <c r="E3853" s="4"/>
    </row>
    <row r="3854" spans="1:5">
      <c r="A3854" s="4" t="s">
        <v>586</v>
      </c>
      <c r="B3854" s="4">
        <v>-0.153757808065963</v>
      </c>
      <c r="D3854" s="4"/>
      <c r="E3854" s="4"/>
    </row>
    <row r="3855" spans="1:5">
      <c r="A3855" s="4" t="s">
        <v>586</v>
      </c>
      <c r="B3855" s="4">
        <v>-0.451986509789926</v>
      </c>
      <c r="D3855" s="4"/>
      <c r="E3855" s="4"/>
    </row>
    <row r="3856" spans="1:5">
      <c r="A3856" s="4" t="s">
        <v>586</v>
      </c>
      <c r="B3856" s="4">
        <v>-0.456712426665462</v>
      </c>
      <c r="D3856" s="4"/>
      <c r="E3856" s="4"/>
    </row>
    <row r="3857" spans="1:5">
      <c r="A3857" s="4" t="s">
        <v>586</v>
      </c>
      <c r="B3857" s="4">
        <v>-0.457586648426399</v>
      </c>
      <c r="D3857" s="4"/>
      <c r="E3857" s="4"/>
    </row>
    <row r="3858" spans="1:5">
      <c r="A3858" s="4" t="s">
        <v>586</v>
      </c>
      <c r="B3858" s="4">
        <v>-0.45968765206754</v>
      </c>
      <c r="D3858" s="4"/>
      <c r="E3858" s="4"/>
    </row>
    <row r="3859" spans="1:5">
      <c r="A3859" s="4" t="s">
        <v>586</v>
      </c>
      <c r="B3859" s="4">
        <v>0.384755557267117</v>
      </c>
      <c r="D3859" s="4"/>
      <c r="E3859" s="4"/>
    </row>
    <row r="3860" spans="1:5">
      <c r="A3860" s="4" t="s">
        <v>586</v>
      </c>
      <c r="B3860" s="4">
        <v>-0.0281088857965423</v>
      </c>
      <c r="D3860" s="4"/>
      <c r="E3860" s="4"/>
    </row>
    <row r="3861" spans="1:5">
      <c r="A3861" s="4" t="s">
        <v>586</v>
      </c>
      <c r="B3861" s="4">
        <v>-0.466721711679375</v>
      </c>
      <c r="D3861" s="4"/>
      <c r="E3861" s="4"/>
    </row>
    <row r="3862" spans="1:5">
      <c r="A3862" s="4" t="s">
        <v>586</v>
      </c>
      <c r="B3862" s="4">
        <v>-0.0807262154802497</v>
      </c>
      <c r="D3862" s="4"/>
      <c r="E3862" s="4"/>
    </row>
    <row r="3863" spans="1:5">
      <c r="A3863" s="4" t="s">
        <v>586</v>
      </c>
      <c r="B3863" s="4">
        <v>-0.463043824181667</v>
      </c>
      <c r="D3863" s="4"/>
      <c r="E3863" s="4"/>
    </row>
    <row r="3864" spans="1:5">
      <c r="A3864" s="4" t="s">
        <v>586</v>
      </c>
      <c r="B3864" s="4">
        <v>-0.136233787283455</v>
      </c>
      <c r="D3864" s="4"/>
      <c r="E3864" s="4"/>
    </row>
    <row r="3865" spans="1:5">
      <c r="A3865" s="4" t="s">
        <v>586</v>
      </c>
      <c r="B3865" s="4">
        <v>-0.117974140653211</v>
      </c>
      <c r="D3865" s="4"/>
      <c r="E3865" s="4"/>
    </row>
    <row r="3866" spans="1:5">
      <c r="A3866" s="4" t="s">
        <v>586</v>
      </c>
      <c r="B3866" s="4">
        <v>-0.501369965580829</v>
      </c>
      <c r="D3866" s="4"/>
      <c r="E3866" s="4"/>
    </row>
    <row r="3867" spans="1:5">
      <c r="A3867" s="4" t="s">
        <v>586</v>
      </c>
      <c r="B3867" s="4">
        <v>-0.452929108367405</v>
      </c>
      <c r="D3867" s="4"/>
      <c r="E3867" s="4"/>
    </row>
    <row r="3868" spans="1:5">
      <c r="A3868" s="4" t="s">
        <v>586</v>
      </c>
      <c r="B3868" s="4">
        <v>-0.486668763463786</v>
      </c>
      <c r="D3868" s="4"/>
      <c r="E3868" s="4"/>
    </row>
    <row r="3869" spans="1:5">
      <c r="A3869" s="4" t="s">
        <v>586</v>
      </c>
      <c r="B3869" s="4">
        <v>-0.0762973795768264</v>
      </c>
      <c r="D3869" s="4"/>
      <c r="E3869" s="4"/>
    </row>
    <row r="3870" spans="1:5">
      <c r="A3870" s="4" t="s">
        <v>586</v>
      </c>
      <c r="B3870" s="4">
        <v>-0.452723966676505</v>
      </c>
      <c r="D3870" s="4"/>
      <c r="E3870" s="4"/>
    </row>
    <row r="3871" spans="1:5">
      <c r="A3871" s="4" t="s">
        <v>586</v>
      </c>
      <c r="B3871" s="4">
        <v>-0.47861185399171</v>
      </c>
      <c r="D3871" s="4"/>
      <c r="E3871" s="4"/>
    </row>
    <row r="3872" spans="1:5">
      <c r="A3872" s="4" t="s">
        <v>586</v>
      </c>
      <c r="B3872" s="4">
        <v>-0.468746905839301</v>
      </c>
      <c r="D3872" s="4"/>
      <c r="E3872" s="4"/>
    </row>
    <row r="3873" spans="1:5">
      <c r="A3873" s="4" t="s">
        <v>586</v>
      </c>
      <c r="B3873" s="4">
        <v>-0.0614130140441216</v>
      </c>
      <c r="D3873" s="4"/>
      <c r="E3873" s="4"/>
    </row>
    <row r="3874" spans="1:5">
      <c r="A3874" s="4" t="s">
        <v>586</v>
      </c>
      <c r="B3874" s="4">
        <v>-0.464099105096044</v>
      </c>
      <c r="D3874" s="4"/>
      <c r="E3874" s="4"/>
    </row>
    <row r="3875" spans="1:5">
      <c r="A3875" s="4" t="s">
        <v>586</v>
      </c>
      <c r="B3875" s="4">
        <v>-0.455384003767237</v>
      </c>
      <c r="D3875" s="4"/>
      <c r="E3875" s="4"/>
    </row>
    <row r="3876" spans="1:5">
      <c r="A3876" s="4" t="s">
        <v>586</v>
      </c>
      <c r="B3876" s="4">
        <v>-0.452519884150331</v>
      </c>
      <c r="D3876" s="4"/>
      <c r="E3876" s="4"/>
    </row>
    <row r="3877" spans="1:5">
      <c r="A3877" s="4" t="s">
        <v>586</v>
      </c>
      <c r="B3877" s="4">
        <v>-0.064978693402563</v>
      </c>
      <c r="D3877" s="4"/>
      <c r="E3877" s="4"/>
    </row>
    <row r="3878" spans="1:5">
      <c r="A3878" s="4" t="s">
        <v>586</v>
      </c>
      <c r="B3878" s="4">
        <v>-0.134567467626227</v>
      </c>
      <c r="D3878" s="4"/>
      <c r="E3878" s="4"/>
    </row>
    <row r="3879" spans="1:5">
      <c r="A3879" s="4" t="s">
        <v>586</v>
      </c>
      <c r="B3879" s="4">
        <v>-0.123359787222323</v>
      </c>
      <c r="D3879" s="4"/>
      <c r="E3879" s="4"/>
    </row>
    <row r="3880" spans="1:5">
      <c r="A3880" s="4" t="s">
        <v>586</v>
      </c>
      <c r="B3880" s="4">
        <v>-0.199505508102401</v>
      </c>
      <c r="D3880" s="4"/>
      <c r="E3880" s="4"/>
    </row>
    <row r="3881" spans="1:5">
      <c r="A3881" s="4" t="s">
        <v>586</v>
      </c>
      <c r="B3881" s="4">
        <v>-0.0970458299092526</v>
      </c>
      <c r="D3881" s="4"/>
      <c r="E3881" s="4"/>
    </row>
    <row r="3882" spans="1:5">
      <c r="A3882" s="4" t="s">
        <v>586</v>
      </c>
      <c r="B3882" s="4">
        <v>-0.109878859989099</v>
      </c>
      <c r="D3882" s="4"/>
      <c r="E3882" s="4"/>
    </row>
    <row r="3883" spans="1:5">
      <c r="A3883" s="4" t="s">
        <v>586</v>
      </c>
      <c r="B3883" s="4">
        <v>-0.510539173946602</v>
      </c>
      <c r="D3883" s="4"/>
      <c r="E3883" s="4"/>
    </row>
    <row r="3884" spans="1:5">
      <c r="A3884" s="4" t="s">
        <v>586</v>
      </c>
      <c r="B3884" s="4">
        <v>-0.407609799766947</v>
      </c>
      <c r="D3884" s="4"/>
      <c r="E3884" s="4"/>
    </row>
    <row r="3885" spans="1:5">
      <c r="A3885" s="4" t="s">
        <v>586</v>
      </c>
      <c r="B3885" s="4">
        <v>-0.506624560479256</v>
      </c>
      <c r="D3885" s="4"/>
      <c r="E3885" s="4"/>
    </row>
    <row r="3886" spans="1:5">
      <c r="A3886" s="4" t="s">
        <v>586</v>
      </c>
      <c r="B3886" s="4">
        <v>-0.475375677568263</v>
      </c>
      <c r="D3886" s="4"/>
      <c r="E3886" s="4"/>
    </row>
    <row r="3887" spans="1:5">
      <c r="A3887" s="4" t="s">
        <v>586</v>
      </c>
      <c r="B3887" s="4">
        <v>-0.479567020642365</v>
      </c>
      <c r="D3887" s="4"/>
      <c r="E3887" s="4"/>
    </row>
    <row r="3888" spans="1:5">
      <c r="A3888" s="4" t="s">
        <v>586</v>
      </c>
      <c r="B3888" s="4">
        <v>-0.1013110321921</v>
      </c>
      <c r="D3888" s="4"/>
      <c r="E3888" s="4"/>
    </row>
    <row r="3889" spans="1:5">
      <c r="A3889" s="4" t="s">
        <v>586</v>
      </c>
      <c r="B3889" s="4">
        <v>-0.505275623554801</v>
      </c>
      <c r="D3889" s="4"/>
      <c r="E3889" s="4"/>
    </row>
    <row r="3890" spans="1:5">
      <c r="A3890" s="4" t="s">
        <v>586</v>
      </c>
      <c r="B3890" s="4">
        <v>-0.498452906583845</v>
      </c>
      <c r="D3890" s="4"/>
      <c r="E3890" s="4"/>
    </row>
    <row r="3891" spans="1:5">
      <c r="A3891" s="4" t="s">
        <v>586</v>
      </c>
      <c r="B3891" s="4">
        <v>-0.0541432219152363</v>
      </c>
      <c r="D3891" s="4"/>
      <c r="E3891" s="4"/>
    </row>
    <row r="3892" spans="1:5">
      <c r="A3892" s="4" t="s">
        <v>586</v>
      </c>
      <c r="B3892" s="4">
        <v>-0.0961165411009238</v>
      </c>
      <c r="D3892" s="4"/>
      <c r="E3892" s="4"/>
    </row>
    <row r="3893" spans="1:5">
      <c r="A3893" s="4" t="s">
        <v>586</v>
      </c>
      <c r="B3893" s="4">
        <v>-0.449616004765306</v>
      </c>
      <c r="D3893" s="4"/>
      <c r="E3893" s="4"/>
    </row>
    <row r="3894" spans="1:5">
      <c r="A3894" s="4" t="s">
        <v>586</v>
      </c>
      <c r="B3894" s="4">
        <v>-0.471098325608782</v>
      </c>
      <c r="D3894" s="4"/>
      <c r="E3894" s="4"/>
    </row>
    <row r="3895" spans="1:5">
      <c r="A3895" s="4" t="s">
        <v>586</v>
      </c>
      <c r="B3895" s="4">
        <v>-0.537821178816095</v>
      </c>
      <c r="D3895" s="4"/>
      <c r="E3895" s="4"/>
    </row>
    <row r="3896" spans="1:5">
      <c r="A3896" s="4" t="s">
        <v>586</v>
      </c>
      <c r="B3896" s="4">
        <v>-0.504518439292601</v>
      </c>
      <c r="D3896" s="4"/>
      <c r="E3896" s="4"/>
    </row>
    <row r="3897" spans="1:5">
      <c r="A3897" s="4" t="s">
        <v>586</v>
      </c>
      <c r="B3897" s="4">
        <v>-0.464090416969362</v>
      </c>
      <c r="D3897" s="4"/>
      <c r="E3897" s="4"/>
    </row>
    <row r="3898" spans="1:5">
      <c r="A3898" s="4" t="s">
        <v>586</v>
      </c>
      <c r="B3898" s="4">
        <v>0.374095828666723</v>
      </c>
      <c r="D3898" s="4"/>
      <c r="E3898" s="4"/>
    </row>
    <row r="3899" spans="1:5">
      <c r="A3899" s="4" t="s">
        <v>586</v>
      </c>
      <c r="B3899" s="4">
        <v>-0.447213546449035</v>
      </c>
      <c r="D3899" s="4"/>
      <c r="E3899" s="4"/>
    </row>
    <row r="3900" spans="1:5">
      <c r="A3900" s="4" t="s">
        <v>586</v>
      </c>
      <c r="B3900" s="4">
        <v>-0.498477063154772</v>
      </c>
      <c r="D3900" s="4"/>
      <c r="E3900" s="4"/>
    </row>
    <row r="3901" spans="1:5">
      <c r="A3901" s="4" t="s">
        <v>586</v>
      </c>
      <c r="B3901" s="4">
        <v>0.205293562820621</v>
      </c>
      <c r="D3901" s="4"/>
      <c r="E3901" s="4"/>
    </row>
    <row r="3902" spans="1:5">
      <c r="A3902" s="4" t="s">
        <v>586</v>
      </c>
      <c r="B3902" s="4">
        <v>-0.0934198486239665</v>
      </c>
      <c r="D3902" s="4"/>
      <c r="E3902" s="4"/>
    </row>
    <row r="3903" spans="1:5">
      <c r="A3903" s="4" t="s">
        <v>586</v>
      </c>
      <c r="B3903" s="4">
        <v>0.328214264259916</v>
      </c>
      <c r="D3903" s="4"/>
      <c r="E3903" s="4"/>
    </row>
    <row r="3904" spans="1:5">
      <c r="A3904" s="4" t="s">
        <v>586</v>
      </c>
      <c r="B3904" s="4">
        <v>-0.453286291388811</v>
      </c>
      <c r="D3904" s="4"/>
      <c r="E3904" s="4"/>
    </row>
    <row r="3905" spans="1:5">
      <c r="A3905" s="4" t="s">
        <v>586</v>
      </c>
      <c r="B3905" s="4">
        <v>-0.441000227439318</v>
      </c>
      <c r="D3905" s="4"/>
      <c r="E3905" s="4"/>
    </row>
    <row r="3906" spans="1:5">
      <c r="A3906" s="4" t="s">
        <v>586</v>
      </c>
      <c r="B3906" s="4">
        <v>-0.138671764155137</v>
      </c>
      <c r="D3906" s="4"/>
      <c r="E3906" s="4"/>
    </row>
    <row r="3907" spans="1:5">
      <c r="A3907" s="4" t="s">
        <v>586</v>
      </c>
      <c r="B3907" s="4">
        <v>-0.501739579079119</v>
      </c>
      <c r="D3907" s="4"/>
      <c r="E3907" s="4"/>
    </row>
    <row r="3908" spans="1:5">
      <c r="A3908" s="4" t="s">
        <v>586</v>
      </c>
      <c r="B3908" s="4">
        <v>-0.518657217682786</v>
      </c>
      <c r="D3908" s="4"/>
      <c r="E3908" s="4"/>
    </row>
    <row r="3909" spans="1:5">
      <c r="A3909" s="4" t="s">
        <v>586</v>
      </c>
      <c r="B3909" s="4">
        <v>-0.556975031084452</v>
      </c>
      <c r="D3909" s="4"/>
      <c r="E3909" s="4"/>
    </row>
    <row r="3910" spans="1:5">
      <c r="A3910" s="4" t="s">
        <v>586</v>
      </c>
      <c r="B3910" s="4">
        <v>-0.524613479214604</v>
      </c>
      <c r="D3910" s="4"/>
      <c r="E3910" s="4"/>
    </row>
    <row r="3911" spans="1:5">
      <c r="A3911" s="4" t="s">
        <v>586</v>
      </c>
      <c r="B3911" s="4">
        <v>-0.437982605302702</v>
      </c>
      <c r="D3911" s="4"/>
      <c r="E3911" s="4"/>
    </row>
    <row r="3912" spans="1:5">
      <c r="A3912" s="4" t="s">
        <v>586</v>
      </c>
      <c r="B3912" s="4">
        <v>-0.491913447121285</v>
      </c>
      <c r="D3912" s="4"/>
      <c r="E3912" s="4"/>
    </row>
    <row r="3913" spans="1:5">
      <c r="A3913" s="4" t="s">
        <v>586</v>
      </c>
      <c r="B3913" s="4">
        <v>-0.46970841499686</v>
      </c>
      <c r="D3913" s="4"/>
      <c r="E3913" s="4"/>
    </row>
    <row r="3914" spans="1:5">
      <c r="A3914" s="4" t="s">
        <v>586</v>
      </c>
      <c r="B3914" s="4">
        <v>0.0248665405492818</v>
      </c>
      <c r="D3914" s="4"/>
      <c r="E3914" s="4"/>
    </row>
    <row r="3915" spans="1:5">
      <c r="A3915" s="4" t="s">
        <v>586</v>
      </c>
      <c r="B3915" s="4">
        <v>0.179255299489594</v>
      </c>
      <c r="D3915" s="4"/>
      <c r="E3915" s="4"/>
    </row>
    <row r="3916" spans="1:5">
      <c r="A3916" s="4" t="s">
        <v>586</v>
      </c>
      <c r="B3916" s="4">
        <v>-0.472569018250865</v>
      </c>
      <c r="D3916" s="4"/>
      <c r="E3916" s="4"/>
    </row>
    <row r="3917" spans="1:5">
      <c r="A3917" s="4" t="s">
        <v>586</v>
      </c>
      <c r="B3917" s="4">
        <v>-0.455224144724066</v>
      </c>
      <c r="D3917" s="4"/>
      <c r="E3917" s="4"/>
    </row>
    <row r="3918" spans="1:5">
      <c r="A3918" s="4" t="s">
        <v>586</v>
      </c>
      <c r="B3918" s="4">
        <v>-0.45761504711343</v>
      </c>
      <c r="D3918" s="4"/>
      <c r="E3918" s="4"/>
    </row>
    <row r="3919" spans="1:5">
      <c r="A3919" s="4" t="s">
        <v>586</v>
      </c>
      <c r="B3919" s="4">
        <v>-0.426766981491299</v>
      </c>
      <c r="D3919" s="4"/>
      <c r="E3919" s="4"/>
    </row>
    <row r="3920" spans="1:5">
      <c r="A3920" s="4" t="s">
        <v>586</v>
      </c>
      <c r="B3920" s="4">
        <v>0.0878816832814373</v>
      </c>
      <c r="D3920" s="4"/>
      <c r="E3920" s="4"/>
    </row>
    <row r="3921" spans="1:5">
      <c r="A3921" s="4" t="s">
        <v>586</v>
      </c>
      <c r="B3921" s="4">
        <v>-0.511608599981399</v>
      </c>
      <c r="D3921" s="4"/>
      <c r="E3921" s="4"/>
    </row>
    <row r="3922" spans="1:5">
      <c r="A3922" s="4" t="s">
        <v>586</v>
      </c>
      <c r="B3922" s="4">
        <v>-0.552506800804733</v>
      </c>
      <c r="D3922" s="4"/>
      <c r="E3922" s="4"/>
    </row>
    <row r="3923" spans="1:5">
      <c r="A3923" s="4" t="s">
        <v>586</v>
      </c>
      <c r="B3923" s="4">
        <v>-0.114876856047542</v>
      </c>
      <c r="D3923" s="4"/>
      <c r="E3923" s="4"/>
    </row>
    <row r="3924" spans="1:5">
      <c r="A3924" s="4" t="s">
        <v>586</v>
      </c>
      <c r="B3924" s="4">
        <v>-0.159134266231226</v>
      </c>
      <c r="D3924" s="4"/>
      <c r="E3924" s="4"/>
    </row>
    <row r="3925" spans="1:5">
      <c r="A3925" s="4" t="s">
        <v>586</v>
      </c>
      <c r="B3925" s="4">
        <v>-0.090072714490468</v>
      </c>
      <c r="D3925" s="4"/>
      <c r="E3925" s="4"/>
    </row>
    <row r="3926" spans="1:5">
      <c r="A3926" s="4" t="s">
        <v>586</v>
      </c>
      <c r="B3926" s="4">
        <v>-0.456187609052775</v>
      </c>
      <c r="D3926" s="4"/>
      <c r="E3926" s="4"/>
    </row>
    <row r="3927" spans="1:5">
      <c r="A3927" s="4" t="s">
        <v>586</v>
      </c>
      <c r="B3927" s="4">
        <v>-0.545048053604722</v>
      </c>
      <c r="D3927" s="4"/>
      <c r="E3927" s="4"/>
    </row>
    <row r="3928" spans="1:5">
      <c r="A3928" s="4" t="s">
        <v>586</v>
      </c>
      <c r="B3928" s="4">
        <v>-0.458608548752588</v>
      </c>
      <c r="D3928" s="4"/>
      <c r="E3928" s="4"/>
    </row>
    <row r="3929" spans="1:5">
      <c r="A3929" s="4" t="s">
        <v>586</v>
      </c>
      <c r="B3929" s="4">
        <v>-0.56622103154483</v>
      </c>
      <c r="D3929" s="4"/>
      <c r="E3929" s="4"/>
    </row>
    <row r="3930" spans="1:5">
      <c r="A3930" s="4" t="s">
        <v>586</v>
      </c>
      <c r="B3930" s="4">
        <v>-0.527755191264399</v>
      </c>
      <c r="D3930" s="4"/>
      <c r="E3930" s="4"/>
    </row>
    <row r="3931" spans="1:5">
      <c r="A3931" s="4" t="s">
        <v>586</v>
      </c>
      <c r="B3931" s="4">
        <v>-0.451274197848829</v>
      </c>
      <c r="D3931" s="4"/>
      <c r="E3931" s="4"/>
    </row>
    <row r="3932" spans="1:5">
      <c r="A3932" s="4" t="s">
        <v>586</v>
      </c>
      <c r="B3932" s="4">
        <v>-0.494975220395445</v>
      </c>
      <c r="D3932" s="4"/>
      <c r="E3932" s="4"/>
    </row>
    <row r="3933" spans="1:5">
      <c r="A3933" s="4" t="s">
        <v>586</v>
      </c>
      <c r="B3933" s="4">
        <v>-0.487007027449344</v>
      </c>
      <c r="D3933" s="4"/>
      <c r="E3933" s="4"/>
    </row>
    <row r="3934" spans="1:5">
      <c r="A3934" s="4" t="s">
        <v>586</v>
      </c>
      <c r="B3934" s="4">
        <v>-0.627930277365976</v>
      </c>
      <c r="D3934" s="4"/>
      <c r="E3934" s="4"/>
    </row>
    <row r="3935" spans="1:5">
      <c r="A3935" s="4" t="s">
        <v>586</v>
      </c>
      <c r="B3935" s="4">
        <v>-0.257257725016983</v>
      </c>
      <c r="D3935" s="4"/>
      <c r="E3935" s="4"/>
    </row>
    <row r="3936" spans="1:5">
      <c r="A3936" s="4" t="s">
        <v>586</v>
      </c>
      <c r="B3936" s="4">
        <v>-0.348991402428156</v>
      </c>
      <c r="D3936" s="4"/>
      <c r="E3936" s="4"/>
    </row>
    <row r="3937" spans="1:5">
      <c r="A3937" s="4" t="s">
        <v>586</v>
      </c>
      <c r="B3937" s="4">
        <v>-0.525852870175391</v>
      </c>
      <c r="D3937" s="4"/>
      <c r="E3937" s="4"/>
    </row>
    <row r="3938" spans="1:5">
      <c r="A3938" s="4" t="s">
        <v>586</v>
      </c>
      <c r="B3938" s="4">
        <v>-0.532251376173616</v>
      </c>
      <c r="D3938" s="4"/>
      <c r="E3938" s="4"/>
    </row>
    <row r="3939" spans="1:5">
      <c r="A3939" s="4" t="s">
        <v>586</v>
      </c>
      <c r="B3939" s="4">
        <v>-0.0819205277600256</v>
      </c>
      <c r="D3939" s="4"/>
      <c r="E3939" s="4"/>
    </row>
    <row r="3940" spans="1:5">
      <c r="A3940" s="4" t="s">
        <v>586</v>
      </c>
      <c r="B3940" s="4">
        <v>-0.51710590579962</v>
      </c>
      <c r="D3940" s="4"/>
      <c r="E3940" s="4"/>
    </row>
    <row r="3941" spans="1:5">
      <c r="A3941" s="4" t="s">
        <v>586</v>
      </c>
      <c r="B3941" s="4">
        <v>-0.146255205950814</v>
      </c>
      <c r="D3941" s="4"/>
      <c r="E3941" s="4"/>
    </row>
    <row r="3942" spans="1:5">
      <c r="A3942" s="4" t="s">
        <v>586</v>
      </c>
      <c r="B3942" s="4">
        <v>-0.284445575203653</v>
      </c>
      <c r="D3942" s="4"/>
      <c r="E3942" s="4"/>
    </row>
    <row r="3943" spans="1:5">
      <c r="A3943" s="4" t="s">
        <v>586</v>
      </c>
      <c r="B3943" s="4">
        <v>-0.569737363127345</v>
      </c>
      <c r="D3943" s="4"/>
      <c r="E3943" s="4"/>
    </row>
    <row r="3944" spans="1:5">
      <c r="A3944" s="4" t="s">
        <v>586</v>
      </c>
      <c r="B3944" s="4">
        <v>-0.456931191583266</v>
      </c>
      <c r="D3944" s="4"/>
      <c r="E3944" s="4"/>
    </row>
    <row r="3945" spans="1:5">
      <c r="A3945" s="4" t="s">
        <v>586</v>
      </c>
      <c r="B3945" s="4">
        <v>-0.19747159645774</v>
      </c>
      <c r="D3945" s="4"/>
      <c r="E3945" s="4"/>
    </row>
    <row r="3946" spans="1:5">
      <c r="A3946" s="4" t="s">
        <v>586</v>
      </c>
      <c r="B3946" s="4">
        <v>-0.176811991860811</v>
      </c>
      <c r="D3946" s="4"/>
      <c r="E3946" s="4"/>
    </row>
    <row r="3947" spans="1:5">
      <c r="A3947" s="4" t="s">
        <v>586</v>
      </c>
      <c r="B3947" s="4">
        <v>-0.62903656528154</v>
      </c>
      <c r="D3947" s="4"/>
      <c r="E3947" s="4"/>
    </row>
    <row r="3948" spans="1:5">
      <c r="A3948" s="4" t="s">
        <v>586</v>
      </c>
      <c r="B3948" s="4">
        <v>-0.410377409600159</v>
      </c>
      <c r="D3948" s="4"/>
      <c r="E3948" s="4"/>
    </row>
    <row r="3949" spans="1:5">
      <c r="A3949" s="4" t="s">
        <v>586</v>
      </c>
      <c r="B3949" s="4">
        <v>-0.124992993752457</v>
      </c>
      <c r="D3949" s="4"/>
      <c r="E3949" s="4"/>
    </row>
    <row r="3950" spans="1:5">
      <c r="A3950" s="4" t="s">
        <v>586</v>
      </c>
      <c r="B3950" s="4">
        <v>-0.170541242552323</v>
      </c>
      <c r="D3950" s="4"/>
      <c r="E3950" s="4"/>
    </row>
    <row r="3951" spans="1:5">
      <c r="A3951" s="4" t="s">
        <v>586</v>
      </c>
      <c r="B3951" s="4">
        <v>-0.582796028948707</v>
      </c>
      <c r="D3951" s="4"/>
      <c r="E3951" s="4"/>
    </row>
    <row r="3952" spans="1:5">
      <c r="A3952" s="4" t="s">
        <v>586</v>
      </c>
      <c r="B3952" s="4">
        <v>-0.639960475948876</v>
      </c>
      <c r="D3952" s="4"/>
      <c r="E3952" s="4"/>
    </row>
    <row r="3953" spans="1:5">
      <c r="A3953" s="4" t="s">
        <v>586</v>
      </c>
      <c r="B3953" s="4">
        <v>-0.179155955168996</v>
      </c>
      <c r="D3953" s="4"/>
      <c r="E3953" s="4"/>
    </row>
    <row r="3954" spans="1:5">
      <c r="A3954" s="4" t="s">
        <v>586</v>
      </c>
      <c r="B3954" s="4">
        <v>-0.515356469566133</v>
      </c>
      <c r="D3954" s="4"/>
      <c r="E3954" s="4"/>
    </row>
    <row r="3955" spans="1:5">
      <c r="A3955" s="4" t="s">
        <v>586</v>
      </c>
      <c r="B3955" s="4">
        <v>-0.538957559747712</v>
      </c>
      <c r="D3955" s="4"/>
      <c r="E3955" s="4"/>
    </row>
    <row r="3956" spans="1:5">
      <c r="A3956" s="4" t="s">
        <v>586</v>
      </c>
      <c r="B3956" s="4">
        <v>-0.529150173217968</v>
      </c>
      <c r="D3956" s="4"/>
      <c r="E3956" s="4"/>
    </row>
    <row r="3957" spans="1:5">
      <c r="A3957" s="4" t="s">
        <v>586</v>
      </c>
      <c r="B3957" s="4">
        <v>-0.164905919265561</v>
      </c>
      <c r="D3957" s="4"/>
      <c r="E3957" s="4"/>
    </row>
    <row r="3958" spans="1:5">
      <c r="A3958" s="4" t="s">
        <v>586</v>
      </c>
      <c r="B3958" s="4">
        <v>-0.493185224164972</v>
      </c>
      <c r="D3958" s="4"/>
      <c r="E3958" s="4"/>
    </row>
    <row r="3959" spans="1:5">
      <c r="A3959" s="4" t="s">
        <v>586</v>
      </c>
      <c r="B3959" s="4">
        <v>-0.617955360856138</v>
      </c>
      <c r="D3959" s="4"/>
      <c r="E3959" s="4"/>
    </row>
    <row r="3960" spans="1:5">
      <c r="A3960" s="4" t="s">
        <v>586</v>
      </c>
      <c r="B3960" s="4">
        <v>0.130442034844459</v>
      </c>
      <c r="D3960" s="4"/>
      <c r="E3960" s="4"/>
    </row>
    <row r="3961" spans="1:5">
      <c r="A3961" s="4" t="s">
        <v>586</v>
      </c>
      <c r="B3961" s="4">
        <v>-0.161855848724661</v>
      </c>
      <c r="D3961" s="4"/>
      <c r="E3961" s="4"/>
    </row>
    <row r="3962" spans="1:5">
      <c r="A3962" s="4" t="s">
        <v>586</v>
      </c>
      <c r="B3962" s="4">
        <v>0.097986575109841</v>
      </c>
      <c r="D3962" s="4"/>
      <c r="E3962" s="4"/>
    </row>
    <row r="3963" spans="1:5">
      <c r="A3963" s="4" t="s">
        <v>586</v>
      </c>
      <c r="B3963" s="4">
        <v>-0.274034657866934</v>
      </c>
      <c r="D3963" s="4"/>
      <c r="E3963" s="4"/>
    </row>
    <row r="3964" spans="1:5">
      <c r="A3964" s="4" t="s">
        <v>586</v>
      </c>
      <c r="B3964" s="4">
        <v>-0.209374887592563</v>
      </c>
      <c r="D3964" s="4"/>
      <c r="E3964" s="4"/>
    </row>
    <row r="3965" spans="1:5">
      <c r="A3965" s="4" t="s">
        <v>586</v>
      </c>
      <c r="B3965" s="4">
        <v>-0.602503132193619</v>
      </c>
      <c r="D3965" s="4"/>
      <c r="E3965" s="4"/>
    </row>
    <row r="3966" spans="1:5">
      <c r="A3966" s="4" t="s">
        <v>586</v>
      </c>
      <c r="B3966" s="4">
        <v>-0.536076613864078</v>
      </c>
      <c r="D3966" s="4"/>
      <c r="E3966" s="4"/>
    </row>
    <row r="3967" spans="1:5">
      <c r="A3967" s="4" t="s">
        <v>586</v>
      </c>
      <c r="B3967" s="4">
        <v>-0.221146528339576</v>
      </c>
      <c r="D3967" s="4"/>
      <c r="E3967" s="4"/>
    </row>
    <row r="3968" spans="1:5">
      <c r="A3968" s="4" t="s">
        <v>586</v>
      </c>
      <c r="B3968" s="4">
        <v>-0.071834119463773</v>
      </c>
      <c r="D3968" s="4"/>
      <c r="E3968" s="4"/>
    </row>
    <row r="3969" spans="1:5">
      <c r="A3969" s="4" t="s">
        <v>586</v>
      </c>
      <c r="B3969" s="4">
        <v>-0.244571647867912</v>
      </c>
      <c r="D3969" s="4"/>
      <c r="E3969" s="4"/>
    </row>
    <row r="3970" spans="1:5">
      <c r="A3970" s="4" t="s">
        <v>586</v>
      </c>
      <c r="B3970" s="4">
        <v>-0.250782999261474</v>
      </c>
      <c r="D3970" s="4"/>
      <c r="E3970" s="4"/>
    </row>
    <row r="3971" spans="1:5">
      <c r="A3971" s="4" t="s">
        <v>586</v>
      </c>
      <c r="B3971" s="4">
        <v>-0.482969071324996</v>
      </c>
      <c r="D3971" s="4"/>
      <c r="E3971" s="4"/>
    </row>
    <row r="3972" spans="1:5">
      <c r="A3972" s="4" t="s">
        <v>586</v>
      </c>
      <c r="B3972" s="4">
        <v>-0.197201487699367</v>
      </c>
      <c r="D3972" s="4"/>
      <c r="E3972" s="4"/>
    </row>
    <row r="3973" spans="1:5">
      <c r="A3973" s="4" t="s">
        <v>586</v>
      </c>
      <c r="B3973" s="4">
        <v>-0.528765420871677</v>
      </c>
      <c r="D3973" s="4"/>
      <c r="E3973" s="4"/>
    </row>
    <row r="3974" spans="1:5">
      <c r="A3974" s="4" t="s">
        <v>586</v>
      </c>
      <c r="B3974" s="4">
        <v>-0.547484563314978</v>
      </c>
      <c r="D3974" s="4"/>
      <c r="E3974" s="4"/>
    </row>
    <row r="3975" spans="1:5">
      <c r="A3975" s="4" t="s">
        <v>586</v>
      </c>
      <c r="B3975" s="4">
        <v>-0.593899867132649</v>
      </c>
      <c r="D3975" s="4"/>
      <c r="E3975" s="4"/>
    </row>
    <row r="3976" spans="1:5">
      <c r="A3976" s="4" t="s">
        <v>586</v>
      </c>
      <c r="B3976" s="4">
        <v>0.0832777969244611</v>
      </c>
      <c r="D3976" s="4"/>
      <c r="E3976" s="4"/>
    </row>
    <row r="3977" spans="1:5">
      <c r="A3977" s="4" t="s">
        <v>586</v>
      </c>
      <c r="B3977" s="4">
        <v>-0.215305320226073</v>
      </c>
      <c r="D3977" s="4"/>
      <c r="E3977" s="4"/>
    </row>
    <row r="3978" spans="1:5">
      <c r="A3978" s="4" t="s">
        <v>586</v>
      </c>
      <c r="B3978" s="4">
        <v>-0.221927622402077</v>
      </c>
      <c r="D3978" s="4"/>
      <c r="E3978" s="4"/>
    </row>
    <row r="3979" spans="1:5">
      <c r="A3979" s="4" t="s">
        <v>586</v>
      </c>
      <c r="B3979" s="4">
        <v>-0.519884135066667</v>
      </c>
      <c r="D3979" s="4"/>
      <c r="E3979" s="4"/>
    </row>
    <row r="3980" spans="1:5">
      <c r="A3980" s="4" t="s">
        <v>586</v>
      </c>
      <c r="B3980" s="4">
        <v>-0.509061286405593</v>
      </c>
      <c r="D3980" s="4"/>
      <c r="E3980" s="4"/>
    </row>
    <row r="3981" spans="1:5">
      <c r="A3981" s="4" t="s">
        <v>586</v>
      </c>
      <c r="B3981" s="4">
        <v>-0.628787755712698</v>
      </c>
      <c r="D3981" s="4"/>
      <c r="E3981" s="4"/>
    </row>
    <row r="3982" spans="1:5">
      <c r="A3982" s="4" t="s">
        <v>586</v>
      </c>
      <c r="B3982" s="4">
        <v>-0.47953850512956</v>
      </c>
      <c r="D3982" s="4"/>
      <c r="E3982" s="4"/>
    </row>
    <row r="3983" spans="1:5">
      <c r="A3983" s="4" t="s">
        <v>586</v>
      </c>
      <c r="B3983" s="4">
        <v>-0.220822216361466</v>
      </c>
      <c r="D3983" s="4"/>
      <c r="E3983" s="4"/>
    </row>
    <row r="3984" spans="1:5">
      <c r="A3984" s="4" t="s">
        <v>586</v>
      </c>
      <c r="B3984" s="4">
        <v>-0.254232736848455</v>
      </c>
      <c r="D3984" s="4"/>
      <c r="E3984" s="4"/>
    </row>
    <row r="3985" spans="1:5">
      <c r="A3985" s="4" t="s">
        <v>586</v>
      </c>
      <c r="B3985" s="4">
        <v>-0.231924611665348</v>
      </c>
      <c r="D3985" s="4"/>
      <c r="E3985" s="4"/>
    </row>
    <row r="3986" spans="1:5">
      <c r="A3986" s="4" t="s">
        <v>586</v>
      </c>
      <c r="B3986" s="4">
        <v>-0.609176594002751</v>
      </c>
      <c r="D3986" s="4"/>
      <c r="E3986" s="4"/>
    </row>
    <row r="3987" spans="1:5">
      <c r="A3987" s="4" t="s">
        <v>586</v>
      </c>
      <c r="B3987" s="4">
        <v>-0.468881215171322</v>
      </c>
      <c r="D3987" s="4"/>
      <c r="E3987" s="4"/>
    </row>
    <row r="3988" spans="1:5">
      <c r="A3988" s="4" t="s">
        <v>586</v>
      </c>
      <c r="B3988" s="4">
        <v>-0.609793783382241</v>
      </c>
      <c r="D3988" s="4"/>
      <c r="E3988" s="4"/>
    </row>
    <row r="3989" spans="1:5">
      <c r="A3989" s="4" t="s">
        <v>586</v>
      </c>
      <c r="B3989" s="4">
        <v>-0.559218579841494</v>
      </c>
      <c r="D3989" s="4"/>
      <c r="E3989" s="4"/>
    </row>
    <row r="3990" spans="1:5">
      <c r="A3990" s="4" t="s">
        <v>586</v>
      </c>
      <c r="B3990" s="4">
        <v>-0.292512760401458</v>
      </c>
      <c r="D3990" s="4"/>
      <c r="E3990" s="4"/>
    </row>
    <row r="3991" spans="1:5">
      <c r="A3991" s="4" t="s">
        <v>586</v>
      </c>
      <c r="B3991" s="4">
        <v>-0.58602046538524</v>
      </c>
      <c r="D3991" s="4"/>
      <c r="E3991" s="4"/>
    </row>
    <row r="3992" spans="1:5">
      <c r="A3992" s="4" t="s">
        <v>586</v>
      </c>
      <c r="B3992" s="4">
        <v>-0.537187935322296</v>
      </c>
      <c r="D3992" s="4"/>
      <c r="E3992" s="4"/>
    </row>
    <row r="3993" spans="1:5">
      <c r="A3993" s="4" t="s">
        <v>586</v>
      </c>
      <c r="B3993" s="4">
        <v>-0.63164071728904</v>
      </c>
      <c r="D3993" s="4"/>
      <c r="E3993" s="4"/>
    </row>
    <row r="3994" spans="1:5">
      <c r="A3994" s="4" t="s">
        <v>586</v>
      </c>
      <c r="B3994" s="4">
        <v>-0.171803787972162</v>
      </c>
      <c r="D3994" s="4"/>
      <c r="E3994" s="4"/>
    </row>
    <row r="3995" spans="1:5">
      <c r="A3995" s="4" t="s">
        <v>586</v>
      </c>
      <c r="B3995" s="4">
        <v>-0.586386197130335</v>
      </c>
      <c r="D3995" s="4"/>
      <c r="E3995" s="4"/>
    </row>
    <row r="3996" spans="1:5">
      <c r="A3996" s="4" t="s">
        <v>586</v>
      </c>
      <c r="B3996" s="4">
        <v>-0.501211428662093</v>
      </c>
      <c r="D3996" s="4"/>
      <c r="E3996" s="4"/>
    </row>
    <row r="3997" spans="1:5">
      <c r="A3997" s="4" t="s">
        <v>586</v>
      </c>
      <c r="B3997" s="4">
        <v>-0.233070664923407</v>
      </c>
      <c r="D3997" s="4"/>
      <c r="E3997" s="4"/>
    </row>
    <row r="3998" spans="1:5">
      <c r="A3998" s="4" t="s">
        <v>586</v>
      </c>
      <c r="B3998" s="4">
        <v>-0.201016843378687</v>
      </c>
      <c r="D3998" s="4"/>
      <c r="E3998" s="4"/>
    </row>
    <row r="3999" spans="1:5">
      <c r="A3999" s="4" t="s">
        <v>586</v>
      </c>
      <c r="B3999" s="4">
        <v>-0.14932424868084</v>
      </c>
      <c r="D3999" s="4"/>
      <c r="E3999" s="4"/>
    </row>
    <row r="4000" spans="1:5">
      <c r="A4000" s="4" t="s">
        <v>586</v>
      </c>
      <c r="B4000" s="4">
        <v>-0.522225703414413</v>
      </c>
      <c r="D4000" s="4"/>
      <c r="E4000" s="4"/>
    </row>
    <row r="4001" spans="1:5">
      <c r="A4001" s="4" t="s">
        <v>586</v>
      </c>
      <c r="B4001" s="4">
        <v>-0.495403814436311</v>
      </c>
      <c r="D4001" s="4"/>
      <c r="E4001" s="4"/>
    </row>
    <row r="4002" spans="1:5">
      <c r="A4002" s="4" t="s">
        <v>586</v>
      </c>
      <c r="B4002" s="4">
        <v>-0.49529197340502</v>
      </c>
      <c r="D4002" s="4"/>
      <c r="E4002" s="4"/>
    </row>
    <row r="4003" spans="1:5">
      <c r="A4003" s="4" t="s">
        <v>586</v>
      </c>
      <c r="B4003" s="4">
        <v>-0.561836187644522</v>
      </c>
      <c r="D4003" s="4"/>
      <c r="E4003" s="4"/>
    </row>
    <row r="4004" spans="1:5">
      <c r="A4004" s="4" t="s">
        <v>586</v>
      </c>
      <c r="B4004" s="4">
        <v>-0.472805594226118</v>
      </c>
      <c r="D4004" s="4"/>
      <c r="E4004" s="4"/>
    </row>
    <row r="4005" spans="1:5">
      <c r="A4005" s="4" t="s">
        <v>586</v>
      </c>
      <c r="B4005" s="4">
        <v>-0.474806324205222</v>
      </c>
      <c r="D4005" s="4"/>
      <c r="E4005" s="4"/>
    </row>
    <row r="4006" spans="1:5">
      <c r="A4006" s="4" t="s">
        <v>586</v>
      </c>
      <c r="B4006" s="4">
        <v>-0.0732705060829476</v>
      </c>
      <c r="D4006" s="4"/>
      <c r="E4006" s="4"/>
    </row>
    <row r="4007" spans="1:5">
      <c r="A4007" s="4" t="s">
        <v>586</v>
      </c>
      <c r="B4007" s="4">
        <v>-0.191783079377782</v>
      </c>
      <c r="D4007" s="4"/>
      <c r="E4007" s="4"/>
    </row>
    <row r="4008" spans="1:5">
      <c r="A4008" s="4" t="s">
        <v>586</v>
      </c>
      <c r="B4008" s="4">
        <v>-0.614733906074104</v>
      </c>
      <c r="D4008" s="4"/>
      <c r="E4008" s="4"/>
    </row>
    <row r="4009" spans="1:5">
      <c r="A4009" s="4" t="s">
        <v>586</v>
      </c>
      <c r="B4009" s="4">
        <v>-0.589216290739478</v>
      </c>
      <c r="D4009" s="4"/>
      <c r="E4009" s="4"/>
    </row>
    <row r="4010" spans="1:5">
      <c r="A4010" s="4" t="s">
        <v>586</v>
      </c>
      <c r="B4010" s="4">
        <v>-0.344845469874715</v>
      </c>
      <c r="D4010" s="4"/>
      <c r="E4010" s="4"/>
    </row>
    <row r="4011" spans="1:5">
      <c r="A4011" s="4" t="s">
        <v>586</v>
      </c>
      <c r="B4011" s="4">
        <v>-0.264650779818558</v>
      </c>
      <c r="D4011" s="4"/>
      <c r="E4011" s="4"/>
    </row>
    <row r="4012" spans="1:5">
      <c r="A4012" s="4" t="s">
        <v>586</v>
      </c>
      <c r="B4012" s="4">
        <v>-0.595025475875695</v>
      </c>
      <c r="D4012" s="4"/>
      <c r="E4012" s="4"/>
    </row>
    <row r="4013" spans="1:5">
      <c r="A4013" s="4" t="s">
        <v>586</v>
      </c>
      <c r="B4013" s="4">
        <v>-0.159662641816236</v>
      </c>
      <c r="D4013" s="4"/>
      <c r="E4013" s="4"/>
    </row>
    <row r="4014" spans="1:5">
      <c r="A4014" s="4" t="s">
        <v>586</v>
      </c>
      <c r="B4014" s="4">
        <v>-0.180257683810555</v>
      </c>
      <c r="D4014" s="4"/>
      <c r="E4014" s="4"/>
    </row>
    <row r="4015" spans="1:5">
      <c r="A4015" s="4" t="s">
        <v>586</v>
      </c>
      <c r="B4015" s="4">
        <v>-0.605536911019787</v>
      </c>
      <c r="D4015" s="4"/>
      <c r="E4015" s="4"/>
    </row>
    <row r="4016" spans="1:5">
      <c r="A4016" s="4" t="s">
        <v>586</v>
      </c>
      <c r="B4016" s="4">
        <v>-0.624959554868189</v>
      </c>
      <c r="D4016" s="4"/>
      <c r="E4016" s="4"/>
    </row>
    <row r="4017" spans="1:5">
      <c r="A4017" s="4" t="s">
        <v>586</v>
      </c>
      <c r="B4017" s="4">
        <v>-0.201149842541228</v>
      </c>
      <c r="D4017" s="4"/>
      <c r="E4017" s="4"/>
    </row>
    <row r="4018" spans="1:5">
      <c r="A4018" s="4" t="s">
        <v>586</v>
      </c>
      <c r="B4018" s="4">
        <v>-0.27116679726678</v>
      </c>
      <c r="D4018" s="4"/>
      <c r="E4018" s="4"/>
    </row>
    <row r="4019" spans="1:5">
      <c r="A4019" s="4" t="s">
        <v>586</v>
      </c>
      <c r="B4019" s="4">
        <v>-0.0173144298660302</v>
      </c>
      <c r="D4019" s="4"/>
      <c r="E4019" s="4"/>
    </row>
    <row r="4020" spans="1:5">
      <c r="A4020" s="4" t="s">
        <v>586</v>
      </c>
      <c r="B4020" s="4">
        <v>-0.304166713582631</v>
      </c>
      <c r="D4020" s="4"/>
      <c r="E4020" s="4"/>
    </row>
    <row r="4021" spans="1:5">
      <c r="A4021" s="4" t="s">
        <v>586</v>
      </c>
      <c r="B4021" s="4">
        <v>-0.0263404248483373</v>
      </c>
      <c r="D4021" s="4"/>
      <c r="E4021" s="4"/>
    </row>
    <row r="4022" spans="1:5">
      <c r="A4022" s="4" t="s">
        <v>586</v>
      </c>
      <c r="B4022" s="4">
        <v>-0.598092142181656</v>
      </c>
      <c r="D4022" s="4"/>
      <c r="E4022" s="4"/>
    </row>
    <row r="4023" spans="1:5">
      <c r="A4023" s="4" t="s">
        <v>586</v>
      </c>
      <c r="B4023" s="4">
        <v>-0.491068383105969</v>
      </c>
      <c r="D4023" s="4"/>
      <c r="E4023" s="4"/>
    </row>
    <row r="4024" spans="1:5">
      <c r="A4024" s="4" t="s">
        <v>586</v>
      </c>
      <c r="B4024" s="4">
        <v>-0.0718411685178532</v>
      </c>
      <c r="D4024" s="4"/>
      <c r="E4024" s="4"/>
    </row>
    <row r="4025" spans="1:5">
      <c r="A4025" s="4" t="s">
        <v>586</v>
      </c>
      <c r="B4025" s="4">
        <v>-0.195769539437696</v>
      </c>
      <c r="D4025" s="4"/>
      <c r="E4025" s="4"/>
    </row>
    <row r="4026" spans="1:5">
      <c r="A4026" s="4" t="s">
        <v>586</v>
      </c>
      <c r="B4026" s="4">
        <v>-0.583559549119972</v>
      </c>
      <c r="D4026" s="4"/>
      <c r="E4026" s="4"/>
    </row>
    <row r="4027" spans="1:5">
      <c r="A4027" s="4" t="s">
        <v>586</v>
      </c>
      <c r="B4027" s="4">
        <v>-0.586672255604686</v>
      </c>
      <c r="D4027" s="4"/>
      <c r="E4027" s="4"/>
    </row>
    <row r="4028" spans="1:5">
      <c r="A4028" s="4" t="s">
        <v>586</v>
      </c>
      <c r="B4028" s="4">
        <v>-0.530240171880155</v>
      </c>
      <c r="D4028" s="4"/>
      <c r="E4028" s="4"/>
    </row>
    <row r="4029" spans="1:5">
      <c r="A4029" s="4" t="s">
        <v>586</v>
      </c>
      <c r="B4029" s="4">
        <v>-0.563472926272421</v>
      </c>
      <c r="D4029" s="4"/>
      <c r="E4029" s="4"/>
    </row>
    <row r="4030" spans="1:5">
      <c r="A4030" s="4" t="s">
        <v>586</v>
      </c>
      <c r="B4030" s="4">
        <v>-0.107299644534174</v>
      </c>
      <c r="D4030" s="4"/>
      <c r="E4030" s="4"/>
    </row>
    <row r="4031" spans="1:5">
      <c r="A4031" s="4" t="s">
        <v>586</v>
      </c>
      <c r="B4031" s="4">
        <v>0.0972806137640546</v>
      </c>
      <c r="D4031" s="4"/>
      <c r="E4031" s="4"/>
    </row>
    <row r="4032" spans="1:5">
      <c r="A4032" s="4" t="s">
        <v>586</v>
      </c>
      <c r="B4032" s="4">
        <v>-0.00264648703936732</v>
      </c>
      <c r="D4032" s="4"/>
      <c r="E4032" s="4"/>
    </row>
    <row r="4033" spans="1:5">
      <c r="A4033" s="4" t="s">
        <v>586</v>
      </c>
      <c r="B4033" s="4">
        <v>0.189903413317496</v>
      </c>
      <c r="D4033" s="4"/>
      <c r="E4033" s="4"/>
    </row>
    <row r="4034" spans="1:5">
      <c r="A4034" s="4" t="s">
        <v>586</v>
      </c>
      <c r="B4034" s="4">
        <v>-0.495629803173503</v>
      </c>
      <c r="D4034" s="4"/>
      <c r="E4034" s="4"/>
    </row>
    <row r="4035" spans="1:5">
      <c r="A4035" s="4" t="s">
        <v>586</v>
      </c>
      <c r="B4035" s="4">
        <v>-0.60251592309712</v>
      </c>
      <c r="D4035" s="4"/>
      <c r="E4035" s="4"/>
    </row>
    <row r="4036" spans="1:5">
      <c r="A4036" s="4" t="s">
        <v>586</v>
      </c>
      <c r="B4036" s="4">
        <v>-0.0300994861585349</v>
      </c>
      <c r="D4036" s="4"/>
      <c r="E4036" s="4"/>
    </row>
    <row r="4037" spans="1:5">
      <c r="A4037" s="4" t="s">
        <v>586</v>
      </c>
      <c r="B4037" s="4">
        <v>-0.244908088096744</v>
      </c>
      <c r="D4037" s="4"/>
      <c r="E4037" s="4"/>
    </row>
    <row r="4038" spans="1:5">
      <c r="A4038" s="4" t="s">
        <v>586</v>
      </c>
      <c r="B4038" s="4">
        <v>-0.545241021402035</v>
      </c>
      <c r="D4038" s="4"/>
      <c r="E4038" s="4"/>
    </row>
    <row r="4039" spans="1:5">
      <c r="A4039" s="4" t="s">
        <v>586</v>
      </c>
      <c r="B4039" s="4">
        <v>-0.193936447749271</v>
      </c>
      <c r="D4039" s="4"/>
      <c r="E4039" s="4"/>
    </row>
    <row r="4040" spans="1:5">
      <c r="A4040" s="4" t="s">
        <v>586</v>
      </c>
      <c r="B4040" s="4">
        <v>-0.384293044812382</v>
      </c>
      <c r="D4040" s="4"/>
      <c r="E4040" s="4"/>
    </row>
    <row r="4041" spans="1:5">
      <c r="A4041" s="4" t="s">
        <v>586</v>
      </c>
      <c r="B4041" s="4">
        <v>-0.565254545188483</v>
      </c>
      <c r="D4041" s="4"/>
      <c r="E4041" s="4"/>
    </row>
    <row r="4042" spans="1:5">
      <c r="A4042" s="4" t="s">
        <v>586</v>
      </c>
      <c r="B4042" s="4">
        <v>0.105799124115103</v>
      </c>
      <c r="D4042" s="4"/>
      <c r="E4042" s="4"/>
    </row>
    <row r="4043" spans="1:5">
      <c r="A4043" s="4" t="s">
        <v>586</v>
      </c>
      <c r="B4043" s="4">
        <v>-0.551160506352569</v>
      </c>
      <c r="D4043" s="4"/>
      <c r="E4043" s="4"/>
    </row>
    <row r="4044" spans="1:5">
      <c r="A4044" s="4" t="s">
        <v>586</v>
      </c>
      <c r="B4044" s="4">
        <v>-0.511176423058793</v>
      </c>
      <c r="D4044" s="4"/>
      <c r="E4044" s="4"/>
    </row>
    <row r="4045" spans="1:5">
      <c r="A4045" s="4" t="s">
        <v>586</v>
      </c>
      <c r="B4045" s="4">
        <v>-0.415022206488304</v>
      </c>
      <c r="D4045" s="4"/>
      <c r="E4045" s="4"/>
    </row>
    <row r="4046" spans="1:5">
      <c r="A4046" s="4" t="s">
        <v>586</v>
      </c>
      <c r="B4046" s="4">
        <v>-0.142047916748534</v>
      </c>
      <c r="D4046" s="4"/>
      <c r="E4046" s="4"/>
    </row>
    <row r="4047" spans="1:5">
      <c r="A4047" s="4" t="s">
        <v>586</v>
      </c>
      <c r="B4047" s="4">
        <v>-0.058650376086433</v>
      </c>
      <c r="D4047" s="4"/>
      <c r="E4047" s="4"/>
    </row>
    <row r="4048" spans="1:5">
      <c r="A4048" s="4" t="s">
        <v>586</v>
      </c>
      <c r="B4048" s="4">
        <v>-0.484676124713203</v>
      </c>
      <c r="D4048" s="4"/>
      <c r="E4048" s="4"/>
    </row>
    <row r="4049" spans="1:5">
      <c r="A4049" s="4" t="s">
        <v>586</v>
      </c>
      <c r="B4049" s="4">
        <v>-0.263096713902784</v>
      </c>
      <c r="D4049" s="4"/>
      <c r="E4049" s="4"/>
    </row>
    <row r="4050" spans="1:5">
      <c r="A4050" s="4" t="s">
        <v>586</v>
      </c>
      <c r="B4050" s="4">
        <v>-0.430944080437902</v>
      </c>
      <c r="D4050" s="4"/>
      <c r="E4050" s="4"/>
    </row>
    <row r="4051" spans="1:5">
      <c r="A4051" s="4" t="s">
        <v>586</v>
      </c>
      <c r="B4051" s="4">
        <v>-0.577257976986096</v>
      </c>
      <c r="D4051" s="4"/>
      <c r="E4051" s="4"/>
    </row>
    <row r="4052" spans="1:5">
      <c r="A4052" s="4" t="s">
        <v>586</v>
      </c>
      <c r="B4052" s="4">
        <v>-0.183013547494727</v>
      </c>
      <c r="D4052" s="4"/>
      <c r="E4052" s="4"/>
    </row>
    <row r="4053" spans="1:5">
      <c r="A4053" s="4" t="s">
        <v>586</v>
      </c>
      <c r="B4053" s="4">
        <v>-0.514526711833641</v>
      </c>
      <c r="D4053" s="4"/>
      <c r="E4053" s="4"/>
    </row>
    <row r="4054" spans="1:5">
      <c r="A4054" s="4" t="s">
        <v>586</v>
      </c>
      <c r="B4054" s="4">
        <v>-0.59322101255083</v>
      </c>
      <c r="D4054" s="4"/>
      <c r="E4054" s="4"/>
    </row>
    <row r="4055" spans="1:5">
      <c r="A4055" s="4" t="s">
        <v>586</v>
      </c>
      <c r="B4055" s="4">
        <v>-0.600053054874179</v>
      </c>
      <c r="D4055" s="4"/>
      <c r="E4055" s="4"/>
    </row>
    <row r="4056" spans="1:5">
      <c r="A4056" s="4" t="s">
        <v>586</v>
      </c>
      <c r="B4056" s="4">
        <v>-0.563422203230052</v>
      </c>
      <c r="D4056" s="4"/>
      <c r="E4056" s="4"/>
    </row>
    <row r="4057" spans="1:5">
      <c r="A4057" s="4" t="s">
        <v>586</v>
      </c>
      <c r="B4057" s="4">
        <v>-0.0141010057590802</v>
      </c>
      <c r="D4057" s="4"/>
      <c r="E4057" s="4"/>
    </row>
    <row r="4058" spans="1:5">
      <c r="A4058" s="4" t="s">
        <v>586</v>
      </c>
      <c r="B4058" s="4">
        <v>-0.0783749046095898</v>
      </c>
      <c r="D4058" s="4"/>
      <c r="E4058" s="4"/>
    </row>
    <row r="4059" spans="1:5">
      <c r="A4059" s="4" t="s">
        <v>586</v>
      </c>
      <c r="B4059" s="4">
        <v>-0.272699551723848</v>
      </c>
      <c r="D4059" s="4"/>
      <c r="E4059" s="4"/>
    </row>
    <row r="4060" spans="1:5">
      <c r="A4060" s="4" t="s">
        <v>586</v>
      </c>
      <c r="B4060" s="4">
        <v>-0.517075915623113</v>
      </c>
      <c r="D4060" s="4"/>
      <c r="E4060" s="4"/>
    </row>
    <row r="4061" spans="1:5">
      <c r="A4061" s="4" t="s">
        <v>586</v>
      </c>
      <c r="B4061" s="4">
        <v>-0.574079713003663</v>
      </c>
      <c r="D4061" s="4"/>
      <c r="E4061" s="4"/>
    </row>
    <row r="4062" spans="1:5">
      <c r="A4062" s="4" t="s">
        <v>586</v>
      </c>
      <c r="B4062" s="4">
        <v>-0.61129705266367</v>
      </c>
      <c r="D4062" s="4"/>
      <c r="E4062" s="4"/>
    </row>
    <row r="4063" spans="1:5">
      <c r="A4063" s="4" t="s">
        <v>586</v>
      </c>
      <c r="B4063" s="4">
        <v>-0.592793760087857</v>
      </c>
      <c r="D4063" s="4"/>
      <c r="E4063" s="4"/>
    </row>
    <row r="4064" spans="1:5">
      <c r="A4064" s="4" t="s">
        <v>586</v>
      </c>
      <c r="B4064" s="4">
        <v>-0.245157497263434</v>
      </c>
      <c r="D4064" s="4"/>
      <c r="E4064" s="4"/>
    </row>
    <row r="4065" spans="1:5">
      <c r="A4065" s="4" t="s">
        <v>586</v>
      </c>
      <c r="B4065" s="4">
        <v>0.101493544904957</v>
      </c>
      <c r="D4065" s="4"/>
      <c r="E4065" s="4"/>
    </row>
    <row r="4066" spans="1:5">
      <c r="A4066" s="4" t="s">
        <v>586</v>
      </c>
      <c r="B4066" s="4">
        <v>-0.540804404342374</v>
      </c>
      <c r="D4066" s="4"/>
      <c r="E4066" s="4"/>
    </row>
    <row r="4067" spans="1:5">
      <c r="A4067" s="4" t="s">
        <v>586</v>
      </c>
      <c r="B4067" s="4">
        <v>-0.217294781655578</v>
      </c>
      <c r="D4067" s="4"/>
      <c r="E4067" s="4"/>
    </row>
    <row r="4068" spans="1:5">
      <c r="A4068" s="4" t="s">
        <v>586</v>
      </c>
      <c r="B4068" s="4">
        <v>-0.604904141869347</v>
      </c>
      <c r="D4068" s="4"/>
      <c r="E4068" s="4"/>
    </row>
    <row r="4069" spans="1:5">
      <c r="A4069" s="4" t="s">
        <v>586</v>
      </c>
      <c r="B4069" s="4">
        <v>-0.598826662308544</v>
      </c>
      <c r="D4069" s="4"/>
      <c r="E4069" s="4"/>
    </row>
    <row r="4070" spans="1:5">
      <c r="A4070" s="4" t="s">
        <v>586</v>
      </c>
      <c r="B4070" s="4">
        <v>-0.554410289009773</v>
      </c>
      <c r="D4070" s="4"/>
      <c r="E4070" s="4"/>
    </row>
    <row r="4071" spans="1:5">
      <c r="A4071" s="4" t="s">
        <v>586</v>
      </c>
      <c r="B4071" s="4">
        <v>-0.201965822432404</v>
      </c>
      <c r="D4071" s="4"/>
      <c r="E4071" s="4"/>
    </row>
    <row r="4072" spans="1:5">
      <c r="A4072" s="4" t="s">
        <v>586</v>
      </c>
      <c r="B4072" s="4">
        <v>-0.591587417366232</v>
      </c>
      <c r="D4072" s="4"/>
      <c r="E4072" s="4"/>
    </row>
    <row r="4073" spans="1:5">
      <c r="A4073" s="4" t="s">
        <v>586</v>
      </c>
      <c r="B4073" s="4">
        <v>-0.553507057802569</v>
      </c>
      <c r="D4073" s="4"/>
      <c r="E4073" s="4"/>
    </row>
    <row r="4074" spans="1:5">
      <c r="A4074" s="4" t="s">
        <v>586</v>
      </c>
      <c r="B4074" s="4">
        <v>-0.233908332160177</v>
      </c>
      <c r="D4074" s="4"/>
      <c r="E4074" s="4"/>
    </row>
    <row r="4075" spans="1:5">
      <c r="A4075" s="4" t="s">
        <v>586</v>
      </c>
      <c r="B4075" s="4">
        <v>-0.0204059010729433</v>
      </c>
      <c r="D4075" s="4"/>
      <c r="E4075" s="4"/>
    </row>
    <row r="4076" spans="1:5">
      <c r="A4076" s="4" t="s">
        <v>586</v>
      </c>
      <c r="B4076" s="4">
        <v>-0.540661051970528</v>
      </c>
      <c r="D4076" s="4"/>
      <c r="E4076" s="4"/>
    </row>
    <row r="4077" spans="1:5">
      <c r="A4077" s="4" t="s">
        <v>586</v>
      </c>
      <c r="B4077" s="4">
        <v>-0.216598070710924</v>
      </c>
      <c r="D4077" s="4"/>
      <c r="E4077" s="4"/>
    </row>
    <row r="4078" spans="1:5">
      <c r="A4078" s="4" t="s">
        <v>586</v>
      </c>
      <c r="B4078" s="4">
        <v>-0.544016800715108</v>
      </c>
      <c r="D4078" s="4"/>
      <c r="E4078" s="4"/>
    </row>
    <row r="4079" spans="1:5">
      <c r="A4079" s="4" t="s">
        <v>586</v>
      </c>
      <c r="B4079" s="4">
        <v>-0.509605538797572</v>
      </c>
      <c r="D4079" s="4"/>
      <c r="E4079" s="4"/>
    </row>
    <row r="4080" spans="1:5">
      <c r="A4080" s="4" t="s">
        <v>586</v>
      </c>
      <c r="B4080" s="4">
        <v>-0.187256114013879</v>
      </c>
      <c r="D4080" s="4"/>
      <c r="E4080" s="4"/>
    </row>
    <row r="4081" spans="1:5">
      <c r="A4081" s="4" t="s">
        <v>586</v>
      </c>
      <c r="B4081" s="4">
        <v>-0.604697008704086</v>
      </c>
      <c r="D4081" s="4"/>
      <c r="E4081" s="4"/>
    </row>
    <row r="4082" spans="1:5">
      <c r="A4082" s="4" t="s">
        <v>586</v>
      </c>
      <c r="B4082" s="4">
        <v>-0.520110310549732</v>
      </c>
      <c r="D4082" s="4"/>
      <c r="E4082" s="4"/>
    </row>
    <row r="4083" spans="1:5">
      <c r="A4083" s="4" t="s">
        <v>586</v>
      </c>
      <c r="B4083" s="4">
        <v>-0.213558120137706</v>
      </c>
      <c r="D4083" s="4"/>
      <c r="E4083" s="4"/>
    </row>
    <row r="4084" spans="1:5">
      <c r="A4084" s="4" t="s">
        <v>586</v>
      </c>
      <c r="B4084" s="4">
        <v>-0.54242463403219</v>
      </c>
      <c r="D4084" s="4"/>
      <c r="E4084" s="4"/>
    </row>
    <row r="4085" spans="1:5">
      <c r="A4085" s="4" t="s">
        <v>586</v>
      </c>
      <c r="B4085" s="4">
        <v>-0.626890258393529</v>
      </c>
      <c r="D4085" s="4"/>
      <c r="E4085" s="4"/>
    </row>
    <row r="4086" spans="1:5">
      <c r="A4086" s="4" t="s">
        <v>586</v>
      </c>
      <c r="B4086" s="4">
        <v>-0.298758411506091</v>
      </c>
      <c r="D4086" s="4"/>
      <c r="E4086" s="4"/>
    </row>
    <row r="4087" spans="1:5">
      <c r="A4087" s="4" t="s">
        <v>586</v>
      </c>
      <c r="B4087" s="4">
        <v>-0.60675230813576</v>
      </c>
      <c r="D4087" s="4"/>
      <c r="E4087" s="4"/>
    </row>
    <row r="4088" spans="1:5">
      <c r="A4088" s="4" t="s">
        <v>586</v>
      </c>
      <c r="B4088" s="4">
        <v>-0.257338594954975</v>
      </c>
      <c r="D4088" s="4"/>
      <c r="E4088" s="4"/>
    </row>
    <row r="4089" spans="1:5">
      <c r="A4089" s="4" t="s">
        <v>586</v>
      </c>
      <c r="B4089" s="4">
        <v>-0.259485793094571</v>
      </c>
      <c r="D4089" s="4"/>
      <c r="E4089" s="4"/>
    </row>
    <row r="4090" spans="1:5">
      <c r="A4090" s="4" t="s">
        <v>586</v>
      </c>
      <c r="B4090" s="4">
        <v>-0.611445605962597</v>
      </c>
      <c r="D4090" s="4"/>
      <c r="E4090" s="4"/>
    </row>
    <row r="4091" spans="1:5">
      <c r="A4091" s="4" t="s">
        <v>586</v>
      </c>
      <c r="B4091" s="4">
        <v>-0.323024906188691</v>
      </c>
      <c r="D4091" s="4"/>
      <c r="E4091" s="4"/>
    </row>
    <row r="4092" spans="1:5">
      <c r="A4092" s="4" t="s">
        <v>586</v>
      </c>
      <c r="B4092" s="4">
        <v>-0.0600294002404462</v>
      </c>
      <c r="D4092" s="4"/>
      <c r="E4092" s="4"/>
    </row>
    <row r="4093" spans="1:5">
      <c r="A4093" s="4" t="s">
        <v>586</v>
      </c>
      <c r="B4093" s="4">
        <v>-0.576838620829954</v>
      </c>
      <c r="D4093" s="4"/>
      <c r="E4093" s="4"/>
    </row>
    <row r="4094" spans="1:5">
      <c r="A4094" s="4" t="s">
        <v>586</v>
      </c>
      <c r="B4094" s="4">
        <v>-0.564557731567615</v>
      </c>
      <c r="D4094" s="4"/>
      <c r="E4094" s="4"/>
    </row>
    <row r="4095" spans="1:5">
      <c r="A4095" s="4" t="s">
        <v>586</v>
      </c>
      <c r="B4095" s="4">
        <v>-0.327779876411146</v>
      </c>
      <c r="D4095" s="4"/>
      <c r="E4095" s="4"/>
    </row>
    <row r="4096" spans="1:5">
      <c r="A4096" s="4" t="s">
        <v>586</v>
      </c>
      <c r="B4096" s="4">
        <v>-0.560588992208143</v>
      </c>
      <c r="D4096" s="4"/>
      <c r="E4096" s="4"/>
    </row>
    <row r="4097" spans="1:5">
      <c r="A4097" s="4" t="s">
        <v>586</v>
      </c>
      <c r="B4097" s="4">
        <v>-0.512497045340296</v>
      </c>
      <c r="D4097" s="4"/>
      <c r="E4097" s="4"/>
    </row>
    <row r="4098" spans="1:5">
      <c r="A4098" s="4" t="s">
        <v>586</v>
      </c>
      <c r="B4098" s="4">
        <v>-0.128924780141024</v>
      </c>
      <c r="D4098" s="4"/>
      <c r="E4098" s="4"/>
    </row>
    <row r="4099" spans="1:5">
      <c r="A4099" s="4" t="s">
        <v>586</v>
      </c>
      <c r="B4099" s="4">
        <v>-0.526974003425669</v>
      </c>
      <c r="D4099" s="4"/>
      <c r="E4099" s="4"/>
    </row>
    <row r="4100" spans="1:5">
      <c r="A4100" s="4" t="s">
        <v>586</v>
      </c>
      <c r="B4100" s="4">
        <v>-0.325665873252791</v>
      </c>
      <c r="D4100" s="4"/>
      <c r="E4100" s="4"/>
    </row>
    <row r="4101" spans="1:5">
      <c r="A4101" s="4" t="s">
        <v>586</v>
      </c>
      <c r="B4101" s="4">
        <v>-0.51441645597344</v>
      </c>
      <c r="D4101" s="4"/>
      <c r="E4101" s="4"/>
    </row>
    <row r="4102" spans="1:5">
      <c r="A4102" s="4" t="s">
        <v>586</v>
      </c>
      <c r="B4102" s="4">
        <v>0.174359446180567</v>
      </c>
      <c r="D4102" s="4"/>
      <c r="E4102" s="4"/>
    </row>
    <row r="4103" spans="1:5">
      <c r="A4103" s="4" t="s">
        <v>586</v>
      </c>
      <c r="B4103" s="4">
        <v>-0.576942224416272</v>
      </c>
      <c r="D4103" s="4"/>
      <c r="E4103" s="4"/>
    </row>
    <row r="4104" spans="1:5">
      <c r="A4104" s="4" t="s">
        <v>586</v>
      </c>
      <c r="B4104" s="4">
        <v>0.220831618636621</v>
      </c>
      <c r="D4104" s="4"/>
      <c r="E4104" s="4"/>
    </row>
    <row r="4105" spans="1:5">
      <c r="A4105" s="4" t="s">
        <v>586</v>
      </c>
      <c r="B4105" s="4">
        <v>-0.546781349711766</v>
      </c>
      <c r="D4105" s="4"/>
      <c r="E4105" s="4"/>
    </row>
    <row r="4106" spans="1:5">
      <c r="A4106" s="4" t="s">
        <v>586</v>
      </c>
      <c r="B4106" s="4">
        <v>-0.554330527812707</v>
      </c>
      <c r="D4106" s="4"/>
      <c r="E4106" s="4"/>
    </row>
    <row r="4107" spans="1:5">
      <c r="A4107" s="4" t="s">
        <v>586</v>
      </c>
      <c r="B4107" s="4">
        <v>-0.530073651474538</v>
      </c>
      <c r="D4107" s="4"/>
      <c r="E4107" s="4"/>
    </row>
    <row r="4108" spans="1:5">
      <c r="A4108" s="4" t="s">
        <v>586</v>
      </c>
      <c r="B4108" s="4">
        <v>-0.631460789146693</v>
      </c>
      <c r="D4108" s="4"/>
      <c r="E4108" s="4"/>
    </row>
    <row r="4109" spans="1:5">
      <c r="A4109" s="4" t="s">
        <v>586</v>
      </c>
      <c r="B4109" s="4">
        <v>-0.597929703864679</v>
      </c>
      <c r="D4109" s="4"/>
      <c r="E4109" s="4"/>
    </row>
    <row r="4110" spans="1:5">
      <c r="A4110" s="4" t="s">
        <v>586</v>
      </c>
      <c r="B4110" s="4">
        <v>-0.262174836866132</v>
      </c>
      <c r="D4110" s="4"/>
      <c r="E4110" s="4"/>
    </row>
    <row r="4111" spans="1:5">
      <c r="A4111" s="4" t="s">
        <v>586</v>
      </c>
      <c r="B4111" s="4">
        <v>-0.102967434979724</v>
      </c>
      <c r="D4111" s="4"/>
      <c r="E4111" s="4"/>
    </row>
    <row r="4112" spans="1:5">
      <c r="A4112" s="4" t="s">
        <v>586</v>
      </c>
      <c r="B4112" s="4">
        <v>-0.550318520927614</v>
      </c>
      <c r="D4112" s="4"/>
      <c r="E4112" s="4"/>
    </row>
    <row r="4113" spans="1:5">
      <c r="A4113" s="4" t="s">
        <v>586</v>
      </c>
      <c r="B4113" s="4">
        <v>-0.172234638808479</v>
      </c>
      <c r="D4113" s="4"/>
      <c r="E4113" s="4"/>
    </row>
    <row r="4114" spans="1:5">
      <c r="A4114" s="4" t="s">
        <v>586</v>
      </c>
      <c r="B4114" s="4">
        <v>-0.479001062362479</v>
      </c>
      <c r="D4114" s="4"/>
      <c r="E4114" s="4"/>
    </row>
    <row r="4115" spans="1:5">
      <c r="A4115" s="4" t="s">
        <v>586</v>
      </c>
      <c r="B4115" s="4">
        <v>-0.650291825092213</v>
      </c>
      <c r="D4115" s="4"/>
      <c r="E4115" s="4"/>
    </row>
    <row r="4116" spans="1:5">
      <c r="A4116" s="4" t="s">
        <v>586</v>
      </c>
      <c r="B4116" s="4">
        <v>-0.0845113189139554</v>
      </c>
      <c r="D4116" s="4"/>
      <c r="E4116" s="4"/>
    </row>
    <row r="4117" spans="1:5">
      <c r="A4117" s="4" t="s">
        <v>586</v>
      </c>
      <c r="B4117" s="4">
        <v>-0.078502033625643</v>
      </c>
      <c r="D4117" s="4"/>
      <c r="E4117" s="4"/>
    </row>
    <row r="4118" spans="1:5">
      <c r="A4118" s="4" t="s">
        <v>586</v>
      </c>
      <c r="B4118" s="4">
        <v>-0.200403062098696</v>
      </c>
      <c r="D4118" s="4"/>
      <c r="E4118" s="4"/>
    </row>
    <row r="4119" spans="1:5">
      <c r="A4119" s="4" t="s">
        <v>586</v>
      </c>
      <c r="B4119" s="4">
        <v>-0.501153877078587</v>
      </c>
      <c r="D4119" s="4"/>
      <c r="E4119" s="4"/>
    </row>
    <row r="4120" spans="1:5">
      <c r="A4120" s="4" t="s">
        <v>586</v>
      </c>
      <c r="B4120" s="4">
        <v>-0.49941320720616</v>
      </c>
      <c r="D4120" s="4"/>
      <c r="E4120" s="4"/>
    </row>
    <row r="4121" spans="1:5">
      <c r="A4121" s="4" t="s">
        <v>586</v>
      </c>
      <c r="B4121" s="4">
        <v>-0.123647912259602</v>
      </c>
      <c r="D4121" s="4"/>
      <c r="E4121" s="4"/>
    </row>
    <row r="4122" spans="1:5">
      <c r="A4122" s="4" t="s">
        <v>586</v>
      </c>
      <c r="B4122" s="4">
        <v>-0.595369056912533</v>
      </c>
      <c r="D4122" s="4"/>
      <c r="E4122" s="4"/>
    </row>
    <row r="4123" spans="1:5">
      <c r="A4123" s="4" t="s">
        <v>586</v>
      </c>
      <c r="B4123" s="4">
        <v>-0.144581502284663</v>
      </c>
      <c r="D4123" s="4"/>
      <c r="E4123" s="4"/>
    </row>
    <row r="4124" spans="1:5">
      <c r="A4124" s="4" t="s">
        <v>586</v>
      </c>
      <c r="B4124" s="4">
        <v>-0.238993980791042</v>
      </c>
      <c r="D4124" s="4"/>
      <c r="E4124" s="4"/>
    </row>
    <row r="4125" spans="1:5">
      <c r="A4125" s="4" t="s">
        <v>586</v>
      </c>
      <c r="B4125" s="4">
        <v>-0.625397583358942</v>
      </c>
      <c r="D4125" s="4"/>
      <c r="E4125" s="4"/>
    </row>
    <row r="4126" spans="1:5">
      <c r="A4126" s="4" t="s">
        <v>586</v>
      </c>
      <c r="B4126" s="4">
        <v>-0.364595393633387</v>
      </c>
      <c r="D4126" s="4"/>
      <c r="E4126" s="4"/>
    </row>
    <row r="4127" spans="1:5">
      <c r="A4127" s="4" t="s">
        <v>586</v>
      </c>
      <c r="B4127" s="4">
        <v>0.173590984430248</v>
      </c>
      <c r="D4127" s="4"/>
      <c r="E4127" s="4"/>
    </row>
    <row r="4128" spans="1:5">
      <c r="A4128" s="4" t="s">
        <v>586</v>
      </c>
      <c r="B4128" s="4">
        <v>-0.556337873630907</v>
      </c>
      <c r="D4128" s="4"/>
      <c r="E4128" s="4"/>
    </row>
    <row r="4129" spans="1:5">
      <c r="A4129" s="4" t="s">
        <v>586</v>
      </c>
      <c r="B4129" s="4">
        <v>-0.276295779447508</v>
      </c>
      <c r="D4129" s="4"/>
      <c r="E4129" s="4"/>
    </row>
    <row r="4130" spans="1:5">
      <c r="A4130" s="4" t="s">
        <v>586</v>
      </c>
      <c r="B4130" s="4">
        <v>-0.0744989760576713</v>
      </c>
      <c r="D4130" s="4"/>
      <c r="E4130" s="4"/>
    </row>
    <row r="4131" spans="1:5">
      <c r="A4131" s="4" t="s">
        <v>586</v>
      </c>
      <c r="B4131" s="4">
        <v>-0.611782024979037</v>
      </c>
      <c r="D4131" s="4"/>
      <c r="E4131" s="4"/>
    </row>
    <row r="4132" spans="1:5">
      <c r="A4132" s="4" t="s">
        <v>586</v>
      </c>
      <c r="B4132" s="4">
        <v>-0.593801661319091</v>
      </c>
      <c r="D4132" s="4"/>
      <c r="E4132" s="4"/>
    </row>
    <row r="4133" spans="1:5">
      <c r="A4133" s="4" t="s">
        <v>586</v>
      </c>
      <c r="B4133" s="4">
        <v>-0.613387067866362</v>
      </c>
      <c r="D4133" s="4"/>
      <c r="E4133" s="4"/>
    </row>
    <row r="4134" spans="1:5">
      <c r="A4134" s="4" t="s">
        <v>586</v>
      </c>
      <c r="B4134" s="4">
        <v>-0.511465587788256</v>
      </c>
      <c r="D4134" s="4"/>
      <c r="E4134" s="4"/>
    </row>
    <row r="4135" spans="1:5">
      <c r="A4135" s="4" t="s">
        <v>586</v>
      </c>
      <c r="B4135" s="4">
        <v>-0.318046346612432</v>
      </c>
      <c r="D4135" s="4"/>
      <c r="E4135" s="4"/>
    </row>
    <row r="4136" spans="1:5">
      <c r="A4136" s="4" t="s">
        <v>586</v>
      </c>
      <c r="B4136" s="4">
        <v>-0.0687717839101121</v>
      </c>
      <c r="D4136" s="4"/>
      <c r="E4136" s="4"/>
    </row>
    <row r="4137" spans="1:5">
      <c r="A4137" s="4" t="s">
        <v>586</v>
      </c>
      <c r="B4137" s="4">
        <v>-0.539880403886785</v>
      </c>
      <c r="D4137" s="4"/>
      <c r="E4137" s="4"/>
    </row>
    <row r="4138" spans="1:5">
      <c r="A4138" s="4" t="s">
        <v>586</v>
      </c>
      <c r="B4138" s="4">
        <v>-0.38239292790238</v>
      </c>
      <c r="D4138" s="4"/>
      <c r="E4138" s="4"/>
    </row>
    <row r="4139" spans="1:5">
      <c r="A4139" s="4" t="s">
        <v>586</v>
      </c>
      <c r="B4139" s="4">
        <v>-0.446454519029398</v>
      </c>
      <c r="D4139" s="4"/>
      <c r="E4139" s="4"/>
    </row>
    <row r="4140" spans="1:5">
      <c r="A4140" s="4" t="s">
        <v>586</v>
      </c>
      <c r="B4140" s="4">
        <v>-0.605060707517196</v>
      </c>
      <c r="D4140" s="4"/>
      <c r="E4140" s="4"/>
    </row>
    <row r="4141" spans="1:5">
      <c r="A4141" s="4" t="s">
        <v>586</v>
      </c>
      <c r="B4141" s="4">
        <v>-0.508143136197099</v>
      </c>
      <c r="D4141" s="4"/>
      <c r="E4141" s="4"/>
    </row>
    <row r="4142" spans="1:5">
      <c r="A4142" s="4" t="s">
        <v>586</v>
      </c>
      <c r="B4142" s="4">
        <v>-0.201641000318264</v>
      </c>
      <c r="D4142" s="4"/>
      <c r="E4142" s="4"/>
    </row>
    <row r="4143" spans="1:5">
      <c r="A4143" s="4" t="s">
        <v>586</v>
      </c>
      <c r="B4143" s="4">
        <v>-0.190657830687735</v>
      </c>
      <c r="D4143" s="4"/>
      <c r="E4143" s="4"/>
    </row>
    <row r="4144" spans="1:5">
      <c r="A4144" s="4" t="s">
        <v>586</v>
      </c>
      <c r="B4144" s="4">
        <v>-0.230628099516032</v>
      </c>
      <c r="D4144" s="4"/>
      <c r="E4144" s="4"/>
    </row>
    <row r="4145" spans="1:5">
      <c r="A4145" s="4" t="s">
        <v>586</v>
      </c>
      <c r="B4145" s="4">
        <v>-0.122482973798715</v>
      </c>
      <c r="D4145" s="4"/>
      <c r="E4145" s="4"/>
    </row>
    <row r="4146" spans="1:5">
      <c r="A4146" s="4" t="s">
        <v>586</v>
      </c>
      <c r="B4146" s="4">
        <v>-0.347640487014198</v>
      </c>
      <c r="D4146" s="4"/>
      <c r="E4146" s="4"/>
    </row>
    <row r="4147" spans="1:5">
      <c r="A4147" s="4" t="s">
        <v>586</v>
      </c>
      <c r="B4147" s="4">
        <v>-0.162463999208272</v>
      </c>
      <c r="D4147" s="4"/>
      <c r="E4147" s="4"/>
    </row>
    <row r="4148" spans="1:5">
      <c r="A4148" s="4" t="s">
        <v>586</v>
      </c>
      <c r="B4148" s="4">
        <v>-0.0689434429395661</v>
      </c>
      <c r="D4148" s="4"/>
      <c r="E4148" s="4"/>
    </row>
    <row r="4149" spans="1:5">
      <c r="A4149" s="4" t="s">
        <v>586</v>
      </c>
      <c r="B4149" s="4">
        <v>-0.552110951127959</v>
      </c>
      <c r="D4149" s="4"/>
      <c r="E4149" s="4"/>
    </row>
    <row r="4150" spans="1:5">
      <c r="A4150" s="4" t="s">
        <v>586</v>
      </c>
      <c r="B4150" s="4">
        <v>-0.646331554820526</v>
      </c>
      <c r="D4150" s="4"/>
      <c r="E4150" s="4"/>
    </row>
    <row r="4151" spans="1:5">
      <c r="A4151" s="4" t="s">
        <v>586</v>
      </c>
      <c r="B4151" s="4">
        <v>-0.54393235579029</v>
      </c>
      <c r="D4151" s="4"/>
      <c r="E4151" s="4"/>
    </row>
    <row r="4152" spans="1:5">
      <c r="A4152" s="4" t="s">
        <v>586</v>
      </c>
      <c r="B4152" s="4">
        <v>-0.569217788853286</v>
      </c>
      <c r="D4152" s="4"/>
      <c r="E4152" s="4"/>
    </row>
    <row r="4153" spans="1:5">
      <c r="A4153" s="4" t="s">
        <v>586</v>
      </c>
      <c r="B4153" s="4">
        <v>-0.582489310223653</v>
      </c>
      <c r="D4153" s="4"/>
      <c r="E4153" s="4"/>
    </row>
    <row r="4154" spans="1:5">
      <c r="A4154" s="4" t="s">
        <v>586</v>
      </c>
      <c r="B4154" s="4">
        <v>-0.603560871034346</v>
      </c>
      <c r="D4154" s="4"/>
      <c r="E4154" s="4"/>
    </row>
    <row r="4155" spans="1:5">
      <c r="A4155" s="4" t="s">
        <v>586</v>
      </c>
      <c r="B4155" s="4">
        <v>-0.528409913711931</v>
      </c>
      <c r="D4155" s="4"/>
      <c r="E4155" s="4"/>
    </row>
    <row r="4156" spans="1:5">
      <c r="A4156" s="4" t="s">
        <v>586</v>
      </c>
      <c r="B4156" s="4">
        <v>-0.16927521094082</v>
      </c>
      <c r="D4156" s="4"/>
      <c r="E4156" s="4"/>
    </row>
    <row r="4157" spans="1:5">
      <c r="A4157" s="4" t="s">
        <v>586</v>
      </c>
      <c r="B4157" s="4">
        <v>-0.599895495110231</v>
      </c>
      <c r="D4157" s="4"/>
      <c r="E4157" s="4"/>
    </row>
    <row r="4158" spans="1:5">
      <c r="A4158" s="4" t="s">
        <v>586</v>
      </c>
      <c r="B4158" s="4">
        <v>-0.27136498337465</v>
      </c>
      <c r="D4158" s="4"/>
      <c r="E4158" s="4"/>
    </row>
    <row r="4159" spans="1:5">
      <c r="A4159" s="4" t="s">
        <v>586</v>
      </c>
      <c r="B4159" s="4">
        <v>-0.630328840397159</v>
      </c>
      <c r="D4159" s="4"/>
      <c r="E4159" s="4"/>
    </row>
    <row r="4160" spans="1:5">
      <c r="A4160" s="4" t="s">
        <v>586</v>
      </c>
      <c r="B4160" s="4">
        <v>-0.540297191979937</v>
      </c>
      <c r="D4160" s="4"/>
      <c r="E4160" s="4"/>
    </row>
    <row r="4161" spans="1:5">
      <c r="A4161" s="4" t="s">
        <v>586</v>
      </c>
      <c r="B4161" s="4">
        <v>-0.593614333295358</v>
      </c>
      <c r="D4161" s="4"/>
      <c r="E4161" s="4"/>
    </row>
    <row r="4162" spans="1:5">
      <c r="A4162" s="4" t="s">
        <v>586</v>
      </c>
      <c r="B4162" s="4">
        <v>-0.517041344563193</v>
      </c>
      <c r="D4162" s="4"/>
      <c r="E4162" s="4"/>
    </row>
    <row r="4163" spans="1:5">
      <c r="A4163" s="4" t="s">
        <v>586</v>
      </c>
      <c r="B4163" s="4">
        <v>-0.513891731566937</v>
      </c>
      <c r="D4163" s="4"/>
      <c r="E4163" s="4"/>
    </row>
    <row r="4164" spans="1:5">
      <c r="A4164" s="4" t="s">
        <v>586</v>
      </c>
      <c r="B4164" s="4">
        <v>-0.226140128130235</v>
      </c>
      <c r="D4164" s="4"/>
      <c r="E4164" s="4"/>
    </row>
    <row r="4165" spans="1:5">
      <c r="A4165" s="4" t="s">
        <v>586</v>
      </c>
      <c r="B4165" s="4">
        <v>-0.607032844374048</v>
      </c>
      <c r="D4165" s="4"/>
      <c r="E4165" s="4"/>
    </row>
    <row r="4166" spans="1:5">
      <c r="A4166" s="4" t="s">
        <v>586</v>
      </c>
      <c r="B4166" s="4">
        <v>-0.537915823305322</v>
      </c>
      <c r="D4166" s="4"/>
      <c r="E4166" s="4"/>
    </row>
    <row r="4167" spans="1:5">
      <c r="A4167" s="4" t="s">
        <v>586</v>
      </c>
      <c r="B4167" s="4">
        <v>-0.51116486812722</v>
      </c>
      <c r="D4167" s="4"/>
      <c r="E4167" s="4"/>
    </row>
    <row r="4168" spans="1:5">
      <c r="A4168" s="4" t="s">
        <v>586</v>
      </c>
      <c r="B4168" s="4">
        <v>-0.534454884379558</v>
      </c>
      <c r="D4168" s="4"/>
      <c r="E4168" s="4"/>
    </row>
    <row r="4169" spans="1:5">
      <c r="A4169" s="4" t="s">
        <v>586</v>
      </c>
      <c r="B4169" s="4">
        <v>-0.268416703882589</v>
      </c>
      <c r="D4169" s="4"/>
      <c r="E4169" s="4"/>
    </row>
    <row r="4170" spans="1:5">
      <c r="A4170" s="4" t="s">
        <v>586</v>
      </c>
      <c r="B4170" s="4">
        <v>-0.53543747629237</v>
      </c>
      <c r="D4170" s="4"/>
      <c r="E4170" s="4"/>
    </row>
    <row r="4171" spans="1:5">
      <c r="A4171" s="4" t="s">
        <v>586</v>
      </c>
      <c r="B4171" s="4">
        <v>-0.23773588269686</v>
      </c>
      <c r="D4171" s="4"/>
      <c r="E4171" s="4"/>
    </row>
    <row r="4172" spans="1:5">
      <c r="A4172" s="4" t="s">
        <v>586</v>
      </c>
      <c r="B4172" s="4">
        <v>-0.565259154272076</v>
      </c>
      <c r="D4172" s="4"/>
      <c r="E4172" s="4"/>
    </row>
    <row r="4173" spans="1:5">
      <c r="A4173" s="4" t="s">
        <v>586</v>
      </c>
      <c r="B4173" s="4">
        <v>0.183000324662361</v>
      </c>
      <c r="D4173" s="4"/>
      <c r="E4173" s="4"/>
    </row>
    <row r="4174" spans="1:5">
      <c r="A4174" s="4" t="s">
        <v>586</v>
      </c>
      <c r="B4174" s="4">
        <v>-0.614078770121249</v>
      </c>
      <c r="D4174" s="4"/>
      <c r="E4174" s="4"/>
    </row>
    <row r="4175" spans="1:5">
      <c r="A4175" s="4" t="s">
        <v>586</v>
      </c>
      <c r="B4175" s="4">
        <v>-0.618532596524181</v>
      </c>
      <c r="D4175" s="4"/>
      <c r="E4175" s="4"/>
    </row>
    <row r="4176" spans="1:5">
      <c r="A4176" s="4" t="s">
        <v>586</v>
      </c>
      <c r="B4176" s="4">
        <v>-0.508855948092967</v>
      </c>
      <c r="D4176" s="4"/>
      <c r="E4176" s="4"/>
    </row>
    <row r="4177" spans="1:5">
      <c r="A4177" s="4" t="s">
        <v>586</v>
      </c>
      <c r="B4177" s="4">
        <v>0.269466225797918</v>
      </c>
      <c r="D4177" s="4"/>
      <c r="E4177" s="4"/>
    </row>
    <row r="4178" spans="1:5">
      <c r="A4178" s="4" t="s">
        <v>586</v>
      </c>
      <c r="B4178" s="4">
        <v>-0.596359911112005</v>
      </c>
      <c r="D4178" s="4"/>
      <c r="E4178" s="4"/>
    </row>
    <row r="4179" spans="1:5">
      <c r="A4179" s="4" t="s">
        <v>586</v>
      </c>
      <c r="B4179" s="4">
        <v>-0.606446927337514</v>
      </c>
      <c r="D4179" s="4"/>
      <c r="E4179" s="4"/>
    </row>
    <row r="4180" spans="1:5">
      <c r="A4180" s="4" t="s">
        <v>586</v>
      </c>
      <c r="B4180" s="4">
        <v>-0.587210819977917</v>
      </c>
      <c r="D4180" s="4"/>
      <c r="E4180" s="4"/>
    </row>
    <row r="4181" spans="1:5">
      <c r="A4181" s="4" t="s">
        <v>586</v>
      </c>
      <c r="B4181" s="4">
        <v>-0.5692843172017</v>
      </c>
      <c r="D4181" s="4"/>
      <c r="E4181" s="4"/>
    </row>
    <row r="4182" spans="1:5">
      <c r="A4182" s="4" t="s">
        <v>586</v>
      </c>
      <c r="B4182" s="4">
        <v>-0.22732553220016</v>
      </c>
      <c r="D4182" s="4"/>
      <c r="E4182" s="4"/>
    </row>
    <row r="4183" spans="1:5">
      <c r="A4183" s="4" t="s">
        <v>586</v>
      </c>
      <c r="B4183" s="4">
        <v>0.0266095584035615</v>
      </c>
      <c r="D4183" s="4"/>
      <c r="E4183" s="4"/>
    </row>
    <row r="4184" spans="1:5">
      <c r="A4184" s="4" t="s">
        <v>586</v>
      </c>
      <c r="B4184" s="4">
        <v>-0.570717108029916</v>
      </c>
      <c r="D4184" s="4"/>
      <c r="E4184" s="4"/>
    </row>
    <row r="4185" spans="1:5">
      <c r="A4185" s="4" t="s">
        <v>586</v>
      </c>
      <c r="B4185" s="4">
        <v>-0.609798216540303</v>
      </c>
      <c r="D4185" s="4"/>
      <c r="E4185" s="4"/>
    </row>
    <row r="4186" spans="1:5">
      <c r="A4186" s="4" t="s">
        <v>586</v>
      </c>
      <c r="B4186" s="4">
        <v>-0.0832054663756795</v>
      </c>
      <c r="D4186" s="4"/>
      <c r="E4186" s="4"/>
    </row>
    <row r="4187" spans="1:5">
      <c r="A4187" s="4" t="s">
        <v>586</v>
      </c>
      <c r="B4187" s="4">
        <v>-0.647982359857617</v>
      </c>
      <c r="D4187" s="4"/>
      <c r="E4187" s="4"/>
    </row>
    <row r="4188" spans="1:5">
      <c r="A4188" s="4" t="s">
        <v>586</v>
      </c>
      <c r="B4188" s="4">
        <v>-0.560889331209413</v>
      </c>
      <c r="D4188" s="4"/>
      <c r="E4188" s="4"/>
    </row>
    <row r="4189" spans="1:5">
      <c r="A4189" s="4" t="s">
        <v>586</v>
      </c>
      <c r="B4189" s="4">
        <v>-0.393797702470801</v>
      </c>
      <c r="D4189" s="4"/>
      <c r="E4189" s="4"/>
    </row>
    <row r="4190" spans="1:5">
      <c r="A4190" s="4" t="s">
        <v>586</v>
      </c>
      <c r="B4190" s="4">
        <v>-0.237332055987396</v>
      </c>
      <c r="D4190" s="4"/>
      <c r="E4190" s="4"/>
    </row>
    <row r="4191" spans="1:5">
      <c r="A4191" s="4" t="s">
        <v>586</v>
      </c>
      <c r="B4191" s="4">
        <v>-0.620721511185566</v>
      </c>
      <c r="D4191" s="4"/>
      <c r="E4191" s="4"/>
    </row>
    <row r="4192" spans="1:5">
      <c r="A4192" s="4" t="s">
        <v>586</v>
      </c>
      <c r="B4192" s="4">
        <v>-0.600494143934093</v>
      </c>
      <c r="D4192" s="4"/>
      <c r="E4192" s="4"/>
    </row>
    <row r="4193" spans="1:5">
      <c r="A4193" s="4" t="s">
        <v>586</v>
      </c>
      <c r="B4193" s="4">
        <v>-0.568486034271471</v>
      </c>
      <c r="D4193" s="4"/>
      <c r="E4193" s="4"/>
    </row>
    <row r="4194" spans="1:5">
      <c r="A4194" s="4" t="s">
        <v>586</v>
      </c>
      <c r="B4194" s="4">
        <v>-0.0898915707512536</v>
      </c>
      <c r="D4194" s="4"/>
      <c r="E4194" s="4"/>
    </row>
    <row r="4195" spans="1:5">
      <c r="A4195" s="4" t="s">
        <v>586</v>
      </c>
      <c r="B4195" s="4">
        <v>-0.149464628959232</v>
      </c>
      <c r="D4195" s="4"/>
      <c r="E4195" s="4"/>
    </row>
    <row r="4196" spans="1:5">
      <c r="A4196" s="4" t="s">
        <v>586</v>
      </c>
      <c r="B4196" s="4">
        <v>-0.481564261741176</v>
      </c>
      <c r="D4196" s="4"/>
      <c r="E4196" s="4"/>
    </row>
    <row r="4197" spans="1:5">
      <c r="A4197" s="4" t="s">
        <v>586</v>
      </c>
      <c r="B4197" s="4">
        <v>-0.47684237104567</v>
      </c>
      <c r="D4197" s="4"/>
      <c r="E4197" s="4"/>
    </row>
    <row r="4198" spans="1:5">
      <c r="A4198" s="4" t="s">
        <v>586</v>
      </c>
      <c r="B4198" s="4">
        <v>-0.605591252958493</v>
      </c>
      <c r="D4198" s="4"/>
      <c r="E4198" s="4"/>
    </row>
    <row r="4199" spans="1:5">
      <c r="A4199" s="4" t="s">
        <v>586</v>
      </c>
      <c r="B4199" s="4">
        <v>0.0271128205675267</v>
      </c>
      <c r="D4199" s="4"/>
      <c r="E4199" s="4"/>
    </row>
    <row r="4200" spans="1:5">
      <c r="A4200" s="4" t="s">
        <v>586</v>
      </c>
      <c r="B4200" s="4">
        <v>0.0648382550407087</v>
      </c>
      <c r="D4200" s="4"/>
      <c r="E4200" s="4"/>
    </row>
    <row r="4201" spans="1:5">
      <c r="A4201" s="4" t="s">
        <v>586</v>
      </c>
      <c r="B4201" s="4">
        <v>-0.0471372016607886</v>
      </c>
      <c r="D4201" s="4"/>
      <c r="E4201" s="4"/>
    </row>
    <row r="4202" spans="1:5">
      <c r="A4202" s="4" t="s">
        <v>586</v>
      </c>
      <c r="B4202" s="4">
        <v>-0.566481286873333</v>
      </c>
      <c r="D4202" s="4"/>
      <c r="E4202" s="4"/>
    </row>
    <row r="4203" spans="1:5">
      <c r="A4203" s="4" t="s">
        <v>586</v>
      </c>
      <c r="B4203" s="4">
        <v>-0.545340367033946</v>
      </c>
      <c r="D4203" s="4"/>
      <c r="E4203" s="4"/>
    </row>
    <row r="4204" spans="1:5">
      <c r="A4204" s="4" t="s">
        <v>586</v>
      </c>
      <c r="B4204" s="4">
        <v>0.0979090983194698</v>
      </c>
      <c r="D4204" s="4"/>
      <c r="E4204" s="4"/>
    </row>
    <row r="4205" spans="1:5">
      <c r="A4205" s="4" t="s">
        <v>586</v>
      </c>
      <c r="B4205" s="4">
        <v>-0.525633920431272</v>
      </c>
      <c r="D4205" s="4"/>
      <c r="E4205" s="4"/>
    </row>
    <row r="4206" spans="1:5">
      <c r="A4206" s="4" t="s">
        <v>586</v>
      </c>
      <c r="B4206" s="4">
        <v>-0.517239612727051</v>
      </c>
      <c r="D4206" s="4"/>
      <c r="E4206" s="4"/>
    </row>
    <row r="4207" spans="1:5">
      <c r="A4207" s="4" t="s">
        <v>586</v>
      </c>
      <c r="B4207" s="4">
        <v>-0.525441100013999</v>
      </c>
      <c r="D4207" s="4"/>
      <c r="E4207" s="4"/>
    </row>
    <row r="4208" spans="1:5">
      <c r="A4208" s="4" t="s">
        <v>586</v>
      </c>
      <c r="B4208" s="4">
        <v>-0.354796537102281</v>
      </c>
      <c r="D4208" s="4"/>
      <c r="E4208" s="4"/>
    </row>
    <row r="4209" spans="1:5">
      <c r="A4209" s="4" t="s">
        <v>586</v>
      </c>
      <c r="B4209" s="4">
        <v>-0.293015628550851</v>
      </c>
      <c r="D4209" s="4"/>
      <c r="E4209" s="4"/>
    </row>
    <row r="4210" spans="1:5">
      <c r="A4210" s="4" t="s">
        <v>586</v>
      </c>
      <c r="B4210" s="4">
        <v>-0.291113504525237</v>
      </c>
      <c r="D4210" s="4"/>
      <c r="E4210" s="4"/>
    </row>
    <row r="4211" spans="1:5">
      <c r="A4211" s="4" t="s">
        <v>586</v>
      </c>
      <c r="B4211" s="4">
        <v>-0.528251271441944</v>
      </c>
      <c r="D4211" s="4"/>
      <c r="E4211" s="4"/>
    </row>
    <row r="4212" spans="1:5">
      <c r="A4212" s="4" t="s">
        <v>586</v>
      </c>
      <c r="B4212" s="4">
        <v>-0.281393040568731</v>
      </c>
      <c r="D4212" s="4"/>
      <c r="E4212" s="4"/>
    </row>
    <row r="4213" spans="1:5">
      <c r="A4213" s="4" t="s">
        <v>586</v>
      </c>
      <c r="B4213" s="4">
        <v>-0.647569886127942</v>
      </c>
      <c r="D4213" s="4"/>
      <c r="E4213" s="4"/>
    </row>
    <row r="4214" spans="1:5">
      <c r="A4214" s="4" t="s">
        <v>586</v>
      </c>
      <c r="B4214" s="4">
        <v>-0.618872560194086</v>
      </c>
      <c r="D4214" s="4"/>
      <c r="E4214" s="4"/>
    </row>
    <row r="4215" spans="1:5">
      <c r="A4215" s="4" t="s">
        <v>586</v>
      </c>
      <c r="B4215" s="4">
        <v>-0.326830600546074</v>
      </c>
      <c r="D4215" s="4"/>
      <c r="E4215" s="4"/>
    </row>
    <row r="4216" spans="1:5">
      <c r="A4216" s="4" t="s">
        <v>586</v>
      </c>
      <c r="B4216" s="4">
        <v>-0.279102553377337</v>
      </c>
      <c r="D4216" s="4"/>
      <c r="E4216" s="4"/>
    </row>
    <row r="4217" spans="1:5">
      <c r="A4217" s="4" t="s">
        <v>586</v>
      </c>
      <c r="B4217" s="4">
        <v>-0.320556789824602</v>
      </c>
      <c r="D4217" s="4"/>
      <c r="E4217" s="4"/>
    </row>
    <row r="4218" spans="1:5">
      <c r="A4218" s="4" t="s">
        <v>586</v>
      </c>
      <c r="B4218" s="4">
        <v>-0.564406527433851</v>
      </c>
      <c r="D4218" s="4"/>
      <c r="E4218" s="4"/>
    </row>
    <row r="4219" spans="1:5">
      <c r="A4219" s="4" t="s">
        <v>586</v>
      </c>
      <c r="B4219" s="4">
        <v>-0.604952930925438</v>
      </c>
      <c r="D4219" s="4"/>
      <c r="E4219" s="4"/>
    </row>
    <row r="4220" spans="1:5">
      <c r="A4220" s="4" t="s">
        <v>586</v>
      </c>
      <c r="B4220" s="4">
        <v>-0.0736878248011616</v>
      </c>
      <c r="D4220" s="4"/>
      <c r="E4220" s="4"/>
    </row>
    <row r="4221" spans="1:5">
      <c r="A4221" s="4" t="s">
        <v>586</v>
      </c>
      <c r="B4221" s="4">
        <v>-0.0933199340141618</v>
      </c>
      <c r="D4221" s="4"/>
      <c r="E4221" s="4"/>
    </row>
    <row r="4222" spans="1:5">
      <c r="A4222" s="4" t="s">
        <v>586</v>
      </c>
      <c r="B4222" s="4">
        <v>-0.582503445375322</v>
      </c>
      <c r="D4222" s="4"/>
      <c r="E4222" s="4"/>
    </row>
    <row r="4223" spans="1:5">
      <c r="A4223" s="4" t="s">
        <v>586</v>
      </c>
      <c r="B4223" s="4">
        <v>-0.631051363843495</v>
      </c>
      <c r="D4223" s="4"/>
      <c r="E4223" s="4"/>
    </row>
    <row r="4224" spans="1:5">
      <c r="A4224" s="4" t="s">
        <v>586</v>
      </c>
      <c r="B4224" s="4">
        <v>-0.130780726377771</v>
      </c>
      <c r="D4224" s="4"/>
      <c r="E4224" s="4"/>
    </row>
    <row r="4225" spans="1:5">
      <c r="A4225" s="4" t="s">
        <v>586</v>
      </c>
      <c r="B4225" s="4">
        <v>0.0495383139083878</v>
      </c>
      <c r="D4225" s="4"/>
      <c r="E4225" s="4"/>
    </row>
    <row r="4226" spans="1:5">
      <c r="A4226" s="4" t="s">
        <v>586</v>
      </c>
      <c r="B4226" s="4">
        <v>-0.578092966682937</v>
      </c>
      <c r="D4226" s="4"/>
      <c r="E4226" s="4"/>
    </row>
    <row r="4227" spans="1:5">
      <c r="A4227" s="4" t="s">
        <v>586</v>
      </c>
      <c r="B4227" s="4">
        <v>0.0602505318606171</v>
      </c>
      <c r="D4227" s="4"/>
      <c r="E4227" s="4"/>
    </row>
    <row r="4228" spans="1:5">
      <c r="A4228" s="4" t="s">
        <v>586</v>
      </c>
      <c r="B4228" s="4">
        <v>-0.57291806361325</v>
      </c>
      <c r="D4228" s="4"/>
      <c r="E4228" s="4"/>
    </row>
    <row r="4229" spans="1:5">
      <c r="A4229" s="4" t="s">
        <v>586</v>
      </c>
      <c r="B4229" s="4">
        <v>-0.525839907139582</v>
      </c>
      <c r="D4229" s="4"/>
      <c r="E4229" s="4"/>
    </row>
    <row r="4230" spans="1:5">
      <c r="A4230" s="4" t="s">
        <v>586</v>
      </c>
      <c r="B4230" s="4">
        <v>-0.332784140055948</v>
      </c>
      <c r="D4230" s="4"/>
      <c r="E4230" s="4"/>
    </row>
    <row r="4231" spans="1:5">
      <c r="A4231" s="4" t="s">
        <v>586</v>
      </c>
      <c r="B4231" s="4">
        <v>-0.20418384018638</v>
      </c>
      <c r="D4231" s="4"/>
      <c r="E4231" s="4"/>
    </row>
    <row r="4232" spans="1:5">
      <c r="A4232" s="4" t="s">
        <v>586</v>
      </c>
      <c r="B4232" s="4">
        <v>-0.368821350622799</v>
      </c>
      <c r="D4232" s="4"/>
      <c r="E4232" s="4"/>
    </row>
    <row r="4233" spans="1:5">
      <c r="A4233" s="4" t="s">
        <v>586</v>
      </c>
      <c r="B4233" s="4">
        <v>-0.522292581389031</v>
      </c>
      <c r="D4233" s="4"/>
      <c r="E4233" s="4"/>
    </row>
    <row r="4234" spans="1:5">
      <c r="A4234" s="4" t="s">
        <v>586</v>
      </c>
      <c r="B4234" s="4">
        <v>-0.309070476405692</v>
      </c>
      <c r="D4234" s="4"/>
      <c r="E4234" s="4"/>
    </row>
    <row r="4235" spans="1:5">
      <c r="A4235" s="4" t="s">
        <v>586</v>
      </c>
      <c r="B4235" s="4">
        <v>-0.548831061861995</v>
      </c>
      <c r="D4235" s="4"/>
      <c r="E4235" s="4"/>
    </row>
    <row r="4236" spans="1:5">
      <c r="A4236" s="4" t="s">
        <v>586</v>
      </c>
      <c r="B4236" s="4">
        <v>-0.628046536182832</v>
      </c>
      <c r="D4236" s="4"/>
      <c r="E4236" s="4"/>
    </row>
    <row r="4237" spans="1:5">
      <c r="A4237" s="4" t="s">
        <v>586</v>
      </c>
      <c r="B4237" s="4">
        <v>-0.580533764330971</v>
      </c>
      <c r="D4237" s="4"/>
      <c r="E4237" s="4"/>
    </row>
    <row r="4238" spans="1:5">
      <c r="A4238" s="4" t="s">
        <v>586</v>
      </c>
      <c r="B4238" s="4">
        <v>-0.601958875239455</v>
      </c>
      <c r="D4238" s="4"/>
      <c r="E4238" s="4"/>
    </row>
    <row r="4239" spans="1:5">
      <c r="A4239" s="4" t="s">
        <v>586</v>
      </c>
      <c r="B4239" s="4">
        <v>-0.210676096391268</v>
      </c>
      <c r="D4239" s="4"/>
      <c r="E4239" s="4"/>
    </row>
    <row r="4240" spans="1:5">
      <c r="A4240" s="4" t="s">
        <v>586</v>
      </c>
      <c r="B4240" s="4">
        <v>-0.22645933928574</v>
      </c>
      <c r="D4240" s="4"/>
      <c r="E4240" s="4"/>
    </row>
    <row r="4241" spans="1:5">
      <c r="A4241" s="4" t="s">
        <v>586</v>
      </c>
      <c r="B4241" s="4">
        <v>-0.565543417272953</v>
      </c>
      <c r="D4241" s="4"/>
      <c r="E4241" s="4"/>
    </row>
    <row r="4242" spans="1:5">
      <c r="A4242" s="4" t="s">
        <v>586</v>
      </c>
      <c r="B4242" s="4">
        <v>-0.254645864075428</v>
      </c>
      <c r="D4242" s="4"/>
      <c r="E4242" s="4"/>
    </row>
    <row r="4243" spans="1:5">
      <c r="A4243" s="4" t="s">
        <v>586</v>
      </c>
      <c r="B4243" s="4">
        <v>-0.584829439487066</v>
      </c>
      <c r="D4243" s="4"/>
      <c r="E4243" s="4"/>
    </row>
    <row r="4244" spans="1:5">
      <c r="A4244" s="4" t="s">
        <v>586</v>
      </c>
      <c r="B4244" s="4">
        <v>-0.56838372295239</v>
      </c>
      <c r="D4244" s="4"/>
      <c r="E4244" s="4"/>
    </row>
    <row r="4245" spans="1:5">
      <c r="A4245" s="4" t="s">
        <v>586</v>
      </c>
      <c r="B4245" s="4">
        <v>-0.361799697421616</v>
      </c>
      <c r="D4245" s="4"/>
      <c r="E4245" s="4"/>
    </row>
    <row r="4246" spans="1:5">
      <c r="A4246" s="4" t="s">
        <v>586</v>
      </c>
      <c r="B4246" s="4">
        <v>-0.545702710171784</v>
      </c>
      <c r="D4246" s="4"/>
      <c r="E4246" s="4"/>
    </row>
    <row r="4247" spans="1:5">
      <c r="A4247" s="4" t="s">
        <v>586</v>
      </c>
      <c r="B4247" s="4">
        <v>-0.419463476374626</v>
      </c>
      <c r="D4247" s="4"/>
      <c r="E4247" s="4"/>
    </row>
    <row r="4248" spans="1:5">
      <c r="A4248" s="4" t="s">
        <v>586</v>
      </c>
      <c r="B4248" s="4">
        <v>-0.397848201602436</v>
      </c>
      <c r="D4248" s="4"/>
      <c r="E4248" s="4"/>
    </row>
    <row r="4249" spans="1:5">
      <c r="A4249" s="4" t="s">
        <v>586</v>
      </c>
      <c r="B4249" s="4">
        <v>-0.358336710228578</v>
      </c>
      <c r="D4249" s="4"/>
      <c r="E4249" s="4"/>
    </row>
    <row r="4250" spans="1:5">
      <c r="A4250" s="4" t="s">
        <v>586</v>
      </c>
      <c r="B4250" s="4">
        <v>-0.273144540308967</v>
      </c>
      <c r="D4250" s="4"/>
      <c r="E4250" s="4"/>
    </row>
    <row r="4251" spans="1:5">
      <c r="A4251" s="4" t="s">
        <v>586</v>
      </c>
      <c r="B4251" s="4">
        <v>-0.515790007711292</v>
      </c>
      <c r="D4251" s="4"/>
      <c r="E4251" s="4"/>
    </row>
    <row r="4252" spans="1:5">
      <c r="A4252" s="4" t="s">
        <v>586</v>
      </c>
      <c r="B4252" s="4">
        <v>-0.682619023372356</v>
      </c>
      <c r="D4252" s="4"/>
      <c r="E4252" s="4"/>
    </row>
    <row r="4253" spans="1:5">
      <c r="A4253" s="4" t="s">
        <v>586</v>
      </c>
      <c r="B4253" s="4">
        <v>-0.406412524050089</v>
      </c>
      <c r="D4253" s="4"/>
      <c r="E4253" s="4"/>
    </row>
    <row r="4254" spans="1:5">
      <c r="A4254" s="4" t="s">
        <v>586</v>
      </c>
      <c r="B4254" s="4">
        <v>-0.597726185844239</v>
      </c>
      <c r="D4254" s="4"/>
      <c r="E4254" s="4"/>
    </row>
    <row r="4255" spans="1:5">
      <c r="A4255" s="4" t="s">
        <v>586</v>
      </c>
      <c r="B4255" s="4">
        <v>-0.562086253839338</v>
      </c>
      <c r="D4255" s="4"/>
      <c r="E4255" s="4"/>
    </row>
    <row r="4256" spans="1:5">
      <c r="A4256" s="4" t="s">
        <v>586</v>
      </c>
      <c r="B4256" s="4">
        <v>-0.559130152416118</v>
      </c>
      <c r="D4256" s="4"/>
      <c r="E4256" s="4"/>
    </row>
    <row r="4257" spans="1:5">
      <c r="A4257" s="4" t="s">
        <v>586</v>
      </c>
      <c r="B4257" s="4">
        <v>-0.0322424168213198</v>
      </c>
      <c r="D4257" s="4"/>
      <c r="E4257" s="4"/>
    </row>
    <row r="4258" spans="1:5">
      <c r="A4258" s="4" t="s">
        <v>586</v>
      </c>
      <c r="B4258" s="4">
        <v>-0.399019450680111</v>
      </c>
      <c r="D4258" s="4"/>
      <c r="E4258" s="4"/>
    </row>
    <row r="4259" spans="1:5">
      <c r="A4259" s="4" t="s">
        <v>586</v>
      </c>
      <c r="B4259" s="4">
        <v>-0.528167497377133</v>
      </c>
      <c r="D4259" s="4"/>
      <c r="E4259" s="4"/>
    </row>
    <row r="4260" spans="1:5">
      <c r="A4260" s="4" t="s">
        <v>586</v>
      </c>
      <c r="B4260" s="4">
        <v>-0.501008827118563</v>
      </c>
      <c r="D4260" s="4"/>
      <c r="E4260" s="4"/>
    </row>
    <row r="4261" spans="1:5">
      <c r="A4261" s="4" t="s">
        <v>586</v>
      </c>
      <c r="B4261" s="4">
        <v>0.0986093520698146</v>
      </c>
      <c r="D4261" s="4"/>
      <c r="E4261" s="4"/>
    </row>
    <row r="4262" spans="1:5">
      <c r="A4262" s="4" t="s">
        <v>586</v>
      </c>
      <c r="B4262" s="4">
        <v>-0.502067277181604</v>
      </c>
      <c r="D4262" s="4"/>
      <c r="E4262" s="4"/>
    </row>
    <row r="4263" spans="1:5">
      <c r="A4263" s="4" t="s">
        <v>586</v>
      </c>
      <c r="B4263" s="4">
        <v>-0.529114216023529</v>
      </c>
      <c r="D4263" s="4"/>
      <c r="E4263" s="4"/>
    </row>
    <row r="4264" spans="1:5">
      <c r="A4264" s="4" t="s">
        <v>586</v>
      </c>
      <c r="B4264" s="4">
        <v>-0.504830560238888</v>
      </c>
      <c r="D4264" s="4"/>
      <c r="E4264" s="4"/>
    </row>
    <row r="4265" spans="1:5">
      <c r="A4265" s="4" t="s">
        <v>586</v>
      </c>
      <c r="B4265" s="4">
        <v>-0.53175813145477</v>
      </c>
      <c r="D4265" s="4"/>
      <c r="E4265" s="4"/>
    </row>
    <row r="4266" spans="1:5">
      <c r="A4266" s="4" t="s">
        <v>586</v>
      </c>
      <c r="B4266" s="4">
        <v>-0.56208792147288</v>
      </c>
      <c r="D4266" s="4"/>
      <c r="E4266" s="4"/>
    </row>
    <row r="4267" spans="1:5">
      <c r="A4267" s="4" t="s">
        <v>586</v>
      </c>
      <c r="B4267" s="4">
        <v>-0.448229124119557</v>
      </c>
      <c r="D4267" s="4"/>
      <c r="E4267" s="4"/>
    </row>
    <row r="4268" spans="1:5">
      <c r="A4268" s="4" t="s">
        <v>586</v>
      </c>
      <c r="B4268" s="4">
        <v>-0.512933184033983</v>
      </c>
      <c r="D4268" s="4"/>
      <c r="E4268" s="4"/>
    </row>
    <row r="4269" spans="1:5">
      <c r="A4269" s="4" t="s">
        <v>586</v>
      </c>
      <c r="B4269" s="4">
        <v>-0.197273733665815</v>
      </c>
      <c r="D4269" s="4"/>
      <c r="E4269" s="4"/>
    </row>
    <row r="4270" spans="1:5">
      <c r="A4270" s="4" t="s">
        <v>586</v>
      </c>
      <c r="B4270" s="4">
        <v>-0.51456903033001</v>
      </c>
      <c r="D4270" s="4"/>
      <c r="E4270" s="4"/>
    </row>
    <row r="4271" spans="1:5">
      <c r="A4271" s="4" t="s">
        <v>586</v>
      </c>
      <c r="B4271" s="4">
        <v>-0.2690033030064</v>
      </c>
      <c r="D4271" s="4"/>
      <c r="E4271" s="4"/>
    </row>
    <row r="4272" spans="1:5">
      <c r="A4272" s="4" t="s">
        <v>586</v>
      </c>
      <c r="B4272" s="4">
        <v>-0.530063688925803</v>
      </c>
      <c r="D4272" s="4"/>
      <c r="E4272" s="4"/>
    </row>
    <row r="4273" spans="1:5">
      <c r="A4273" s="4" t="s">
        <v>586</v>
      </c>
      <c r="B4273" s="4">
        <v>-0.0404393396783724</v>
      </c>
      <c r="D4273" s="4"/>
      <c r="E4273" s="4"/>
    </row>
    <row r="4274" spans="1:5">
      <c r="A4274" s="4" t="s">
        <v>586</v>
      </c>
      <c r="B4274" s="4">
        <v>0.0794698385340731</v>
      </c>
      <c r="D4274" s="4"/>
      <c r="E4274" s="4"/>
    </row>
    <row r="4275" spans="1:5">
      <c r="A4275" s="4" t="s">
        <v>586</v>
      </c>
      <c r="B4275" s="4">
        <v>-0.038336231077812</v>
      </c>
      <c r="D4275" s="4"/>
      <c r="E4275" s="4"/>
    </row>
    <row r="4276" spans="1:5">
      <c r="A4276" s="4" t="s">
        <v>586</v>
      </c>
      <c r="B4276" s="4">
        <v>-0.531185916723087</v>
      </c>
      <c r="D4276" s="4"/>
      <c r="E4276" s="4"/>
    </row>
    <row r="4277" spans="1:5">
      <c r="A4277" s="4" t="s">
        <v>586</v>
      </c>
      <c r="B4277" s="4">
        <v>-0.58667192980814</v>
      </c>
      <c r="D4277" s="4"/>
      <c r="E4277" s="4"/>
    </row>
    <row r="4278" spans="1:5">
      <c r="A4278" s="4" t="s">
        <v>586</v>
      </c>
      <c r="B4278" s="4">
        <v>0.0362634297902444</v>
      </c>
      <c r="D4278" s="4"/>
      <c r="E4278" s="4"/>
    </row>
    <row r="4279" spans="1:5">
      <c r="A4279" s="4" t="s">
        <v>586</v>
      </c>
      <c r="B4279" s="4">
        <v>-0.462900551710959</v>
      </c>
      <c r="D4279" s="4"/>
      <c r="E4279" s="4"/>
    </row>
    <row r="4280" spans="1:5">
      <c r="A4280" s="4" t="s">
        <v>586</v>
      </c>
      <c r="B4280" s="4">
        <v>-0.147723629111633</v>
      </c>
      <c r="D4280" s="4"/>
      <c r="E4280" s="4"/>
    </row>
    <row r="4281" spans="1:5">
      <c r="A4281" s="4" t="s">
        <v>586</v>
      </c>
      <c r="B4281" s="4">
        <v>-0.546689477347039</v>
      </c>
      <c r="D4281" s="4"/>
      <c r="E4281" s="4"/>
    </row>
    <row r="4282" spans="1:5">
      <c r="A4282" s="4" t="s">
        <v>586</v>
      </c>
      <c r="B4282" s="4">
        <v>-0.0796752977717119</v>
      </c>
      <c r="D4282" s="4"/>
      <c r="E4282" s="4"/>
    </row>
    <row r="4283" spans="1:5">
      <c r="A4283" s="4" t="s">
        <v>586</v>
      </c>
      <c r="B4283" s="4">
        <v>-0.261144659124675</v>
      </c>
      <c r="D4283" s="4"/>
      <c r="E4283" s="4"/>
    </row>
    <row r="4284" spans="1:5">
      <c r="A4284" s="4" t="s">
        <v>586</v>
      </c>
      <c r="B4284" s="4">
        <v>0.0667024733210861</v>
      </c>
      <c r="D4284" s="4"/>
      <c r="E4284" s="4"/>
    </row>
    <row r="4285" spans="1:5">
      <c r="A4285" s="4" t="s">
        <v>586</v>
      </c>
      <c r="B4285" s="4">
        <v>-0.384030711820173</v>
      </c>
      <c r="D4285" s="4"/>
      <c r="E4285" s="4"/>
    </row>
    <row r="4286" spans="1:5">
      <c r="A4286" s="4" t="s">
        <v>586</v>
      </c>
      <c r="B4286" s="4">
        <v>-0.0134386072938157</v>
      </c>
      <c r="D4286" s="4"/>
      <c r="E4286" s="4"/>
    </row>
    <row r="4287" spans="1:5">
      <c r="A4287" s="4" t="s">
        <v>586</v>
      </c>
      <c r="B4287" s="4">
        <v>-0.532212478650013</v>
      </c>
      <c r="D4287" s="4"/>
      <c r="E4287" s="4"/>
    </row>
    <row r="4288" spans="1:5">
      <c r="A4288" s="4" t="s">
        <v>586</v>
      </c>
      <c r="B4288" s="4">
        <v>-0.191660029746527</v>
      </c>
      <c r="D4288" s="4"/>
      <c r="E4288" s="4"/>
    </row>
    <row r="4289" spans="1:5">
      <c r="A4289" s="4" t="s">
        <v>586</v>
      </c>
      <c r="B4289" s="4">
        <v>-0.0759034454179397</v>
      </c>
      <c r="D4289" s="4"/>
      <c r="E4289" s="4"/>
    </row>
    <row r="4290" spans="1:5">
      <c r="A4290" s="4" t="s">
        <v>586</v>
      </c>
      <c r="B4290" s="4">
        <v>-0.150541229943904</v>
      </c>
      <c r="D4290" s="4"/>
      <c r="E4290" s="4"/>
    </row>
    <row r="4291" spans="1:5">
      <c r="A4291" s="4" t="s">
        <v>586</v>
      </c>
      <c r="B4291" s="4">
        <v>-0.596691100941592</v>
      </c>
      <c r="D4291" s="4"/>
      <c r="E4291" s="4"/>
    </row>
    <row r="4292" spans="1:5">
      <c r="A4292" s="4" t="s">
        <v>586</v>
      </c>
      <c r="B4292" s="4">
        <v>0.769868885878653</v>
      </c>
      <c r="D4292" s="4"/>
      <c r="E4292" s="4"/>
    </row>
    <row r="4293" spans="1:5">
      <c r="A4293" s="4" t="s">
        <v>586</v>
      </c>
      <c r="B4293" s="4">
        <v>-0.147200953836075</v>
      </c>
      <c r="D4293" s="4"/>
      <c r="E4293" s="4"/>
    </row>
    <row r="4294" spans="1:5">
      <c r="A4294" s="4" t="s">
        <v>586</v>
      </c>
      <c r="B4294" s="4">
        <v>-0.613060230867018</v>
      </c>
      <c r="D4294" s="4"/>
      <c r="E4294" s="4"/>
    </row>
    <row r="4295" spans="1:5">
      <c r="A4295" s="4" t="s">
        <v>586</v>
      </c>
      <c r="B4295" s="4">
        <v>-0.55604190128665</v>
      </c>
      <c r="D4295" s="4"/>
      <c r="E4295" s="4"/>
    </row>
    <row r="4296" spans="1:5">
      <c r="A4296" s="4" t="s">
        <v>586</v>
      </c>
      <c r="B4296" s="4">
        <v>-0.583556714018389</v>
      </c>
      <c r="D4296" s="4"/>
      <c r="E4296" s="4"/>
    </row>
    <row r="4297" spans="1:5">
      <c r="A4297" s="4" t="s">
        <v>586</v>
      </c>
      <c r="B4297" s="4">
        <v>-0.541358502737459</v>
      </c>
      <c r="D4297" s="4"/>
      <c r="E4297" s="4"/>
    </row>
    <row r="4298" spans="1:5">
      <c r="A4298" s="4" t="s">
        <v>586</v>
      </c>
      <c r="B4298" s="4">
        <v>-0.317411226311743</v>
      </c>
      <c r="D4298" s="4"/>
      <c r="E4298" s="4"/>
    </row>
    <row r="4299" spans="1:5">
      <c r="A4299" s="4" t="s">
        <v>586</v>
      </c>
      <c r="B4299" s="4">
        <v>-0.154680595855747</v>
      </c>
      <c r="D4299" s="4"/>
      <c r="E4299" s="4"/>
    </row>
    <row r="4300" spans="1:5">
      <c r="A4300" s="4" t="s">
        <v>586</v>
      </c>
      <c r="B4300" s="4">
        <v>-0.265033542693783</v>
      </c>
      <c r="D4300" s="4"/>
      <c r="E4300" s="4"/>
    </row>
    <row r="4301" spans="1:5">
      <c r="A4301" s="4" t="s">
        <v>586</v>
      </c>
      <c r="B4301" s="4">
        <v>-0.230482308221691</v>
      </c>
      <c r="D4301" s="4"/>
      <c r="E4301" s="4"/>
    </row>
    <row r="4302" spans="1:5">
      <c r="A4302" s="4" t="s">
        <v>586</v>
      </c>
      <c r="B4302" s="4">
        <v>-0.502974291359761</v>
      </c>
      <c r="D4302" s="4"/>
      <c r="E4302" s="4"/>
    </row>
    <row r="4303" spans="1:5">
      <c r="A4303" s="4" t="s">
        <v>586</v>
      </c>
      <c r="B4303" s="4">
        <v>0.385505134028661</v>
      </c>
      <c r="D4303" s="4"/>
      <c r="E4303" s="4"/>
    </row>
    <row r="4304" spans="1:5">
      <c r="A4304" s="4" t="s">
        <v>586</v>
      </c>
      <c r="B4304" s="4">
        <v>-0.463583303173854</v>
      </c>
      <c r="D4304" s="4"/>
      <c r="E4304" s="4"/>
    </row>
    <row r="4305" spans="1:5">
      <c r="A4305" s="4" t="s">
        <v>586</v>
      </c>
      <c r="B4305" s="4">
        <v>-0.537736823471914</v>
      </c>
      <c r="D4305" s="4"/>
      <c r="E4305" s="4"/>
    </row>
    <row r="4306" spans="1:5">
      <c r="A4306" s="4" t="s">
        <v>586</v>
      </c>
      <c r="B4306" s="4">
        <v>-0.477350051690209</v>
      </c>
      <c r="D4306" s="4"/>
      <c r="E4306" s="4"/>
    </row>
    <row r="4307" spans="1:5">
      <c r="A4307" s="4" t="s">
        <v>586</v>
      </c>
      <c r="B4307" s="4">
        <v>-0.559233681337409</v>
      </c>
      <c r="D4307" s="4"/>
      <c r="E4307" s="4"/>
    </row>
    <row r="4308" spans="1:5">
      <c r="A4308" s="4" t="s">
        <v>586</v>
      </c>
      <c r="B4308" s="4">
        <v>0.0133045278048392</v>
      </c>
      <c r="D4308" s="4"/>
      <c r="E4308" s="4"/>
    </row>
    <row r="4309" spans="1:5">
      <c r="A4309" s="4" t="s">
        <v>586</v>
      </c>
      <c r="B4309" s="4">
        <v>-0.463683217698207</v>
      </c>
      <c r="D4309" s="4"/>
      <c r="E4309" s="4"/>
    </row>
    <row r="4310" spans="1:5">
      <c r="A4310" s="4" t="s">
        <v>586</v>
      </c>
      <c r="B4310" s="4">
        <v>-0.479321056681282</v>
      </c>
      <c r="D4310" s="4"/>
      <c r="E4310" s="4"/>
    </row>
    <row r="4311" spans="1:5">
      <c r="A4311" s="4" t="s">
        <v>586</v>
      </c>
      <c r="B4311" s="4">
        <v>-0.377917581294199</v>
      </c>
      <c r="D4311" s="4"/>
      <c r="E4311" s="4"/>
    </row>
    <row r="4312" spans="1:5">
      <c r="A4312" s="4" t="s">
        <v>586</v>
      </c>
      <c r="B4312" s="4">
        <v>-0.590503539317576</v>
      </c>
      <c r="D4312" s="4"/>
      <c r="E4312" s="4"/>
    </row>
    <row r="4313" spans="1:5">
      <c r="A4313" s="4" t="s">
        <v>586</v>
      </c>
      <c r="B4313" s="4">
        <v>-0.499525416788784</v>
      </c>
      <c r="D4313" s="4"/>
      <c r="E4313" s="4"/>
    </row>
    <row r="4314" spans="1:5">
      <c r="A4314" s="4" t="s">
        <v>586</v>
      </c>
      <c r="B4314" s="4">
        <v>-0.101253593291252</v>
      </c>
      <c r="D4314" s="4"/>
      <c r="E4314" s="4"/>
    </row>
    <row r="4315" spans="1:5">
      <c r="A4315" s="4" t="s">
        <v>586</v>
      </c>
      <c r="B4315" s="4">
        <v>-0.646275317828888</v>
      </c>
      <c r="D4315" s="4"/>
      <c r="E4315" s="4"/>
    </row>
    <row r="4316" spans="1:5">
      <c r="A4316" s="4" t="s">
        <v>586</v>
      </c>
      <c r="B4316" s="4">
        <v>-0.144302075126028</v>
      </c>
      <c r="D4316" s="4"/>
      <c r="E4316" s="4"/>
    </row>
    <row r="4317" spans="1:5">
      <c r="A4317" s="4" t="s">
        <v>586</v>
      </c>
      <c r="B4317" s="4">
        <v>-0.172382068279083</v>
      </c>
      <c r="D4317" s="4"/>
      <c r="E4317" s="4"/>
    </row>
    <row r="4318" spans="1:5">
      <c r="A4318" s="4" t="s">
        <v>586</v>
      </c>
      <c r="B4318" s="4">
        <v>-0.461199239876879</v>
      </c>
      <c r="D4318" s="4"/>
      <c r="E4318" s="4"/>
    </row>
    <row r="4319" spans="1:5">
      <c r="A4319" s="4" t="s">
        <v>586</v>
      </c>
      <c r="B4319" s="4">
        <v>-0.436712692928807</v>
      </c>
      <c r="D4319" s="4"/>
      <c r="E4319" s="4"/>
    </row>
    <row r="4320" spans="1:5">
      <c r="A4320" s="4" t="s">
        <v>586</v>
      </c>
      <c r="B4320" s="4">
        <v>-0.0432169639019902</v>
      </c>
      <c r="D4320" s="4"/>
      <c r="E4320" s="4"/>
    </row>
    <row r="4321" spans="1:5">
      <c r="A4321" s="4" t="s">
        <v>586</v>
      </c>
      <c r="B4321" s="4">
        <v>-0.453028725996201</v>
      </c>
      <c r="D4321" s="4"/>
      <c r="E4321" s="4"/>
    </row>
    <row r="4322" spans="1:5">
      <c r="A4322" s="4" t="s">
        <v>586</v>
      </c>
      <c r="B4322" s="4">
        <v>-0.455865648937946</v>
      </c>
      <c r="D4322" s="4"/>
      <c r="E4322" s="4"/>
    </row>
    <row r="4323" spans="1:5">
      <c r="A4323" s="4" t="s">
        <v>586</v>
      </c>
      <c r="B4323" s="4">
        <v>-0.479542986241024</v>
      </c>
      <c r="D4323" s="4"/>
      <c r="E4323" s="4"/>
    </row>
    <row r="4324" spans="1:5">
      <c r="A4324" s="4" t="s">
        <v>586</v>
      </c>
      <c r="B4324" s="4">
        <v>-0.509886254608754</v>
      </c>
      <c r="D4324" s="4"/>
      <c r="E4324" s="4"/>
    </row>
    <row r="4325" spans="1:5">
      <c r="A4325" s="4" t="s">
        <v>586</v>
      </c>
      <c r="B4325" s="4">
        <v>0.0122634000920259</v>
      </c>
      <c r="D4325" s="4"/>
      <c r="E4325" s="4"/>
    </row>
    <row r="4326" spans="1:5">
      <c r="A4326" s="4" t="s">
        <v>586</v>
      </c>
      <c r="B4326" s="4">
        <v>-0.469151792783833</v>
      </c>
      <c r="D4326" s="4"/>
      <c r="E4326" s="4"/>
    </row>
    <row r="4327" spans="1:5">
      <c r="A4327" s="4" t="s">
        <v>586</v>
      </c>
      <c r="B4327" s="4">
        <v>-0.450262445167213</v>
      </c>
      <c r="D4327" s="4"/>
      <c r="E4327" s="4"/>
    </row>
    <row r="4328" spans="1:5">
      <c r="A4328" s="4" t="s">
        <v>586</v>
      </c>
      <c r="B4328" s="4">
        <v>-0.200814312751573</v>
      </c>
      <c r="D4328" s="4"/>
      <c r="E4328" s="4"/>
    </row>
    <row r="4329" spans="1:5">
      <c r="A4329" s="4" t="s">
        <v>586</v>
      </c>
      <c r="B4329" s="4">
        <v>-0.432707517440403</v>
      </c>
      <c r="D4329" s="4"/>
      <c r="E4329" s="4"/>
    </row>
    <row r="4330" spans="1:5">
      <c r="A4330" s="4" t="s">
        <v>586</v>
      </c>
      <c r="B4330" s="4">
        <v>-0.46413946541801</v>
      </c>
      <c r="D4330" s="4"/>
      <c r="E4330" s="4"/>
    </row>
    <row r="4331" spans="1:5">
      <c r="A4331" s="4" t="s">
        <v>586</v>
      </c>
      <c r="B4331" s="4">
        <v>-0.157801365156362</v>
      </c>
      <c r="D4331" s="4"/>
      <c r="E4331" s="4"/>
    </row>
    <row r="4332" spans="1:5">
      <c r="A4332" s="4" t="s">
        <v>586</v>
      </c>
      <c r="B4332" s="4">
        <v>-0.503268112387029</v>
      </c>
      <c r="D4332" s="4"/>
      <c r="E4332" s="4"/>
    </row>
    <row r="4333" spans="1:5">
      <c r="A4333" s="4" t="s">
        <v>586</v>
      </c>
      <c r="B4333" s="4">
        <v>-0.526968833563428</v>
      </c>
      <c r="D4333" s="4"/>
      <c r="E4333" s="4"/>
    </row>
    <row r="4334" spans="1:5">
      <c r="A4334" s="4" t="s">
        <v>586</v>
      </c>
      <c r="B4334" s="4">
        <v>-0.540783809431951</v>
      </c>
      <c r="D4334" s="4"/>
      <c r="E4334" s="4"/>
    </row>
    <row r="4335" spans="1:5">
      <c r="A4335" s="4" t="s">
        <v>586</v>
      </c>
      <c r="B4335" s="4">
        <v>-0.478943772862275</v>
      </c>
      <c r="D4335" s="4"/>
      <c r="E4335" s="4"/>
    </row>
    <row r="4336" spans="1:5">
      <c r="A4336" s="4" t="s">
        <v>586</v>
      </c>
      <c r="B4336" s="4">
        <v>-0.501603141562449</v>
      </c>
      <c r="D4336" s="4"/>
      <c r="E4336" s="4"/>
    </row>
    <row r="4337" spans="1:5">
      <c r="A4337" s="4" t="s">
        <v>586</v>
      </c>
      <c r="B4337" s="4">
        <v>-0.561642074503505</v>
      </c>
      <c r="D4337" s="4"/>
      <c r="E4337" s="4"/>
    </row>
    <row r="4338" spans="1:5">
      <c r="A4338" s="4" t="s">
        <v>586</v>
      </c>
      <c r="B4338" s="4">
        <v>-0.521129509816835</v>
      </c>
      <c r="D4338" s="4"/>
      <c r="E4338" s="4"/>
    </row>
    <row r="4339" spans="1:5">
      <c r="A4339" s="4" t="s">
        <v>586</v>
      </c>
      <c r="B4339" s="4">
        <v>-0.455997883774349</v>
      </c>
      <c r="D4339" s="4"/>
      <c r="E4339" s="4"/>
    </row>
    <row r="4340" spans="1:5">
      <c r="A4340" s="4" t="s">
        <v>586</v>
      </c>
      <c r="B4340" s="4">
        <v>-0.470815329455729</v>
      </c>
      <c r="D4340" s="4"/>
      <c r="E4340" s="4"/>
    </row>
    <row r="4341" spans="1:5">
      <c r="A4341" s="4" t="s">
        <v>586</v>
      </c>
      <c r="B4341" s="4">
        <v>-0.506667599911615</v>
      </c>
      <c r="D4341" s="4"/>
      <c r="E4341" s="4"/>
    </row>
    <row r="4342" spans="1:5">
      <c r="A4342" s="4" t="s">
        <v>586</v>
      </c>
      <c r="B4342" s="4">
        <v>-0.595770090875294</v>
      </c>
      <c r="D4342" s="4"/>
      <c r="E4342" s="4"/>
    </row>
    <row r="4343" spans="1:5">
      <c r="A4343" s="4" t="s">
        <v>586</v>
      </c>
      <c r="B4343" s="4">
        <v>-0.145848048804948</v>
      </c>
      <c r="D4343" s="4"/>
      <c r="E4343" s="4"/>
    </row>
    <row r="4344" spans="1:5">
      <c r="A4344" s="4" t="s">
        <v>586</v>
      </c>
      <c r="B4344" s="4">
        <v>-0.549498043951953</v>
      </c>
      <c r="D4344" s="4"/>
      <c r="E4344" s="4"/>
    </row>
    <row r="4345" spans="1:5">
      <c r="A4345" s="4" t="s">
        <v>586</v>
      </c>
      <c r="B4345" s="4">
        <v>0.19685786192825</v>
      </c>
      <c r="D4345" s="4"/>
      <c r="E4345" s="4"/>
    </row>
    <row r="4346" spans="1:5">
      <c r="A4346" s="4" t="s">
        <v>586</v>
      </c>
      <c r="B4346" s="4">
        <v>-0.447168715993145</v>
      </c>
      <c r="D4346" s="4"/>
      <c r="E4346" s="4"/>
    </row>
    <row r="4347" spans="1:5">
      <c r="A4347" s="4" t="s">
        <v>586</v>
      </c>
      <c r="B4347" s="4">
        <v>0.204317485659439</v>
      </c>
      <c r="D4347" s="4"/>
      <c r="E4347" s="4"/>
    </row>
    <row r="4348" spans="1:5">
      <c r="A4348" s="4" t="s">
        <v>586</v>
      </c>
      <c r="B4348" s="4">
        <v>0.0720233309445895</v>
      </c>
      <c r="D4348" s="4"/>
      <c r="E4348" s="4"/>
    </row>
    <row r="4349" spans="1:5">
      <c r="A4349" s="4" t="s">
        <v>586</v>
      </c>
      <c r="B4349" s="4">
        <v>-0.533594453193201</v>
      </c>
      <c r="D4349" s="4"/>
      <c r="E4349" s="4"/>
    </row>
    <row r="4350" spans="1:5">
      <c r="A4350" s="4" t="s">
        <v>586</v>
      </c>
      <c r="B4350" s="4">
        <v>-0.492513140863987</v>
      </c>
      <c r="D4350" s="4"/>
      <c r="E4350" s="4"/>
    </row>
    <row r="4351" spans="1:5">
      <c r="A4351" s="4" t="s">
        <v>586</v>
      </c>
      <c r="B4351" s="4">
        <v>-0.530095539396424</v>
      </c>
      <c r="D4351" s="4"/>
      <c r="E4351" s="4"/>
    </row>
    <row r="4352" spans="1:5">
      <c r="A4352" s="4" t="s">
        <v>586</v>
      </c>
      <c r="B4352" s="4">
        <v>-0.198169966257039</v>
      </c>
      <c r="D4352" s="4"/>
      <c r="E4352" s="4"/>
    </row>
    <row r="4353" spans="1:5">
      <c r="A4353" s="4" t="s">
        <v>586</v>
      </c>
      <c r="B4353" s="4">
        <v>-0.487773113956743</v>
      </c>
      <c r="D4353" s="4"/>
      <c r="E4353" s="4"/>
    </row>
    <row r="4354" spans="1:5">
      <c r="A4354" s="4" t="s">
        <v>586</v>
      </c>
      <c r="B4354" s="4">
        <v>-0.587749886371915</v>
      </c>
      <c r="D4354" s="4"/>
      <c r="E4354" s="4"/>
    </row>
    <row r="4355" spans="1:5">
      <c r="A4355" s="4" t="s">
        <v>586</v>
      </c>
      <c r="B4355" s="4">
        <v>-0.410515666719619</v>
      </c>
      <c r="D4355" s="4"/>
      <c r="E4355" s="4"/>
    </row>
    <row r="4356" spans="1:5">
      <c r="A4356" s="4" t="s">
        <v>586</v>
      </c>
      <c r="B4356" s="4">
        <v>-0.479622285179821</v>
      </c>
      <c r="D4356" s="4"/>
      <c r="E4356" s="4"/>
    </row>
    <row r="4357" spans="1:5">
      <c r="A4357" s="4" t="s">
        <v>586</v>
      </c>
      <c r="B4357" s="4">
        <v>-0.236958949885212</v>
      </c>
      <c r="D4357" s="4"/>
      <c r="E4357" s="4"/>
    </row>
    <row r="4358" spans="1:5">
      <c r="A4358" s="4" t="s">
        <v>586</v>
      </c>
      <c r="B4358" s="4">
        <v>-0.444559635925032</v>
      </c>
      <c r="D4358" s="4"/>
      <c r="E4358" s="4"/>
    </row>
    <row r="4359" spans="1:5">
      <c r="A4359" s="4" t="s">
        <v>586</v>
      </c>
      <c r="B4359" s="4">
        <v>-0.598456781208674</v>
      </c>
      <c r="D4359" s="4"/>
      <c r="E4359" s="4"/>
    </row>
    <row r="4360" spans="1:5">
      <c r="A4360" s="4" t="s">
        <v>586</v>
      </c>
      <c r="B4360" s="4">
        <v>-0.513087946669654</v>
      </c>
      <c r="D4360" s="4"/>
      <c r="E4360" s="4"/>
    </row>
    <row r="4361" spans="1:5">
      <c r="A4361" s="4" t="s">
        <v>586</v>
      </c>
      <c r="B4361" s="4">
        <v>0.191878671237546</v>
      </c>
      <c r="D4361" s="4"/>
      <c r="E4361" s="4"/>
    </row>
    <row r="4362" spans="1:5">
      <c r="A4362" s="4" t="s">
        <v>586</v>
      </c>
      <c r="B4362" s="4">
        <v>-0.553822174694402</v>
      </c>
      <c r="D4362" s="4"/>
      <c r="E4362" s="4"/>
    </row>
    <row r="4363" spans="1:5">
      <c r="A4363" s="4" t="s">
        <v>586</v>
      </c>
      <c r="B4363" s="4">
        <v>-0.166364643352959</v>
      </c>
      <c r="D4363" s="4"/>
      <c r="E4363" s="4"/>
    </row>
    <row r="4364" spans="1:5">
      <c r="A4364" s="4" t="s">
        <v>586</v>
      </c>
      <c r="B4364" s="4">
        <v>-0.426177765655668</v>
      </c>
      <c r="D4364" s="4"/>
      <c r="E4364" s="4"/>
    </row>
    <row r="4365" spans="1:5">
      <c r="A4365" s="4" t="s">
        <v>586</v>
      </c>
      <c r="B4365" s="4">
        <v>-0.517309841477466</v>
      </c>
      <c r="D4365" s="4"/>
      <c r="E4365" s="4"/>
    </row>
    <row r="4366" spans="1:5">
      <c r="A4366" s="4" t="s">
        <v>586</v>
      </c>
      <c r="B4366" s="4">
        <v>-0.486785301106207</v>
      </c>
      <c r="D4366" s="4"/>
      <c r="E4366" s="4"/>
    </row>
    <row r="4367" spans="1:5">
      <c r="A4367" s="4" t="s">
        <v>586</v>
      </c>
      <c r="B4367" s="4">
        <v>-0.450930769311423</v>
      </c>
      <c r="D4367" s="4"/>
      <c r="E4367" s="4"/>
    </row>
    <row r="4368" spans="1:5">
      <c r="A4368" s="4" t="s">
        <v>586</v>
      </c>
      <c r="B4368" s="4">
        <v>-0.507498168737677</v>
      </c>
      <c r="D4368" s="4"/>
      <c r="E4368" s="4"/>
    </row>
    <row r="4369" spans="1:5">
      <c r="A4369" s="4" t="s">
        <v>586</v>
      </c>
      <c r="B4369" s="4">
        <v>-0.47795589851735</v>
      </c>
      <c r="D4369" s="4"/>
      <c r="E4369" s="4"/>
    </row>
    <row r="4370" spans="1:5">
      <c r="A4370" s="4" t="s">
        <v>586</v>
      </c>
      <c r="B4370" s="4">
        <v>-0.448408421171958</v>
      </c>
      <c r="D4370" s="4"/>
      <c r="E4370" s="4"/>
    </row>
    <row r="4371" spans="1:5">
      <c r="A4371" s="4" t="s">
        <v>586</v>
      </c>
      <c r="B4371" s="4">
        <v>-0.414648307970155</v>
      </c>
      <c r="D4371" s="4"/>
      <c r="E4371" s="4"/>
    </row>
    <row r="4372" spans="1:5">
      <c r="A4372" s="4" t="s">
        <v>586</v>
      </c>
      <c r="B4372" s="4">
        <v>-0.511561307116091</v>
      </c>
      <c r="D4372" s="4"/>
      <c r="E4372" s="4"/>
    </row>
    <row r="4373" spans="1:5">
      <c r="A4373" s="4" t="s">
        <v>586</v>
      </c>
      <c r="B4373" s="4">
        <v>-0.438851204816783</v>
      </c>
      <c r="D4373" s="4"/>
      <c r="E4373" s="4"/>
    </row>
    <row r="4374" spans="1:5">
      <c r="A4374" s="4" t="s">
        <v>586</v>
      </c>
      <c r="B4374" s="4">
        <v>-0.500162649198865</v>
      </c>
      <c r="D4374" s="4"/>
      <c r="E4374" s="4"/>
    </row>
    <row r="4375" spans="1:5">
      <c r="A4375" s="4" t="s">
        <v>586</v>
      </c>
      <c r="B4375" s="4">
        <v>-0.147569142860154</v>
      </c>
      <c r="D4375" s="4"/>
      <c r="E4375" s="4"/>
    </row>
    <row r="4376" spans="1:5">
      <c r="A4376" s="4" t="s">
        <v>586</v>
      </c>
      <c r="B4376" s="4">
        <v>0.0849760962718285</v>
      </c>
      <c r="D4376" s="4"/>
      <c r="E4376" s="4"/>
    </row>
    <row r="4377" spans="1:5">
      <c r="A4377" s="4" t="s">
        <v>586</v>
      </c>
      <c r="B4377" s="4">
        <v>-0.498807012790882</v>
      </c>
      <c r="D4377" s="4"/>
      <c r="E4377" s="4"/>
    </row>
    <row r="4378" spans="1:5">
      <c r="A4378" s="4" t="s">
        <v>586</v>
      </c>
      <c r="B4378" s="4">
        <v>-0.483302151692064</v>
      </c>
      <c r="D4378" s="4"/>
      <c r="E4378" s="4"/>
    </row>
    <row r="4379" spans="1:5">
      <c r="A4379" s="4" t="s">
        <v>586</v>
      </c>
      <c r="B4379" s="4">
        <v>-0.108187309320064</v>
      </c>
      <c r="D4379" s="4"/>
      <c r="E4379" s="4"/>
    </row>
    <row r="4380" spans="1:5">
      <c r="A4380" s="4" t="s">
        <v>586</v>
      </c>
      <c r="B4380" s="4">
        <v>-0.48843275025044</v>
      </c>
      <c r="D4380" s="4"/>
      <c r="E4380" s="4"/>
    </row>
    <row r="4381" spans="1:5">
      <c r="A4381" s="4" t="s">
        <v>586</v>
      </c>
      <c r="B4381" s="4">
        <v>-0.427320974950413</v>
      </c>
      <c r="D4381" s="4"/>
      <c r="E4381" s="4"/>
    </row>
    <row r="4382" spans="1:5">
      <c r="A4382" s="4" t="s">
        <v>586</v>
      </c>
      <c r="B4382" s="4">
        <v>-0.457049628087426</v>
      </c>
      <c r="D4382" s="4"/>
      <c r="E4382" s="4"/>
    </row>
    <row r="4383" spans="1:5">
      <c r="A4383" s="4" t="s">
        <v>586</v>
      </c>
      <c r="B4383" s="4">
        <v>-0.547169048439373</v>
      </c>
      <c r="D4383" s="4"/>
      <c r="E4383" s="4"/>
    </row>
    <row r="4384" spans="1:5">
      <c r="A4384" s="4" t="s">
        <v>586</v>
      </c>
      <c r="B4384" s="4">
        <v>0.317555651132604</v>
      </c>
      <c r="D4384" s="4"/>
      <c r="E4384" s="4"/>
    </row>
    <row r="4385" spans="1:5">
      <c r="A4385" s="4" t="s">
        <v>586</v>
      </c>
      <c r="B4385" s="4">
        <v>-0.451377875969663</v>
      </c>
      <c r="D4385" s="4"/>
      <c r="E4385" s="4"/>
    </row>
    <row r="4386" spans="1:5">
      <c r="A4386" s="4" t="s">
        <v>586</v>
      </c>
      <c r="B4386" s="4">
        <v>-0.438610922957333</v>
      </c>
      <c r="D4386" s="4"/>
      <c r="E4386" s="4"/>
    </row>
    <row r="4387" spans="1:5">
      <c r="A4387" s="4" t="s">
        <v>586</v>
      </c>
      <c r="B4387" s="4">
        <v>-0.482339404414877</v>
      </c>
      <c r="D4387" s="4"/>
      <c r="E4387" s="4"/>
    </row>
    <row r="4388" spans="1:5">
      <c r="A4388" s="4" t="s">
        <v>586</v>
      </c>
      <c r="B4388" s="4">
        <v>-0.492816576597585</v>
      </c>
      <c r="D4388" s="4"/>
      <c r="E4388" s="4"/>
    </row>
    <row r="4389" spans="1:5">
      <c r="A4389" s="4" t="s">
        <v>586</v>
      </c>
      <c r="B4389" s="4">
        <v>-0.153362793124966</v>
      </c>
      <c r="D4389" s="4"/>
      <c r="E4389" s="4"/>
    </row>
    <row r="4390" spans="1:5">
      <c r="A4390" s="4" t="s">
        <v>586</v>
      </c>
      <c r="B4390" s="4">
        <v>-0.551000816955735</v>
      </c>
      <c r="D4390" s="4"/>
      <c r="E4390" s="4"/>
    </row>
    <row r="4391" spans="1:5">
      <c r="A4391" s="4" t="s">
        <v>586</v>
      </c>
      <c r="B4391" s="4">
        <v>-0.156620288775637</v>
      </c>
      <c r="D4391" s="4"/>
      <c r="E4391" s="4"/>
    </row>
    <row r="4392" spans="1:5">
      <c r="A4392" s="4" t="s">
        <v>586</v>
      </c>
      <c r="B4392" s="4">
        <v>-0.503821673786278</v>
      </c>
      <c r="D4392" s="4"/>
      <c r="E4392" s="4"/>
    </row>
    <row r="4393" spans="1:5">
      <c r="A4393" s="4" t="s">
        <v>586</v>
      </c>
      <c r="B4393" s="4">
        <v>-0.499648271128268</v>
      </c>
      <c r="D4393" s="4"/>
      <c r="E4393" s="4"/>
    </row>
    <row r="4394" spans="1:5">
      <c r="A4394" s="4" t="s">
        <v>586</v>
      </c>
      <c r="B4394" s="4">
        <v>-0.199492002990632</v>
      </c>
      <c r="D4394" s="4"/>
      <c r="E4394" s="4"/>
    </row>
    <row r="4395" spans="1:5">
      <c r="A4395" s="4" t="s">
        <v>586</v>
      </c>
      <c r="B4395" s="4">
        <v>-0.507506473746801</v>
      </c>
      <c r="D4395" s="4"/>
      <c r="E4395" s="4"/>
    </row>
    <row r="4396" spans="1:5">
      <c r="A4396" s="4" t="s">
        <v>586</v>
      </c>
      <c r="B4396" s="4">
        <v>-0.491794080288837</v>
      </c>
      <c r="D4396" s="4"/>
      <c r="E4396" s="4"/>
    </row>
    <row r="4397" spans="1:5">
      <c r="A4397" s="4" t="s">
        <v>586</v>
      </c>
      <c r="B4397" s="4">
        <v>0.206304201773941</v>
      </c>
      <c r="D4397" s="4"/>
      <c r="E4397" s="4"/>
    </row>
    <row r="4398" spans="1:5">
      <c r="A4398" s="4" t="s">
        <v>586</v>
      </c>
      <c r="B4398" s="4">
        <v>-0.425513100886048</v>
      </c>
      <c r="D4398" s="4"/>
      <c r="E4398" s="4"/>
    </row>
    <row r="4399" spans="1:5">
      <c r="A4399" s="4" t="s">
        <v>586</v>
      </c>
      <c r="B4399" s="4">
        <v>-0.457312475034388</v>
      </c>
      <c r="D4399" s="4"/>
      <c r="E4399" s="4"/>
    </row>
    <row r="4400" spans="1:5">
      <c r="A4400" s="4" t="s">
        <v>586</v>
      </c>
      <c r="B4400" s="4">
        <v>-0.501892576135303</v>
      </c>
      <c r="D4400" s="4"/>
      <c r="E4400" s="4"/>
    </row>
    <row r="4401" spans="1:5">
      <c r="A4401" s="4" t="s">
        <v>586</v>
      </c>
      <c r="B4401" s="4">
        <v>-0.468154092827874</v>
      </c>
      <c r="D4401" s="4"/>
      <c r="E4401" s="4"/>
    </row>
    <row r="4402" spans="1:5">
      <c r="A4402" s="4" t="s">
        <v>586</v>
      </c>
      <c r="B4402" s="4">
        <v>-0.528803369043923</v>
      </c>
      <c r="D4402" s="4"/>
      <c r="E4402" s="4"/>
    </row>
    <row r="4403" spans="1:5">
      <c r="A4403" s="4" t="s">
        <v>586</v>
      </c>
      <c r="B4403" s="4">
        <v>-0.430917664686401</v>
      </c>
      <c r="D4403" s="4"/>
      <c r="E4403" s="4"/>
    </row>
    <row r="4404" spans="1:5">
      <c r="A4404" s="4" t="s">
        <v>586</v>
      </c>
      <c r="B4404" s="4">
        <v>-0.453713748173253</v>
      </c>
      <c r="D4404" s="4"/>
      <c r="E4404" s="4"/>
    </row>
    <row r="4405" spans="1:5">
      <c r="A4405" s="4" t="s">
        <v>586</v>
      </c>
      <c r="B4405" s="4">
        <v>-0.449157778524144</v>
      </c>
      <c r="D4405" s="4"/>
      <c r="E4405" s="4"/>
    </row>
    <row r="4406" spans="1:5">
      <c r="A4406" s="4" t="s">
        <v>586</v>
      </c>
      <c r="B4406" s="4">
        <v>-0.467628342656745</v>
      </c>
      <c r="D4406" s="4"/>
      <c r="E4406" s="4"/>
    </row>
    <row r="4407" spans="1:5">
      <c r="A4407" s="4" t="s">
        <v>586</v>
      </c>
      <c r="B4407" s="4">
        <v>-0.459747619231814</v>
      </c>
      <c r="D4407" s="4"/>
      <c r="E4407" s="4"/>
    </row>
    <row r="4408" spans="1:5">
      <c r="A4408" s="4" t="s">
        <v>586</v>
      </c>
      <c r="B4408" s="4">
        <v>-0.532291298110963</v>
      </c>
      <c r="D4408" s="4"/>
      <c r="E4408" s="4"/>
    </row>
    <row r="4409" spans="1:5">
      <c r="A4409" s="4" t="s">
        <v>586</v>
      </c>
      <c r="B4409" s="4">
        <v>-0.44091910922885</v>
      </c>
      <c r="D4409" s="4"/>
      <c r="E4409" s="4"/>
    </row>
    <row r="4410" spans="1:5">
      <c r="A4410" s="4" t="s">
        <v>586</v>
      </c>
      <c r="B4410" s="4">
        <v>-0.447834908033744</v>
      </c>
      <c r="D4410" s="4"/>
      <c r="E4410" s="4"/>
    </row>
    <row r="4411" spans="1:5">
      <c r="A4411" s="4" t="s">
        <v>586</v>
      </c>
      <c r="B4411" s="4">
        <v>-0.158591056232647</v>
      </c>
      <c r="D4411" s="4"/>
      <c r="E4411" s="4"/>
    </row>
    <row r="4412" spans="1:5">
      <c r="A4412" s="4" t="s">
        <v>586</v>
      </c>
      <c r="B4412" s="4">
        <v>-0.438396458599136</v>
      </c>
      <c r="D4412" s="4"/>
      <c r="E4412" s="4"/>
    </row>
    <row r="4413" spans="1:5">
      <c r="A4413" s="4" t="s">
        <v>586</v>
      </c>
      <c r="B4413" s="4">
        <v>-0.0547747781103139</v>
      </c>
      <c r="D4413" s="4"/>
      <c r="E4413" s="4"/>
    </row>
    <row r="4414" spans="1:5">
      <c r="A4414" s="4" t="s">
        <v>586</v>
      </c>
      <c r="B4414" s="4">
        <v>-0.528044044404068</v>
      </c>
      <c r="D4414" s="4"/>
      <c r="E4414" s="4"/>
    </row>
    <row r="4415" spans="1:5">
      <c r="A4415" s="4" t="s">
        <v>586</v>
      </c>
      <c r="B4415" s="4">
        <v>-0.532197038228804</v>
      </c>
      <c r="D4415" s="4"/>
      <c r="E4415" s="4"/>
    </row>
    <row r="4416" spans="1:5">
      <c r="A4416" s="4" t="s">
        <v>586</v>
      </c>
      <c r="B4416" s="4">
        <v>-0.148510234506533</v>
      </c>
      <c r="D4416" s="4"/>
      <c r="E4416" s="4"/>
    </row>
    <row r="4417" spans="1:5">
      <c r="A4417" s="4" t="s">
        <v>586</v>
      </c>
      <c r="B4417" s="4">
        <v>-0.429967787994197</v>
      </c>
      <c r="D4417" s="4"/>
      <c r="E4417" s="4"/>
    </row>
    <row r="4418" spans="1:5">
      <c r="A4418" s="4" t="s">
        <v>586</v>
      </c>
      <c r="B4418" s="4">
        <v>-0.497253127087884</v>
      </c>
      <c r="D4418" s="4"/>
      <c r="E4418" s="4"/>
    </row>
    <row r="4419" spans="1:5">
      <c r="A4419" s="4" t="s">
        <v>586</v>
      </c>
      <c r="B4419" s="4">
        <v>-0.509158621663694</v>
      </c>
      <c r="D4419" s="4"/>
      <c r="E4419" s="4"/>
    </row>
    <row r="4420" spans="1:5">
      <c r="A4420" s="4" t="s">
        <v>586</v>
      </c>
      <c r="B4420" s="4">
        <v>-0.508690895383943</v>
      </c>
      <c r="D4420" s="4"/>
      <c r="E4420" s="4"/>
    </row>
    <row r="4421" spans="1:5">
      <c r="A4421" s="4" t="s">
        <v>586</v>
      </c>
      <c r="B4421" s="4">
        <v>-0.501303813861137</v>
      </c>
      <c r="D4421" s="4"/>
      <c r="E4421" s="4"/>
    </row>
    <row r="4422" spans="1:5">
      <c r="A4422" s="4" t="s">
        <v>586</v>
      </c>
      <c r="B4422" s="4">
        <v>-0.0442796287903281</v>
      </c>
      <c r="D4422" s="4"/>
      <c r="E4422" s="4"/>
    </row>
    <row r="4423" spans="1:5">
      <c r="A4423" s="4" t="s">
        <v>586</v>
      </c>
      <c r="B4423" s="4">
        <v>-0.499606016179879</v>
      </c>
      <c r="D4423" s="4"/>
      <c r="E4423" s="4"/>
    </row>
    <row r="4424" spans="1:5">
      <c r="A4424" s="4" t="s">
        <v>586</v>
      </c>
      <c r="B4424" s="4">
        <v>-0.455747211215532</v>
      </c>
      <c r="D4424" s="4"/>
      <c r="E4424" s="4"/>
    </row>
    <row r="4425" spans="1:5">
      <c r="A4425" s="4" t="s">
        <v>586</v>
      </c>
      <c r="B4425" s="4">
        <v>-0.403378989931635</v>
      </c>
      <c r="D4425" s="4"/>
      <c r="E4425" s="4"/>
    </row>
    <row r="4426" spans="1:5">
      <c r="A4426" s="4" t="s">
        <v>586</v>
      </c>
      <c r="B4426" s="4">
        <v>-0.454660927286538</v>
      </c>
      <c r="D4426" s="4"/>
      <c r="E4426" s="4"/>
    </row>
    <row r="4427" spans="1:5">
      <c r="A4427" s="4" t="s">
        <v>586</v>
      </c>
      <c r="B4427" s="4">
        <v>-0.430499089047282</v>
      </c>
      <c r="D4427" s="4"/>
      <c r="E4427" s="4"/>
    </row>
    <row r="4428" spans="1:5">
      <c r="A4428" s="4" t="s">
        <v>586</v>
      </c>
      <c r="B4428" s="4">
        <v>-0.370438977023308</v>
      </c>
      <c r="D4428" s="4"/>
      <c r="E4428" s="4"/>
    </row>
    <row r="4429" spans="1:5">
      <c r="A4429" s="4" t="s">
        <v>586</v>
      </c>
      <c r="B4429" s="4">
        <v>-0.111191791057313</v>
      </c>
      <c r="D4429" s="4"/>
      <c r="E4429" s="4"/>
    </row>
    <row r="4430" spans="1:5">
      <c r="A4430" s="4" t="s">
        <v>586</v>
      </c>
      <c r="B4430" s="4">
        <v>-0.449765467406693</v>
      </c>
      <c r="D4430" s="4"/>
      <c r="E4430" s="4"/>
    </row>
    <row r="4431" spans="1:5">
      <c r="A4431" s="4" t="s">
        <v>586</v>
      </c>
      <c r="B4431" s="4">
        <v>-0.175062574959804</v>
      </c>
      <c r="D4431" s="4"/>
      <c r="E4431" s="4"/>
    </row>
    <row r="4432" spans="1:5">
      <c r="A4432" s="4" t="s">
        <v>586</v>
      </c>
      <c r="B4432" s="4">
        <v>-0.131212546391149</v>
      </c>
      <c r="D4432" s="4"/>
      <c r="E4432" s="4"/>
    </row>
    <row r="4433" spans="1:5">
      <c r="A4433" s="4" t="s">
        <v>586</v>
      </c>
      <c r="B4433" s="4">
        <v>-0.211973563154904</v>
      </c>
      <c r="D4433" s="4"/>
      <c r="E4433" s="4"/>
    </row>
    <row r="4434" spans="1:5">
      <c r="A4434" s="4" t="s">
        <v>586</v>
      </c>
      <c r="B4434" s="4">
        <v>-0.524013544597669</v>
      </c>
      <c r="D4434" s="4"/>
      <c r="E4434" s="4"/>
    </row>
    <row r="4435" spans="1:5">
      <c r="A4435" s="4" t="s">
        <v>586</v>
      </c>
      <c r="B4435" s="4">
        <v>-0.478479571090852</v>
      </c>
      <c r="D4435" s="4"/>
      <c r="E4435" s="4"/>
    </row>
    <row r="4436" spans="1:5">
      <c r="A4436" s="4" t="s">
        <v>586</v>
      </c>
      <c r="B4436" s="4">
        <v>-0.458514417617942</v>
      </c>
      <c r="D4436" s="4"/>
      <c r="E4436" s="4"/>
    </row>
    <row r="4437" spans="1:5">
      <c r="A4437" s="4" t="s">
        <v>586</v>
      </c>
      <c r="B4437" s="4">
        <v>-0.600495217392467</v>
      </c>
      <c r="D4437" s="4"/>
      <c r="E4437" s="4"/>
    </row>
    <row r="4438" spans="1:5">
      <c r="A4438" s="4" t="s">
        <v>586</v>
      </c>
      <c r="B4438" s="4">
        <v>-0.05277975928768</v>
      </c>
      <c r="D4438" s="4"/>
      <c r="E4438" s="4"/>
    </row>
    <row r="4439" spans="1:5">
      <c r="A4439" s="4" t="s">
        <v>586</v>
      </c>
      <c r="B4439" s="4">
        <v>-0.546595288595689</v>
      </c>
      <c r="D4439" s="4"/>
      <c r="E4439" s="4"/>
    </row>
    <row r="4440" spans="1:5">
      <c r="A4440" s="4" t="s">
        <v>586</v>
      </c>
      <c r="B4440" s="4">
        <v>-0.36823415111695</v>
      </c>
      <c r="D4440" s="4"/>
      <c r="E4440" s="4"/>
    </row>
    <row r="4441" spans="1:5">
      <c r="A4441" s="4" t="s">
        <v>586</v>
      </c>
      <c r="B4441" s="4">
        <v>-0.470372921957867</v>
      </c>
      <c r="D4441" s="4"/>
      <c r="E4441" s="4"/>
    </row>
    <row r="4442" spans="1:5">
      <c r="A4442" s="4" t="s">
        <v>587</v>
      </c>
      <c r="B4442" s="4">
        <v>-0.441893747138212</v>
      </c>
      <c r="D4442" s="4"/>
      <c r="E4442" s="4"/>
    </row>
    <row r="4443" spans="1:5">
      <c r="A4443" s="4" t="s">
        <v>587</v>
      </c>
      <c r="B4443" s="4">
        <v>0.0740709518693332</v>
      </c>
      <c r="D4443" s="4"/>
      <c r="E4443" s="4"/>
    </row>
    <row r="4444" spans="1:5">
      <c r="A4444" s="4" t="s">
        <v>587</v>
      </c>
      <c r="B4444" s="4">
        <v>-0.326173902141128</v>
      </c>
      <c r="D4444" s="4"/>
      <c r="E4444" s="4"/>
    </row>
    <row r="4445" spans="1:5">
      <c r="A4445" s="4" t="s">
        <v>587</v>
      </c>
      <c r="B4445" s="4">
        <v>-0.501827277327495</v>
      </c>
      <c r="D4445" s="4"/>
      <c r="E4445" s="4"/>
    </row>
    <row r="4446" spans="1:5">
      <c r="A4446" s="4" t="s">
        <v>587</v>
      </c>
      <c r="B4446" s="4">
        <v>-0.182038076198735</v>
      </c>
      <c r="D4446" s="4"/>
      <c r="E4446" s="4"/>
    </row>
    <row r="4447" spans="1:5">
      <c r="A4447" s="4" t="s">
        <v>587</v>
      </c>
      <c r="B4447" s="4">
        <v>-0.312386048006629</v>
      </c>
      <c r="D4447" s="4"/>
      <c r="E4447" s="4"/>
    </row>
    <row r="4448" spans="1:5">
      <c r="A4448" s="4" t="s">
        <v>587</v>
      </c>
      <c r="B4448" s="4">
        <v>-0.517403661492244</v>
      </c>
      <c r="D4448" s="4"/>
      <c r="E4448" s="4"/>
    </row>
    <row r="4449" spans="1:5">
      <c r="A4449" s="4" t="s">
        <v>587</v>
      </c>
      <c r="B4449" s="4">
        <v>-0.549693021400778</v>
      </c>
      <c r="D4449" s="4"/>
      <c r="E4449" s="4"/>
    </row>
    <row r="4450" spans="1:5">
      <c r="A4450" s="4" t="s">
        <v>587</v>
      </c>
      <c r="B4450" s="4">
        <v>-0.187075823975723</v>
      </c>
      <c r="D4450" s="4"/>
      <c r="E4450" s="4"/>
    </row>
    <row r="4451" spans="1:5">
      <c r="A4451" s="4" t="s">
        <v>587</v>
      </c>
      <c r="B4451" s="4">
        <v>-0.471903336283313</v>
      </c>
      <c r="D4451" s="4"/>
      <c r="E4451" s="4"/>
    </row>
    <row r="4452" spans="1:5">
      <c r="A4452" s="4" t="s">
        <v>587</v>
      </c>
      <c r="B4452" s="4">
        <v>0.0260329774105609</v>
      </c>
      <c r="D4452" s="4"/>
      <c r="E4452" s="4"/>
    </row>
    <row r="4453" spans="1:5">
      <c r="A4453" s="4" t="s">
        <v>587</v>
      </c>
      <c r="B4453" s="4">
        <v>-0.140689821108977</v>
      </c>
      <c r="D4453" s="4"/>
      <c r="E4453" s="4"/>
    </row>
    <row r="4454" spans="1:5">
      <c r="A4454" s="4" t="s">
        <v>587</v>
      </c>
      <c r="B4454" s="4">
        <v>-0.585855528570192</v>
      </c>
      <c r="D4454" s="4"/>
      <c r="E4454" s="4"/>
    </row>
    <row r="4455" spans="1:5">
      <c r="A4455" s="4" t="s">
        <v>587</v>
      </c>
      <c r="B4455" s="4">
        <v>-0.560901203241628</v>
      </c>
      <c r="D4455" s="4"/>
      <c r="E4455" s="4"/>
    </row>
    <row r="4456" spans="1:5">
      <c r="A4456" s="4" t="s">
        <v>587</v>
      </c>
      <c r="B4456" s="4">
        <v>0.236566930158084</v>
      </c>
      <c r="D4456" s="4"/>
      <c r="E4456" s="4"/>
    </row>
    <row r="4457" spans="1:5">
      <c r="A4457" s="4" t="s">
        <v>587</v>
      </c>
      <c r="B4457" s="4">
        <v>-0.513090104458182</v>
      </c>
      <c r="D4457" s="4"/>
      <c r="E4457" s="4"/>
    </row>
    <row r="4458" spans="1:5">
      <c r="A4458" s="4" t="s">
        <v>587</v>
      </c>
      <c r="B4458" s="4">
        <v>-0.479022276050368</v>
      </c>
      <c r="D4458" s="4"/>
      <c r="E4458" s="4"/>
    </row>
    <row r="4459" spans="1:5">
      <c r="A4459" s="4" t="s">
        <v>587</v>
      </c>
      <c r="B4459" s="4">
        <v>-0.544005794497051</v>
      </c>
      <c r="D4459" s="4"/>
      <c r="E4459" s="4"/>
    </row>
    <row r="4460" spans="1:5">
      <c r="A4460" s="4" t="s">
        <v>587</v>
      </c>
      <c r="B4460" s="4">
        <v>-0.45106894101299</v>
      </c>
      <c r="D4460" s="4"/>
      <c r="E4460" s="4"/>
    </row>
    <row r="4461" spans="1:5">
      <c r="A4461" s="4" t="s">
        <v>587</v>
      </c>
      <c r="B4461" s="4">
        <v>-0.470449945513514</v>
      </c>
      <c r="D4461" s="4"/>
      <c r="E4461" s="4"/>
    </row>
    <row r="4462" spans="1:5">
      <c r="A4462" s="4" t="s">
        <v>587</v>
      </c>
      <c r="B4462" s="4">
        <v>-0.526902439501501</v>
      </c>
      <c r="D4462" s="4"/>
      <c r="E4462" s="4"/>
    </row>
    <row r="4463" spans="1:5">
      <c r="A4463" s="4" t="s">
        <v>587</v>
      </c>
      <c r="B4463" s="4">
        <v>-0.543221682751122</v>
      </c>
      <c r="D4463" s="4"/>
      <c r="E4463" s="4"/>
    </row>
    <row r="4464" spans="1:5">
      <c r="A4464" s="4" t="s">
        <v>587</v>
      </c>
      <c r="B4464" s="4">
        <v>-0.601682841875582</v>
      </c>
      <c r="D4464" s="4"/>
      <c r="E4464" s="4"/>
    </row>
    <row r="4465" spans="1:5">
      <c r="A4465" s="4" t="s">
        <v>587</v>
      </c>
      <c r="B4465" s="4">
        <v>-0.418775305984588</v>
      </c>
      <c r="D4465" s="4"/>
      <c r="E4465" s="4"/>
    </row>
    <row r="4466" spans="1:5">
      <c r="A4466" s="4" t="s">
        <v>587</v>
      </c>
      <c r="B4466" s="4">
        <v>-0.490182586697533</v>
      </c>
      <c r="D4466" s="4"/>
      <c r="E4466" s="4"/>
    </row>
    <row r="4467" spans="1:5">
      <c r="A4467" s="4" t="s">
        <v>587</v>
      </c>
      <c r="B4467" s="4">
        <v>-0.132953200463426</v>
      </c>
      <c r="D4467" s="4"/>
      <c r="E4467" s="4"/>
    </row>
    <row r="4468" spans="1:5">
      <c r="A4468" s="4" t="s">
        <v>587</v>
      </c>
      <c r="B4468" s="4">
        <v>-0.181330199461814</v>
      </c>
      <c r="D4468" s="4"/>
      <c r="E4468" s="4"/>
    </row>
    <row r="4469" spans="1:5">
      <c r="A4469" s="4" t="s">
        <v>587</v>
      </c>
      <c r="B4469" s="4">
        <v>-0.199705970796931</v>
      </c>
      <c r="D4469" s="4"/>
      <c r="E4469" s="4"/>
    </row>
    <row r="4470" spans="1:5">
      <c r="A4470" s="4" t="s">
        <v>587</v>
      </c>
      <c r="B4470" s="4">
        <v>-0.513821468969185</v>
      </c>
      <c r="D4470" s="4"/>
      <c r="E4470" s="4"/>
    </row>
    <row r="4471" spans="1:5">
      <c r="A4471" s="4" t="s">
        <v>587</v>
      </c>
      <c r="B4471" s="4">
        <v>0.02398262714993</v>
      </c>
      <c r="D4471" s="4"/>
      <c r="E4471" s="4"/>
    </row>
    <row r="4472" spans="1:5">
      <c r="A4472" s="4" t="s">
        <v>587</v>
      </c>
      <c r="B4472" s="4">
        <v>-0.446400648027809</v>
      </c>
      <c r="D4472" s="4"/>
      <c r="E4472" s="4"/>
    </row>
    <row r="4473" spans="1:5">
      <c r="A4473" s="4" t="s">
        <v>587</v>
      </c>
      <c r="B4473" s="4">
        <v>-0.398972234142028</v>
      </c>
      <c r="D4473" s="4"/>
      <c r="E4473" s="4"/>
    </row>
    <row r="4474" spans="1:5">
      <c r="A4474" s="4" t="s">
        <v>587</v>
      </c>
      <c r="B4474" s="4">
        <v>-0.5239503359146</v>
      </c>
      <c r="D4474" s="4"/>
      <c r="E4474" s="4"/>
    </row>
    <row r="4475" spans="1:5">
      <c r="A4475" s="4" t="s">
        <v>587</v>
      </c>
      <c r="B4475" s="4">
        <v>-0.501554174489859</v>
      </c>
      <c r="D4475" s="4"/>
      <c r="E4475" s="4"/>
    </row>
    <row r="4476" spans="1:5">
      <c r="A4476" s="4" t="s">
        <v>587</v>
      </c>
      <c r="B4476" s="4">
        <v>-0.5225709837345</v>
      </c>
      <c r="D4476" s="4"/>
      <c r="E4476" s="4"/>
    </row>
    <row r="4477" spans="1:5">
      <c r="A4477" s="4" t="s">
        <v>587</v>
      </c>
      <c r="B4477" s="4">
        <v>0.28073356060471</v>
      </c>
      <c r="D4477" s="4"/>
      <c r="E4477" s="4"/>
    </row>
    <row r="4478" spans="1:5">
      <c r="A4478" s="4" t="s">
        <v>587</v>
      </c>
      <c r="B4478" s="4">
        <v>-0.468383239303607</v>
      </c>
      <c r="D4478" s="4"/>
      <c r="E4478" s="4"/>
    </row>
    <row r="4479" spans="1:5">
      <c r="A4479" s="4" t="s">
        <v>587</v>
      </c>
      <c r="B4479" s="4">
        <v>-0.553693666963258</v>
      </c>
      <c r="D4479" s="4"/>
      <c r="E4479" s="4"/>
    </row>
    <row r="4480" spans="1:5">
      <c r="A4480" s="4" t="s">
        <v>587</v>
      </c>
      <c r="B4480" s="4">
        <v>-0.540973073209164</v>
      </c>
      <c r="D4480" s="4"/>
      <c r="E4480" s="4"/>
    </row>
    <row r="4481" spans="1:5">
      <c r="A4481" s="4" t="s">
        <v>587</v>
      </c>
      <c r="B4481" s="4">
        <v>-0.127776158718505</v>
      </c>
      <c r="D4481" s="4"/>
      <c r="E4481" s="4"/>
    </row>
    <row r="4482" spans="1:5">
      <c r="A4482" s="4" t="s">
        <v>587</v>
      </c>
      <c r="B4482" s="4">
        <v>-0.467912916677724</v>
      </c>
      <c r="D4482" s="4"/>
      <c r="E4482" s="4"/>
    </row>
    <row r="4483" spans="1:5">
      <c r="A4483" s="4" t="s">
        <v>587</v>
      </c>
      <c r="B4483" s="4">
        <v>-0.472708011746095</v>
      </c>
      <c r="D4483" s="4"/>
      <c r="E4483" s="4"/>
    </row>
    <row r="4484" spans="1:5">
      <c r="A4484" s="4" t="s">
        <v>587</v>
      </c>
      <c r="B4484" s="4">
        <v>-0.31255321187617</v>
      </c>
      <c r="D4484" s="4"/>
      <c r="E4484" s="4"/>
    </row>
    <row r="4485" spans="1:5">
      <c r="A4485" s="4" t="s">
        <v>587</v>
      </c>
      <c r="B4485" s="4">
        <v>-0.148335370950191</v>
      </c>
      <c r="D4485" s="4"/>
      <c r="E4485" s="4"/>
    </row>
    <row r="4486" spans="1:5">
      <c r="A4486" s="4" t="s">
        <v>587</v>
      </c>
      <c r="B4486" s="4">
        <v>-0.523395217244448</v>
      </c>
      <c r="D4486" s="4"/>
      <c r="E4486" s="4"/>
    </row>
    <row r="4487" spans="1:5">
      <c r="A4487" s="4" t="s">
        <v>587</v>
      </c>
      <c r="B4487" s="4">
        <v>-0.0212172045829567</v>
      </c>
      <c r="D4487" s="4"/>
      <c r="E4487" s="4"/>
    </row>
    <row r="4488" spans="1:5">
      <c r="A4488" s="4" t="s">
        <v>587</v>
      </c>
      <c r="B4488" s="4">
        <v>-0.207774727659546</v>
      </c>
      <c r="D4488" s="4"/>
      <c r="E4488" s="4"/>
    </row>
    <row r="4489" spans="1:5">
      <c r="A4489" s="4" t="s">
        <v>587</v>
      </c>
      <c r="B4489" s="4">
        <v>-0.553748753757129</v>
      </c>
      <c r="D4489" s="4"/>
      <c r="E4489" s="4"/>
    </row>
    <row r="4490" spans="1:5">
      <c r="A4490" s="4" t="s">
        <v>587</v>
      </c>
      <c r="B4490" s="4">
        <v>-0.469820315630091</v>
      </c>
      <c r="D4490" s="4"/>
      <c r="E4490" s="4"/>
    </row>
    <row r="4491" spans="1:5">
      <c r="A4491" s="4" t="s">
        <v>587</v>
      </c>
      <c r="B4491" s="4">
        <v>-0.573444232620513</v>
      </c>
      <c r="D4491" s="4"/>
      <c r="E4491" s="4"/>
    </row>
    <row r="4492" spans="1:5">
      <c r="A4492" s="4" t="s">
        <v>587</v>
      </c>
      <c r="B4492" s="4">
        <v>-0.508214786194094</v>
      </c>
      <c r="D4492" s="4"/>
      <c r="E4492" s="4"/>
    </row>
    <row r="4493" spans="1:5">
      <c r="A4493" s="4" t="s">
        <v>587</v>
      </c>
      <c r="B4493" s="4">
        <v>-0.0910797254541049</v>
      </c>
      <c r="D4493" s="4"/>
      <c r="E4493" s="4"/>
    </row>
    <row r="4494" spans="1:5">
      <c r="A4494" s="4" t="s">
        <v>587</v>
      </c>
      <c r="B4494" s="4">
        <v>-0.168272401223437</v>
      </c>
      <c r="D4494" s="4"/>
      <c r="E4494" s="4"/>
    </row>
    <row r="4495" spans="1:5">
      <c r="A4495" s="4" t="s">
        <v>587</v>
      </c>
      <c r="B4495" s="4">
        <v>-0.516964051736138</v>
      </c>
      <c r="D4495" s="4"/>
      <c r="E4495" s="4"/>
    </row>
    <row r="4496" spans="1:5">
      <c r="A4496" s="4" t="s">
        <v>587</v>
      </c>
      <c r="B4496" s="4">
        <v>-0.470558839507487</v>
      </c>
      <c r="D4496" s="4"/>
      <c r="E4496" s="4"/>
    </row>
    <row r="4497" spans="1:5">
      <c r="A4497" s="4" t="s">
        <v>587</v>
      </c>
      <c r="B4497" s="4">
        <v>-0.299430686206948</v>
      </c>
      <c r="D4497" s="4"/>
      <c r="E4497" s="4"/>
    </row>
    <row r="4498" spans="1:5">
      <c r="A4498" s="4" t="s">
        <v>587</v>
      </c>
      <c r="B4498" s="4">
        <v>-0.447959510977227</v>
      </c>
      <c r="D4498" s="4"/>
      <c r="E4498" s="4"/>
    </row>
    <row r="4499" spans="1:5">
      <c r="A4499" s="4" t="s">
        <v>587</v>
      </c>
      <c r="B4499" s="4">
        <v>-0.471571914792422</v>
      </c>
      <c r="D4499" s="4"/>
      <c r="E4499" s="4"/>
    </row>
    <row r="4500" spans="1:5">
      <c r="A4500" s="4" t="s">
        <v>587</v>
      </c>
      <c r="B4500" s="4">
        <v>-0.155678155092501</v>
      </c>
      <c r="D4500" s="4"/>
      <c r="E4500" s="4"/>
    </row>
    <row r="4501" spans="1:5">
      <c r="A4501" s="4" t="s">
        <v>587</v>
      </c>
      <c r="B4501" s="4">
        <v>-0.516924735105561</v>
      </c>
      <c r="D4501" s="4"/>
      <c r="E4501" s="4"/>
    </row>
    <row r="4502" spans="1:5">
      <c r="A4502" s="4" t="s">
        <v>587</v>
      </c>
      <c r="B4502" s="4">
        <v>-0.44595172435246</v>
      </c>
      <c r="D4502" s="4"/>
      <c r="E4502" s="4"/>
    </row>
    <row r="4503" spans="1:5">
      <c r="A4503" s="4" t="s">
        <v>587</v>
      </c>
      <c r="B4503" s="4">
        <v>-0.441261358028442</v>
      </c>
      <c r="D4503" s="4"/>
      <c r="E4503" s="4"/>
    </row>
    <row r="4504" spans="1:5">
      <c r="A4504" s="4" t="s">
        <v>587</v>
      </c>
      <c r="B4504" s="4">
        <v>-0.444862378035967</v>
      </c>
      <c r="D4504" s="4"/>
      <c r="E4504" s="4"/>
    </row>
    <row r="4505" spans="1:5">
      <c r="A4505" s="4" t="s">
        <v>587</v>
      </c>
      <c r="B4505" s="4">
        <v>-0.394647530032525</v>
      </c>
      <c r="D4505" s="4"/>
      <c r="E4505" s="4"/>
    </row>
    <row r="4506" spans="1:5">
      <c r="A4506" s="4" t="s">
        <v>587</v>
      </c>
      <c r="B4506" s="4">
        <v>-0.213773681372556</v>
      </c>
      <c r="D4506" s="4"/>
      <c r="E4506" s="4"/>
    </row>
    <row r="4507" spans="1:5">
      <c r="A4507" s="4" t="s">
        <v>587</v>
      </c>
      <c r="B4507" s="4">
        <v>-0.186996149448719</v>
      </c>
      <c r="D4507" s="4"/>
      <c r="E4507" s="4"/>
    </row>
    <row r="4508" spans="1:5">
      <c r="A4508" s="4" t="s">
        <v>587</v>
      </c>
      <c r="B4508" s="4">
        <v>-0.398895424479659</v>
      </c>
      <c r="D4508" s="4"/>
      <c r="E4508" s="4"/>
    </row>
    <row r="4509" spans="1:5">
      <c r="A4509" s="4" t="s">
        <v>587</v>
      </c>
      <c r="B4509" s="4">
        <v>-0.451304149326927</v>
      </c>
      <c r="D4509" s="4"/>
      <c r="E4509" s="4"/>
    </row>
    <row r="4510" spans="1:5">
      <c r="A4510" s="4" t="s">
        <v>587</v>
      </c>
      <c r="B4510" s="4">
        <v>0.442019652443579</v>
      </c>
      <c r="D4510" s="4"/>
      <c r="E4510" s="4"/>
    </row>
    <row r="4511" spans="1:5">
      <c r="A4511" s="4" t="s">
        <v>587</v>
      </c>
      <c r="B4511" s="4">
        <v>-0.533318684732694</v>
      </c>
      <c r="D4511" s="4"/>
      <c r="E4511" s="4"/>
    </row>
    <row r="4512" spans="1:5">
      <c r="A4512" s="4" t="s">
        <v>587</v>
      </c>
      <c r="B4512" s="4">
        <v>-0.625346952430298</v>
      </c>
      <c r="D4512" s="4"/>
      <c r="E4512" s="4"/>
    </row>
    <row r="4513" spans="1:5">
      <c r="A4513" s="4" t="s">
        <v>587</v>
      </c>
      <c r="B4513" s="4">
        <v>-0.494450129972837</v>
      </c>
      <c r="D4513" s="4"/>
      <c r="E4513" s="4"/>
    </row>
    <row r="4514" spans="1:5">
      <c r="A4514" s="4" t="s">
        <v>587</v>
      </c>
      <c r="B4514" s="4">
        <v>-0.526870213086153</v>
      </c>
      <c r="D4514" s="4"/>
      <c r="E4514" s="4"/>
    </row>
    <row r="4515" spans="1:5">
      <c r="A4515" s="4" t="s">
        <v>587</v>
      </c>
      <c r="B4515" s="4">
        <v>-0.553477003927726</v>
      </c>
      <c r="D4515" s="4"/>
      <c r="E4515" s="4"/>
    </row>
    <row r="4516" spans="1:5">
      <c r="A4516" s="4" t="s">
        <v>587</v>
      </c>
      <c r="B4516" s="4">
        <v>-0.427270722631</v>
      </c>
      <c r="D4516" s="4"/>
      <c r="E4516" s="4"/>
    </row>
    <row r="4517" spans="1:5">
      <c r="A4517" s="4" t="s">
        <v>587</v>
      </c>
      <c r="B4517" s="4">
        <v>0.37088723840736</v>
      </c>
      <c r="D4517" s="4"/>
      <c r="E4517" s="4"/>
    </row>
    <row r="4518" spans="1:5">
      <c r="A4518" s="4" t="s">
        <v>587</v>
      </c>
      <c r="B4518" s="4">
        <v>-0.584536105917398</v>
      </c>
      <c r="D4518" s="4"/>
      <c r="E4518" s="4"/>
    </row>
    <row r="4519" spans="1:5">
      <c r="A4519" s="4" t="s">
        <v>587</v>
      </c>
      <c r="B4519" s="4">
        <v>0.575741682589096</v>
      </c>
      <c r="D4519" s="4"/>
      <c r="E4519" s="4"/>
    </row>
    <row r="4520" spans="1:5">
      <c r="A4520" s="4" t="s">
        <v>587</v>
      </c>
      <c r="B4520" s="4">
        <v>0.0623045807295491</v>
      </c>
      <c r="D4520" s="4"/>
      <c r="E4520" s="4"/>
    </row>
    <row r="4521" spans="1:5">
      <c r="A4521" s="4" t="s">
        <v>587</v>
      </c>
      <c r="B4521" s="4">
        <v>-0.0868182038149922</v>
      </c>
      <c r="D4521" s="4"/>
      <c r="E4521" s="4"/>
    </row>
    <row r="4522" spans="1:5">
      <c r="A4522" s="4" t="s">
        <v>587</v>
      </c>
      <c r="B4522" s="4">
        <v>-0.53260210052504</v>
      </c>
      <c r="D4522" s="4"/>
      <c r="E4522" s="4"/>
    </row>
    <row r="4523" spans="1:5">
      <c r="A4523" s="4" t="s">
        <v>587</v>
      </c>
      <c r="B4523" s="4">
        <v>-0.602855317821612</v>
      </c>
      <c r="D4523" s="4"/>
      <c r="E4523" s="4"/>
    </row>
    <row r="4524" spans="1:5">
      <c r="A4524" s="4" t="s">
        <v>587</v>
      </c>
      <c r="B4524" s="4">
        <v>-0.451234123199608</v>
      </c>
      <c r="D4524" s="4"/>
      <c r="E4524" s="4"/>
    </row>
    <row r="4525" spans="1:5">
      <c r="A4525" s="4" t="s">
        <v>587</v>
      </c>
      <c r="B4525" s="4">
        <v>-0.523317300049277</v>
      </c>
      <c r="D4525" s="4"/>
      <c r="E4525" s="4"/>
    </row>
    <row r="4526" spans="1:5">
      <c r="A4526" s="4" t="s">
        <v>587</v>
      </c>
      <c r="B4526" s="4">
        <v>-0.00341935094011658</v>
      </c>
      <c r="D4526" s="4"/>
      <c r="E4526" s="4"/>
    </row>
    <row r="4527" spans="1:5">
      <c r="A4527" s="4" t="s">
        <v>587</v>
      </c>
      <c r="B4527" s="4">
        <v>-0.041662719489998</v>
      </c>
      <c r="D4527" s="4"/>
      <c r="E4527" s="4"/>
    </row>
    <row r="4528" spans="1:5">
      <c r="A4528" s="4" t="s">
        <v>587</v>
      </c>
      <c r="B4528" s="4">
        <v>-0.584866021731598</v>
      </c>
      <c r="D4528" s="4"/>
      <c r="E4528" s="4"/>
    </row>
    <row r="4529" spans="1:5">
      <c r="A4529" s="4" t="s">
        <v>587</v>
      </c>
      <c r="B4529" s="4">
        <v>-0.478732721018704</v>
      </c>
      <c r="D4529" s="4"/>
      <c r="E4529" s="4"/>
    </row>
    <row r="4530" spans="1:5">
      <c r="A4530" s="4" t="s">
        <v>587</v>
      </c>
      <c r="B4530" s="4">
        <v>-0.521825770920383</v>
      </c>
      <c r="D4530" s="4"/>
      <c r="E4530" s="4"/>
    </row>
    <row r="4531" spans="1:5">
      <c r="A4531" s="4" t="s">
        <v>587</v>
      </c>
      <c r="B4531" s="4">
        <v>-0.0407442762779481</v>
      </c>
      <c r="D4531" s="4"/>
      <c r="E4531" s="4"/>
    </row>
    <row r="4532" spans="1:5">
      <c r="A4532" s="4" t="s">
        <v>587</v>
      </c>
      <c r="B4532" s="4">
        <v>-0.506244646372114</v>
      </c>
      <c r="D4532" s="4"/>
      <c r="E4532" s="4"/>
    </row>
    <row r="4533" spans="1:5">
      <c r="A4533" s="4" t="s">
        <v>587</v>
      </c>
      <c r="B4533" s="4">
        <v>-0.46995112361196</v>
      </c>
      <c r="D4533" s="4"/>
      <c r="E4533" s="4"/>
    </row>
    <row r="4534" spans="1:5">
      <c r="A4534" s="4" t="s">
        <v>587</v>
      </c>
      <c r="B4534" s="4">
        <v>-0.139020982816799</v>
      </c>
      <c r="D4534" s="4"/>
      <c r="E4534" s="4"/>
    </row>
    <row r="4535" spans="1:5">
      <c r="A4535" s="4" t="s">
        <v>587</v>
      </c>
      <c r="B4535" s="4">
        <v>-0.591144202769942</v>
      </c>
      <c r="D4535" s="4"/>
      <c r="E4535" s="4"/>
    </row>
    <row r="4536" spans="1:5">
      <c r="A4536" s="4" t="s">
        <v>587</v>
      </c>
      <c r="B4536" s="4">
        <v>-0.600147693511055</v>
      </c>
      <c r="D4536" s="4"/>
      <c r="E4536" s="4"/>
    </row>
    <row r="4537" spans="1:5">
      <c r="A4537" s="4" t="s">
        <v>587</v>
      </c>
      <c r="B4537" s="4">
        <v>-0.512773922111579</v>
      </c>
      <c r="D4537" s="4"/>
      <c r="E4537" s="4"/>
    </row>
    <row r="4538" spans="1:5">
      <c r="A4538" s="4" t="s">
        <v>587</v>
      </c>
      <c r="B4538" s="4">
        <v>-0.138598935801867</v>
      </c>
      <c r="D4538" s="4"/>
      <c r="E4538" s="4"/>
    </row>
    <row r="4539" spans="1:5">
      <c r="A4539" s="4" t="s">
        <v>587</v>
      </c>
      <c r="B4539" s="4">
        <v>-0.494117506853285</v>
      </c>
      <c r="D4539" s="4"/>
      <c r="E4539" s="4"/>
    </row>
    <row r="4540" spans="1:5">
      <c r="A4540" s="4" t="s">
        <v>587</v>
      </c>
      <c r="B4540" s="4">
        <v>-0.435378699904844</v>
      </c>
      <c r="D4540" s="4"/>
      <c r="E4540" s="4"/>
    </row>
    <row r="4541" spans="1:5">
      <c r="A4541" s="4" t="s">
        <v>587</v>
      </c>
      <c r="B4541" s="4">
        <v>-0.415974872249089</v>
      </c>
      <c r="D4541" s="4"/>
      <c r="E4541" s="4"/>
    </row>
    <row r="4542" spans="1:5">
      <c r="A4542" s="4" t="s">
        <v>587</v>
      </c>
      <c r="B4542" s="4">
        <v>-0.463326662524768</v>
      </c>
      <c r="D4542" s="4"/>
      <c r="E4542" s="4"/>
    </row>
    <row r="4543" spans="1:5">
      <c r="A4543" s="4" t="s">
        <v>587</v>
      </c>
      <c r="B4543" s="4">
        <v>-0.590359031388629</v>
      </c>
      <c r="D4543" s="4"/>
      <c r="E4543" s="4"/>
    </row>
    <row r="4544" spans="1:5">
      <c r="A4544" s="4" t="s">
        <v>587</v>
      </c>
      <c r="B4544" s="4">
        <v>-0.12988395836077</v>
      </c>
      <c r="D4544" s="4"/>
      <c r="E4544" s="4"/>
    </row>
    <row r="4545" spans="1:5">
      <c r="A4545" s="4" t="s">
        <v>587</v>
      </c>
      <c r="B4545" s="4">
        <v>-0.134283809561743</v>
      </c>
      <c r="D4545" s="4"/>
      <c r="E4545" s="4"/>
    </row>
    <row r="4546" spans="1:5">
      <c r="A4546" s="4" t="s">
        <v>587</v>
      </c>
      <c r="B4546" s="4">
        <v>-0.0405536586375061</v>
      </c>
      <c r="D4546" s="4"/>
      <c r="E4546" s="4"/>
    </row>
    <row r="4547" spans="1:5">
      <c r="A4547" s="4" t="s">
        <v>587</v>
      </c>
      <c r="B4547" s="4">
        <v>-0.0888250638607233</v>
      </c>
      <c r="D4547" s="4"/>
      <c r="E4547" s="4"/>
    </row>
    <row r="4548" spans="1:5">
      <c r="A4548" s="4" t="s">
        <v>587</v>
      </c>
      <c r="B4548" s="4">
        <v>-0.278752257629426</v>
      </c>
      <c r="D4548" s="4"/>
      <c r="E4548" s="4"/>
    </row>
    <row r="4549" spans="1:5">
      <c r="A4549" s="4" t="s">
        <v>587</v>
      </c>
      <c r="B4549" s="4">
        <v>-0.497434432190373</v>
      </c>
      <c r="D4549" s="4"/>
      <c r="E4549" s="4"/>
    </row>
    <row r="4550" spans="1:5">
      <c r="A4550" s="4" t="s">
        <v>587</v>
      </c>
      <c r="B4550" s="4">
        <v>-0.473867108024555</v>
      </c>
      <c r="D4550" s="4"/>
      <c r="E4550" s="4"/>
    </row>
    <row r="4551" spans="1:5">
      <c r="A4551" s="4" t="s">
        <v>587</v>
      </c>
      <c r="B4551" s="4">
        <v>-0.271527289683267</v>
      </c>
      <c r="D4551" s="4"/>
      <c r="E4551" s="4"/>
    </row>
    <row r="4552" spans="1:5">
      <c r="A4552" s="4" t="s">
        <v>587</v>
      </c>
      <c r="B4552" s="4">
        <v>0.000985185171376912</v>
      </c>
      <c r="D4552" s="4"/>
      <c r="E4552" s="4"/>
    </row>
    <row r="4553" spans="1:5">
      <c r="A4553" s="4" t="s">
        <v>587</v>
      </c>
      <c r="B4553" s="4">
        <v>-0.497790241180638</v>
      </c>
      <c r="D4553" s="4"/>
      <c r="E4553" s="4"/>
    </row>
    <row r="4554" spans="1:5">
      <c r="A4554" s="4" t="s">
        <v>587</v>
      </c>
      <c r="B4554" s="4">
        <v>-0.427821942302146</v>
      </c>
      <c r="D4554" s="4"/>
      <c r="E4554" s="4"/>
    </row>
    <row r="4555" spans="1:5">
      <c r="A4555" s="4" t="s">
        <v>587</v>
      </c>
      <c r="B4555" s="4">
        <v>-0.0949948826421327</v>
      </c>
      <c r="D4555" s="4"/>
      <c r="E4555" s="4"/>
    </row>
    <row r="4556" spans="1:5">
      <c r="A4556" s="4" t="s">
        <v>587</v>
      </c>
      <c r="B4556" s="4">
        <v>-0.130523892659453</v>
      </c>
      <c r="D4556" s="4"/>
      <c r="E4556" s="4"/>
    </row>
    <row r="4557" spans="1:5">
      <c r="A4557" s="4" t="s">
        <v>587</v>
      </c>
      <c r="B4557" s="4">
        <v>-0.537516689383499</v>
      </c>
      <c r="D4557" s="4"/>
      <c r="E4557" s="4"/>
    </row>
    <row r="4558" spans="1:5">
      <c r="A4558" s="4" t="s">
        <v>587</v>
      </c>
      <c r="B4558" s="4">
        <v>-0.511028337907209</v>
      </c>
      <c r="D4558" s="4"/>
      <c r="E4558" s="4"/>
    </row>
    <row r="4559" spans="1:5">
      <c r="A4559" s="4" t="s">
        <v>587</v>
      </c>
      <c r="B4559" s="4">
        <v>-0.43294193031753</v>
      </c>
      <c r="D4559" s="4"/>
      <c r="E4559" s="4"/>
    </row>
    <row r="4560" spans="1:5">
      <c r="A4560" s="4" t="s">
        <v>587</v>
      </c>
      <c r="B4560" s="4">
        <v>-0.555736145830937</v>
      </c>
      <c r="D4560" s="4"/>
      <c r="E4560" s="4"/>
    </row>
    <row r="4561" spans="1:5">
      <c r="A4561" s="4" t="s">
        <v>587</v>
      </c>
      <c r="B4561" s="4">
        <v>-0.238801867288122</v>
      </c>
      <c r="D4561" s="4"/>
      <c r="E4561" s="4"/>
    </row>
    <row r="4562" spans="1:5">
      <c r="A4562" s="4" t="s">
        <v>587</v>
      </c>
      <c r="B4562" s="4">
        <v>-0.190764876894475</v>
      </c>
      <c r="D4562" s="4"/>
      <c r="E4562" s="4"/>
    </row>
    <row r="4563" spans="1:5">
      <c r="A4563" s="4" t="s">
        <v>587</v>
      </c>
      <c r="B4563" s="4">
        <v>-0.140901341285881</v>
      </c>
      <c r="D4563" s="4"/>
      <c r="E4563" s="4"/>
    </row>
    <row r="4564" spans="1:5">
      <c r="A4564" s="4" t="s">
        <v>587</v>
      </c>
      <c r="B4564" s="4">
        <v>-0.455137561971782</v>
      </c>
      <c r="D4564" s="4"/>
      <c r="E4564" s="4"/>
    </row>
    <row r="4565" spans="1:5">
      <c r="A4565" s="4" t="s">
        <v>587</v>
      </c>
      <c r="B4565" s="4">
        <v>-0.567200387039835</v>
      </c>
      <c r="D4565" s="4"/>
      <c r="E4565" s="4"/>
    </row>
    <row r="4566" spans="1:5">
      <c r="A4566" s="4" t="s">
        <v>587</v>
      </c>
      <c r="B4566" s="4">
        <v>0.103771097298027</v>
      </c>
      <c r="D4566" s="4"/>
      <c r="E4566" s="4"/>
    </row>
    <row r="4567" spans="1:5">
      <c r="A4567" s="4" t="s">
        <v>587</v>
      </c>
      <c r="B4567" s="4">
        <v>-0.244513598654399</v>
      </c>
      <c r="D4567" s="4"/>
      <c r="E4567" s="4"/>
    </row>
    <row r="4568" spans="1:5">
      <c r="A4568" s="4" t="s">
        <v>587</v>
      </c>
      <c r="B4568" s="4">
        <v>-0.543591794300671</v>
      </c>
      <c r="D4568" s="4"/>
      <c r="E4568" s="4"/>
    </row>
    <row r="4569" spans="1:5">
      <c r="A4569" s="4" t="s">
        <v>587</v>
      </c>
      <c r="B4569" s="4">
        <v>-0.501426275084803</v>
      </c>
      <c r="D4569" s="4"/>
      <c r="E4569" s="4"/>
    </row>
    <row r="4570" spans="1:5">
      <c r="A4570" s="4" t="s">
        <v>587</v>
      </c>
      <c r="B4570" s="4">
        <v>-0.43119410732382</v>
      </c>
      <c r="D4570" s="4"/>
      <c r="E4570" s="4"/>
    </row>
    <row r="4571" spans="1:5">
      <c r="A4571" s="4" t="s">
        <v>587</v>
      </c>
      <c r="B4571" s="4">
        <v>-0.603481946304207</v>
      </c>
      <c r="D4571" s="4"/>
      <c r="E4571" s="4"/>
    </row>
    <row r="4572" spans="1:5">
      <c r="A4572" s="4" t="s">
        <v>587</v>
      </c>
      <c r="B4572" s="4">
        <v>-0.491999088678734</v>
      </c>
      <c r="D4572" s="4"/>
      <c r="E4572" s="4"/>
    </row>
    <row r="4573" spans="1:5">
      <c r="A4573" s="4" t="s">
        <v>587</v>
      </c>
      <c r="B4573" s="4">
        <v>-0.546902872781006</v>
      </c>
      <c r="D4573" s="4"/>
      <c r="E4573" s="4"/>
    </row>
    <row r="4574" spans="1:5">
      <c r="A4574" s="4" t="s">
        <v>587</v>
      </c>
      <c r="B4574" s="4">
        <v>0.110531938968022</v>
      </c>
      <c r="D4574" s="4"/>
      <c r="E4574" s="4"/>
    </row>
    <row r="4575" spans="1:5">
      <c r="A4575" s="4" t="s">
        <v>587</v>
      </c>
      <c r="B4575" s="4">
        <v>-0.474518695614961</v>
      </c>
      <c r="D4575" s="4"/>
      <c r="E4575" s="4"/>
    </row>
    <row r="4576" spans="1:5">
      <c r="A4576" s="4" t="s">
        <v>587</v>
      </c>
      <c r="B4576" s="4">
        <v>-0.513549915343673</v>
      </c>
      <c r="D4576" s="4"/>
      <c r="E4576" s="4"/>
    </row>
    <row r="4577" spans="1:5">
      <c r="A4577" s="4" t="s">
        <v>587</v>
      </c>
      <c r="B4577" s="4">
        <v>-0.144263626141283</v>
      </c>
      <c r="D4577" s="4"/>
      <c r="E4577" s="4"/>
    </row>
    <row r="4578" spans="1:5">
      <c r="A4578" s="4" t="s">
        <v>587</v>
      </c>
      <c r="B4578" s="4">
        <v>-0.326000900175412</v>
      </c>
      <c r="D4578" s="4"/>
      <c r="E4578" s="4"/>
    </row>
    <row r="4579" spans="1:5">
      <c r="A4579" s="4" t="s">
        <v>587</v>
      </c>
      <c r="B4579" s="4">
        <v>-0.0933108109088465</v>
      </c>
      <c r="D4579" s="4"/>
      <c r="E4579" s="4"/>
    </row>
    <row r="4580" spans="1:5">
      <c r="A4580" s="4" t="s">
        <v>587</v>
      </c>
      <c r="B4580" s="4">
        <v>-0.584226197122154</v>
      </c>
      <c r="D4580" s="4"/>
      <c r="E4580" s="4"/>
    </row>
    <row r="4581" spans="1:5">
      <c r="A4581" s="4" t="s">
        <v>587</v>
      </c>
      <c r="B4581" s="4">
        <v>-0.0574415291886906</v>
      </c>
      <c r="D4581" s="4"/>
      <c r="E4581" s="4"/>
    </row>
    <row r="4582" spans="1:5">
      <c r="A4582" s="4" t="s">
        <v>587</v>
      </c>
      <c r="B4582" s="4">
        <v>-0.57914718696496</v>
      </c>
      <c r="D4582" s="4"/>
      <c r="E4582" s="4"/>
    </row>
    <row r="4583" spans="1:5">
      <c r="A4583" s="4" t="s">
        <v>587</v>
      </c>
      <c r="B4583" s="4">
        <v>-0.560219138532894</v>
      </c>
      <c r="D4583" s="4"/>
      <c r="E4583" s="4"/>
    </row>
    <row r="4584" spans="1:5">
      <c r="A4584" s="4" t="s">
        <v>587</v>
      </c>
      <c r="B4584" s="4">
        <v>-0.392824647346056</v>
      </c>
      <c r="D4584" s="4"/>
      <c r="E4584" s="4"/>
    </row>
    <row r="4585" spans="1:5">
      <c r="A4585" s="4" t="s">
        <v>587</v>
      </c>
      <c r="B4585" s="4">
        <v>-0.462252416801195</v>
      </c>
      <c r="D4585" s="4"/>
      <c r="E4585" s="4"/>
    </row>
    <row r="4586" spans="1:5">
      <c r="A4586" s="4" t="s">
        <v>587</v>
      </c>
      <c r="B4586" s="4">
        <v>-0.476000832764872</v>
      </c>
      <c r="D4586" s="4"/>
      <c r="E4586" s="4"/>
    </row>
    <row r="4587" spans="1:5">
      <c r="A4587" s="4" t="s">
        <v>587</v>
      </c>
      <c r="B4587" s="4">
        <v>-0.288103934408159</v>
      </c>
      <c r="D4587" s="4"/>
      <c r="E4587" s="4"/>
    </row>
    <row r="4588" spans="1:5">
      <c r="A4588" s="4" t="s">
        <v>587</v>
      </c>
      <c r="B4588" s="4">
        <v>0.459058938354684</v>
      </c>
      <c r="D4588" s="4"/>
      <c r="E4588" s="4"/>
    </row>
    <row r="4589" spans="1:5">
      <c r="A4589" s="4" t="s">
        <v>587</v>
      </c>
      <c r="B4589" s="4">
        <v>-0.52219312141401</v>
      </c>
      <c r="D4589" s="4"/>
      <c r="E4589" s="4"/>
    </row>
    <row r="4590" spans="1:5">
      <c r="A4590" s="4" t="s">
        <v>587</v>
      </c>
      <c r="B4590" s="4">
        <v>-0.484900674320273</v>
      </c>
      <c r="D4590" s="4"/>
      <c r="E4590" s="4"/>
    </row>
    <row r="4591" spans="1:5">
      <c r="A4591" s="4" t="s">
        <v>587</v>
      </c>
      <c r="B4591" s="4">
        <v>-0.572296124786147</v>
      </c>
      <c r="D4591" s="4"/>
      <c r="E4591" s="4"/>
    </row>
    <row r="4592" spans="1:5">
      <c r="A4592" s="4" t="s">
        <v>587</v>
      </c>
      <c r="B4592" s="4">
        <v>-0.607650920420165</v>
      </c>
      <c r="D4592" s="4"/>
      <c r="E4592" s="4"/>
    </row>
    <row r="4593" spans="1:5">
      <c r="A4593" s="4" t="s">
        <v>587</v>
      </c>
      <c r="B4593" s="4">
        <v>-0.547926330575439</v>
      </c>
      <c r="D4593" s="4"/>
      <c r="E4593" s="4"/>
    </row>
    <row r="4594" spans="1:5">
      <c r="A4594" s="4" t="s">
        <v>587</v>
      </c>
      <c r="B4594" s="4">
        <v>0.303280424332594</v>
      </c>
      <c r="D4594" s="4"/>
      <c r="E4594" s="4"/>
    </row>
    <row r="4595" spans="1:5">
      <c r="A4595" s="4" t="s">
        <v>587</v>
      </c>
      <c r="B4595" s="4">
        <v>-0.491043339517256</v>
      </c>
      <c r="D4595" s="4"/>
      <c r="E4595" s="4"/>
    </row>
    <row r="4596" spans="1:5">
      <c r="A4596" s="4" t="s">
        <v>587</v>
      </c>
      <c r="B4596" s="4">
        <v>-0.37054977233917</v>
      </c>
      <c r="D4596" s="4"/>
      <c r="E4596" s="4"/>
    </row>
    <row r="4597" spans="1:5">
      <c r="A4597" s="4" t="s">
        <v>587</v>
      </c>
      <c r="B4597" s="4">
        <v>-0.451417574830637</v>
      </c>
      <c r="D4597" s="4"/>
      <c r="E4597" s="4"/>
    </row>
    <row r="4598" spans="1:5">
      <c r="A4598" s="4" t="s">
        <v>587</v>
      </c>
      <c r="B4598" s="4">
        <v>-0.439133783381291</v>
      </c>
      <c r="D4598" s="4"/>
      <c r="E4598" s="4"/>
    </row>
    <row r="4599" spans="1:5">
      <c r="A4599" s="4" t="s">
        <v>587</v>
      </c>
      <c r="B4599" s="4">
        <v>-0.168300151191835</v>
      </c>
      <c r="D4599" s="4"/>
      <c r="E4599" s="4"/>
    </row>
    <row r="4600" spans="1:5">
      <c r="A4600" s="4" t="s">
        <v>587</v>
      </c>
      <c r="B4600" s="4">
        <v>-0.0148955681773671</v>
      </c>
      <c r="D4600" s="4"/>
      <c r="E4600" s="4"/>
    </row>
    <row r="4601" spans="1:5">
      <c r="A4601" s="4" t="s">
        <v>587</v>
      </c>
      <c r="B4601" s="4">
        <v>-0.275422718665234</v>
      </c>
      <c r="D4601" s="4"/>
      <c r="E4601" s="4"/>
    </row>
    <row r="4602" spans="1:5">
      <c r="A4602" s="4" t="s">
        <v>587</v>
      </c>
      <c r="B4602" s="4">
        <v>-0.520706800311842</v>
      </c>
      <c r="D4602" s="4"/>
      <c r="E4602" s="4"/>
    </row>
    <row r="4603" spans="1:5">
      <c r="A4603" s="4" t="s">
        <v>587</v>
      </c>
      <c r="B4603" s="4">
        <v>-0.548017075748765</v>
      </c>
      <c r="D4603" s="4"/>
      <c r="E4603" s="4"/>
    </row>
    <row r="4604" spans="1:5">
      <c r="A4604" s="4" t="s">
        <v>587</v>
      </c>
      <c r="B4604" s="4">
        <v>-0.544084198502958</v>
      </c>
      <c r="D4604" s="4"/>
      <c r="E4604" s="4"/>
    </row>
    <row r="4605" spans="1:5">
      <c r="A4605" s="4" t="s">
        <v>587</v>
      </c>
      <c r="B4605" s="4">
        <v>-0.588885971374722</v>
      </c>
      <c r="D4605" s="4"/>
      <c r="E4605" s="4"/>
    </row>
    <row r="4606" spans="1:5">
      <c r="A4606" s="4" t="s">
        <v>587</v>
      </c>
      <c r="B4606" s="4">
        <v>-0.100267401345851</v>
      </c>
      <c r="D4606" s="4"/>
      <c r="E4606" s="4"/>
    </row>
    <row r="4607" spans="1:5">
      <c r="A4607" s="4" t="s">
        <v>587</v>
      </c>
      <c r="B4607" s="4">
        <v>-0.121160805658933</v>
      </c>
      <c r="D4607" s="4"/>
      <c r="E4607" s="4"/>
    </row>
    <row r="4608" spans="1:5">
      <c r="A4608" s="4" t="s">
        <v>587</v>
      </c>
      <c r="B4608" s="4">
        <v>-0.598999145736602</v>
      </c>
      <c r="D4608" s="4"/>
      <c r="E4608" s="4"/>
    </row>
    <row r="4609" spans="1:5">
      <c r="A4609" s="4" t="s">
        <v>587</v>
      </c>
      <c r="B4609" s="4">
        <v>-0.566349498307878</v>
      </c>
      <c r="D4609" s="4"/>
      <c r="E4609" s="4"/>
    </row>
    <row r="4610" spans="1:5">
      <c r="A4610" s="4" t="s">
        <v>587</v>
      </c>
      <c r="B4610" s="4">
        <v>-0.173340365921953</v>
      </c>
      <c r="D4610" s="4"/>
      <c r="E4610" s="4"/>
    </row>
    <row r="4611" spans="1:5">
      <c r="A4611" s="4" t="s">
        <v>587</v>
      </c>
      <c r="B4611" s="4">
        <v>-0.394488999740839</v>
      </c>
      <c r="D4611" s="4"/>
      <c r="E4611" s="4"/>
    </row>
    <row r="4612" spans="1:5">
      <c r="A4612" s="4" t="s">
        <v>587</v>
      </c>
      <c r="B4612" s="4">
        <v>0.191170600899863</v>
      </c>
      <c r="D4612" s="4"/>
      <c r="E4612" s="4"/>
    </row>
    <row r="4613" spans="1:5">
      <c r="A4613" s="4" t="s">
        <v>587</v>
      </c>
      <c r="B4613" s="4">
        <v>-0.108575273945337</v>
      </c>
      <c r="D4613" s="4"/>
      <c r="E4613" s="4"/>
    </row>
    <row r="4614" spans="1:5">
      <c r="A4614" s="4" t="s">
        <v>587</v>
      </c>
      <c r="B4614" s="4">
        <v>-0.177926183822059</v>
      </c>
      <c r="D4614" s="4"/>
      <c r="E4614" s="4"/>
    </row>
    <row r="4615" spans="1:5">
      <c r="A4615" s="4" t="s">
        <v>587</v>
      </c>
      <c r="B4615" s="4">
        <v>-0.132336415726323</v>
      </c>
      <c r="D4615" s="4"/>
      <c r="E4615" s="4"/>
    </row>
    <row r="4616" spans="1:5">
      <c r="A4616" s="4" t="s">
        <v>587</v>
      </c>
      <c r="B4616" s="4">
        <v>-0.544678014186828</v>
      </c>
      <c r="D4616" s="4"/>
      <c r="E4616" s="4"/>
    </row>
    <row r="4617" spans="1:5">
      <c r="A4617" s="4" t="s">
        <v>587</v>
      </c>
      <c r="B4617" s="4">
        <v>-0.503072840825943</v>
      </c>
      <c r="D4617" s="4"/>
      <c r="E4617" s="4"/>
    </row>
    <row r="4618" spans="1:5">
      <c r="A4618" s="4" t="s">
        <v>587</v>
      </c>
      <c r="B4618" s="4">
        <v>-0.465790362286214</v>
      </c>
      <c r="D4618" s="4"/>
      <c r="E4618" s="4"/>
    </row>
    <row r="4619" spans="1:5">
      <c r="A4619" s="4" t="s">
        <v>587</v>
      </c>
      <c r="B4619" s="4">
        <v>-0.486882139090283</v>
      </c>
      <c r="D4619" s="4"/>
      <c r="E4619" s="4"/>
    </row>
    <row r="4620" spans="1:5">
      <c r="A4620" s="4" t="s">
        <v>587</v>
      </c>
      <c r="B4620" s="4">
        <v>-0.615279623121917</v>
      </c>
      <c r="D4620" s="4"/>
      <c r="E4620" s="4"/>
    </row>
    <row r="4621" spans="1:5">
      <c r="A4621" s="4" t="s">
        <v>587</v>
      </c>
      <c r="B4621" s="4">
        <v>-0.114000220747517</v>
      </c>
      <c r="D4621" s="4"/>
      <c r="E4621" s="4"/>
    </row>
    <row r="4622" spans="1:5">
      <c r="A4622" s="4" t="s">
        <v>587</v>
      </c>
      <c r="B4622" s="4">
        <v>-0.463431510493341</v>
      </c>
      <c r="D4622" s="4"/>
      <c r="E4622" s="4"/>
    </row>
    <row r="4623" spans="1:5">
      <c r="A4623" s="4" t="s">
        <v>587</v>
      </c>
      <c r="B4623" s="4">
        <v>-0.486678341777979</v>
      </c>
      <c r="D4623" s="4"/>
      <c r="E4623" s="4"/>
    </row>
    <row r="4624" spans="1:5">
      <c r="A4624" s="4" t="s">
        <v>587</v>
      </c>
      <c r="B4624" s="4">
        <v>-0.573653416700307</v>
      </c>
      <c r="D4624" s="4"/>
      <c r="E4624" s="4"/>
    </row>
    <row r="4625" spans="1:5">
      <c r="A4625" s="4" t="s">
        <v>587</v>
      </c>
      <c r="B4625" s="4">
        <v>-0.500042793223938</v>
      </c>
      <c r="D4625" s="4"/>
      <c r="E4625" s="4"/>
    </row>
    <row r="4626" spans="1:5">
      <c r="A4626" s="4" t="s">
        <v>587</v>
      </c>
      <c r="B4626" s="4">
        <v>-0.456112652282394</v>
      </c>
      <c r="D4626" s="4"/>
      <c r="E4626" s="4"/>
    </row>
    <row r="4627" spans="1:5">
      <c r="A4627" s="4" t="s">
        <v>587</v>
      </c>
      <c r="B4627" s="4">
        <v>0.157161537092664</v>
      </c>
      <c r="D4627" s="4"/>
      <c r="E4627" s="4"/>
    </row>
    <row r="4628" spans="1:5">
      <c r="A4628" s="4" t="s">
        <v>587</v>
      </c>
      <c r="B4628" s="4">
        <v>-0.550113418648473</v>
      </c>
      <c r="D4628" s="4"/>
      <c r="E4628" s="4"/>
    </row>
    <row r="4629" spans="1:5">
      <c r="A4629" s="4" t="s">
        <v>587</v>
      </c>
      <c r="B4629" s="4">
        <v>-0.602900180296336</v>
      </c>
      <c r="D4629" s="4"/>
      <c r="E4629" s="4"/>
    </row>
    <row r="4630" spans="1:5">
      <c r="A4630" s="4" t="s">
        <v>587</v>
      </c>
      <c r="B4630" s="4">
        <v>-0.474677591522394</v>
      </c>
      <c r="D4630" s="4"/>
      <c r="E4630" s="4"/>
    </row>
    <row r="4631" spans="1:5">
      <c r="A4631" s="4" t="s">
        <v>587</v>
      </c>
      <c r="B4631" s="4">
        <v>-0.459306948739484</v>
      </c>
      <c r="D4631" s="4"/>
      <c r="E4631" s="4"/>
    </row>
    <row r="4632" spans="1:5">
      <c r="A4632" s="4" t="s">
        <v>587</v>
      </c>
      <c r="B4632" s="4">
        <v>-0.454911527332888</v>
      </c>
      <c r="D4632" s="4"/>
      <c r="E4632" s="4"/>
    </row>
    <row r="4633" spans="1:5">
      <c r="A4633" s="4" t="s">
        <v>587</v>
      </c>
      <c r="B4633" s="4">
        <v>-0.211488543738795</v>
      </c>
      <c r="D4633" s="4"/>
      <c r="E4633" s="4"/>
    </row>
    <row r="4634" spans="1:5">
      <c r="A4634" s="4" t="s">
        <v>587</v>
      </c>
      <c r="B4634" s="4">
        <v>-0.406291621995915</v>
      </c>
      <c r="D4634" s="4"/>
      <c r="E4634" s="4"/>
    </row>
    <row r="4635" spans="1:5">
      <c r="A4635" s="4" t="s">
        <v>587</v>
      </c>
      <c r="B4635" s="4">
        <v>-0.489676379776252</v>
      </c>
      <c r="D4635" s="4"/>
      <c r="E4635" s="4"/>
    </row>
    <row r="4636" spans="1:5">
      <c r="A4636" s="4" t="s">
        <v>587</v>
      </c>
      <c r="B4636" s="4">
        <v>-0.182543558492088</v>
      </c>
      <c r="D4636" s="4"/>
      <c r="E4636" s="4"/>
    </row>
    <row r="4637" spans="1:5">
      <c r="A4637" s="4" t="s">
        <v>587</v>
      </c>
      <c r="B4637" s="4">
        <v>-0.198609633156216</v>
      </c>
      <c r="D4637" s="4"/>
      <c r="E4637" s="4"/>
    </row>
    <row r="4638" spans="1:5">
      <c r="A4638" s="4" t="s">
        <v>587</v>
      </c>
      <c r="B4638" s="4">
        <v>-0.481603598570942</v>
      </c>
      <c r="D4638" s="4"/>
      <c r="E4638" s="4"/>
    </row>
    <row r="4639" spans="1:5">
      <c r="A4639" s="4" t="s">
        <v>587</v>
      </c>
      <c r="B4639" s="4">
        <v>-0.542863612074005</v>
      </c>
      <c r="D4639" s="4"/>
      <c r="E4639" s="4"/>
    </row>
    <row r="4640" spans="1:5">
      <c r="A4640" s="4" t="s">
        <v>587</v>
      </c>
      <c r="B4640" s="4">
        <v>-0.507297940308549</v>
      </c>
      <c r="D4640" s="4"/>
      <c r="E4640" s="4"/>
    </row>
    <row r="4641" spans="1:5">
      <c r="A4641" s="4" t="s">
        <v>587</v>
      </c>
      <c r="B4641" s="4">
        <v>-0.57914309027324</v>
      </c>
      <c r="D4641" s="4"/>
      <c r="E4641" s="4"/>
    </row>
    <row r="4642" spans="1:5">
      <c r="A4642" s="4" t="s">
        <v>587</v>
      </c>
      <c r="B4642" s="4">
        <v>-0.592686414335751</v>
      </c>
      <c r="D4642" s="4"/>
      <c r="E4642" s="4"/>
    </row>
    <row r="4643" spans="1:5">
      <c r="A4643" s="4" t="s">
        <v>587</v>
      </c>
      <c r="B4643" s="4">
        <v>-0.166171056835508</v>
      </c>
      <c r="D4643" s="4"/>
      <c r="E4643" s="4"/>
    </row>
    <row r="4644" spans="1:5">
      <c r="A4644" s="4" t="s">
        <v>587</v>
      </c>
      <c r="B4644" s="4">
        <v>-0.557811596796589</v>
      </c>
      <c r="D4644" s="4"/>
      <c r="E4644" s="4"/>
    </row>
    <row r="4645" spans="1:5">
      <c r="A4645" s="4" t="s">
        <v>587</v>
      </c>
      <c r="B4645" s="4">
        <v>-0.540784085205364</v>
      </c>
      <c r="D4645" s="4"/>
      <c r="E4645" s="4"/>
    </row>
    <row r="4646" spans="1:5">
      <c r="A4646" s="4" t="s">
        <v>587</v>
      </c>
      <c r="B4646" s="4">
        <v>-0.574487832513543</v>
      </c>
      <c r="D4646" s="4"/>
      <c r="E4646" s="4"/>
    </row>
    <row r="4647" spans="1:5">
      <c r="A4647" s="4" t="s">
        <v>587</v>
      </c>
      <c r="B4647" s="4">
        <v>0.211187961749403</v>
      </c>
      <c r="D4647" s="4"/>
      <c r="E4647" s="4"/>
    </row>
    <row r="4648" spans="1:5">
      <c r="A4648" s="4" t="s">
        <v>587</v>
      </c>
      <c r="B4648" s="4">
        <v>-0.47633311146595</v>
      </c>
      <c r="D4648" s="4"/>
      <c r="E4648" s="4"/>
    </row>
    <row r="4649" spans="1:5">
      <c r="A4649" s="4" t="s">
        <v>587</v>
      </c>
      <c r="B4649" s="4">
        <v>-0.630690335079017</v>
      </c>
      <c r="D4649" s="4"/>
      <c r="E4649" s="4"/>
    </row>
    <row r="4650" spans="1:5">
      <c r="A4650" s="4" t="s">
        <v>587</v>
      </c>
      <c r="B4650" s="4">
        <v>-0.153986695516667</v>
      </c>
      <c r="D4650" s="4"/>
      <c r="E4650" s="4"/>
    </row>
    <row r="4651" spans="1:5">
      <c r="A4651" s="4" t="s">
        <v>587</v>
      </c>
      <c r="B4651" s="4">
        <v>-0.0227217026539074</v>
      </c>
      <c r="D4651" s="4"/>
      <c r="E4651" s="4"/>
    </row>
    <row r="4652" spans="1:5">
      <c r="A4652" s="4" t="s">
        <v>587</v>
      </c>
      <c r="B4652" s="4">
        <v>-0.579875197648487</v>
      </c>
      <c r="D4652" s="4"/>
      <c r="E4652" s="4"/>
    </row>
    <row r="4653" spans="1:5">
      <c r="A4653" s="4" t="s">
        <v>587</v>
      </c>
      <c r="B4653" s="4">
        <v>-0.272057080084449</v>
      </c>
      <c r="D4653" s="4"/>
      <c r="E4653" s="4"/>
    </row>
    <row r="4654" spans="1:5">
      <c r="A4654" s="4" t="s">
        <v>587</v>
      </c>
      <c r="B4654" s="4">
        <v>0.114081245533818</v>
      </c>
      <c r="D4654" s="4"/>
      <c r="E4654" s="4"/>
    </row>
    <row r="4655" spans="1:5">
      <c r="A4655" s="4" t="s">
        <v>587</v>
      </c>
      <c r="B4655" s="4">
        <v>-0.170668594143303</v>
      </c>
      <c r="D4655" s="4"/>
      <c r="E4655" s="4"/>
    </row>
    <row r="4656" spans="1:5">
      <c r="A4656" s="4" t="s">
        <v>587</v>
      </c>
      <c r="B4656" s="4">
        <v>-0.198145072672605</v>
      </c>
      <c r="D4656" s="4"/>
      <c r="E4656" s="4"/>
    </row>
    <row r="4657" spans="1:5">
      <c r="A4657" s="4" t="s">
        <v>587</v>
      </c>
      <c r="B4657" s="4">
        <v>-0.0874746375336473</v>
      </c>
      <c r="D4657" s="4"/>
      <c r="E4657" s="4"/>
    </row>
    <row r="4658" spans="1:5">
      <c r="A4658" s="4" t="s">
        <v>587</v>
      </c>
      <c r="B4658" s="4">
        <v>-0.547173743590051</v>
      </c>
      <c r="D4658" s="4"/>
      <c r="E4658" s="4"/>
    </row>
    <row r="4659" spans="1:5">
      <c r="A4659" s="4" t="s">
        <v>587</v>
      </c>
      <c r="B4659" s="4">
        <v>-0.554239403886723</v>
      </c>
      <c r="D4659" s="4"/>
      <c r="E4659" s="4"/>
    </row>
    <row r="4660" spans="1:5">
      <c r="A4660" s="4" t="s">
        <v>587</v>
      </c>
      <c r="B4660" s="4">
        <v>-0.56906228261262</v>
      </c>
      <c r="D4660" s="4"/>
      <c r="E4660" s="4"/>
    </row>
    <row r="4661" spans="1:5">
      <c r="A4661" s="4" t="s">
        <v>587</v>
      </c>
      <c r="B4661" s="4">
        <v>-0.464759059390266</v>
      </c>
      <c r="D4661" s="4"/>
      <c r="E4661" s="4"/>
    </row>
    <row r="4662" spans="1:5">
      <c r="A4662" s="4" t="s">
        <v>587</v>
      </c>
      <c r="B4662" s="4">
        <v>-0.3077921439915</v>
      </c>
      <c r="D4662" s="4"/>
      <c r="E4662" s="4"/>
    </row>
    <row r="4663" spans="1:5">
      <c r="A4663" s="4" t="s">
        <v>587</v>
      </c>
      <c r="B4663" s="4">
        <v>-0.103601223221108</v>
      </c>
      <c r="D4663" s="4"/>
      <c r="E4663" s="4"/>
    </row>
    <row r="4664" spans="1:5">
      <c r="A4664" s="4" t="s">
        <v>587</v>
      </c>
      <c r="B4664" s="4">
        <v>-0.548267515772236</v>
      </c>
      <c r="D4664" s="4"/>
      <c r="E4664" s="4"/>
    </row>
    <row r="4665" spans="1:5">
      <c r="A4665" s="4" t="s">
        <v>587</v>
      </c>
      <c r="B4665" s="4">
        <v>-0.567772091909227</v>
      </c>
      <c r="D4665" s="4"/>
      <c r="E4665" s="4"/>
    </row>
    <row r="4666" spans="1:5">
      <c r="A4666" s="4" t="s">
        <v>587</v>
      </c>
      <c r="B4666" s="4">
        <v>-0.559681236890157</v>
      </c>
      <c r="D4666" s="4"/>
      <c r="E4666" s="4"/>
    </row>
    <row r="4667" spans="1:5">
      <c r="A4667" s="4" t="s">
        <v>587</v>
      </c>
      <c r="B4667" s="4">
        <v>0.201173011815673</v>
      </c>
      <c r="D4667" s="4"/>
      <c r="E4667" s="4"/>
    </row>
    <row r="4668" spans="1:5">
      <c r="A4668" s="4" t="s">
        <v>587</v>
      </c>
      <c r="B4668" s="4">
        <v>-0.250048053292309</v>
      </c>
      <c r="D4668" s="4"/>
      <c r="E4668" s="4"/>
    </row>
    <row r="4669" spans="1:5">
      <c r="A4669" s="4" t="s">
        <v>587</v>
      </c>
      <c r="B4669" s="4">
        <v>-0.480496825166503</v>
      </c>
      <c r="D4669" s="4"/>
      <c r="E4669" s="4"/>
    </row>
    <row r="4670" spans="1:5">
      <c r="A4670" s="4" t="s">
        <v>587</v>
      </c>
      <c r="B4670" s="4">
        <v>-0.546489551255877</v>
      </c>
      <c r="D4670" s="4"/>
      <c r="E4670" s="4"/>
    </row>
    <row r="4671" spans="1:5">
      <c r="A4671" s="4" t="s">
        <v>587</v>
      </c>
      <c r="B4671" s="4">
        <v>-0.234741064963133</v>
      </c>
      <c r="D4671" s="4"/>
      <c r="E4671" s="4"/>
    </row>
    <row r="4672" spans="1:5">
      <c r="A4672" s="4" t="s">
        <v>587</v>
      </c>
      <c r="B4672" s="4">
        <v>-0.500933718897419</v>
      </c>
      <c r="D4672" s="4"/>
      <c r="E4672" s="4"/>
    </row>
    <row r="4673" spans="1:5">
      <c r="A4673" s="4" t="s">
        <v>587</v>
      </c>
      <c r="B4673" s="4">
        <v>-0.498330914580007</v>
      </c>
      <c r="D4673" s="4"/>
      <c r="E4673" s="4"/>
    </row>
    <row r="4674" spans="1:5">
      <c r="A4674" s="4" t="s">
        <v>587</v>
      </c>
      <c r="B4674" s="4">
        <v>-0.547350833985847</v>
      </c>
      <c r="D4674" s="4"/>
      <c r="E4674" s="4"/>
    </row>
    <row r="4675" spans="1:5">
      <c r="A4675" s="4" t="s">
        <v>587</v>
      </c>
      <c r="B4675" s="4">
        <v>-0.580839913984693</v>
      </c>
      <c r="D4675" s="4"/>
      <c r="E4675" s="4"/>
    </row>
    <row r="4676" spans="1:5">
      <c r="A4676" s="4" t="s">
        <v>587</v>
      </c>
      <c r="B4676" s="4">
        <v>-0.360530864249428</v>
      </c>
      <c r="D4676" s="4"/>
      <c r="E4676" s="4"/>
    </row>
    <row r="4677" spans="1:5">
      <c r="A4677" s="4" t="s">
        <v>587</v>
      </c>
      <c r="B4677" s="4">
        <v>-0.429788363659151</v>
      </c>
      <c r="D4677" s="4"/>
      <c r="E4677" s="4"/>
    </row>
    <row r="4678" spans="1:5">
      <c r="A4678" s="4" t="s">
        <v>587</v>
      </c>
      <c r="B4678" s="4">
        <v>-0.496344464607795</v>
      </c>
      <c r="D4678" s="4"/>
      <c r="E4678" s="4"/>
    </row>
    <row r="4679" spans="1:5">
      <c r="A4679" s="4" t="s">
        <v>587</v>
      </c>
      <c r="B4679" s="4">
        <v>-0.460847033922295</v>
      </c>
      <c r="D4679" s="4"/>
      <c r="E4679" s="4"/>
    </row>
    <row r="4680" spans="1:5">
      <c r="A4680" s="4" t="s">
        <v>587</v>
      </c>
      <c r="B4680" s="4">
        <v>-0.448748643696294</v>
      </c>
      <c r="D4680" s="4"/>
      <c r="E4680" s="4"/>
    </row>
    <row r="4681" spans="1:5">
      <c r="A4681" s="4" t="s">
        <v>587</v>
      </c>
      <c r="B4681" s="4">
        <v>-0.0559421721975277</v>
      </c>
      <c r="D4681" s="4"/>
      <c r="E4681" s="4"/>
    </row>
    <row r="4682" spans="1:5">
      <c r="A4682" s="4" t="s">
        <v>587</v>
      </c>
      <c r="B4682" s="4">
        <v>-0.533118605915015</v>
      </c>
      <c r="D4682" s="4"/>
      <c r="E4682" s="4"/>
    </row>
    <row r="4683" spans="1:5">
      <c r="A4683" s="4" t="s">
        <v>587</v>
      </c>
      <c r="B4683" s="4">
        <v>-0.523352696493133</v>
      </c>
      <c r="D4683" s="4"/>
      <c r="E4683" s="4"/>
    </row>
    <row r="4684" spans="1:5">
      <c r="A4684" s="4" t="s">
        <v>587</v>
      </c>
      <c r="B4684" s="4">
        <v>-0.47007728713658</v>
      </c>
      <c r="D4684" s="4"/>
      <c r="E4684" s="4"/>
    </row>
    <row r="4685" spans="1:5">
      <c r="A4685" s="4" t="s">
        <v>587</v>
      </c>
      <c r="B4685" s="4">
        <v>-0.116663088229149</v>
      </c>
      <c r="D4685" s="4"/>
      <c r="E4685" s="4"/>
    </row>
    <row r="4686" spans="1:5">
      <c r="A4686" s="4" t="s">
        <v>587</v>
      </c>
      <c r="B4686" s="4">
        <v>-0.0799615797144261</v>
      </c>
      <c r="D4686" s="4"/>
      <c r="E4686" s="4"/>
    </row>
    <row r="4687" spans="1:5">
      <c r="A4687" s="4" t="s">
        <v>587</v>
      </c>
      <c r="B4687" s="4">
        <v>-0.196586202306955</v>
      </c>
      <c r="D4687" s="4"/>
      <c r="E4687" s="4"/>
    </row>
    <row r="4688" spans="1:5">
      <c r="A4688" s="4" t="s">
        <v>587</v>
      </c>
      <c r="B4688" s="4">
        <v>-0.558981005716616</v>
      </c>
      <c r="D4688" s="4"/>
      <c r="E4688" s="4"/>
    </row>
    <row r="4689" spans="1:5">
      <c r="A4689" s="4" t="s">
        <v>587</v>
      </c>
      <c r="B4689" s="4">
        <v>-0.639509524919922</v>
      </c>
      <c r="D4689" s="4"/>
      <c r="E4689" s="4"/>
    </row>
    <row r="4690" spans="1:5">
      <c r="A4690" s="4" t="s">
        <v>587</v>
      </c>
      <c r="B4690" s="4">
        <v>0.500327542008945</v>
      </c>
      <c r="D4690" s="4"/>
      <c r="E4690" s="4"/>
    </row>
    <row r="4691" spans="1:5">
      <c r="A4691" s="4" t="s">
        <v>587</v>
      </c>
      <c r="B4691" s="4">
        <v>-0.597361534978984</v>
      </c>
      <c r="D4691" s="4"/>
      <c r="E4691" s="4"/>
    </row>
    <row r="4692" spans="1:5">
      <c r="A4692" s="4" t="s">
        <v>587</v>
      </c>
      <c r="B4692" s="4">
        <v>0.211761903999641</v>
      </c>
      <c r="D4692" s="4"/>
      <c r="E4692" s="4"/>
    </row>
    <row r="4693" spans="1:5">
      <c r="A4693" s="4" t="s">
        <v>587</v>
      </c>
      <c r="B4693" s="4">
        <v>0.471274660000238</v>
      </c>
      <c r="D4693" s="4"/>
      <c r="E4693" s="4"/>
    </row>
    <row r="4694" spans="1:5">
      <c r="A4694" s="4" t="s">
        <v>587</v>
      </c>
      <c r="B4694" s="4">
        <v>-0.51983266984274</v>
      </c>
      <c r="D4694" s="4"/>
      <c r="E4694" s="4"/>
    </row>
    <row r="4695" spans="1:5">
      <c r="A4695" s="4" t="s">
        <v>587</v>
      </c>
      <c r="B4695" s="4">
        <v>-0.570347581254128</v>
      </c>
      <c r="D4695" s="4"/>
      <c r="E4695" s="4"/>
    </row>
    <row r="4696" spans="1:5">
      <c r="A4696" s="4" t="s">
        <v>587</v>
      </c>
      <c r="B4696" s="4">
        <v>-0.161662966310743</v>
      </c>
      <c r="D4696" s="4"/>
      <c r="E4696" s="4"/>
    </row>
    <row r="4697" spans="1:5">
      <c r="A4697" s="4" t="s">
        <v>587</v>
      </c>
      <c r="B4697" s="4">
        <v>0.119057305429484</v>
      </c>
      <c r="D4697" s="4"/>
      <c r="E4697" s="4"/>
    </row>
    <row r="4698" spans="1:5">
      <c r="A4698" s="4" t="s">
        <v>587</v>
      </c>
      <c r="B4698" s="4">
        <v>-0.153143332398048</v>
      </c>
      <c r="D4698" s="4"/>
      <c r="E4698" s="4"/>
    </row>
    <row r="4699" spans="1:5">
      <c r="A4699" s="4" t="s">
        <v>587</v>
      </c>
      <c r="B4699" s="4">
        <v>-0.615932193496918</v>
      </c>
      <c r="D4699" s="4"/>
      <c r="E4699" s="4"/>
    </row>
    <row r="4700" spans="1:5">
      <c r="A4700" s="4" t="s">
        <v>587</v>
      </c>
      <c r="B4700" s="4">
        <v>-0.557148733108069</v>
      </c>
      <c r="D4700" s="4"/>
      <c r="E4700" s="4"/>
    </row>
    <row r="4701" spans="1:5">
      <c r="A4701" s="4" t="s">
        <v>587</v>
      </c>
      <c r="B4701" s="4">
        <v>-0.522224898791335</v>
      </c>
      <c r="D4701" s="4"/>
      <c r="E4701" s="4"/>
    </row>
    <row r="4702" spans="1:5">
      <c r="A4702" s="4" t="s">
        <v>587</v>
      </c>
      <c r="B4702" s="4">
        <v>-0.485720077390687</v>
      </c>
      <c r="D4702" s="4"/>
      <c r="E4702" s="4"/>
    </row>
    <row r="4703" spans="1:5">
      <c r="A4703" s="4" t="s">
        <v>587</v>
      </c>
      <c r="B4703" s="4">
        <v>-0.567050161328983</v>
      </c>
      <c r="D4703" s="4"/>
      <c r="E4703" s="4"/>
    </row>
    <row r="4704" spans="1:5">
      <c r="A4704" s="4" t="s">
        <v>587</v>
      </c>
      <c r="B4704" s="4">
        <v>-0.54408453657364</v>
      </c>
      <c r="D4704" s="4"/>
      <c r="E4704" s="4"/>
    </row>
    <row r="4705" spans="1:5">
      <c r="A4705" s="4" t="s">
        <v>587</v>
      </c>
      <c r="B4705" s="4">
        <v>-0.627352347778206</v>
      </c>
      <c r="D4705" s="4"/>
      <c r="E4705" s="4"/>
    </row>
    <row r="4706" spans="1:5">
      <c r="A4706" s="4" t="s">
        <v>587</v>
      </c>
      <c r="B4706" s="4">
        <v>-0.505333146787145</v>
      </c>
      <c r="D4706" s="4"/>
      <c r="E4706" s="4"/>
    </row>
    <row r="4707" spans="1:5">
      <c r="A4707" s="4" t="s">
        <v>587</v>
      </c>
      <c r="B4707" s="4">
        <v>-0.282969387186232</v>
      </c>
      <c r="D4707" s="4"/>
      <c r="E4707" s="4"/>
    </row>
    <row r="4708" spans="1:5">
      <c r="A4708" s="4" t="s">
        <v>587</v>
      </c>
      <c r="B4708" s="4">
        <v>-0.450770369857846</v>
      </c>
      <c r="D4708" s="4"/>
      <c r="E4708" s="4"/>
    </row>
    <row r="4709" spans="1:5">
      <c r="A4709" s="4" t="s">
        <v>587</v>
      </c>
      <c r="B4709" s="4">
        <v>-0.444368399411004</v>
      </c>
      <c r="D4709" s="4"/>
      <c r="E4709" s="4"/>
    </row>
    <row r="4710" spans="1:5">
      <c r="A4710" s="4" t="s">
        <v>587</v>
      </c>
      <c r="B4710" s="4">
        <v>-0.46505843745524</v>
      </c>
      <c r="D4710" s="4"/>
      <c r="E4710" s="4"/>
    </row>
    <row r="4711" spans="1:5">
      <c r="A4711" s="4" t="s">
        <v>587</v>
      </c>
      <c r="B4711" s="4">
        <v>-0.492074571690857</v>
      </c>
      <c r="D4711" s="4"/>
      <c r="E4711" s="4"/>
    </row>
    <row r="4712" spans="1:5">
      <c r="A4712" s="4" t="s">
        <v>587</v>
      </c>
      <c r="B4712" s="4">
        <v>-0.498828786225968</v>
      </c>
      <c r="D4712" s="4"/>
      <c r="E4712" s="4"/>
    </row>
    <row r="4713" spans="1:5">
      <c r="A4713" s="4" t="s">
        <v>587</v>
      </c>
      <c r="B4713" s="4">
        <v>-0.386704278057185</v>
      </c>
      <c r="D4713" s="4"/>
      <c r="E4713" s="4"/>
    </row>
    <row r="4714" spans="1:5">
      <c r="A4714" s="4" t="s">
        <v>587</v>
      </c>
      <c r="B4714" s="4">
        <v>-0.566551799230824</v>
      </c>
      <c r="D4714" s="4"/>
      <c r="E4714" s="4"/>
    </row>
    <row r="4715" spans="1:5">
      <c r="A4715" s="4" t="s">
        <v>587</v>
      </c>
      <c r="B4715" s="4">
        <v>-0.156680029370505</v>
      </c>
      <c r="D4715" s="4"/>
      <c r="E4715" s="4"/>
    </row>
    <row r="4716" spans="1:5">
      <c r="A4716" s="4" t="s">
        <v>587</v>
      </c>
      <c r="B4716" s="4">
        <v>-0.296180570788551</v>
      </c>
      <c r="D4716" s="4"/>
      <c r="E4716" s="4"/>
    </row>
    <row r="4717" spans="1:5">
      <c r="A4717" s="4" t="s">
        <v>587</v>
      </c>
      <c r="B4717" s="4">
        <v>-0.570672764614661</v>
      </c>
      <c r="D4717" s="4"/>
      <c r="E4717" s="4"/>
    </row>
    <row r="4718" spans="1:5">
      <c r="A4718" s="4" t="s">
        <v>587</v>
      </c>
      <c r="B4718" s="4">
        <v>-0.601142283704575</v>
      </c>
      <c r="D4718" s="4"/>
      <c r="E4718" s="4"/>
    </row>
    <row r="4719" spans="1:5">
      <c r="A4719" s="4" t="s">
        <v>587</v>
      </c>
      <c r="B4719" s="4">
        <v>-0.46316937927338</v>
      </c>
      <c r="D4719" s="4"/>
      <c r="E4719" s="4"/>
    </row>
    <row r="4720" spans="1:5">
      <c r="A4720" s="4" t="s">
        <v>587</v>
      </c>
      <c r="B4720" s="4">
        <v>-0.460831694768731</v>
      </c>
      <c r="D4720" s="4"/>
      <c r="E4720" s="4"/>
    </row>
    <row r="4721" spans="1:5">
      <c r="A4721" s="4" t="s">
        <v>587</v>
      </c>
      <c r="B4721" s="4">
        <v>-0.172232389763447</v>
      </c>
      <c r="D4721" s="4"/>
      <c r="E4721" s="4"/>
    </row>
    <row r="4722" spans="1:5">
      <c r="A4722" s="4" t="s">
        <v>587</v>
      </c>
      <c r="B4722" s="4">
        <v>-0.550760756543357</v>
      </c>
      <c r="D4722" s="4"/>
      <c r="E4722" s="4"/>
    </row>
    <row r="4723" spans="1:5">
      <c r="A4723" s="4" t="s">
        <v>587</v>
      </c>
      <c r="B4723" s="4">
        <v>-0.108783195032764</v>
      </c>
      <c r="D4723" s="4"/>
      <c r="E4723" s="4"/>
    </row>
    <row r="4724" spans="1:5">
      <c r="A4724" s="4" t="s">
        <v>587</v>
      </c>
      <c r="B4724" s="4">
        <v>0.242948879382616</v>
      </c>
      <c r="D4724" s="4"/>
      <c r="E4724" s="4"/>
    </row>
    <row r="4725" spans="1:5">
      <c r="A4725" s="4" t="s">
        <v>587</v>
      </c>
      <c r="B4725" s="4">
        <v>-0.518206098354865</v>
      </c>
      <c r="D4725" s="4"/>
      <c r="E4725" s="4"/>
    </row>
    <row r="4726" spans="1:5">
      <c r="A4726" s="4" t="s">
        <v>587</v>
      </c>
      <c r="B4726" s="4">
        <v>-0.54237028505568</v>
      </c>
      <c r="D4726" s="4"/>
      <c r="E4726" s="4"/>
    </row>
    <row r="4727" spans="1:5">
      <c r="A4727" s="4" t="s">
        <v>587</v>
      </c>
      <c r="B4727" s="4">
        <v>-0.436837157065196</v>
      </c>
      <c r="D4727" s="4"/>
      <c r="E4727" s="4"/>
    </row>
    <row r="4728" spans="1:5">
      <c r="A4728" s="4" t="s">
        <v>587</v>
      </c>
      <c r="B4728" s="4">
        <v>-0.576201234883395</v>
      </c>
      <c r="D4728" s="4"/>
      <c r="E4728" s="4"/>
    </row>
    <row r="4729" spans="1:5">
      <c r="A4729" s="4" t="s">
        <v>587</v>
      </c>
      <c r="B4729" s="4">
        <v>-0.197084935792248</v>
      </c>
      <c r="D4729" s="4"/>
      <c r="E4729" s="4"/>
    </row>
    <row r="4730" spans="1:5">
      <c r="A4730" s="4" t="s">
        <v>587</v>
      </c>
      <c r="B4730" s="4">
        <v>-0.423524119122482</v>
      </c>
      <c r="D4730" s="4"/>
      <c r="E4730" s="4"/>
    </row>
    <row r="4731" spans="1:5">
      <c r="A4731" s="4" t="s">
        <v>587</v>
      </c>
      <c r="B4731" s="4">
        <v>-0.53896991245417</v>
      </c>
      <c r="D4731" s="4"/>
      <c r="E4731" s="4"/>
    </row>
    <row r="4732" spans="1:5">
      <c r="A4732" s="4" t="s">
        <v>587</v>
      </c>
      <c r="B4732" s="4">
        <v>-0.549941351133937</v>
      </c>
      <c r="D4732" s="4"/>
      <c r="E4732" s="4"/>
    </row>
    <row r="4733" spans="1:5">
      <c r="A4733" s="4" t="s">
        <v>587</v>
      </c>
      <c r="B4733" s="4">
        <v>-0.491068959686044</v>
      </c>
      <c r="D4733" s="4"/>
      <c r="E4733" s="4"/>
    </row>
    <row r="4734" spans="1:5">
      <c r="A4734" s="4" t="s">
        <v>587</v>
      </c>
      <c r="B4734" s="4">
        <v>-0.481163342061441</v>
      </c>
      <c r="D4734" s="4"/>
      <c r="E4734" s="4"/>
    </row>
    <row r="4735" spans="1:5">
      <c r="A4735" s="4" t="s">
        <v>587</v>
      </c>
      <c r="B4735" s="4">
        <v>-0.208553469987295</v>
      </c>
      <c r="D4735" s="4"/>
      <c r="E4735" s="4"/>
    </row>
    <row r="4736" spans="1:5">
      <c r="A4736" s="4" t="s">
        <v>587</v>
      </c>
      <c r="B4736" s="4">
        <v>-0.459324665703385</v>
      </c>
      <c r="D4736" s="4"/>
      <c r="E4736" s="4"/>
    </row>
    <row r="4737" spans="1:5">
      <c r="A4737" s="4" t="s">
        <v>587</v>
      </c>
      <c r="B4737" s="4">
        <v>-0.0731464074769574</v>
      </c>
      <c r="D4737" s="4"/>
      <c r="E4737" s="4"/>
    </row>
    <row r="4738" spans="1:5">
      <c r="A4738" s="4" t="s">
        <v>587</v>
      </c>
      <c r="B4738" s="4">
        <v>-0.297449950526463</v>
      </c>
      <c r="D4738" s="4"/>
      <c r="E4738" s="4"/>
    </row>
    <row r="4739" spans="1:5">
      <c r="A4739" s="4" t="s">
        <v>587</v>
      </c>
      <c r="B4739" s="4">
        <v>-0.0640439097747292</v>
      </c>
      <c r="D4739" s="4"/>
      <c r="E4739" s="4"/>
    </row>
    <row r="4740" spans="1:5">
      <c r="A4740" s="4" t="s">
        <v>587</v>
      </c>
      <c r="B4740" s="4">
        <v>-0.474667335924327</v>
      </c>
      <c r="D4740" s="4"/>
      <c r="E4740" s="4"/>
    </row>
    <row r="4741" spans="1:5">
      <c r="A4741" s="4" t="s">
        <v>587</v>
      </c>
      <c r="B4741" s="4">
        <v>-0.459219527139979</v>
      </c>
      <c r="D4741" s="4"/>
      <c r="E4741" s="4"/>
    </row>
    <row r="4742" spans="1:5">
      <c r="A4742" s="4" t="s">
        <v>587</v>
      </c>
      <c r="B4742" s="4">
        <v>0.0185351041276258</v>
      </c>
      <c r="D4742" s="4"/>
      <c r="E4742" s="4"/>
    </row>
    <row r="4743" spans="1:5">
      <c r="A4743" s="4" t="s">
        <v>587</v>
      </c>
      <c r="B4743" s="4">
        <v>-0.455326775351934</v>
      </c>
      <c r="D4743" s="4"/>
      <c r="E4743" s="4"/>
    </row>
    <row r="4744" spans="1:5">
      <c r="A4744" s="4" t="s">
        <v>587</v>
      </c>
      <c r="B4744" s="4">
        <v>-0.194902610462998</v>
      </c>
      <c r="D4744" s="4"/>
      <c r="E4744" s="4"/>
    </row>
    <row r="4745" spans="1:5">
      <c r="A4745" s="4" t="s">
        <v>587</v>
      </c>
      <c r="B4745" s="4">
        <v>-0.388207694333188</v>
      </c>
      <c r="D4745" s="4"/>
      <c r="E4745" s="4"/>
    </row>
    <row r="4746" spans="1:5">
      <c r="A4746" s="4" t="s">
        <v>587</v>
      </c>
      <c r="B4746" s="4">
        <v>-0.549699055638235</v>
      </c>
      <c r="D4746" s="4"/>
      <c r="E4746" s="4"/>
    </row>
    <row r="4747" spans="1:5">
      <c r="A4747" s="4" t="s">
        <v>587</v>
      </c>
      <c r="B4747" s="4">
        <v>-0.498439498298321</v>
      </c>
      <c r="D4747" s="4"/>
      <c r="E4747" s="4"/>
    </row>
    <row r="4748" spans="1:5">
      <c r="A4748" s="4" t="s">
        <v>587</v>
      </c>
      <c r="B4748" s="4">
        <v>-0.189204366430382</v>
      </c>
      <c r="D4748" s="4"/>
      <c r="E4748" s="4"/>
    </row>
    <row r="4749" spans="1:5">
      <c r="A4749" s="4" t="s">
        <v>587</v>
      </c>
      <c r="B4749" s="4">
        <v>-0.444412968040448</v>
      </c>
      <c r="D4749" s="4"/>
      <c r="E4749" s="4"/>
    </row>
    <row r="4750" spans="1:5">
      <c r="A4750" s="4" t="s">
        <v>587</v>
      </c>
      <c r="B4750" s="4">
        <v>-0.209665128938895</v>
      </c>
      <c r="D4750" s="4"/>
      <c r="E4750" s="4"/>
    </row>
    <row r="4751" spans="1:5">
      <c r="A4751" s="4" t="s">
        <v>587</v>
      </c>
      <c r="B4751" s="4">
        <v>-0.569546418194311</v>
      </c>
      <c r="D4751" s="4"/>
      <c r="E4751" s="4"/>
    </row>
    <row r="4752" spans="1:5">
      <c r="A4752" s="4" t="s">
        <v>587</v>
      </c>
      <c r="B4752" s="4">
        <v>-0.499141839815022</v>
      </c>
      <c r="D4752" s="4"/>
      <c r="E4752" s="4"/>
    </row>
    <row r="4753" spans="1:5">
      <c r="A4753" s="4" t="s">
        <v>587</v>
      </c>
      <c r="B4753" s="4">
        <v>-0.539481410359179</v>
      </c>
      <c r="D4753" s="4"/>
      <c r="E4753" s="4"/>
    </row>
    <row r="4754" spans="1:5">
      <c r="A4754" s="4" t="s">
        <v>587</v>
      </c>
      <c r="B4754" s="4">
        <v>-0.627654823426572</v>
      </c>
      <c r="D4754" s="4"/>
      <c r="E4754" s="4"/>
    </row>
    <row r="4755" spans="1:5">
      <c r="A4755" s="4" t="s">
        <v>587</v>
      </c>
      <c r="B4755" s="4">
        <v>-0.659901145644413</v>
      </c>
      <c r="D4755" s="4"/>
      <c r="E4755" s="4"/>
    </row>
    <row r="4756" spans="1:5">
      <c r="A4756" s="4" t="s">
        <v>587</v>
      </c>
      <c r="B4756" s="4">
        <v>-0.170894192896864</v>
      </c>
      <c r="D4756" s="4"/>
      <c r="E4756" s="4"/>
    </row>
    <row r="4757" spans="1:5">
      <c r="A4757" s="4" t="s">
        <v>587</v>
      </c>
      <c r="B4757" s="4">
        <v>-0.0872445558060468</v>
      </c>
      <c r="D4757" s="4"/>
      <c r="E4757" s="4"/>
    </row>
    <row r="4758" spans="1:5">
      <c r="A4758" s="4" t="s">
        <v>587</v>
      </c>
      <c r="B4758" s="4">
        <v>-0.183768009467503</v>
      </c>
      <c r="D4758" s="4"/>
      <c r="E4758" s="4"/>
    </row>
    <row r="4759" spans="1:5">
      <c r="A4759" s="4" t="s">
        <v>587</v>
      </c>
      <c r="B4759" s="4">
        <v>-0.0810213017708681</v>
      </c>
      <c r="D4759" s="4"/>
      <c r="E4759" s="4"/>
    </row>
    <row r="4760" spans="1:5">
      <c r="A4760" s="4" t="s">
        <v>587</v>
      </c>
      <c r="B4760" s="4">
        <v>-0.458499690029931</v>
      </c>
      <c r="D4760" s="4"/>
      <c r="E4760" s="4"/>
    </row>
    <row r="4761" spans="1:5">
      <c r="A4761" s="4" t="s">
        <v>587</v>
      </c>
      <c r="B4761" s="4">
        <v>-0.489036578828593</v>
      </c>
      <c r="D4761" s="4"/>
      <c r="E4761" s="4"/>
    </row>
    <row r="4762" spans="1:5">
      <c r="A4762" s="4" t="s">
        <v>587</v>
      </c>
      <c r="B4762" s="4">
        <v>-0.506088748666435</v>
      </c>
      <c r="D4762" s="4"/>
      <c r="E4762" s="4"/>
    </row>
    <row r="4763" spans="1:5">
      <c r="A4763" s="4" t="s">
        <v>587</v>
      </c>
      <c r="B4763" s="4">
        <v>0.0571883935164356</v>
      </c>
      <c r="D4763" s="4"/>
      <c r="E4763" s="4"/>
    </row>
    <row r="4764" spans="1:5">
      <c r="A4764" s="4" t="s">
        <v>587</v>
      </c>
      <c r="B4764" s="4">
        <v>-0.701680687855584</v>
      </c>
      <c r="D4764" s="4"/>
      <c r="E4764" s="4"/>
    </row>
    <row r="4765" spans="1:5">
      <c r="A4765" s="4" t="s">
        <v>587</v>
      </c>
      <c r="B4765" s="4">
        <v>-0.526997345574666</v>
      </c>
      <c r="D4765" s="4"/>
      <c r="E4765" s="4"/>
    </row>
    <row r="4766" spans="1:5">
      <c r="A4766" s="4" t="s">
        <v>587</v>
      </c>
      <c r="B4766" s="4">
        <v>-0.598717295838007</v>
      </c>
      <c r="D4766" s="4"/>
      <c r="E4766" s="4"/>
    </row>
    <row r="4767" spans="1:5">
      <c r="A4767" s="4" t="s">
        <v>587</v>
      </c>
      <c r="B4767" s="4">
        <v>-0.54321492052869</v>
      </c>
      <c r="D4767" s="4"/>
      <c r="E4767" s="4"/>
    </row>
    <row r="4768" spans="1:5">
      <c r="A4768" s="4" t="s">
        <v>587</v>
      </c>
      <c r="B4768" s="4">
        <v>-0.639008360451095</v>
      </c>
      <c r="D4768" s="4"/>
      <c r="E4768" s="4"/>
    </row>
    <row r="4769" spans="1:5">
      <c r="A4769" s="4" t="s">
        <v>587</v>
      </c>
      <c r="B4769" s="4">
        <v>-0.536761604767887</v>
      </c>
      <c r="D4769" s="4"/>
      <c r="E4769" s="4"/>
    </row>
    <row r="4770" spans="1:5">
      <c r="A4770" s="4" t="s">
        <v>587</v>
      </c>
      <c r="B4770" s="4">
        <v>-0.37868431213112</v>
      </c>
      <c r="D4770" s="4"/>
      <c r="E4770" s="4"/>
    </row>
    <row r="4771" spans="1:5">
      <c r="A4771" s="4" t="s">
        <v>587</v>
      </c>
      <c r="B4771" s="4">
        <v>-0.43717410163617</v>
      </c>
      <c r="D4771" s="4"/>
      <c r="E4771" s="4"/>
    </row>
    <row r="4772" spans="1:5">
      <c r="A4772" s="4" t="s">
        <v>587</v>
      </c>
      <c r="B4772" s="4">
        <v>-0.493730416880381</v>
      </c>
      <c r="D4772" s="4"/>
      <c r="E4772" s="4"/>
    </row>
    <row r="4773" spans="1:5">
      <c r="A4773" s="4" t="s">
        <v>587</v>
      </c>
      <c r="B4773" s="4">
        <v>-0.531081395269208</v>
      </c>
      <c r="D4773" s="4"/>
      <c r="E4773" s="4"/>
    </row>
    <row r="4774" spans="1:5">
      <c r="A4774" s="4" t="s">
        <v>587</v>
      </c>
      <c r="B4774" s="4">
        <v>-0.0515082186705892</v>
      </c>
      <c r="D4774" s="4"/>
      <c r="E4774" s="4"/>
    </row>
    <row r="4775" spans="1:5">
      <c r="A4775" s="4" t="s">
        <v>587</v>
      </c>
      <c r="B4775" s="4">
        <v>-0.299945410932458</v>
      </c>
      <c r="D4775" s="4"/>
      <c r="E4775" s="4"/>
    </row>
    <row r="4776" spans="1:5">
      <c r="A4776" s="4" t="s">
        <v>587</v>
      </c>
      <c r="B4776" s="4">
        <v>-0.392837549566658</v>
      </c>
      <c r="D4776" s="4"/>
      <c r="E4776" s="4"/>
    </row>
    <row r="4777" spans="1:5">
      <c r="A4777" s="4" t="s">
        <v>587</v>
      </c>
      <c r="B4777" s="4">
        <v>-0.44306070835936</v>
      </c>
      <c r="D4777" s="4"/>
      <c r="E4777" s="4"/>
    </row>
    <row r="4778" spans="1:5">
      <c r="A4778" s="4" t="s">
        <v>587</v>
      </c>
      <c r="B4778" s="4">
        <v>-0.594906865068786</v>
      </c>
      <c r="D4778" s="4"/>
      <c r="E4778" s="4"/>
    </row>
    <row r="4779" spans="1:5">
      <c r="A4779" s="4" t="s">
        <v>587</v>
      </c>
      <c r="B4779" s="4">
        <v>-0.0225953151536821</v>
      </c>
      <c r="D4779" s="4"/>
      <c r="E4779" s="4"/>
    </row>
    <row r="4780" spans="1:5">
      <c r="A4780" s="4" t="s">
        <v>587</v>
      </c>
      <c r="B4780" s="4">
        <v>-0.490933174379685</v>
      </c>
      <c r="D4780" s="4"/>
      <c r="E4780" s="4"/>
    </row>
    <row r="4781" spans="1:5">
      <c r="A4781" s="4" t="s">
        <v>587</v>
      </c>
      <c r="B4781" s="4">
        <v>-0.140802853997616</v>
      </c>
      <c r="D4781" s="4"/>
      <c r="E4781" s="4"/>
    </row>
    <row r="4782" spans="1:5">
      <c r="A4782" s="4" t="s">
        <v>587</v>
      </c>
      <c r="B4782" s="4">
        <v>-0.630191960762098</v>
      </c>
      <c r="D4782" s="4"/>
      <c r="E4782" s="4"/>
    </row>
    <row r="4783" spans="1:5">
      <c r="A4783" s="4" t="s">
        <v>587</v>
      </c>
      <c r="B4783" s="4">
        <v>-0.43794137295116</v>
      </c>
      <c r="D4783" s="4"/>
      <c r="E4783" s="4"/>
    </row>
    <row r="4784" spans="1:5">
      <c r="A4784" s="4" t="s">
        <v>587</v>
      </c>
      <c r="B4784" s="4">
        <v>-0.383449108801803</v>
      </c>
      <c r="D4784" s="4"/>
      <c r="E4784" s="4"/>
    </row>
    <row r="4785" spans="1:5">
      <c r="A4785" s="4" t="s">
        <v>587</v>
      </c>
      <c r="B4785" s="4">
        <v>-0.493858448916083</v>
      </c>
      <c r="D4785" s="4"/>
      <c r="E4785" s="4"/>
    </row>
    <row r="4786" spans="1:5">
      <c r="A4786" s="4" t="s">
        <v>587</v>
      </c>
      <c r="B4786" s="4">
        <v>-0.176676042216831</v>
      </c>
      <c r="D4786" s="4"/>
      <c r="E4786" s="4"/>
    </row>
    <row r="4787" spans="1:5">
      <c r="A4787" s="4" t="s">
        <v>587</v>
      </c>
      <c r="B4787" s="4">
        <v>-0.054339869835389</v>
      </c>
      <c r="D4787" s="4"/>
      <c r="E4787" s="4"/>
    </row>
    <row r="4788" spans="1:5">
      <c r="A4788" s="4" t="s">
        <v>587</v>
      </c>
      <c r="B4788" s="4">
        <v>0.248885956636009</v>
      </c>
      <c r="D4788" s="4"/>
      <c r="E4788" s="4"/>
    </row>
    <row r="4789" spans="1:5">
      <c r="A4789" s="4" t="s">
        <v>587</v>
      </c>
      <c r="B4789" s="4">
        <v>-0.535870334575374</v>
      </c>
      <c r="D4789" s="4"/>
      <c r="E4789" s="4"/>
    </row>
    <row r="4790" spans="1:5">
      <c r="A4790" s="4" t="s">
        <v>587</v>
      </c>
      <c r="B4790" s="4">
        <v>-0.509982344338767</v>
      </c>
      <c r="D4790" s="4"/>
      <c r="E4790" s="4"/>
    </row>
    <row r="4791" spans="1:5">
      <c r="A4791" s="4" t="s">
        <v>587</v>
      </c>
      <c r="B4791" s="4">
        <v>-0.553122795328526</v>
      </c>
      <c r="D4791" s="4"/>
      <c r="E4791" s="4"/>
    </row>
    <row r="4792" spans="1:5">
      <c r="A4792" s="4" t="s">
        <v>587</v>
      </c>
      <c r="B4792" s="4">
        <v>-0.492736484999028</v>
      </c>
      <c r="D4792" s="4"/>
      <c r="E4792" s="4"/>
    </row>
    <row r="4793" spans="1:5">
      <c r="A4793" s="4" t="s">
        <v>587</v>
      </c>
      <c r="B4793" s="4">
        <v>-0.567846636001262</v>
      </c>
      <c r="D4793" s="4"/>
      <c r="E4793" s="4"/>
    </row>
    <row r="4794" spans="1:5">
      <c r="A4794" s="4" t="s">
        <v>587</v>
      </c>
      <c r="B4794" s="4">
        <v>-0.46561755361877</v>
      </c>
      <c r="D4794" s="4"/>
      <c r="E4794" s="4"/>
    </row>
    <row r="4795" spans="1:5">
      <c r="A4795" s="4" t="s">
        <v>587</v>
      </c>
      <c r="B4795" s="4">
        <v>-0.560417203557061</v>
      </c>
      <c r="D4795" s="4"/>
      <c r="E4795" s="4"/>
    </row>
    <row r="4796" spans="1:5">
      <c r="A4796" s="4" t="s">
        <v>587</v>
      </c>
      <c r="B4796" s="4">
        <v>-0.529938513448949</v>
      </c>
      <c r="D4796" s="4"/>
      <c r="E4796" s="4"/>
    </row>
    <row r="4797" spans="1:5">
      <c r="A4797" s="4" t="s">
        <v>587</v>
      </c>
      <c r="B4797" s="4">
        <v>-0.444549404928835</v>
      </c>
      <c r="D4797" s="4"/>
      <c r="E4797" s="4"/>
    </row>
    <row r="4798" spans="1:5">
      <c r="A4798" s="4" t="s">
        <v>587</v>
      </c>
      <c r="B4798" s="4">
        <v>-0.480740278174295</v>
      </c>
      <c r="D4798" s="4"/>
      <c r="E4798" s="4"/>
    </row>
    <row r="4799" spans="1:5">
      <c r="A4799" s="4" t="s">
        <v>587</v>
      </c>
      <c r="B4799" s="4">
        <v>-0.545575729479432</v>
      </c>
      <c r="D4799" s="4"/>
      <c r="E4799" s="4"/>
    </row>
    <row r="4800" spans="1:5">
      <c r="A4800" s="4" t="s">
        <v>587</v>
      </c>
      <c r="B4800" s="4">
        <v>-0.020424665627989</v>
      </c>
      <c r="D4800" s="4"/>
      <c r="E4800" s="4"/>
    </row>
    <row r="4801" spans="1:5">
      <c r="A4801" s="4" t="s">
        <v>587</v>
      </c>
      <c r="B4801" s="4">
        <v>-0.579110908149152</v>
      </c>
      <c r="D4801" s="4"/>
      <c r="E4801" s="4"/>
    </row>
    <row r="4802" spans="1:5">
      <c r="A4802" s="4" t="s">
        <v>587</v>
      </c>
      <c r="B4802" s="4">
        <v>-0.501004050803138</v>
      </c>
      <c r="D4802" s="4"/>
      <c r="E4802" s="4"/>
    </row>
    <row r="4803" spans="1:5">
      <c r="A4803" s="4" t="s">
        <v>587</v>
      </c>
      <c r="B4803" s="4">
        <v>-0.370322409831903</v>
      </c>
      <c r="D4803" s="4"/>
      <c r="E4803" s="4"/>
    </row>
    <row r="4804" spans="1:5">
      <c r="A4804" s="4" t="s">
        <v>587</v>
      </c>
      <c r="B4804" s="4">
        <v>-0.430284119562241</v>
      </c>
      <c r="D4804" s="4"/>
      <c r="E4804" s="4"/>
    </row>
    <row r="4805" spans="1:5">
      <c r="A4805" s="4" t="s">
        <v>587</v>
      </c>
      <c r="B4805" s="4">
        <v>-0.0321375004334621</v>
      </c>
      <c r="D4805" s="4"/>
      <c r="E4805" s="4"/>
    </row>
    <row r="4806" spans="1:5">
      <c r="A4806" s="4" t="s">
        <v>587</v>
      </c>
      <c r="B4806" s="4">
        <v>-0.106860764113097</v>
      </c>
      <c r="D4806" s="4"/>
      <c r="E4806" s="4"/>
    </row>
    <row r="4807" spans="1:5">
      <c r="A4807" s="4" t="s">
        <v>587</v>
      </c>
      <c r="B4807" s="4">
        <v>-0.447264162234121</v>
      </c>
      <c r="D4807" s="4"/>
      <c r="E4807" s="4"/>
    </row>
    <row r="4808" spans="1:5">
      <c r="A4808" s="4" t="s">
        <v>587</v>
      </c>
      <c r="B4808" s="4">
        <v>-0.456934704954861</v>
      </c>
      <c r="D4808" s="4"/>
      <c r="E4808" s="4"/>
    </row>
    <row r="4809" spans="1:5">
      <c r="A4809" s="4" t="s">
        <v>587</v>
      </c>
      <c r="B4809" s="4">
        <v>-0.482490540587075</v>
      </c>
      <c r="D4809" s="4"/>
      <c r="E4809" s="4"/>
    </row>
    <row r="4810" spans="1:5">
      <c r="A4810" s="4" t="s">
        <v>587</v>
      </c>
      <c r="B4810" s="4">
        <v>-0.0958186363187477</v>
      </c>
      <c r="D4810" s="4"/>
      <c r="E4810" s="4"/>
    </row>
    <row r="4811" spans="1:5">
      <c r="A4811" s="4" t="s">
        <v>587</v>
      </c>
      <c r="B4811" s="4">
        <v>-0.641282574041695</v>
      </c>
      <c r="D4811" s="4"/>
      <c r="E4811" s="4"/>
    </row>
    <row r="4812" spans="1:5">
      <c r="A4812" s="4" t="s">
        <v>587</v>
      </c>
      <c r="B4812" s="4">
        <v>-0.48418745187795</v>
      </c>
      <c r="D4812" s="4"/>
      <c r="E4812" s="4"/>
    </row>
    <row r="4813" spans="1:5">
      <c r="A4813" s="4" t="s">
        <v>587</v>
      </c>
      <c r="B4813" s="4">
        <v>-0.626606811451254</v>
      </c>
      <c r="D4813" s="4"/>
      <c r="E4813" s="4"/>
    </row>
    <row r="4814" spans="1:5">
      <c r="A4814" s="4" t="s">
        <v>587</v>
      </c>
      <c r="B4814" s="4">
        <v>-0.510555093190648</v>
      </c>
      <c r="D4814" s="4"/>
      <c r="E4814" s="4"/>
    </row>
    <row r="4815" spans="1:5">
      <c r="A4815" s="4" t="s">
        <v>587</v>
      </c>
      <c r="B4815" s="4">
        <v>-0.543124817552933</v>
      </c>
      <c r="D4815" s="4"/>
      <c r="E4815" s="4"/>
    </row>
    <row r="4816" spans="1:5">
      <c r="A4816" s="4" t="s">
        <v>587</v>
      </c>
      <c r="B4816" s="4">
        <v>-0.550264315674143</v>
      </c>
      <c r="D4816" s="4"/>
      <c r="E4816" s="4"/>
    </row>
    <row r="4817" spans="1:5">
      <c r="A4817" s="4" t="s">
        <v>587</v>
      </c>
      <c r="B4817" s="4">
        <v>-0.182335637056198</v>
      </c>
      <c r="D4817" s="4"/>
      <c r="E4817" s="4"/>
    </row>
    <row r="4818" spans="1:5">
      <c r="A4818" s="4" t="s">
        <v>587</v>
      </c>
      <c r="B4818" s="4">
        <v>0.0522354483982406</v>
      </c>
      <c r="D4818" s="4"/>
      <c r="E4818" s="4"/>
    </row>
    <row r="4819" spans="1:5">
      <c r="A4819" s="4" t="s">
        <v>587</v>
      </c>
      <c r="B4819" s="4">
        <v>0.0127332893000822</v>
      </c>
      <c r="D4819" s="4"/>
      <c r="E4819" s="4"/>
    </row>
    <row r="4820" spans="1:5">
      <c r="A4820" s="4" t="s">
        <v>587</v>
      </c>
      <c r="B4820" s="4">
        <v>-0.591821794986155</v>
      </c>
      <c r="D4820" s="4"/>
      <c r="E4820" s="4"/>
    </row>
    <row r="4821" spans="1:5">
      <c r="A4821" s="4" t="s">
        <v>587</v>
      </c>
      <c r="B4821" s="4">
        <v>-0.57589145293802</v>
      </c>
      <c r="D4821" s="4"/>
      <c r="E4821" s="4"/>
    </row>
    <row r="4822" spans="1:5">
      <c r="A4822" s="4" t="s">
        <v>587</v>
      </c>
      <c r="B4822" s="4">
        <v>-0.560883671045975</v>
      </c>
      <c r="D4822" s="4"/>
      <c r="E4822" s="4"/>
    </row>
    <row r="4823" spans="1:5">
      <c r="A4823" s="4" t="s">
        <v>587</v>
      </c>
      <c r="B4823" s="4">
        <v>-0.507239010454124</v>
      </c>
      <c r="D4823" s="4"/>
      <c r="E4823" s="4"/>
    </row>
    <row r="4824" spans="1:5">
      <c r="A4824" s="4" t="s">
        <v>587</v>
      </c>
      <c r="B4824" s="4">
        <v>-0.456962467174751</v>
      </c>
      <c r="D4824" s="4"/>
      <c r="E4824" s="4"/>
    </row>
    <row r="4825" spans="1:5">
      <c r="A4825" s="4" t="s">
        <v>587</v>
      </c>
      <c r="B4825" s="4">
        <v>-0.448019509909257</v>
      </c>
      <c r="D4825" s="4"/>
      <c r="E4825" s="4"/>
    </row>
    <row r="4826" spans="1:5">
      <c r="A4826" s="4" t="s">
        <v>587</v>
      </c>
      <c r="B4826" s="4">
        <v>-0.0074603151319429</v>
      </c>
      <c r="D4826" s="4"/>
      <c r="E4826" s="4"/>
    </row>
    <row r="4827" spans="1:5">
      <c r="A4827" s="4" t="s">
        <v>587</v>
      </c>
      <c r="B4827" s="4">
        <v>-0.593874889092246</v>
      </c>
      <c r="D4827" s="4"/>
      <c r="E4827" s="4"/>
    </row>
    <row r="4828" spans="1:5">
      <c r="A4828" s="4" t="s">
        <v>587</v>
      </c>
      <c r="B4828" s="4">
        <v>-0.0853126358921134</v>
      </c>
      <c r="D4828" s="4"/>
      <c r="E4828" s="4"/>
    </row>
    <row r="4829" spans="1:5">
      <c r="A4829" s="4" t="s">
        <v>587</v>
      </c>
      <c r="B4829" s="4">
        <v>-0.619276361309607</v>
      </c>
      <c r="D4829" s="4"/>
      <c r="E4829" s="4"/>
    </row>
    <row r="4830" spans="1:5">
      <c r="A4830" s="4" t="s">
        <v>587</v>
      </c>
      <c r="B4830" s="4">
        <v>-0.0827772179488557</v>
      </c>
      <c r="D4830" s="4"/>
      <c r="E4830" s="4"/>
    </row>
    <row r="4831" spans="1:5">
      <c r="A4831" s="4" t="s">
        <v>587</v>
      </c>
      <c r="B4831" s="4">
        <v>-0.532576908332087</v>
      </c>
      <c r="D4831" s="4"/>
      <c r="E4831" s="4"/>
    </row>
    <row r="4832" spans="1:5">
      <c r="A4832" s="4" t="s">
        <v>587</v>
      </c>
      <c r="B4832" s="4">
        <v>-0.393513287510949</v>
      </c>
      <c r="D4832" s="4"/>
      <c r="E4832" s="4"/>
    </row>
    <row r="4833" spans="1:5">
      <c r="A4833" s="4" t="s">
        <v>587</v>
      </c>
      <c r="B4833" s="4">
        <v>-0.505240930990339</v>
      </c>
      <c r="D4833" s="4"/>
      <c r="E4833" s="4"/>
    </row>
    <row r="4834" spans="1:5">
      <c r="A4834" s="4" t="s">
        <v>587</v>
      </c>
      <c r="B4834" s="4">
        <v>-0.501193217087478</v>
      </c>
      <c r="D4834" s="4"/>
      <c r="E4834" s="4"/>
    </row>
    <row r="4835" spans="1:5">
      <c r="A4835" s="4" t="s">
        <v>587</v>
      </c>
      <c r="B4835" s="4">
        <v>-0.51143741704631</v>
      </c>
      <c r="D4835" s="4"/>
      <c r="E4835" s="4"/>
    </row>
    <row r="4836" spans="1:5">
      <c r="A4836" s="4" t="s">
        <v>587</v>
      </c>
      <c r="B4836" s="4">
        <v>-0.481482289227345</v>
      </c>
      <c r="D4836" s="4"/>
      <c r="E4836" s="4"/>
    </row>
    <row r="4837" spans="1:5">
      <c r="A4837" s="4" t="s">
        <v>587</v>
      </c>
      <c r="B4837" s="4">
        <v>-0.17711988841329</v>
      </c>
      <c r="D4837" s="4"/>
      <c r="E4837" s="4"/>
    </row>
    <row r="4838" spans="1:5">
      <c r="A4838" s="4" t="s">
        <v>587</v>
      </c>
      <c r="B4838" s="4">
        <v>-0.437284986118407</v>
      </c>
      <c r="D4838" s="4"/>
      <c r="E4838" s="4"/>
    </row>
    <row r="4839" spans="1:5">
      <c r="A4839" s="4" t="s">
        <v>587</v>
      </c>
      <c r="B4839" s="4">
        <v>-0.335142701959235</v>
      </c>
      <c r="D4839" s="4"/>
      <c r="E4839" s="4"/>
    </row>
    <row r="4840" spans="1:5">
      <c r="A4840" s="4" t="s">
        <v>587</v>
      </c>
      <c r="B4840" s="4">
        <v>-0.490290541619923</v>
      </c>
      <c r="D4840" s="4"/>
      <c r="E4840" s="4"/>
    </row>
    <row r="4841" spans="1:5">
      <c r="A4841" s="4" t="s">
        <v>587</v>
      </c>
      <c r="B4841" s="4">
        <v>-0.588339823041948</v>
      </c>
      <c r="D4841" s="4"/>
      <c r="E4841" s="4"/>
    </row>
    <row r="4842" spans="1:5">
      <c r="A4842" s="4" t="s">
        <v>587</v>
      </c>
      <c r="B4842" s="4">
        <v>-0.41105392172382</v>
      </c>
      <c r="D4842" s="4"/>
      <c r="E4842" s="4"/>
    </row>
    <row r="4843" spans="1:5">
      <c r="A4843" s="4" t="s">
        <v>587</v>
      </c>
      <c r="B4843" s="4">
        <v>-0.0837750991632686</v>
      </c>
      <c r="D4843" s="4"/>
      <c r="E4843" s="4"/>
    </row>
    <row r="4844" spans="1:5">
      <c r="A4844" s="4" t="s">
        <v>587</v>
      </c>
      <c r="B4844" s="4">
        <v>-0.440114408769507</v>
      </c>
      <c r="D4844" s="4"/>
      <c r="E4844" s="4"/>
    </row>
    <row r="4845" spans="1:5">
      <c r="A4845" s="4" t="s">
        <v>587</v>
      </c>
      <c r="B4845" s="4">
        <v>-0.137279617109157</v>
      </c>
      <c r="D4845" s="4"/>
      <c r="E4845" s="4"/>
    </row>
    <row r="4846" spans="1:5">
      <c r="A4846" s="4" t="s">
        <v>587</v>
      </c>
      <c r="B4846" s="4">
        <v>-0.442735800183111</v>
      </c>
      <c r="D4846" s="4"/>
      <c r="E4846" s="4"/>
    </row>
    <row r="4847" spans="1:5">
      <c r="A4847" s="4" t="s">
        <v>587</v>
      </c>
      <c r="B4847" s="4">
        <v>-0.00777687093434598</v>
      </c>
      <c r="D4847" s="4"/>
      <c r="E4847" s="4"/>
    </row>
    <row r="4848" spans="1:5">
      <c r="A4848" s="4" t="s">
        <v>587</v>
      </c>
      <c r="B4848" s="4">
        <v>0.00137634509199619</v>
      </c>
      <c r="D4848" s="4"/>
      <c r="E4848" s="4"/>
    </row>
    <row r="4849" spans="1:5">
      <c r="A4849" s="4" t="s">
        <v>587</v>
      </c>
      <c r="B4849" s="4">
        <v>-0.447823669347911</v>
      </c>
      <c r="D4849" s="4"/>
      <c r="E4849" s="4"/>
    </row>
    <row r="4850" spans="1:5">
      <c r="A4850" s="4" t="s">
        <v>587</v>
      </c>
      <c r="B4850" s="4">
        <v>-0.516803989527551</v>
      </c>
      <c r="D4850" s="4"/>
      <c r="E4850" s="4"/>
    </row>
    <row r="4851" spans="1:5">
      <c r="A4851" s="4" t="s">
        <v>587</v>
      </c>
      <c r="B4851" s="4">
        <v>-0.453594709736296</v>
      </c>
      <c r="D4851" s="4"/>
      <c r="E4851" s="4"/>
    </row>
    <row r="4852" spans="1:5">
      <c r="A4852" s="4" t="s">
        <v>587</v>
      </c>
      <c r="B4852" s="4">
        <v>-0.426278221904402</v>
      </c>
      <c r="D4852" s="4"/>
      <c r="E4852" s="4"/>
    </row>
    <row r="4853" spans="1:5">
      <c r="A4853" s="4" t="s">
        <v>587</v>
      </c>
      <c r="B4853" s="4">
        <v>-0.199175725521701</v>
      </c>
      <c r="D4853" s="4"/>
      <c r="E4853" s="4"/>
    </row>
    <row r="4854" spans="1:5">
      <c r="A4854" s="4" t="s">
        <v>587</v>
      </c>
      <c r="B4854" s="4">
        <v>-0.282833278316669</v>
      </c>
      <c r="D4854" s="4"/>
      <c r="E4854" s="4"/>
    </row>
    <row r="4855" spans="1:5">
      <c r="A4855" s="4" t="s">
        <v>587</v>
      </c>
      <c r="B4855" s="4">
        <v>-0.142236448789435</v>
      </c>
      <c r="D4855" s="4"/>
      <c r="E4855" s="4"/>
    </row>
    <row r="4856" spans="1:5">
      <c r="A4856" s="4" t="s">
        <v>587</v>
      </c>
      <c r="B4856" s="4">
        <v>-0.50543461641154</v>
      </c>
      <c r="D4856" s="4"/>
      <c r="E4856" s="4"/>
    </row>
    <row r="4857" spans="1:5">
      <c r="A4857" s="4" t="s">
        <v>587</v>
      </c>
      <c r="B4857" s="4">
        <v>-0.520511168431752</v>
      </c>
      <c r="D4857" s="4"/>
      <c r="E4857" s="4"/>
    </row>
    <row r="4858" spans="1:5">
      <c r="A4858" s="4" t="s">
        <v>587</v>
      </c>
      <c r="B4858" s="4">
        <v>-0.0525404124378827</v>
      </c>
      <c r="D4858" s="4"/>
      <c r="E4858" s="4"/>
    </row>
    <row r="4859" spans="1:5">
      <c r="A4859" s="4" t="s">
        <v>587</v>
      </c>
      <c r="B4859" s="4">
        <v>-0.446545569905894</v>
      </c>
      <c r="D4859" s="4"/>
      <c r="E4859" s="4"/>
    </row>
    <row r="4860" spans="1:5">
      <c r="A4860" s="4" t="s">
        <v>587</v>
      </c>
      <c r="B4860" s="4">
        <v>-0.585942123464331</v>
      </c>
      <c r="D4860" s="4"/>
      <c r="E4860" s="4"/>
    </row>
    <row r="4861" spans="1:5">
      <c r="A4861" s="4" t="s">
        <v>587</v>
      </c>
      <c r="B4861" s="4">
        <v>-0.062409486419355</v>
      </c>
      <c r="D4861" s="4"/>
      <c r="E4861" s="4"/>
    </row>
    <row r="4862" spans="1:5">
      <c r="A4862" s="4" t="s">
        <v>587</v>
      </c>
      <c r="B4862" s="4">
        <v>-0.0538045263833056</v>
      </c>
      <c r="D4862" s="4"/>
      <c r="E4862" s="4"/>
    </row>
    <row r="4863" spans="1:5">
      <c r="A4863" s="4" t="s">
        <v>587</v>
      </c>
      <c r="B4863" s="4">
        <v>-0.117081668368102</v>
      </c>
      <c r="D4863" s="4"/>
      <c r="E4863" s="4"/>
    </row>
    <row r="4864" spans="1:5">
      <c r="A4864" s="4" t="s">
        <v>587</v>
      </c>
      <c r="B4864" s="4">
        <v>-0.480427659246885</v>
      </c>
      <c r="D4864" s="4"/>
      <c r="E4864" s="4"/>
    </row>
    <row r="4865" spans="1:5">
      <c r="A4865" s="4" t="s">
        <v>587</v>
      </c>
      <c r="B4865" s="4">
        <v>-0.524583569451937</v>
      </c>
      <c r="D4865" s="4"/>
      <c r="E4865" s="4"/>
    </row>
    <row r="4866" spans="1:5">
      <c r="A4866" s="4" t="s">
        <v>587</v>
      </c>
      <c r="B4866" s="4">
        <v>-0.353333302236161</v>
      </c>
      <c r="D4866" s="4"/>
      <c r="E4866" s="4"/>
    </row>
    <row r="4867" spans="1:5">
      <c r="A4867" s="4" t="s">
        <v>587</v>
      </c>
      <c r="B4867" s="4">
        <v>-0.134302979529816</v>
      </c>
      <c r="D4867" s="4"/>
      <c r="E4867" s="4"/>
    </row>
    <row r="4868" spans="1:5">
      <c r="A4868" s="4" t="s">
        <v>587</v>
      </c>
      <c r="B4868" s="4">
        <v>0.0761800951856573</v>
      </c>
      <c r="D4868" s="4"/>
      <c r="E4868" s="4"/>
    </row>
    <row r="4869" spans="1:5">
      <c r="A4869" s="4" t="s">
        <v>587</v>
      </c>
      <c r="B4869" s="4">
        <v>-0.144213444569109</v>
      </c>
      <c r="D4869" s="4"/>
      <c r="E4869" s="4"/>
    </row>
    <row r="4870" spans="1:5">
      <c r="A4870" s="4" t="s">
        <v>587</v>
      </c>
      <c r="B4870" s="4">
        <v>-0.583710839310617</v>
      </c>
      <c r="D4870" s="4"/>
      <c r="E4870" s="4"/>
    </row>
    <row r="4871" spans="1:5">
      <c r="A4871" s="4" t="s">
        <v>587</v>
      </c>
      <c r="B4871" s="4">
        <v>-0.424335079442216</v>
      </c>
      <c r="D4871" s="4"/>
      <c r="E4871" s="4"/>
    </row>
    <row r="4872" spans="1:5">
      <c r="A4872" s="4" t="s">
        <v>587</v>
      </c>
      <c r="B4872" s="4">
        <v>0.917193975252578</v>
      </c>
      <c r="D4872" s="4"/>
      <c r="E4872" s="4"/>
    </row>
    <row r="4873" spans="1:5">
      <c r="A4873" s="4" t="s">
        <v>587</v>
      </c>
      <c r="B4873" s="4">
        <v>-0.11148870314017</v>
      </c>
      <c r="D4873" s="4"/>
      <c r="E4873" s="4"/>
    </row>
    <row r="4874" spans="1:5">
      <c r="A4874" s="4" t="s">
        <v>587</v>
      </c>
      <c r="B4874" s="4">
        <v>-0.587634194384513</v>
      </c>
      <c r="D4874" s="4"/>
      <c r="E4874" s="4"/>
    </row>
    <row r="4875" spans="1:5">
      <c r="A4875" s="4" t="s">
        <v>587</v>
      </c>
      <c r="B4875" s="4">
        <v>0.408208090392143</v>
      </c>
      <c r="D4875" s="4"/>
      <c r="E4875" s="4"/>
    </row>
    <row r="4876" spans="1:5">
      <c r="A4876" s="4" t="s">
        <v>587</v>
      </c>
      <c r="B4876" s="4">
        <v>-0.584000422883903</v>
      </c>
      <c r="D4876" s="4"/>
      <c r="E4876" s="4"/>
    </row>
    <row r="4877" spans="1:5">
      <c r="A4877" s="4" t="s">
        <v>587</v>
      </c>
      <c r="B4877" s="4">
        <v>-0.21161570653149</v>
      </c>
      <c r="D4877" s="4"/>
      <c r="E4877" s="4"/>
    </row>
    <row r="4878" spans="1:5">
      <c r="A4878" s="4" t="s">
        <v>587</v>
      </c>
      <c r="B4878" s="4">
        <v>0.274279365677941</v>
      </c>
      <c r="D4878" s="4"/>
      <c r="E4878" s="4"/>
    </row>
    <row r="4879" spans="1:5">
      <c r="A4879" s="4" t="s">
        <v>587</v>
      </c>
      <c r="B4879" s="4">
        <v>0.0300065265803287</v>
      </c>
      <c r="D4879" s="4"/>
      <c r="E4879" s="4"/>
    </row>
    <row r="4880" spans="1:5">
      <c r="A4880" s="4" t="s">
        <v>587</v>
      </c>
      <c r="B4880" s="4">
        <v>-0.377347663104532</v>
      </c>
      <c r="D4880" s="4"/>
      <c r="E4880" s="4"/>
    </row>
    <row r="4881" spans="1:5">
      <c r="A4881" s="4" t="s">
        <v>587</v>
      </c>
      <c r="B4881" s="4">
        <v>-0.510027592198809</v>
      </c>
      <c r="D4881" s="4"/>
      <c r="E4881" s="4"/>
    </row>
    <row r="4882" spans="1:5">
      <c r="A4882" s="4" t="s">
        <v>587</v>
      </c>
      <c r="B4882" s="4">
        <v>0.115620742820707</v>
      </c>
      <c r="D4882" s="4"/>
      <c r="E4882" s="4"/>
    </row>
    <row r="4883" spans="1:5">
      <c r="A4883" s="4" t="s">
        <v>587</v>
      </c>
      <c r="B4883" s="4">
        <v>-0.231400949021475</v>
      </c>
      <c r="D4883" s="4"/>
      <c r="E4883" s="4"/>
    </row>
    <row r="4884" spans="1:5">
      <c r="A4884" s="4" t="s">
        <v>587</v>
      </c>
      <c r="B4884" s="4">
        <v>0.120384433699088</v>
      </c>
      <c r="D4884" s="4"/>
      <c r="E4884" s="4"/>
    </row>
    <row r="4885" spans="1:5">
      <c r="A4885" s="4" t="s">
        <v>587</v>
      </c>
      <c r="B4885" s="4">
        <v>-0.142993296336791</v>
      </c>
      <c r="D4885" s="4"/>
      <c r="E4885" s="4"/>
    </row>
    <row r="4886" spans="1:5">
      <c r="A4886" s="4" t="s">
        <v>587</v>
      </c>
      <c r="B4886" s="4">
        <v>-0.338118482772832</v>
      </c>
      <c r="D4886" s="4"/>
      <c r="E4886" s="4"/>
    </row>
    <row r="4887" spans="1:5">
      <c r="A4887" s="4" t="s">
        <v>587</v>
      </c>
      <c r="B4887" s="4">
        <v>-0.60693614866135</v>
      </c>
      <c r="D4887" s="4"/>
      <c r="E4887" s="4"/>
    </row>
    <row r="4888" spans="1:5">
      <c r="A4888" s="4" t="s">
        <v>587</v>
      </c>
      <c r="B4888" s="4">
        <v>-0.557780951713682</v>
      </c>
      <c r="D4888" s="4"/>
      <c r="E4888" s="4"/>
    </row>
    <row r="4889" spans="1:5">
      <c r="A4889" s="4" t="s">
        <v>587</v>
      </c>
      <c r="B4889" s="4">
        <v>-0.591527166697416</v>
      </c>
      <c r="D4889" s="4"/>
      <c r="E4889" s="4"/>
    </row>
    <row r="4890" spans="1:5">
      <c r="A4890" s="4" t="s">
        <v>587</v>
      </c>
      <c r="B4890" s="4">
        <v>0.566259340557684</v>
      </c>
      <c r="D4890" s="4"/>
      <c r="E4890" s="4"/>
    </row>
    <row r="4891" spans="1:5">
      <c r="A4891" s="4" t="s">
        <v>587</v>
      </c>
      <c r="B4891" s="4">
        <v>-0.491203606039892</v>
      </c>
      <c r="D4891" s="4"/>
      <c r="E4891" s="4"/>
    </row>
    <row r="4892" spans="1:5">
      <c r="A4892" s="4" t="s">
        <v>587</v>
      </c>
      <c r="B4892" s="4">
        <v>-0.508345442801698</v>
      </c>
      <c r="D4892" s="4"/>
      <c r="E4892" s="4"/>
    </row>
    <row r="4893" spans="1:5">
      <c r="A4893" s="4" t="s">
        <v>587</v>
      </c>
      <c r="B4893" s="4">
        <v>-0.167465631820754</v>
      </c>
      <c r="D4893" s="4"/>
      <c r="E4893" s="4"/>
    </row>
    <row r="4894" spans="1:5">
      <c r="A4894" s="4" t="s">
        <v>587</v>
      </c>
      <c r="B4894" s="4">
        <v>0.295908885538574</v>
      </c>
      <c r="D4894" s="4"/>
      <c r="E4894" s="4"/>
    </row>
    <row r="4895" spans="1:5">
      <c r="A4895" s="4" t="s">
        <v>587</v>
      </c>
      <c r="B4895" s="4">
        <v>-0.0747401639887085</v>
      </c>
      <c r="D4895" s="4"/>
      <c r="E4895" s="4"/>
    </row>
    <row r="4896" spans="1:5">
      <c r="A4896" s="4" t="s">
        <v>587</v>
      </c>
      <c r="B4896" s="4">
        <v>0.0561473189322924</v>
      </c>
      <c r="D4896" s="4"/>
      <c r="E4896" s="4"/>
    </row>
    <row r="4897" spans="1:5">
      <c r="A4897" s="4" t="s">
        <v>587</v>
      </c>
      <c r="B4897" s="4">
        <v>0.106758308077815</v>
      </c>
      <c r="D4897" s="4"/>
      <c r="E4897" s="4"/>
    </row>
    <row r="4898" spans="1:5">
      <c r="A4898" s="4" t="s">
        <v>587</v>
      </c>
      <c r="B4898" s="4">
        <v>-0.274028168248085</v>
      </c>
      <c r="D4898" s="4"/>
      <c r="E4898" s="4"/>
    </row>
    <row r="4899" spans="1:5">
      <c r="A4899" s="4" t="s">
        <v>587</v>
      </c>
      <c r="B4899" s="4">
        <v>-0.27218116190626</v>
      </c>
      <c r="D4899" s="4"/>
      <c r="E4899" s="4"/>
    </row>
    <row r="4900" spans="1:5">
      <c r="A4900" s="4" t="s">
        <v>587</v>
      </c>
      <c r="B4900" s="4">
        <v>-0.514776443538232</v>
      </c>
      <c r="D4900" s="4"/>
      <c r="E4900" s="4"/>
    </row>
    <row r="4901" spans="1:5">
      <c r="A4901" s="4" t="s">
        <v>587</v>
      </c>
      <c r="B4901" s="4">
        <v>0.305633503716501</v>
      </c>
      <c r="D4901" s="4"/>
      <c r="E4901" s="4"/>
    </row>
    <row r="4902" spans="1:5">
      <c r="A4902" s="4" t="s">
        <v>587</v>
      </c>
      <c r="B4902" s="4">
        <v>-0.619749999482763</v>
      </c>
      <c r="D4902" s="4"/>
      <c r="E4902" s="4"/>
    </row>
    <row r="4903" spans="1:5">
      <c r="A4903" s="4" t="s">
        <v>587</v>
      </c>
      <c r="B4903" s="4">
        <v>-0.383263855203833</v>
      </c>
      <c r="D4903" s="4"/>
      <c r="E4903" s="4"/>
    </row>
    <row r="4904" spans="1:5">
      <c r="A4904" s="4" t="s">
        <v>587</v>
      </c>
      <c r="B4904" s="4">
        <v>0.00163780799237129</v>
      </c>
      <c r="D4904" s="4"/>
      <c r="E4904" s="4"/>
    </row>
    <row r="4905" spans="1:5">
      <c r="A4905" s="4" t="s">
        <v>587</v>
      </c>
      <c r="B4905" s="4">
        <v>-0.627410076301802</v>
      </c>
      <c r="D4905" s="4"/>
      <c r="E4905" s="4"/>
    </row>
    <row r="4906" spans="1:5">
      <c r="A4906" s="4" t="s">
        <v>587</v>
      </c>
      <c r="B4906" s="4">
        <v>-0.5664560984688</v>
      </c>
      <c r="D4906" s="4"/>
      <c r="E4906" s="4"/>
    </row>
    <row r="4907" spans="1:5">
      <c r="A4907" s="4" t="s">
        <v>587</v>
      </c>
      <c r="B4907" s="4">
        <v>0.0858124982116674</v>
      </c>
      <c r="D4907" s="4"/>
      <c r="E4907" s="4"/>
    </row>
    <row r="4908" spans="1:5">
      <c r="A4908" s="4" t="s">
        <v>587</v>
      </c>
      <c r="B4908" s="4">
        <v>-0.583154053979749</v>
      </c>
      <c r="D4908" s="4"/>
      <c r="E4908" s="4"/>
    </row>
    <row r="4909" spans="1:5">
      <c r="A4909" s="4" t="s">
        <v>587</v>
      </c>
      <c r="B4909" s="4">
        <v>-0.25541148997597</v>
      </c>
      <c r="D4909" s="4"/>
      <c r="E4909" s="4"/>
    </row>
    <row r="4910" spans="1:5">
      <c r="A4910" s="4" t="s">
        <v>587</v>
      </c>
      <c r="B4910" s="4">
        <v>0.0737334162491258</v>
      </c>
      <c r="D4910" s="4"/>
      <c r="E4910" s="4"/>
    </row>
    <row r="4911" spans="1:5">
      <c r="A4911" s="4" t="s">
        <v>587</v>
      </c>
      <c r="B4911" s="4">
        <v>0.219285864605786</v>
      </c>
      <c r="D4911" s="4"/>
      <c r="E4911" s="4"/>
    </row>
    <row r="4912" spans="1:5">
      <c r="A4912" s="4" t="s">
        <v>587</v>
      </c>
      <c r="B4912" s="4">
        <v>-0.27689901378645</v>
      </c>
      <c r="D4912" s="4"/>
      <c r="E4912" s="4"/>
    </row>
    <row r="4913" spans="1:5">
      <c r="A4913" s="4" t="s">
        <v>587</v>
      </c>
      <c r="B4913" s="4">
        <v>-0.664371251068464</v>
      </c>
      <c r="D4913" s="4"/>
      <c r="E4913" s="4"/>
    </row>
    <row r="4914" spans="1:5">
      <c r="A4914" s="4" t="s">
        <v>587</v>
      </c>
      <c r="B4914" s="4">
        <v>-0.253131265684003</v>
      </c>
      <c r="D4914" s="4"/>
      <c r="E4914" s="4"/>
    </row>
    <row r="4915" spans="1:5">
      <c r="A4915" s="4" t="s">
        <v>587</v>
      </c>
      <c r="B4915" s="4">
        <v>-0.179211711050066</v>
      </c>
      <c r="D4915" s="4"/>
      <c r="E4915" s="4"/>
    </row>
    <row r="4916" spans="1:5">
      <c r="A4916" s="4" t="s">
        <v>587</v>
      </c>
      <c r="B4916" s="4">
        <v>-0.31257870188277</v>
      </c>
      <c r="D4916" s="4"/>
      <c r="E4916" s="4"/>
    </row>
    <row r="4917" spans="1:5">
      <c r="A4917" s="4" t="s">
        <v>587</v>
      </c>
      <c r="B4917" s="4">
        <v>-0.0833146937095324</v>
      </c>
      <c r="D4917" s="4"/>
      <c r="E4917" s="4"/>
    </row>
    <row r="4918" spans="1:5">
      <c r="A4918" s="4" t="s">
        <v>587</v>
      </c>
      <c r="B4918" s="4">
        <v>-0.281092130081566</v>
      </c>
      <c r="D4918" s="4"/>
      <c r="E4918" s="4"/>
    </row>
    <row r="4919" spans="1:5">
      <c r="A4919" s="4" t="s">
        <v>587</v>
      </c>
      <c r="B4919" s="4">
        <v>-0.57645607559945</v>
      </c>
      <c r="D4919" s="4"/>
      <c r="E4919" s="4"/>
    </row>
    <row r="4920" spans="1:5">
      <c r="A4920" s="4" t="s">
        <v>587</v>
      </c>
      <c r="B4920" s="4">
        <v>-0.275703633470027</v>
      </c>
      <c r="D4920" s="4"/>
      <c r="E4920" s="4"/>
    </row>
    <row r="4921" spans="1:5">
      <c r="A4921" s="4" t="s">
        <v>587</v>
      </c>
      <c r="B4921" s="4">
        <v>0.157969066332878</v>
      </c>
      <c r="D4921" s="4"/>
      <c r="E4921" s="4"/>
    </row>
    <row r="4922" spans="1:5">
      <c r="A4922" s="4" t="s">
        <v>587</v>
      </c>
      <c r="B4922" s="4">
        <v>-0.0731535308394859</v>
      </c>
      <c r="D4922" s="4"/>
      <c r="E4922" s="4"/>
    </row>
    <row r="4923" spans="1:5">
      <c r="A4923" s="4" t="s">
        <v>587</v>
      </c>
      <c r="B4923" s="4">
        <v>-0.435609021427962</v>
      </c>
      <c r="D4923" s="4"/>
      <c r="E4923" s="4"/>
    </row>
    <row r="4924" spans="1:5">
      <c r="A4924" s="4" t="s">
        <v>587</v>
      </c>
      <c r="B4924" s="4">
        <v>-0.406007143182978</v>
      </c>
      <c r="D4924" s="4"/>
      <c r="E4924" s="4"/>
    </row>
    <row r="4925" spans="1:5">
      <c r="A4925" s="4" t="s">
        <v>587</v>
      </c>
      <c r="B4925" s="4">
        <v>-0.333401194432383</v>
      </c>
      <c r="D4925" s="4"/>
      <c r="E4925" s="4"/>
    </row>
    <row r="4926" spans="1:5">
      <c r="A4926" s="4" t="s">
        <v>587</v>
      </c>
      <c r="B4926" s="4">
        <v>-0.2583497681395</v>
      </c>
      <c r="D4926" s="4"/>
      <c r="E4926" s="4"/>
    </row>
    <row r="4927" spans="1:5">
      <c r="A4927" s="4" t="s">
        <v>587</v>
      </c>
      <c r="B4927" s="4">
        <v>-0.525769203831776</v>
      </c>
      <c r="D4927" s="4"/>
      <c r="E4927" s="4"/>
    </row>
    <row r="4928" spans="1:5">
      <c r="A4928" s="4" t="s">
        <v>587</v>
      </c>
      <c r="B4928" s="4">
        <v>-0.397822320113794</v>
      </c>
      <c r="D4928" s="4"/>
      <c r="E4928" s="4"/>
    </row>
    <row r="4929" spans="1:5">
      <c r="A4929" s="4" t="s">
        <v>587</v>
      </c>
      <c r="B4929" s="4">
        <v>-0.01392633047712</v>
      </c>
      <c r="D4929" s="4"/>
      <c r="E4929" s="4"/>
    </row>
    <row r="4930" spans="1:5">
      <c r="A4930" s="4" t="s">
        <v>587</v>
      </c>
      <c r="B4930" s="4">
        <v>0.0126366427359617</v>
      </c>
      <c r="D4930" s="4"/>
      <c r="E4930" s="4"/>
    </row>
    <row r="4931" spans="1:5">
      <c r="A4931" s="4" t="s">
        <v>587</v>
      </c>
      <c r="B4931" s="4">
        <v>-0.587264633735502</v>
      </c>
      <c r="D4931" s="4"/>
      <c r="E4931" s="4"/>
    </row>
    <row r="4932" spans="1:5">
      <c r="A4932" s="4" t="s">
        <v>587</v>
      </c>
      <c r="B4932" s="4">
        <v>-0.655813292994726</v>
      </c>
      <c r="D4932" s="4"/>
      <c r="E4932" s="4"/>
    </row>
    <row r="4933" spans="1:5">
      <c r="A4933" s="4" t="s">
        <v>587</v>
      </c>
      <c r="B4933" s="4">
        <v>0.737270721853556</v>
      </c>
      <c r="D4933" s="4"/>
      <c r="E4933" s="4"/>
    </row>
    <row r="4934" spans="1:5">
      <c r="A4934" s="4" t="s">
        <v>587</v>
      </c>
      <c r="B4934" s="4">
        <v>-0.452173569617465</v>
      </c>
      <c r="D4934" s="4"/>
      <c r="E4934" s="4"/>
    </row>
    <row r="4935" spans="1:5">
      <c r="A4935" s="4" t="s">
        <v>587</v>
      </c>
      <c r="B4935" s="4">
        <v>-0.233951821418963</v>
      </c>
      <c r="D4935" s="4"/>
      <c r="E4935" s="4"/>
    </row>
    <row r="4936" spans="1:5">
      <c r="A4936" s="4" t="s">
        <v>587</v>
      </c>
      <c r="B4936" s="4">
        <v>-0.450869969570657</v>
      </c>
      <c r="D4936" s="4"/>
      <c r="E4936" s="4"/>
    </row>
    <row r="4937" spans="1:5">
      <c r="A4937" s="4" t="s">
        <v>587</v>
      </c>
      <c r="B4937" s="4">
        <v>-0.345208569072143</v>
      </c>
      <c r="D4937" s="4"/>
      <c r="E4937" s="4"/>
    </row>
    <row r="4938" spans="1:5">
      <c r="A4938" s="4" t="s">
        <v>587</v>
      </c>
      <c r="B4938" s="4">
        <v>-0.27124012450023</v>
      </c>
      <c r="D4938" s="4"/>
      <c r="E4938" s="4"/>
    </row>
    <row r="4939" spans="1:5">
      <c r="A4939" s="4" t="s">
        <v>587</v>
      </c>
      <c r="B4939" s="4">
        <v>-0.572319293761711</v>
      </c>
      <c r="D4939" s="4"/>
      <c r="E4939" s="4"/>
    </row>
    <row r="4940" spans="1:5">
      <c r="A4940" s="4" t="s">
        <v>587</v>
      </c>
      <c r="B4940" s="4">
        <v>-0.496739439048085</v>
      </c>
      <c r="D4940" s="4"/>
      <c r="E4940" s="4"/>
    </row>
    <row r="4941" spans="1:5">
      <c r="A4941" s="4" t="s">
        <v>587</v>
      </c>
      <c r="B4941" s="4">
        <v>-0.569022598707193</v>
      </c>
      <c r="D4941" s="4"/>
      <c r="E4941" s="4"/>
    </row>
    <row r="4942" spans="1:5">
      <c r="A4942" s="4" t="s">
        <v>587</v>
      </c>
      <c r="B4942" s="4">
        <v>-0.225806005720603</v>
      </c>
      <c r="D4942" s="4"/>
      <c r="E4942" s="4"/>
    </row>
    <row r="4943" spans="1:5">
      <c r="A4943" s="4" t="s">
        <v>587</v>
      </c>
      <c r="B4943" s="4">
        <v>-0.0568425720831003</v>
      </c>
      <c r="D4943" s="4"/>
      <c r="E4943" s="4"/>
    </row>
    <row r="4944" spans="1:5">
      <c r="A4944" s="4" t="s">
        <v>587</v>
      </c>
      <c r="B4944" s="4">
        <v>-0.202029442171737</v>
      </c>
      <c r="D4944" s="4"/>
      <c r="E4944" s="4"/>
    </row>
    <row r="4945" spans="1:5">
      <c r="A4945" s="4" t="s">
        <v>587</v>
      </c>
      <c r="B4945" s="4">
        <v>0.211620992056302</v>
      </c>
      <c r="D4945" s="4"/>
      <c r="E4945" s="4"/>
    </row>
    <row r="4946" spans="1:5">
      <c r="A4946" s="4" t="s">
        <v>587</v>
      </c>
      <c r="B4946" s="4">
        <v>-0.576128807137131</v>
      </c>
      <c r="D4946" s="4"/>
      <c r="E4946" s="4"/>
    </row>
    <row r="4947" spans="1:5">
      <c r="A4947" s="4" t="s">
        <v>587</v>
      </c>
      <c r="B4947" s="4">
        <v>-0.63067078349916</v>
      </c>
      <c r="D4947" s="4"/>
      <c r="E4947" s="4"/>
    </row>
    <row r="4948" spans="1:5">
      <c r="A4948" s="4" t="s">
        <v>587</v>
      </c>
      <c r="B4948" s="4">
        <v>-0.0846404822688219</v>
      </c>
      <c r="D4948" s="4"/>
      <c r="E4948" s="4"/>
    </row>
    <row r="4949" spans="1:5">
      <c r="A4949" s="4" t="s">
        <v>587</v>
      </c>
      <c r="B4949" s="4">
        <v>-0.55180450072403</v>
      </c>
      <c r="D4949" s="4"/>
      <c r="E4949" s="4"/>
    </row>
    <row r="4950" spans="1:5">
      <c r="A4950" s="4" t="s">
        <v>587</v>
      </c>
      <c r="B4950" s="4">
        <v>-0.591539216251268</v>
      </c>
      <c r="D4950" s="4"/>
      <c r="E4950" s="4"/>
    </row>
    <row r="4951" spans="1:5">
      <c r="A4951" s="4" t="s">
        <v>587</v>
      </c>
      <c r="B4951" s="4">
        <v>-0.1135359043771</v>
      </c>
      <c r="D4951" s="4"/>
      <c r="E4951" s="4"/>
    </row>
    <row r="4952" spans="1:5">
      <c r="A4952" s="4" t="s">
        <v>587</v>
      </c>
      <c r="B4952" s="4">
        <v>-0.466047828057549</v>
      </c>
      <c r="D4952" s="4"/>
      <c r="E4952" s="4"/>
    </row>
    <row r="4953" spans="1:5">
      <c r="A4953" s="4" t="s">
        <v>587</v>
      </c>
      <c r="B4953" s="4">
        <v>-0.619287639594423</v>
      </c>
      <c r="D4953" s="4"/>
      <c r="E4953" s="4"/>
    </row>
    <row r="4954" spans="1:5">
      <c r="A4954" s="4" t="s">
        <v>587</v>
      </c>
      <c r="B4954" s="4">
        <v>-0.38292875817902</v>
      </c>
      <c r="D4954" s="4"/>
      <c r="E4954" s="4"/>
    </row>
    <row r="4955" spans="1:5">
      <c r="A4955" s="4" t="s">
        <v>587</v>
      </c>
      <c r="B4955" s="4">
        <v>-0.368402366988881</v>
      </c>
      <c r="D4955" s="4"/>
      <c r="E4955" s="4"/>
    </row>
    <row r="4956" spans="1:5">
      <c r="A4956" s="4" t="s">
        <v>587</v>
      </c>
      <c r="B4956" s="4">
        <v>-0.637022440358335</v>
      </c>
      <c r="D4956" s="4"/>
      <c r="E4956" s="4"/>
    </row>
    <row r="4957" spans="1:5">
      <c r="A4957" s="4" t="s">
        <v>587</v>
      </c>
      <c r="B4957" s="4">
        <v>-0.632216749761006</v>
      </c>
      <c r="D4957" s="4"/>
      <c r="E4957" s="4"/>
    </row>
    <row r="4958" spans="1:5">
      <c r="A4958" s="4" t="s">
        <v>587</v>
      </c>
      <c r="B4958" s="4">
        <v>0.0471785675620723</v>
      </c>
      <c r="D4958" s="4"/>
      <c r="E4958" s="4"/>
    </row>
    <row r="4959" spans="1:5">
      <c r="A4959" s="4" t="s">
        <v>587</v>
      </c>
      <c r="B4959" s="4">
        <v>-0.0234208394845377</v>
      </c>
      <c r="D4959" s="4"/>
      <c r="E4959" s="4"/>
    </row>
    <row r="4960" spans="1:5">
      <c r="A4960" s="4" t="s">
        <v>587</v>
      </c>
      <c r="B4960" s="4">
        <v>0.0888932368772153</v>
      </c>
      <c r="D4960" s="4"/>
      <c r="E4960" s="4"/>
    </row>
    <row r="4961" spans="1:5">
      <c r="A4961" s="4" t="s">
        <v>587</v>
      </c>
      <c r="B4961" s="4">
        <v>-0.435849927618631</v>
      </c>
      <c r="D4961" s="4"/>
      <c r="E4961" s="4"/>
    </row>
    <row r="4962" spans="1:5">
      <c r="A4962" s="4" t="s">
        <v>587</v>
      </c>
      <c r="B4962" s="4">
        <v>-0.355628963481786</v>
      </c>
      <c r="D4962" s="4"/>
      <c r="E4962" s="4"/>
    </row>
    <row r="4963" spans="1:5">
      <c r="A4963" s="4" t="s">
        <v>587</v>
      </c>
      <c r="B4963" s="4">
        <v>0.753166162057673</v>
      </c>
      <c r="D4963" s="4"/>
      <c r="E4963" s="4"/>
    </row>
    <row r="4964" spans="1:5">
      <c r="A4964" s="4" t="s">
        <v>587</v>
      </c>
      <c r="B4964" s="4">
        <v>-0.482873987925442</v>
      </c>
      <c r="D4964" s="4"/>
      <c r="E4964" s="4"/>
    </row>
    <row r="4965" spans="1:5">
      <c r="A4965" s="4" t="s">
        <v>587</v>
      </c>
      <c r="B4965" s="4">
        <v>0.0925078723357057</v>
      </c>
      <c r="D4965" s="4"/>
      <c r="E4965" s="4"/>
    </row>
    <row r="4966" spans="1:5">
      <c r="A4966" s="4" t="s">
        <v>587</v>
      </c>
      <c r="B4966" s="4">
        <v>-0.156040871916283</v>
      </c>
      <c r="D4966" s="4"/>
      <c r="E4966" s="4"/>
    </row>
    <row r="4967" spans="1:5">
      <c r="A4967" s="4" t="s">
        <v>587</v>
      </c>
      <c r="B4967" s="4">
        <v>0.594473772077426</v>
      </c>
      <c r="D4967" s="4"/>
      <c r="E4967" s="4"/>
    </row>
    <row r="4968" spans="1:5">
      <c r="A4968" s="4" t="s">
        <v>587</v>
      </c>
      <c r="B4968" s="4">
        <v>-0.0628279950445719</v>
      </c>
      <c r="D4968" s="4"/>
      <c r="E4968" s="4"/>
    </row>
    <row r="4969" spans="1:5">
      <c r="A4969" s="4" t="s">
        <v>587</v>
      </c>
      <c r="B4969" s="4">
        <v>0.0853628499150761</v>
      </c>
      <c r="D4969" s="4"/>
      <c r="E4969" s="4"/>
    </row>
    <row r="4970" spans="1:5">
      <c r="A4970" s="4" t="s">
        <v>587</v>
      </c>
      <c r="B4970" s="4">
        <v>0.589465937307083</v>
      </c>
      <c r="D4970" s="4"/>
      <c r="E4970" s="4"/>
    </row>
    <row r="4971" spans="1:5">
      <c r="A4971" s="4" t="s">
        <v>587</v>
      </c>
      <c r="B4971" s="4">
        <v>-0.118361799605951</v>
      </c>
      <c r="D4971" s="4"/>
      <c r="E4971" s="4"/>
    </row>
    <row r="4972" spans="1:5">
      <c r="A4972" s="4" t="s">
        <v>587</v>
      </c>
      <c r="B4972" s="4">
        <v>-0.613825178108155</v>
      </c>
      <c r="D4972" s="4"/>
      <c r="E4972" s="4"/>
    </row>
    <row r="4973" spans="1:5">
      <c r="A4973" s="4" t="s">
        <v>587</v>
      </c>
      <c r="B4973" s="4">
        <v>-0.366482464354342</v>
      </c>
      <c r="D4973" s="4"/>
      <c r="E4973" s="4"/>
    </row>
    <row r="4974" spans="1:5">
      <c r="A4974" s="4" t="s">
        <v>587</v>
      </c>
      <c r="B4974" s="4">
        <v>-0.349436528718977</v>
      </c>
      <c r="D4974" s="4"/>
      <c r="E4974" s="4"/>
    </row>
    <row r="4975" spans="1:5">
      <c r="A4975" s="4" t="s">
        <v>587</v>
      </c>
      <c r="B4975" s="4">
        <v>-0.389282392472352</v>
      </c>
      <c r="D4975" s="4"/>
      <c r="E4975" s="4"/>
    </row>
    <row r="4976" spans="1:5">
      <c r="A4976" s="4" t="s">
        <v>587</v>
      </c>
      <c r="B4976" s="4">
        <v>0.00337769698890272</v>
      </c>
      <c r="D4976" s="4"/>
      <c r="E4976" s="4"/>
    </row>
    <row r="4977" spans="1:5">
      <c r="A4977" s="4" t="s">
        <v>587</v>
      </c>
      <c r="B4977" s="4">
        <v>-0.289082341340974</v>
      </c>
      <c r="D4977" s="4"/>
      <c r="E4977" s="4"/>
    </row>
    <row r="4978" spans="1:5">
      <c r="A4978" s="4" t="s">
        <v>587</v>
      </c>
      <c r="B4978" s="4">
        <v>-0.609963455386877</v>
      </c>
      <c r="D4978" s="4"/>
      <c r="E4978" s="4"/>
    </row>
    <row r="4979" spans="1:5">
      <c r="A4979" s="4" t="s">
        <v>587</v>
      </c>
      <c r="B4979" s="4">
        <v>-0.335846083273547</v>
      </c>
      <c r="D4979" s="4"/>
      <c r="E4979" s="4"/>
    </row>
    <row r="4980" spans="1:5">
      <c r="A4980" s="4" t="s">
        <v>587</v>
      </c>
      <c r="B4980" s="4">
        <v>-0.625853149085613</v>
      </c>
      <c r="D4980" s="4"/>
      <c r="E4980" s="4"/>
    </row>
    <row r="4981" spans="1:5">
      <c r="A4981" s="4" t="s">
        <v>587</v>
      </c>
      <c r="B4981" s="4">
        <v>-0.527104732993465</v>
      </c>
      <c r="D4981" s="4"/>
      <c r="E4981" s="4"/>
    </row>
    <row r="4982" spans="1:5">
      <c r="A4982" s="4" t="s">
        <v>587</v>
      </c>
      <c r="B4982" s="4">
        <v>0.027245788127458</v>
      </c>
      <c r="D4982" s="4"/>
      <c r="E4982" s="4"/>
    </row>
    <row r="4983" spans="1:5">
      <c r="A4983" s="4" t="s">
        <v>587</v>
      </c>
      <c r="B4983" s="4">
        <v>-0.17735984075831</v>
      </c>
      <c r="D4983" s="4"/>
      <c r="E4983" s="4"/>
    </row>
    <row r="4984" spans="1:5">
      <c r="A4984" s="4" t="s">
        <v>587</v>
      </c>
      <c r="B4984" s="4">
        <v>-0.193258919347232</v>
      </c>
      <c r="D4984" s="4"/>
      <c r="E4984" s="4"/>
    </row>
    <row r="4985" spans="1:5">
      <c r="A4985" s="4" t="s">
        <v>587</v>
      </c>
      <c r="B4985" s="4">
        <v>-0.306513628984538</v>
      </c>
      <c r="D4985" s="4"/>
      <c r="E4985" s="4"/>
    </row>
    <row r="4986" spans="1:5">
      <c r="A4986" s="4" t="s">
        <v>587</v>
      </c>
      <c r="B4986" s="4">
        <v>-0.302227355237996</v>
      </c>
      <c r="D4986" s="4"/>
      <c r="E4986" s="4"/>
    </row>
    <row r="4987" spans="1:5">
      <c r="A4987" s="4" t="s">
        <v>587</v>
      </c>
      <c r="B4987" s="4">
        <v>-0.390860351372161</v>
      </c>
      <c r="D4987" s="4"/>
      <c r="E4987" s="4"/>
    </row>
    <row r="4988" spans="1:5">
      <c r="A4988" s="4" t="s">
        <v>587</v>
      </c>
      <c r="B4988" s="4">
        <v>-0.243778044232247</v>
      </c>
      <c r="D4988" s="4"/>
      <c r="E4988" s="4"/>
    </row>
    <row r="4989" spans="1:5">
      <c r="A4989" s="4" t="s">
        <v>587</v>
      </c>
      <c r="B4989" s="4">
        <v>-0.579114092480459</v>
      </c>
      <c r="D4989" s="4"/>
      <c r="E4989" s="4"/>
    </row>
    <row r="4990" spans="1:5">
      <c r="A4990" s="4" t="s">
        <v>587</v>
      </c>
      <c r="B4990" s="4">
        <v>-0.482120704096464</v>
      </c>
      <c r="D4990" s="4"/>
      <c r="E4990" s="4"/>
    </row>
    <row r="4991" spans="1:5">
      <c r="A4991" s="4" t="s">
        <v>587</v>
      </c>
      <c r="B4991" s="4">
        <v>-0.569286807327558</v>
      </c>
      <c r="D4991" s="4"/>
      <c r="E4991" s="4"/>
    </row>
    <row r="4992" spans="1:5">
      <c r="A4992" s="4" t="s">
        <v>587</v>
      </c>
      <c r="B4992" s="4">
        <v>-0.548615232267918</v>
      </c>
      <c r="D4992" s="4"/>
      <c r="E4992" s="4"/>
    </row>
    <row r="4993" spans="1:5">
      <c r="A4993" s="4" t="s">
        <v>587</v>
      </c>
      <c r="B4993" s="4">
        <v>-0.178042038027274</v>
      </c>
      <c r="D4993" s="4"/>
      <c r="E4993" s="4"/>
    </row>
    <row r="4994" spans="1:5">
      <c r="A4994" s="4" t="s">
        <v>587</v>
      </c>
      <c r="B4994" s="4">
        <v>-0.22594000899638</v>
      </c>
      <c r="D4994" s="4"/>
      <c r="E4994" s="4"/>
    </row>
    <row r="4995" spans="1:5">
      <c r="A4995" s="4" t="s">
        <v>587</v>
      </c>
      <c r="B4995" s="4">
        <v>-0.335972746536796</v>
      </c>
      <c r="D4995" s="4"/>
      <c r="E4995" s="4"/>
    </row>
    <row r="4996" spans="1:5">
      <c r="A4996" s="4" t="s">
        <v>587</v>
      </c>
      <c r="B4996" s="4">
        <v>-0.253015849412782</v>
      </c>
      <c r="D4996" s="4"/>
      <c r="E4996" s="4"/>
    </row>
    <row r="4997" spans="1:5">
      <c r="A4997" s="4" t="s">
        <v>587</v>
      </c>
      <c r="B4997" s="4">
        <v>-0.626606123253524</v>
      </c>
      <c r="D4997" s="4"/>
      <c r="E4997" s="4"/>
    </row>
    <row r="4998" spans="1:5">
      <c r="A4998" s="4" t="s">
        <v>587</v>
      </c>
      <c r="B4998" s="4">
        <v>0.0586791283743789</v>
      </c>
      <c r="D4998" s="4"/>
      <c r="E4998" s="4"/>
    </row>
    <row r="4999" spans="1:5">
      <c r="A4999" s="4" t="s">
        <v>587</v>
      </c>
      <c r="B4999" s="4">
        <v>-0.631654435597081</v>
      </c>
      <c r="D4999" s="4"/>
      <c r="E4999" s="4"/>
    </row>
    <row r="5000" spans="1:5">
      <c r="A5000" s="4" t="s">
        <v>587</v>
      </c>
      <c r="B5000" s="4">
        <v>-0.661981432921042</v>
      </c>
      <c r="D5000" s="4"/>
      <c r="E5000" s="4"/>
    </row>
    <row r="5001" spans="1:5">
      <c r="A5001" s="4" t="s">
        <v>587</v>
      </c>
      <c r="B5001" s="4">
        <v>0.150532318015128</v>
      </c>
      <c r="D5001" s="4"/>
      <c r="E5001" s="4"/>
    </row>
    <row r="5002" spans="1:5">
      <c r="A5002" s="4" t="s">
        <v>587</v>
      </c>
      <c r="B5002" s="4">
        <v>-0.637866590679345</v>
      </c>
      <c r="D5002" s="4"/>
      <c r="E5002" s="4"/>
    </row>
    <row r="5003" spans="1:5">
      <c r="A5003" s="4" t="s">
        <v>587</v>
      </c>
      <c r="B5003" s="4">
        <v>0.394220877156251</v>
      </c>
      <c r="D5003" s="4"/>
      <c r="E5003" s="4"/>
    </row>
    <row r="5004" spans="1:5">
      <c r="A5004" s="4" t="s">
        <v>587</v>
      </c>
      <c r="B5004" s="4">
        <v>-0.343135357242497</v>
      </c>
      <c r="D5004" s="4"/>
      <c r="E5004" s="4"/>
    </row>
    <row r="5005" spans="1:5">
      <c r="A5005" s="4" t="s">
        <v>587</v>
      </c>
      <c r="B5005" s="4">
        <v>-0.130271362663807</v>
      </c>
      <c r="D5005" s="4"/>
      <c r="E5005" s="4"/>
    </row>
    <row r="5006" spans="1:5">
      <c r="A5006" s="4" t="s">
        <v>587</v>
      </c>
      <c r="B5006" s="4">
        <v>-0.53741637527049</v>
      </c>
      <c r="D5006" s="4"/>
      <c r="E5006" s="4"/>
    </row>
    <row r="5007" spans="1:5">
      <c r="A5007" s="4" t="s">
        <v>587</v>
      </c>
      <c r="B5007" s="4">
        <v>-0.651025056882761</v>
      </c>
      <c r="D5007" s="4"/>
      <c r="E5007" s="4"/>
    </row>
    <row r="5008" spans="1:5">
      <c r="A5008" s="4" t="s">
        <v>587</v>
      </c>
      <c r="B5008" s="4">
        <v>-0.231672972021092</v>
      </c>
      <c r="D5008" s="4"/>
      <c r="E5008" s="4"/>
    </row>
    <row r="5009" spans="1:5">
      <c r="A5009" s="4" t="s">
        <v>587</v>
      </c>
      <c r="B5009" s="4">
        <v>-0.392547756164206</v>
      </c>
      <c r="D5009" s="4"/>
      <c r="E5009" s="4"/>
    </row>
    <row r="5010" spans="1:5">
      <c r="A5010" s="4" t="s">
        <v>587</v>
      </c>
      <c r="B5010" s="4">
        <v>-0.0227911034444349</v>
      </c>
      <c r="D5010" s="4"/>
      <c r="E5010" s="4"/>
    </row>
    <row r="5011" spans="1:5">
      <c r="A5011" s="4" t="s">
        <v>587</v>
      </c>
      <c r="B5011" s="4">
        <v>-0.0804392198628753</v>
      </c>
      <c r="D5011" s="4"/>
      <c r="E5011" s="4"/>
    </row>
    <row r="5012" spans="1:5">
      <c r="A5012" s="4" t="s">
        <v>587</v>
      </c>
      <c r="B5012" s="4">
        <v>-0.637670869485712</v>
      </c>
      <c r="D5012" s="4"/>
      <c r="E5012" s="4"/>
    </row>
    <row r="5013" spans="1:5">
      <c r="A5013" s="4" t="s">
        <v>587</v>
      </c>
      <c r="B5013" s="4">
        <v>-0.526716889281022</v>
      </c>
      <c r="D5013" s="4"/>
      <c r="E5013" s="4"/>
    </row>
    <row r="5014" spans="1:5">
      <c r="A5014" s="4" t="s">
        <v>587</v>
      </c>
      <c r="B5014" s="4">
        <v>0.340192413214565</v>
      </c>
      <c r="D5014" s="4"/>
      <c r="E5014" s="4"/>
    </row>
    <row r="5015" spans="1:5">
      <c r="A5015" s="4" t="s">
        <v>587</v>
      </c>
      <c r="B5015" s="4">
        <v>-0.0402969934903443</v>
      </c>
      <c r="D5015" s="4"/>
      <c r="E5015" s="4"/>
    </row>
    <row r="5016" spans="1:5">
      <c r="A5016" s="4" t="s">
        <v>587</v>
      </c>
      <c r="B5016" s="4">
        <v>-0.361451868235554</v>
      </c>
      <c r="D5016" s="4"/>
      <c r="E5016" s="4"/>
    </row>
    <row r="5017" spans="1:5">
      <c r="A5017" s="4" t="s">
        <v>587</v>
      </c>
      <c r="B5017" s="4">
        <v>-0.560721096845842</v>
      </c>
      <c r="D5017" s="4"/>
      <c r="E5017" s="4"/>
    </row>
    <row r="5018" spans="1:5">
      <c r="A5018" s="4" t="s">
        <v>587</v>
      </c>
      <c r="B5018" s="4">
        <v>-0.514631810289111</v>
      </c>
      <c r="D5018" s="4"/>
      <c r="E5018" s="4"/>
    </row>
    <row r="5019" spans="1:5">
      <c r="A5019" s="4" t="s">
        <v>587</v>
      </c>
      <c r="B5019" s="4">
        <v>0.0437933481350065</v>
      </c>
      <c r="D5019" s="4"/>
      <c r="E5019" s="4"/>
    </row>
    <row r="5020" spans="1:5">
      <c r="A5020" s="4" t="s">
        <v>587</v>
      </c>
      <c r="B5020" s="4">
        <v>-0.0753805785496223</v>
      </c>
      <c r="D5020" s="4"/>
      <c r="E5020" s="4"/>
    </row>
    <row r="5021" spans="1:5">
      <c r="A5021" s="4" t="s">
        <v>587</v>
      </c>
      <c r="B5021" s="4">
        <v>-0.533578168394581</v>
      </c>
      <c r="D5021" s="4"/>
      <c r="E5021" s="4"/>
    </row>
    <row r="5022" spans="1:5">
      <c r="A5022" s="4" t="s">
        <v>587</v>
      </c>
      <c r="B5022" s="4">
        <v>-0.309507970374199</v>
      </c>
      <c r="D5022" s="4"/>
      <c r="E5022" s="4"/>
    </row>
    <row r="5023" spans="1:5">
      <c r="A5023" s="4" t="s">
        <v>587</v>
      </c>
      <c r="B5023" s="4">
        <v>-0.0944056619708921</v>
      </c>
      <c r="D5023" s="4"/>
      <c r="E5023" s="4"/>
    </row>
    <row r="5024" spans="1:5">
      <c r="A5024" s="4" t="s">
        <v>587</v>
      </c>
      <c r="B5024" s="4">
        <v>-0.27903087806835</v>
      </c>
      <c r="D5024" s="4"/>
      <c r="E5024" s="4"/>
    </row>
    <row r="5025" spans="1:5">
      <c r="A5025" s="4" t="s">
        <v>587</v>
      </c>
      <c r="B5025" s="4">
        <v>-0.0162655170207581</v>
      </c>
      <c r="D5025" s="4"/>
      <c r="E5025" s="4"/>
    </row>
    <row r="5026" spans="1:5">
      <c r="A5026" s="4" t="s">
        <v>587</v>
      </c>
      <c r="B5026" s="4">
        <v>-0.101641224222275</v>
      </c>
      <c r="D5026" s="4"/>
      <c r="E5026" s="4"/>
    </row>
    <row r="5027" spans="1:5">
      <c r="A5027" s="4" t="s">
        <v>587</v>
      </c>
      <c r="B5027" s="4">
        <v>0.294650013663366</v>
      </c>
      <c r="D5027" s="4"/>
      <c r="E5027" s="4"/>
    </row>
    <row r="5028" spans="1:5">
      <c r="A5028" s="4" t="s">
        <v>587</v>
      </c>
      <c r="B5028" s="4">
        <v>-0.0736110009442573</v>
      </c>
      <c r="D5028" s="4"/>
      <c r="E5028" s="4"/>
    </row>
    <row r="5029" spans="1:5">
      <c r="A5029" s="4" t="s">
        <v>587</v>
      </c>
      <c r="B5029" s="4">
        <v>-0.436375230437425</v>
      </c>
      <c r="D5029" s="4"/>
      <c r="E5029" s="4"/>
    </row>
    <row r="5030" spans="1:5">
      <c r="A5030" s="4" t="s">
        <v>587</v>
      </c>
      <c r="B5030" s="4">
        <v>0.379372492834289</v>
      </c>
      <c r="D5030" s="4"/>
      <c r="E5030" s="4"/>
    </row>
    <row r="5031" spans="1:5">
      <c r="A5031" s="4" t="s">
        <v>587</v>
      </c>
      <c r="B5031" s="4">
        <v>-0.0965630588373525</v>
      </c>
      <c r="D5031" s="4"/>
      <c r="E5031" s="4"/>
    </row>
    <row r="5032" spans="1:5">
      <c r="A5032" s="4" t="s">
        <v>587</v>
      </c>
      <c r="B5032" s="4">
        <v>-0.269073426057551</v>
      </c>
      <c r="D5032" s="4"/>
      <c r="E5032" s="4"/>
    </row>
    <row r="5033" spans="1:5">
      <c r="A5033" s="4" t="s">
        <v>587</v>
      </c>
      <c r="B5033" s="4">
        <v>-0.11670947211478</v>
      </c>
      <c r="D5033" s="4"/>
      <c r="E5033" s="4"/>
    </row>
    <row r="5034" spans="1:5">
      <c r="A5034" s="4" t="s">
        <v>587</v>
      </c>
      <c r="B5034" s="4">
        <v>-0.186117283868504</v>
      </c>
      <c r="D5034" s="4"/>
      <c r="E5034" s="4"/>
    </row>
    <row r="5035" spans="1:5">
      <c r="A5035" s="4" t="s">
        <v>587</v>
      </c>
      <c r="B5035" s="4">
        <v>-0.589151385218843</v>
      </c>
      <c r="D5035" s="4"/>
      <c r="E5035" s="4"/>
    </row>
    <row r="5036" spans="1:5">
      <c r="A5036" s="4" t="s">
        <v>587</v>
      </c>
      <c r="B5036" s="4">
        <v>0.172778242509143</v>
      </c>
      <c r="D5036" s="4"/>
      <c r="E5036" s="4"/>
    </row>
    <row r="5037" spans="1:5">
      <c r="A5037" s="4" t="s">
        <v>587</v>
      </c>
      <c r="B5037" s="4">
        <v>-0.301016774492791</v>
      </c>
      <c r="D5037" s="4"/>
      <c r="E5037" s="4"/>
    </row>
    <row r="5038" spans="1:5">
      <c r="A5038" s="4" t="s">
        <v>587</v>
      </c>
      <c r="B5038" s="4">
        <v>-0.548803451122964</v>
      </c>
      <c r="D5038" s="4"/>
      <c r="E5038" s="4"/>
    </row>
    <row r="5039" spans="1:5">
      <c r="A5039" s="4" t="s">
        <v>587</v>
      </c>
      <c r="B5039" s="4">
        <v>-0.365535840429574</v>
      </c>
      <c r="D5039" s="4"/>
      <c r="E5039" s="4"/>
    </row>
    <row r="5040" spans="1:5">
      <c r="A5040" s="4" t="s">
        <v>587</v>
      </c>
      <c r="B5040" s="4">
        <v>-0.192801392469804</v>
      </c>
      <c r="D5040" s="4"/>
      <c r="E5040" s="4"/>
    </row>
    <row r="5041" spans="1:5">
      <c r="A5041" s="4" t="s">
        <v>587</v>
      </c>
      <c r="B5041" s="4">
        <v>-0.424919526521139</v>
      </c>
      <c r="D5041" s="4"/>
      <c r="E5041" s="4"/>
    </row>
    <row r="5042" spans="1:5">
      <c r="A5042" s="4" t="s">
        <v>587</v>
      </c>
      <c r="B5042" s="4">
        <v>-0.0376286035117779</v>
      </c>
      <c r="D5042" s="4"/>
      <c r="E5042" s="4"/>
    </row>
    <row r="5043" spans="1:5">
      <c r="A5043" s="4" t="s">
        <v>587</v>
      </c>
      <c r="B5043" s="4">
        <v>0.21270462292868</v>
      </c>
      <c r="D5043" s="4"/>
      <c r="E5043" s="4"/>
    </row>
    <row r="5044" spans="1:5">
      <c r="A5044" s="4" t="s">
        <v>587</v>
      </c>
      <c r="B5044" s="4">
        <v>-0.220969004962846</v>
      </c>
      <c r="D5044" s="4"/>
      <c r="E5044" s="4"/>
    </row>
    <row r="5045" spans="1:5">
      <c r="A5045" s="4" t="s">
        <v>587</v>
      </c>
      <c r="B5045" s="4">
        <v>-0.418652635802633</v>
      </c>
      <c r="D5045" s="4"/>
      <c r="E5045" s="4"/>
    </row>
    <row r="5046" spans="1:5">
      <c r="A5046" s="4" t="s">
        <v>587</v>
      </c>
      <c r="B5046" s="4">
        <v>-0.542716043749341</v>
      </c>
      <c r="D5046" s="4"/>
      <c r="E5046" s="4"/>
    </row>
    <row r="5047" spans="1:5">
      <c r="A5047" s="4" t="s">
        <v>587</v>
      </c>
      <c r="B5047" s="4">
        <v>-0.559967906390619</v>
      </c>
      <c r="D5047" s="4"/>
      <c r="E5047" s="4"/>
    </row>
    <row r="5048" spans="1:5">
      <c r="A5048" s="4" t="s">
        <v>587</v>
      </c>
      <c r="B5048" s="4">
        <v>-0.552325481579942</v>
      </c>
      <c r="D5048" s="4"/>
      <c r="E5048" s="4"/>
    </row>
    <row r="5049" spans="1:5">
      <c r="A5049" s="4" t="s">
        <v>587</v>
      </c>
      <c r="B5049" s="4">
        <v>-0.669260206876535</v>
      </c>
      <c r="D5049" s="4"/>
      <c r="E5049" s="4"/>
    </row>
    <row r="5050" spans="1:5">
      <c r="A5050" s="4" t="s">
        <v>587</v>
      </c>
      <c r="B5050" s="4">
        <v>-0.1941122843197</v>
      </c>
      <c r="D5050" s="4"/>
      <c r="E5050" s="4"/>
    </row>
    <row r="5051" spans="1:5">
      <c r="A5051" s="4" t="s">
        <v>587</v>
      </c>
      <c r="B5051" s="4">
        <v>-0.136585204624237</v>
      </c>
      <c r="D5051" s="4"/>
      <c r="E5051" s="4"/>
    </row>
    <row r="5052" spans="1:5">
      <c r="A5052" s="4" t="s">
        <v>587</v>
      </c>
      <c r="B5052" s="4">
        <v>0.0209174145577334</v>
      </c>
      <c r="D5052" s="4"/>
      <c r="E5052" s="4"/>
    </row>
    <row r="5053" spans="1:5">
      <c r="A5053" s="4" t="s">
        <v>587</v>
      </c>
      <c r="B5053" s="4">
        <v>0.0634163747606288</v>
      </c>
      <c r="D5053" s="4"/>
      <c r="E5053" s="4"/>
    </row>
    <row r="5054" spans="1:5">
      <c r="A5054" s="4" t="s">
        <v>587</v>
      </c>
      <c r="B5054" s="4">
        <v>-0.220076983197124</v>
      </c>
      <c r="D5054" s="4"/>
      <c r="E5054" s="4"/>
    </row>
    <row r="5055" spans="1:5">
      <c r="A5055" s="4" t="s">
        <v>587</v>
      </c>
      <c r="B5055" s="4">
        <v>-0.617733661783566</v>
      </c>
      <c r="D5055" s="4"/>
      <c r="E5055" s="4"/>
    </row>
    <row r="5056" spans="1:5">
      <c r="A5056" s="4" t="s">
        <v>587</v>
      </c>
      <c r="B5056" s="4">
        <v>-0.604842740525965</v>
      </c>
      <c r="D5056" s="4"/>
      <c r="E5056" s="4"/>
    </row>
    <row r="5057" spans="1:5">
      <c r="A5057" s="4" t="s">
        <v>587</v>
      </c>
      <c r="B5057" s="4">
        <v>0.386432493014488</v>
      </c>
      <c r="D5057" s="4"/>
      <c r="E5057" s="4"/>
    </row>
    <row r="5058" spans="1:5">
      <c r="A5058" s="4" t="s">
        <v>587</v>
      </c>
      <c r="B5058" s="4">
        <v>-0.196360901899564</v>
      </c>
      <c r="D5058" s="4"/>
      <c r="E5058" s="4"/>
    </row>
    <row r="5059" spans="1:5">
      <c r="A5059" s="4" t="s">
        <v>587</v>
      </c>
      <c r="B5059" s="4">
        <v>-0.59983220372155</v>
      </c>
      <c r="D5059" s="4"/>
      <c r="E5059" s="4"/>
    </row>
    <row r="5060" spans="1:5">
      <c r="A5060" s="4" t="s">
        <v>587</v>
      </c>
      <c r="B5060" s="4">
        <v>-0.555321720164514</v>
      </c>
      <c r="D5060" s="4"/>
      <c r="E5060" s="4"/>
    </row>
    <row r="5061" spans="1:5">
      <c r="A5061" s="4" t="s">
        <v>587</v>
      </c>
      <c r="B5061" s="4">
        <v>-0.571895815658994</v>
      </c>
      <c r="D5061" s="4"/>
      <c r="E5061" s="4"/>
    </row>
    <row r="5062" spans="1:5">
      <c r="A5062" s="4" t="s">
        <v>587</v>
      </c>
      <c r="B5062" s="4">
        <v>-0.604804800345948</v>
      </c>
      <c r="D5062" s="4"/>
      <c r="E5062" s="4"/>
    </row>
    <row r="5063" spans="1:5">
      <c r="A5063" s="4" t="s">
        <v>587</v>
      </c>
      <c r="B5063" s="4">
        <v>-0.544583763481497</v>
      </c>
      <c r="D5063" s="4"/>
      <c r="E5063" s="4"/>
    </row>
    <row r="5064" spans="1:5">
      <c r="A5064" s="4" t="s">
        <v>587</v>
      </c>
      <c r="B5064" s="4">
        <v>-0.565182549017292</v>
      </c>
      <c r="D5064" s="4"/>
      <c r="E5064" s="4"/>
    </row>
    <row r="5065" spans="1:5">
      <c r="A5065" s="4" t="s">
        <v>587</v>
      </c>
      <c r="B5065" s="4">
        <v>-0.514761266161382</v>
      </c>
      <c r="D5065" s="4"/>
      <c r="E5065" s="4"/>
    </row>
    <row r="5066" spans="1:5">
      <c r="A5066" s="4" t="s">
        <v>587</v>
      </c>
      <c r="B5066" s="4">
        <v>-0.533511718525105</v>
      </c>
      <c r="D5066" s="4"/>
      <c r="E5066" s="4"/>
    </row>
    <row r="5067" spans="1:5">
      <c r="A5067" s="4" t="s">
        <v>587</v>
      </c>
      <c r="B5067" s="4">
        <v>-0.637036184842124</v>
      </c>
      <c r="D5067" s="4"/>
      <c r="E5067" s="4"/>
    </row>
    <row r="5068" spans="1:5">
      <c r="A5068" s="4" t="s">
        <v>587</v>
      </c>
      <c r="B5068" s="4">
        <v>-0.0354337474567784</v>
      </c>
      <c r="D5068" s="4"/>
      <c r="E5068" s="4"/>
    </row>
    <row r="5069" spans="1:5">
      <c r="A5069" s="4" t="s">
        <v>587</v>
      </c>
      <c r="B5069" s="4">
        <v>-0.5578912355899</v>
      </c>
      <c r="D5069" s="4"/>
      <c r="E5069" s="4"/>
    </row>
    <row r="5070" spans="1:5">
      <c r="A5070" s="4" t="s">
        <v>587</v>
      </c>
      <c r="B5070" s="4">
        <v>-0.486739483555064</v>
      </c>
      <c r="D5070" s="4"/>
      <c r="E5070" s="4"/>
    </row>
    <row r="5071" spans="1:5">
      <c r="A5071" s="4" t="s">
        <v>587</v>
      </c>
      <c r="B5071" s="4">
        <v>-0.578605095271262</v>
      </c>
      <c r="D5071" s="4"/>
      <c r="E5071" s="4"/>
    </row>
    <row r="5072" spans="1:5">
      <c r="A5072" s="4" t="s">
        <v>587</v>
      </c>
      <c r="B5072" s="4">
        <v>-0.550190807242473</v>
      </c>
      <c r="D5072" s="4"/>
      <c r="E5072" s="4"/>
    </row>
    <row r="5073" spans="1:5">
      <c r="A5073" s="4" t="s">
        <v>587</v>
      </c>
      <c r="B5073" s="4">
        <v>-0.240739982283532</v>
      </c>
      <c r="D5073" s="4"/>
      <c r="E5073" s="4"/>
    </row>
    <row r="5074" spans="1:5">
      <c r="A5074" s="4" t="s">
        <v>587</v>
      </c>
      <c r="B5074" s="4">
        <v>-0.543447361475187</v>
      </c>
      <c r="D5074" s="4"/>
      <c r="E5074" s="4"/>
    </row>
    <row r="5075" spans="1:5">
      <c r="A5075" s="4" t="s">
        <v>587</v>
      </c>
      <c r="B5075" s="4">
        <v>-0.522130074710758</v>
      </c>
      <c r="D5075" s="4"/>
      <c r="E5075" s="4"/>
    </row>
    <row r="5076" spans="1:5">
      <c r="A5076" s="4" t="s">
        <v>587</v>
      </c>
      <c r="B5076" s="4">
        <v>-0.1883448105096</v>
      </c>
      <c r="D5076" s="4"/>
      <c r="E5076" s="4"/>
    </row>
    <row r="5077" spans="1:5">
      <c r="A5077" s="4" t="s">
        <v>587</v>
      </c>
      <c r="B5077" s="4">
        <v>-0.621938397653384</v>
      </c>
      <c r="D5077" s="4"/>
      <c r="E5077" s="4"/>
    </row>
    <row r="5078" spans="1:5">
      <c r="A5078" s="4" t="s">
        <v>587</v>
      </c>
      <c r="B5078" s="4">
        <v>-0.460388954358036</v>
      </c>
      <c r="D5078" s="4"/>
      <c r="E5078" s="4"/>
    </row>
    <row r="5079" spans="1:5">
      <c r="A5079" s="4" t="s">
        <v>587</v>
      </c>
      <c r="B5079" s="4">
        <v>-0.529557671057123</v>
      </c>
      <c r="D5079" s="4"/>
      <c r="E5079" s="4"/>
    </row>
    <row r="5080" spans="1:5">
      <c r="A5080" s="4" t="s">
        <v>587</v>
      </c>
      <c r="B5080" s="4">
        <v>-0.575504331319325</v>
      </c>
      <c r="D5080" s="4"/>
      <c r="E5080" s="4"/>
    </row>
    <row r="5081" spans="1:5">
      <c r="A5081" s="4" t="s">
        <v>587</v>
      </c>
      <c r="B5081" s="4">
        <v>-0.527335504655946</v>
      </c>
      <c r="D5081" s="4"/>
      <c r="E5081" s="4"/>
    </row>
    <row r="5082" spans="1:5">
      <c r="A5082" s="4" t="s">
        <v>587</v>
      </c>
      <c r="B5082" s="4">
        <v>-0.101811632274353</v>
      </c>
      <c r="D5082" s="4"/>
      <c r="E5082" s="4"/>
    </row>
    <row r="5083" spans="1:5">
      <c r="A5083" s="4" t="s">
        <v>587</v>
      </c>
      <c r="B5083" s="4">
        <v>-0.169579844407901</v>
      </c>
      <c r="D5083" s="4"/>
      <c r="E5083" s="4"/>
    </row>
    <row r="5084" spans="1:5">
      <c r="A5084" s="4" t="s">
        <v>587</v>
      </c>
      <c r="B5084" s="4">
        <v>-0.538473599830615</v>
      </c>
      <c r="D5084" s="4"/>
      <c r="E5084" s="4"/>
    </row>
    <row r="5085" spans="1:5">
      <c r="A5085" s="4" t="s">
        <v>587</v>
      </c>
      <c r="B5085" s="4">
        <v>-0.0912254267503314</v>
      </c>
      <c r="D5085" s="4"/>
      <c r="E5085" s="4"/>
    </row>
    <row r="5086" spans="1:5">
      <c r="A5086" s="4" t="s">
        <v>587</v>
      </c>
      <c r="B5086" s="4">
        <v>-0.318419205684191</v>
      </c>
      <c r="D5086" s="4"/>
      <c r="E5086" s="4"/>
    </row>
    <row r="5087" spans="1:5">
      <c r="A5087" s="4" t="s">
        <v>587</v>
      </c>
      <c r="B5087" s="4">
        <v>-0.484787684023926</v>
      </c>
      <c r="D5087" s="4"/>
      <c r="E5087" s="4"/>
    </row>
    <row r="5088" spans="1:5">
      <c r="A5088" s="4" t="s">
        <v>587</v>
      </c>
      <c r="B5088" s="4">
        <v>-0.610276216649638</v>
      </c>
      <c r="D5088" s="4"/>
      <c r="E5088" s="4"/>
    </row>
    <row r="5089" spans="1:5">
      <c r="A5089" s="4" t="s">
        <v>587</v>
      </c>
      <c r="B5089" s="4">
        <v>-0.25613455044</v>
      </c>
      <c r="D5089" s="4"/>
      <c r="E5089" s="4"/>
    </row>
    <row r="5090" spans="1:5">
      <c r="A5090" s="4" t="s">
        <v>587</v>
      </c>
      <c r="B5090" s="4">
        <v>-0.447391118862953</v>
      </c>
      <c r="D5090" s="4"/>
      <c r="E5090" s="4"/>
    </row>
    <row r="5091" spans="1:5">
      <c r="A5091" s="4" t="s">
        <v>587</v>
      </c>
      <c r="B5091" s="4">
        <v>-0.52833732531305</v>
      </c>
      <c r="D5091" s="4"/>
      <c r="E5091" s="4"/>
    </row>
    <row r="5092" spans="1:5">
      <c r="A5092" s="4" t="s">
        <v>587</v>
      </c>
      <c r="B5092" s="4">
        <v>-0.0996108785335038</v>
      </c>
      <c r="D5092" s="4"/>
      <c r="E5092" s="4"/>
    </row>
    <row r="5093" spans="1:5">
      <c r="A5093" s="4" t="s">
        <v>587</v>
      </c>
      <c r="B5093" s="4">
        <v>-0.590495177097614</v>
      </c>
      <c r="D5093" s="4"/>
      <c r="E5093" s="4"/>
    </row>
    <row r="5094" spans="1:5">
      <c r="A5094" s="4" t="s">
        <v>587</v>
      </c>
      <c r="B5094" s="4">
        <v>-0.498824344350017</v>
      </c>
      <c r="D5094" s="4"/>
      <c r="E5094" s="4"/>
    </row>
    <row r="5095" spans="1:5">
      <c r="A5095" s="4" t="s">
        <v>587</v>
      </c>
      <c r="B5095" s="4">
        <v>-0.561292846355102</v>
      </c>
      <c r="D5095" s="4"/>
      <c r="E5095" s="4"/>
    </row>
    <row r="5096" spans="1:5">
      <c r="A5096" s="4" t="s">
        <v>587</v>
      </c>
      <c r="B5096" s="4">
        <v>-0.447649560670028</v>
      </c>
      <c r="D5096" s="4"/>
      <c r="E5096" s="4"/>
    </row>
    <row r="5097" spans="1:5">
      <c r="A5097" s="4" t="s">
        <v>587</v>
      </c>
      <c r="B5097" s="4">
        <v>0.345521102005153</v>
      </c>
      <c r="D5097" s="4"/>
      <c r="E5097" s="4"/>
    </row>
    <row r="5098" spans="1:5">
      <c r="A5098" s="4" t="s">
        <v>587</v>
      </c>
      <c r="B5098" s="4">
        <v>-0.0526583818035457</v>
      </c>
      <c r="D5098" s="4"/>
      <c r="E5098" s="4"/>
    </row>
    <row r="5099" spans="1:5">
      <c r="A5099" s="4" t="s">
        <v>587</v>
      </c>
      <c r="B5099" s="4">
        <v>-0.460504646416165</v>
      </c>
      <c r="D5099" s="4"/>
      <c r="E5099" s="4"/>
    </row>
    <row r="5100" spans="1:5">
      <c r="A5100" s="4" t="s">
        <v>587</v>
      </c>
      <c r="B5100" s="4">
        <v>-0.179374001197917</v>
      </c>
      <c r="D5100" s="4"/>
      <c r="E5100" s="4"/>
    </row>
    <row r="5101" spans="1:5">
      <c r="A5101" s="4" t="s">
        <v>587</v>
      </c>
      <c r="B5101" s="4">
        <v>-0.039366814982802</v>
      </c>
      <c r="D5101" s="4"/>
      <c r="E5101" s="4"/>
    </row>
    <row r="5102" spans="1:5">
      <c r="A5102" s="4" t="s">
        <v>587</v>
      </c>
      <c r="B5102" s="4">
        <v>-0.265511643870755</v>
      </c>
      <c r="D5102" s="4"/>
      <c r="E5102" s="4"/>
    </row>
    <row r="5103" spans="1:5">
      <c r="A5103" s="4" t="s">
        <v>587</v>
      </c>
      <c r="B5103" s="4">
        <v>-0.505603578769407</v>
      </c>
      <c r="D5103" s="4"/>
      <c r="E5103" s="4"/>
    </row>
    <row r="5104" spans="1:5">
      <c r="A5104" s="4" t="s">
        <v>587</v>
      </c>
      <c r="B5104" s="4">
        <v>-0.525352011466775</v>
      </c>
      <c r="D5104" s="4"/>
      <c r="E5104" s="4"/>
    </row>
    <row r="5105" spans="1:5">
      <c r="A5105" s="4" t="s">
        <v>587</v>
      </c>
      <c r="B5105" s="4">
        <v>-0.548238192262243</v>
      </c>
      <c r="D5105" s="4"/>
      <c r="E5105" s="4"/>
    </row>
    <row r="5106" spans="1:5">
      <c r="A5106" s="4" t="s">
        <v>587</v>
      </c>
      <c r="B5106" s="4">
        <v>-0.447319771023321</v>
      </c>
      <c r="D5106" s="4"/>
      <c r="E5106" s="4"/>
    </row>
    <row r="5107" spans="1:5">
      <c r="A5107" s="4" t="s">
        <v>587</v>
      </c>
      <c r="B5107" s="4">
        <v>-0.546234091295411</v>
      </c>
      <c r="D5107" s="4"/>
      <c r="E5107" s="4"/>
    </row>
    <row r="5108" spans="1:5">
      <c r="A5108" s="4" t="s">
        <v>587</v>
      </c>
      <c r="B5108" s="4">
        <v>-0.304329833579</v>
      </c>
      <c r="D5108" s="4"/>
      <c r="E5108" s="4"/>
    </row>
    <row r="5109" spans="1:5">
      <c r="A5109" s="4" t="s">
        <v>587</v>
      </c>
      <c r="B5109" s="4">
        <v>-0.55210717478758</v>
      </c>
      <c r="D5109" s="4"/>
      <c r="E5109" s="4"/>
    </row>
    <row r="5110" spans="1:5">
      <c r="A5110" s="4" t="s">
        <v>587</v>
      </c>
      <c r="B5110" s="4">
        <v>-0.266827318806312</v>
      </c>
      <c r="D5110" s="4"/>
      <c r="E5110" s="4"/>
    </row>
    <row r="5111" spans="1:5">
      <c r="A5111" s="4" t="s">
        <v>587</v>
      </c>
      <c r="B5111" s="4">
        <v>-0.531656619889485</v>
      </c>
      <c r="D5111" s="4"/>
      <c r="E5111" s="4"/>
    </row>
    <row r="5112" spans="1:5">
      <c r="A5112" s="4" t="s">
        <v>587</v>
      </c>
      <c r="B5112" s="4">
        <v>-0.523521361180413</v>
      </c>
      <c r="D5112" s="4"/>
      <c r="E5112" s="4"/>
    </row>
    <row r="5113" spans="1:5">
      <c r="A5113" s="4" t="s">
        <v>587</v>
      </c>
      <c r="B5113" s="4">
        <v>-0.47596612242755</v>
      </c>
      <c r="D5113" s="4"/>
      <c r="E5113" s="4"/>
    </row>
    <row r="5114" spans="1:5">
      <c r="A5114" s="4" t="s">
        <v>587</v>
      </c>
      <c r="B5114" s="4">
        <v>-0.661297632423848</v>
      </c>
      <c r="D5114" s="4"/>
      <c r="E5114" s="4"/>
    </row>
    <row r="5115" spans="1:5">
      <c r="A5115" s="4" t="s">
        <v>587</v>
      </c>
      <c r="B5115" s="4">
        <v>-0.548544290875669</v>
      </c>
      <c r="D5115" s="4"/>
      <c r="E5115" s="4"/>
    </row>
    <row r="5116" spans="1:5">
      <c r="A5116" s="4" t="s">
        <v>587</v>
      </c>
      <c r="B5116" s="4">
        <v>-0.463023785563466</v>
      </c>
      <c r="D5116" s="4"/>
      <c r="E5116" s="4"/>
    </row>
    <row r="5117" spans="1:5">
      <c r="A5117" s="4" t="s">
        <v>587</v>
      </c>
      <c r="B5117" s="4">
        <v>-0.492699914094206</v>
      </c>
      <c r="D5117" s="4"/>
      <c r="E5117" s="4"/>
    </row>
    <row r="5118" spans="1:5">
      <c r="A5118" s="4" t="s">
        <v>587</v>
      </c>
      <c r="B5118" s="4">
        <v>0.0277195063511818</v>
      </c>
      <c r="D5118" s="4"/>
      <c r="E5118" s="4"/>
    </row>
    <row r="5119" spans="1:5">
      <c r="A5119" s="4" t="s">
        <v>587</v>
      </c>
      <c r="B5119" s="4">
        <v>-0.557469762484123</v>
      </c>
      <c r="D5119" s="4"/>
      <c r="E5119" s="4"/>
    </row>
    <row r="5120" spans="1:5">
      <c r="A5120" s="4" t="s">
        <v>587</v>
      </c>
      <c r="B5120" s="4">
        <v>-0.348213471958529</v>
      </c>
      <c r="D5120" s="4"/>
      <c r="E5120" s="4"/>
    </row>
    <row r="5121" spans="1:5">
      <c r="A5121" s="4" t="s">
        <v>587</v>
      </c>
      <c r="B5121" s="4">
        <v>-0.543892079215385</v>
      </c>
      <c r="D5121" s="4"/>
      <c r="E5121" s="4"/>
    </row>
    <row r="5122" spans="1:5">
      <c r="A5122" s="4" t="s">
        <v>587</v>
      </c>
      <c r="B5122" s="4">
        <v>-0.603268605466157</v>
      </c>
      <c r="D5122" s="4"/>
      <c r="E5122" s="4"/>
    </row>
    <row r="5123" spans="1:5">
      <c r="A5123" s="4" t="s">
        <v>587</v>
      </c>
      <c r="B5123" s="4">
        <v>-0.550380758987141</v>
      </c>
      <c r="D5123" s="4"/>
      <c r="E5123" s="4"/>
    </row>
    <row r="5124" spans="1:5">
      <c r="A5124" s="4" t="s">
        <v>587</v>
      </c>
      <c r="B5124" s="4">
        <v>-0.00480920898538884</v>
      </c>
      <c r="D5124" s="4"/>
      <c r="E5124" s="4"/>
    </row>
    <row r="5125" spans="1:5">
      <c r="A5125" s="4" t="s">
        <v>587</v>
      </c>
      <c r="B5125" s="4">
        <v>-0.430844138459149</v>
      </c>
      <c r="D5125" s="4"/>
      <c r="E5125" s="4"/>
    </row>
    <row r="5126" spans="1:5">
      <c r="A5126" s="4" t="s">
        <v>587</v>
      </c>
      <c r="B5126" s="4">
        <v>-0.479409045866279</v>
      </c>
      <c r="D5126" s="4"/>
      <c r="E5126" s="4"/>
    </row>
    <row r="5127" spans="1:5">
      <c r="A5127" s="4" t="s">
        <v>587</v>
      </c>
      <c r="B5127" s="4">
        <v>-0.498402440529378</v>
      </c>
      <c r="D5127" s="4"/>
      <c r="E5127" s="4"/>
    </row>
    <row r="5128" spans="1:5">
      <c r="A5128" s="4" t="s">
        <v>587</v>
      </c>
      <c r="B5128" s="4">
        <v>-0.493669162772952</v>
      </c>
      <c r="D5128" s="4"/>
      <c r="E5128" s="4"/>
    </row>
    <row r="5129" spans="1:5">
      <c r="A5129" s="4" t="s">
        <v>587</v>
      </c>
      <c r="B5129" s="4">
        <v>-0.546034969418026</v>
      </c>
      <c r="D5129" s="4"/>
      <c r="E5129" s="4"/>
    </row>
    <row r="5130" spans="1:5">
      <c r="A5130" s="4" t="s">
        <v>587</v>
      </c>
      <c r="B5130" s="4">
        <v>-0.547571644399951</v>
      </c>
      <c r="D5130" s="4"/>
      <c r="E5130" s="4"/>
    </row>
    <row r="5131" spans="1:5">
      <c r="A5131" s="4" t="s">
        <v>587</v>
      </c>
      <c r="B5131" s="4">
        <v>-0.167735849173119</v>
      </c>
      <c r="D5131" s="4"/>
      <c r="E5131" s="4"/>
    </row>
    <row r="5132" spans="1:5">
      <c r="A5132" s="4" t="s">
        <v>587</v>
      </c>
      <c r="B5132" s="4">
        <v>-0.0816570537793486</v>
      </c>
      <c r="D5132" s="4"/>
      <c r="E5132" s="4"/>
    </row>
    <row r="5133" spans="1:5">
      <c r="A5133" s="4" t="s">
        <v>587</v>
      </c>
      <c r="B5133" s="4">
        <v>-0.270298546780407</v>
      </c>
      <c r="D5133" s="4"/>
      <c r="E5133" s="4"/>
    </row>
    <row r="5134" spans="1:5">
      <c r="A5134" s="4" t="s">
        <v>587</v>
      </c>
      <c r="B5134" s="4">
        <v>-0.522872430986215</v>
      </c>
      <c r="D5134" s="4"/>
      <c r="E5134" s="4"/>
    </row>
    <row r="5135" spans="1:5">
      <c r="A5135" s="4" t="s">
        <v>587</v>
      </c>
      <c r="B5135" s="4">
        <v>-0.529609797301484</v>
      </c>
      <c r="D5135" s="4"/>
      <c r="E5135" s="4"/>
    </row>
    <row r="5136" spans="1:5">
      <c r="A5136" s="4" t="s">
        <v>587</v>
      </c>
      <c r="B5136" s="4">
        <v>-0.0377242761073261</v>
      </c>
      <c r="D5136" s="4"/>
      <c r="E5136" s="4"/>
    </row>
    <row r="5137" spans="1:5">
      <c r="A5137" s="4" t="s">
        <v>587</v>
      </c>
      <c r="B5137" s="4">
        <v>-0.479711386612137</v>
      </c>
      <c r="D5137" s="4"/>
      <c r="E5137" s="4"/>
    </row>
    <row r="5138" spans="1:5">
      <c r="A5138" s="4" t="s">
        <v>587</v>
      </c>
      <c r="B5138" s="4">
        <v>-0.17141768988119</v>
      </c>
      <c r="D5138" s="4"/>
      <c r="E5138" s="4"/>
    </row>
    <row r="5139" spans="1:5">
      <c r="A5139" s="4" t="s">
        <v>587</v>
      </c>
      <c r="B5139" s="4">
        <v>-0.531041869381193</v>
      </c>
      <c r="D5139" s="4"/>
      <c r="E5139" s="4"/>
    </row>
    <row r="5140" spans="1:5">
      <c r="A5140" s="4" t="s">
        <v>587</v>
      </c>
      <c r="B5140" s="4">
        <v>-0.596175442160485</v>
      </c>
      <c r="D5140" s="4"/>
      <c r="E5140" s="4"/>
    </row>
    <row r="5141" spans="1:5">
      <c r="A5141" s="4" t="s">
        <v>587</v>
      </c>
      <c r="B5141" s="4">
        <v>-0.540487682858813</v>
      </c>
      <c r="D5141" s="4"/>
      <c r="E5141" s="4"/>
    </row>
    <row r="5142" spans="1:5">
      <c r="A5142" s="4" t="s">
        <v>587</v>
      </c>
      <c r="B5142" s="4">
        <v>-0.494615216229289</v>
      </c>
      <c r="D5142" s="4"/>
      <c r="E5142" s="4"/>
    </row>
    <row r="5143" spans="1:5">
      <c r="A5143" s="4" t="s">
        <v>587</v>
      </c>
      <c r="B5143" s="4">
        <v>-0.536546211205495</v>
      </c>
      <c r="D5143" s="4"/>
      <c r="E5143" s="4"/>
    </row>
    <row r="5144" spans="1:5">
      <c r="A5144" s="4" t="s">
        <v>587</v>
      </c>
      <c r="B5144" s="4">
        <v>-0.52087868878546</v>
      </c>
      <c r="D5144" s="4"/>
      <c r="E5144" s="4"/>
    </row>
    <row r="5145" spans="1:5">
      <c r="A5145" s="4" t="s">
        <v>587</v>
      </c>
      <c r="B5145" s="4">
        <v>-0.51895103215985</v>
      </c>
      <c r="D5145" s="4"/>
      <c r="E5145" s="4"/>
    </row>
    <row r="5146" spans="1:5">
      <c r="A5146" s="4" t="s">
        <v>587</v>
      </c>
      <c r="B5146" s="4">
        <v>-0.566699502867137</v>
      </c>
      <c r="D5146" s="4"/>
      <c r="E5146" s="4"/>
    </row>
    <row r="5147" spans="1:5">
      <c r="A5147" s="4" t="s">
        <v>587</v>
      </c>
      <c r="B5147" s="4">
        <v>0.0722374549478458</v>
      </c>
      <c r="D5147" s="4"/>
      <c r="E5147" s="4"/>
    </row>
    <row r="5148" spans="1:5">
      <c r="A5148" s="4" t="s">
        <v>587</v>
      </c>
      <c r="B5148" s="4">
        <v>-0.204222003101162</v>
      </c>
      <c r="D5148" s="4"/>
      <c r="E5148" s="4"/>
    </row>
    <row r="5149" spans="1:5">
      <c r="A5149" s="4" t="s">
        <v>587</v>
      </c>
      <c r="B5149" s="4">
        <v>-0.471368230268549</v>
      </c>
      <c r="D5149" s="4"/>
      <c r="E5149" s="4"/>
    </row>
    <row r="5150" spans="1:5">
      <c r="A5150" s="4" t="s">
        <v>587</v>
      </c>
      <c r="B5150" s="4">
        <v>-0.181197272564963</v>
      </c>
      <c r="D5150" s="4"/>
      <c r="E5150" s="4"/>
    </row>
    <row r="5151" spans="1:5">
      <c r="A5151" s="4" t="s">
        <v>587</v>
      </c>
      <c r="B5151" s="4">
        <v>-0.423390445695388</v>
      </c>
      <c r="D5151" s="4"/>
      <c r="E5151" s="4"/>
    </row>
    <row r="5152" spans="1:5">
      <c r="A5152" s="4" t="s">
        <v>587</v>
      </c>
      <c r="B5152" s="4">
        <v>-0.138689734578645</v>
      </c>
      <c r="D5152" s="4"/>
      <c r="E5152" s="4"/>
    </row>
    <row r="5153" spans="1:5">
      <c r="A5153" s="4" t="s">
        <v>587</v>
      </c>
      <c r="B5153" s="4">
        <v>-0.55508817375222</v>
      </c>
      <c r="D5153" s="4"/>
      <c r="E5153" s="4"/>
    </row>
    <row r="5154" spans="1:5">
      <c r="A5154" s="4" t="s">
        <v>587</v>
      </c>
      <c r="B5154" s="4">
        <v>-0.518158859326769</v>
      </c>
      <c r="D5154" s="4"/>
      <c r="E5154" s="4"/>
    </row>
    <row r="5155" spans="1:5">
      <c r="A5155" s="4" t="s">
        <v>587</v>
      </c>
      <c r="B5155" s="4">
        <v>-0.450691536840073</v>
      </c>
      <c r="D5155" s="4"/>
      <c r="E5155" s="4"/>
    </row>
    <row r="5156" spans="1:5">
      <c r="A5156" s="4" t="s">
        <v>587</v>
      </c>
      <c r="B5156" s="4">
        <v>0.0471379408847381</v>
      </c>
      <c r="D5156" s="4"/>
      <c r="E5156" s="4"/>
    </row>
    <row r="5157" spans="1:5">
      <c r="A5157" s="4" t="s">
        <v>587</v>
      </c>
      <c r="B5157" s="4">
        <v>0.0544826764555482</v>
      </c>
      <c r="D5157" s="4"/>
      <c r="E5157" s="4"/>
    </row>
    <row r="5158" spans="1:5">
      <c r="A5158" s="4" t="s">
        <v>587</v>
      </c>
      <c r="B5158" s="4">
        <v>-0.256322211328296</v>
      </c>
      <c r="D5158" s="4"/>
      <c r="E5158" s="4"/>
    </row>
    <row r="5159" spans="1:5">
      <c r="A5159" s="4" t="s">
        <v>587</v>
      </c>
      <c r="B5159" s="4">
        <v>-0.445294751764875</v>
      </c>
      <c r="D5159" s="4"/>
      <c r="E5159" s="4"/>
    </row>
    <row r="5160" spans="1:5">
      <c r="A5160" s="4" t="s">
        <v>587</v>
      </c>
      <c r="B5160" s="4">
        <v>-0.450058846951231</v>
      </c>
      <c r="D5160" s="4"/>
      <c r="E5160" s="4"/>
    </row>
    <row r="5161" spans="1:5">
      <c r="A5161" s="4" t="s">
        <v>587</v>
      </c>
      <c r="B5161" s="4">
        <v>-0.504394541234894</v>
      </c>
      <c r="D5161" s="4"/>
      <c r="E5161" s="4"/>
    </row>
    <row r="5162" spans="1:5">
      <c r="A5162" s="4" t="s">
        <v>587</v>
      </c>
      <c r="B5162" s="4">
        <v>-0.657369238165637</v>
      </c>
      <c r="D5162" s="4"/>
      <c r="E5162" s="4"/>
    </row>
    <row r="5163" spans="1:5">
      <c r="A5163" s="4" t="s">
        <v>587</v>
      </c>
      <c r="B5163" s="4">
        <v>-0.521252844341033</v>
      </c>
      <c r="D5163" s="4"/>
      <c r="E5163" s="4"/>
    </row>
    <row r="5164" spans="1:5">
      <c r="A5164" s="4" t="s">
        <v>587</v>
      </c>
      <c r="B5164" s="4">
        <v>-0.255756150011402</v>
      </c>
      <c r="D5164" s="4"/>
      <c r="E5164" s="4"/>
    </row>
    <row r="5165" spans="1:5">
      <c r="A5165" s="4" t="s">
        <v>587</v>
      </c>
      <c r="B5165" s="4">
        <v>0.422547774675823</v>
      </c>
      <c r="D5165" s="4"/>
      <c r="E5165" s="4"/>
    </row>
    <row r="5166" spans="1:5">
      <c r="A5166" s="4" t="s">
        <v>587</v>
      </c>
      <c r="B5166" s="4">
        <v>-0.160230795865174</v>
      </c>
      <c r="D5166" s="4"/>
      <c r="E5166" s="4"/>
    </row>
    <row r="5167" spans="1:5">
      <c r="A5167" s="4" t="s">
        <v>587</v>
      </c>
      <c r="B5167" s="4">
        <v>-0.502803296763189</v>
      </c>
      <c r="D5167" s="4"/>
      <c r="E5167" s="4"/>
    </row>
    <row r="5168" spans="1:5">
      <c r="A5168" s="4" t="s">
        <v>587</v>
      </c>
      <c r="B5168" s="4">
        <v>-0.148353681198581</v>
      </c>
      <c r="D5168" s="4"/>
      <c r="E5168" s="4"/>
    </row>
    <row r="5169" spans="1:5">
      <c r="A5169" s="4" t="s">
        <v>587</v>
      </c>
      <c r="B5169" s="4">
        <v>-0.517778444149388</v>
      </c>
      <c r="D5169" s="4"/>
      <c r="E5169" s="4"/>
    </row>
    <row r="5170" spans="1:5">
      <c r="A5170" s="4" t="s">
        <v>587</v>
      </c>
      <c r="B5170" s="4">
        <v>-0.454519612941724</v>
      </c>
      <c r="D5170" s="4"/>
      <c r="E5170" s="4"/>
    </row>
    <row r="5171" spans="1:5">
      <c r="A5171" s="4" t="s">
        <v>587</v>
      </c>
      <c r="B5171" s="4">
        <v>-0.504993360041077</v>
      </c>
      <c r="D5171" s="4"/>
      <c r="E5171" s="4"/>
    </row>
    <row r="5172" spans="1:5">
      <c r="A5172" s="4" t="s">
        <v>587</v>
      </c>
      <c r="B5172" s="4">
        <v>-0.469625576483144</v>
      </c>
      <c r="D5172" s="4"/>
      <c r="E5172" s="4"/>
    </row>
    <row r="5173" spans="1:5">
      <c r="A5173" s="4" t="s">
        <v>587</v>
      </c>
      <c r="B5173" s="4">
        <v>-0.137374896138618</v>
      </c>
      <c r="D5173" s="4"/>
      <c r="E5173" s="4"/>
    </row>
    <row r="5174" spans="1:5">
      <c r="A5174" s="4" t="s">
        <v>587</v>
      </c>
      <c r="B5174" s="4">
        <v>-0.51738605147666</v>
      </c>
      <c r="D5174" s="4"/>
      <c r="E5174" s="4"/>
    </row>
    <row r="5175" spans="1:5">
      <c r="A5175" s="4" t="s">
        <v>587</v>
      </c>
      <c r="B5175" s="4">
        <v>-0.385540846758518</v>
      </c>
      <c r="D5175" s="4"/>
      <c r="E5175" s="4"/>
    </row>
    <row r="5176" spans="1:5">
      <c r="A5176" s="4" t="s">
        <v>587</v>
      </c>
      <c r="B5176" s="4">
        <v>0.0422010802359092</v>
      </c>
      <c r="D5176" s="4"/>
      <c r="E5176" s="4"/>
    </row>
    <row r="5177" spans="1:5">
      <c r="A5177" s="4" t="s">
        <v>587</v>
      </c>
      <c r="B5177" s="4">
        <v>-0.492371445957864</v>
      </c>
      <c r="D5177" s="4"/>
      <c r="E5177" s="4"/>
    </row>
    <row r="5178" spans="1:5">
      <c r="A5178" s="4" t="s">
        <v>587</v>
      </c>
      <c r="B5178" s="4">
        <v>-0.562085753198616</v>
      </c>
      <c r="D5178" s="4"/>
      <c r="E5178" s="4"/>
    </row>
    <row r="5179" spans="1:5">
      <c r="A5179" s="4" t="s">
        <v>587</v>
      </c>
      <c r="B5179" s="4">
        <v>-0.546696543576463</v>
      </c>
      <c r="D5179" s="4"/>
      <c r="E5179" s="4"/>
    </row>
    <row r="5180" spans="1:5">
      <c r="A5180" s="4" t="s">
        <v>587</v>
      </c>
      <c r="B5180" s="4">
        <v>-0.206380976821132</v>
      </c>
      <c r="D5180" s="4"/>
      <c r="E5180" s="4"/>
    </row>
    <row r="5181" spans="1:5">
      <c r="A5181" s="4" t="s">
        <v>587</v>
      </c>
      <c r="B5181" s="4">
        <v>-0.455384741249491</v>
      </c>
      <c r="D5181" s="4"/>
      <c r="E5181" s="4"/>
    </row>
    <row r="5182" spans="1:5">
      <c r="A5182" s="4" t="s">
        <v>587</v>
      </c>
      <c r="B5182" s="4">
        <v>-0.557013901713825</v>
      </c>
      <c r="D5182" s="4"/>
      <c r="E5182" s="4"/>
    </row>
    <row r="5183" spans="1:5">
      <c r="A5183" s="4" t="s">
        <v>587</v>
      </c>
      <c r="B5183" s="4">
        <v>-0.567019050616345</v>
      </c>
      <c r="D5183" s="4"/>
      <c r="E5183" s="4"/>
    </row>
    <row r="5184" spans="1:5">
      <c r="A5184" s="4" t="s">
        <v>587</v>
      </c>
      <c r="B5184" s="4">
        <v>-0.617078734937598</v>
      </c>
      <c r="D5184" s="4"/>
      <c r="E5184" s="4"/>
    </row>
    <row r="5185" spans="1:5">
      <c r="A5185" s="4" t="s">
        <v>587</v>
      </c>
      <c r="B5185" s="4">
        <v>-0.540539176433167</v>
      </c>
      <c r="D5185" s="4"/>
      <c r="E5185" s="4"/>
    </row>
    <row r="5186" spans="1:5">
      <c r="A5186" s="4" t="s">
        <v>587</v>
      </c>
      <c r="B5186" s="4">
        <v>-0.478898603511996</v>
      </c>
      <c r="D5186" s="4"/>
      <c r="E5186" s="4"/>
    </row>
    <row r="5187" spans="1:5">
      <c r="A5187" s="4" t="s">
        <v>587</v>
      </c>
      <c r="B5187" s="4">
        <v>-0.514788257793775</v>
      </c>
      <c r="D5187" s="4"/>
      <c r="E5187" s="4"/>
    </row>
    <row r="5188" spans="1:5">
      <c r="A5188" s="4" t="s">
        <v>587</v>
      </c>
      <c r="B5188" s="4">
        <v>-0.51850431059376</v>
      </c>
      <c r="D5188" s="4"/>
      <c r="E5188" s="4"/>
    </row>
    <row r="5189" spans="1:5">
      <c r="A5189" s="4" t="s">
        <v>587</v>
      </c>
      <c r="B5189" s="4">
        <v>-0.556644361802485</v>
      </c>
      <c r="D5189" s="4"/>
      <c r="E5189" s="4"/>
    </row>
    <row r="5190" spans="1:5">
      <c r="A5190" s="4" t="s">
        <v>587</v>
      </c>
      <c r="B5190" s="4">
        <v>-0.12956413770943</v>
      </c>
      <c r="D5190" s="4"/>
      <c r="E5190" s="4"/>
    </row>
    <row r="5191" spans="1:5">
      <c r="A5191" s="4" t="s">
        <v>587</v>
      </c>
      <c r="B5191" s="4">
        <v>-0.0485619358877728</v>
      </c>
      <c r="D5191" s="4"/>
      <c r="E5191" s="4"/>
    </row>
    <row r="5192" spans="1:5">
      <c r="A5192" s="4" t="s">
        <v>587</v>
      </c>
      <c r="B5192" s="4">
        <v>-0.48200538962345</v>
      </c>
      <c r="D5192" s="4"/>
      <c r="E5192" s="4"/>
    </row>
    <row r="5193" spans="1:5">
      <c r="A5193" s="4" t="s">
        <v>587</v>
      </c>
      <c r="B5193" s="4">
        <v>-0.53061008569443</v>
      </c>
      <c r="D5193" s="4"/>
      <c r="E5193" s="4"/>
    </row>
    <row r="5194" spans="1:5">
      <c r="A5194" s="4" t="s">
        <v>587</v>
      </c>
      <c r="B5194" s="4">
        <v>-0.471911818939746</v>
      </c>
      <c r="D5194" s="4"/>
      <c r="E5194" s="4"/>
    </row>
    <row r="5195" spans="1:5">
      <c r="A5195" s="4" t="s">
        <v>587</v>
      </c>
      <c r="B5195" s="4">
        <v>-0.155758327591808</v>
      </c>
      <c r="D5195" s="4"/>
      <c r="E5195" s="4"/>
    </row>
    <row r="5196" spans="1:5">
      <c r="A5196" s="4" t="s">
        <v>587</v>
      </c>
      <c r="B5196" s="4">
        <v>-0.53797380617374</v>
      </c>
      <c r="D5196" s="4"/>
      <c r="E5196" s="4"/>
    </row>
    <row r="5197" spans="1:5">
      <c r="A5197" s="4" t="s">
        <v>587</v>
      </c>
      <c r="B5197" s="4">
        <v>-0.599714760724147</v>
      </c>
      <c r="D5197" s="4"/>
      <c r="E5197" s="4"/>
    </row>
    <row r="5198" spans="1:5">
      <c r="A5198" s="4" t="s">
        <v>587</v>
      </c>
      <c r="B5198" s="4">
        <v>-0.191261174238854</v>
      </c>
      <c r="D5198" s="4"/>
      <c r="E5198" s="4"/>
    </row>
    <row r="5199" spans="1:5">
      <c r="A5199" s="4" t="s">
        <v>587</v>
      </c>
      <c r="B5199" s="4">
        <v>-0.417152440026308</v>
      </c>
      <c r="D5199" s="4"/>
      <c r="E5199" s="4"/>
    </row>
    <row r="5200" spans="1:5">
      <c r="A5200" s="4" t="s">
        <v>587</v>
      </c>
      <c r="B5200" s="4">
        <v>-0.576592732003414</v>
      </c>
      <c r="D5200" s="4"/>
      <c r="E5200" s="4"/>
    </row>
    <row r="5201" spans="1:5">
      <c r="A5201" s="4" t="s">
        <v>587</v>
      </c>
      <c r="B5201" s="4">
        <v>-0.498868976651346</v>
      </c>
      <c r="D5201" s="4"/>
      <c r="E5201" s="4"/>
    </row>
    <row r="5202" spans="1:5">
      <c r="A5202" s="4" t="s">
        <v>587</v>
      </c>
      <c r="B5202" s="4">
        <v>-0.606544332480162</v>
      </c>
      <c r="D5202" s="4"/>
      <c r="E5202" s="4"/>
    </row>
    <row r="5203" spans="1:5">
      <c r="A5203" s="4" t="s">
        <v>587</v>
      </c>
      <c r="B5203" s="4">
        <v>-0.566184579845679</v>
      </c>
      <c r="D5203" s="4"/>
      <c r="E5203" s="4"/>
    </row>
    <row r="5204" spans="1:5">
      <c r="A5204" s="4" t="s">
        <v>587</v>
      </c>
      <c r="B5204" s="4">
        <v>-0.156722800278423</v>
      </c>
      <c r="D5204" s="4"/>
      <c r="E5204" s="4"/>
    </row>
    <row r="5205" spans="1:5">
      <c r="A5205" s="4" t="s">
        <v>587</v>
      </c>
      <c r="B5205" s="4">
        <v>-0.53802774217467</v>
      </c>
      <c r="D5205" s="4"/>
      <c r="E5205" s="4"/>
    </row>
    <row r="5206" spans="1:5">
      <c r="A5206" s="4" t="s">
        <v>587</v>
      </c>
      <c r="B5206" s="4">
        <v>0.0187869076626107</v>
      </c>
      <c r="D5206" s="4"/>
      <c r="E5206" s="4"/>
    </row>
    <row r="5207" spans="1:5">
      <c r="A5207" s="4" t="s">
        <v>587</v>
      </c>
      <c r="B5207" s="4">
        <v>-0.581147367455661</v>
      </c>
      <c r="D5207" s="4"/>
      <c r="E5207" s="4"/>
    </row>
    <row r="5208" spans="1:5">
      <c r="A5208" s="4" t="s">
        <v>587</v>
      </c>
      <c r="B5208" s="4">
        <v>-0.567983081881381</v>
      </c>
      <c r="D5208" s="4"/>
      <c r="E5208" s="4"/>
    </row>
    <row r="5209" spans="1:5">
      <c r="A5209" s="4" t="s">
        <v>587</v>
      </c>
      <c r="B5209" s="4">
        <v>-0.50969760751594</v>
      </c>
      <c r="D5209" s="4"/>
      <c r="E5209" s="4"/>
    </row>
    <row r="5210" spans="1:5">
      <c r="A5210" s="4" t="s">
        <v>587</v>
      </c>
      <c r="B5210" s="4">
        <v>-0.494726037373917</v>
      </c>
      <c r="D5210" s="4"/>
      <c r="E5210" s="4"/>
    </row>
    <row r="5211" spans="1:5">
      <c r="A5211" s="4" t="s">
        <v>587</v>
      </c>
      <c r="B5211" s="4">
        <v>-0.525702119266727</v>
      </c>
      <c r="D5211" s="4"/>
      <c r="E5211" s="4"/>
    </row>
    <row r="5212" spans="1:5">
      <c r="A5212" s="4" t="s">
        <v>587</v>
      </c>
      <c r="B5212" s="4">
        <v>-0.548824211063014</v>
      </c>
      <c r="D5212" s="4"/>
      <c r="E5212" s="4"/>
    </row>
    <row r="5213" spans="1:5">
      <c r="A5213" s="4" t="s">
        <v>587</v>
      </c>
      <c r="B5213" s="4">
        <v>-0.428689080938752</v>
      </c>
      <c r="D5213" s="4"/>
      <c r="E5213" s="4"/>
    </row>
    <row r="5214" spans="1:5">
      <c r="A5214" s="4" t="s">
        <v>587</v>
      </c>
      <c r="B5214" s="4">
        <v>-0.479553033815928</v>
      </c>
      <c r="D5214" s="4"/>
      <c r="E5214" s="4"/>
    </row>
    <row r="5215" spans="1:5">
      <c r="A5215" s="4" t="s">
        <v>587</v>
      </c>
      <c r="B5215" s="4">
        <v>-0.438622297707338</v>
      </c>
      <c r="D5215" s="4"/>
      <c r="E5215" s="4"/>
    </row>
    <row r="5216" spans="1:5">
      <c r="A5216" s="4" t="s">
        <v>587</v>
      </c>
      <c r="B5216" s="4">
        <v>-0.476689254262831</v>
      </c>
      <c r="D5216" s="4"/>
      <c r="E5216" s="4"/>
    </row>
    <row r="5217" spans="1:5">
      <c r="A5217" s="4" t="s">
        <v>587</v>
      </c>
      <c r="B5217" s="4">
        <v>-0.557267143258909</v>
      </c>
      <c r="D5217" s="4"/>
      <c r="E5217" s="4"/>
    </row>
    <row r="5218" spans="1:5">
      <c r="A5218" s="4" t="s">
        <v>587</v>
      </c>
      <c r="B5218" s="4">
        <v>-0.507944688433084</v>
      </c>
      <c r="D5218" s="4"/>
      <c r="E5218" s="4"/>
    </row>
    <row r="5219" spans="1:5">
      <c r="A5219" s="4" t="s">
        <v>587</v>
      </c>
      <c r="B5219" s="4">
        <v>-0.0622857764824551</v>
      </c>
      <c r="D5219" s="4"/>
      <c r="E5219" s="4"/>
    </row>
    <row r="5220" spans="1:5">
      <c r="A5220" s="4" t="s">
        <v>587</v>
      </c>
      <c r="B5220" s="4">
        <v>-0.553678247122444</v>
      </c>
      <c r="D5220" s="4"/>
      <c r="E5220" s="4"/>
    </row>
    <row r="5221" spans="1:5">
      <c r="A5221" s="4" t="s">
        <v>587</v>
      </c>
      <c r="B5221" s="4">
        <v>-0.544281948064694</v>
      </c>
      <c r="D5221" s="4"/>
      <c r="E5221" s="4"/>
    </row>
    <row r="5222" spans="1:5">
      <c r="A5222" s="4" t="s">
        <v>587</v>
      </c>
      <c r="B5222" s="4">
        <v>-0.564009609620115</v>
      </c>
      <c r="D5222" s="4"/>
      <c r="E5222" s="4"/>
    </row>
    <row r="5223" spans="1:5">
      <c r="A5223" s="4" t="s">
        <v>587</v>
      </c>
      <c r="B5223" s="4">
        <v>-0.595991529508058</v>
      </c>
      <c r="D5223" s="4"/>
      <c r="E5223" s="4"/>
    </row>
    <row r="5224" spans="1:5">
      <c r="A5224" s="4" t="s">
        <v>587</v>
      </c>
      <c r="B5224" s="4">
        <v>-0.516718298228776</v>
      </c>
      <c r="D5224" s="4"/>
      <c r="E5224" s="4"/>
    </row>
    <row r="5225" spans="1:5">
      <c r="A5225" s="4" t="s">
        <v>587</v>
      </c>
      <c r="B5225" s="4">
        <v>-0.529934491718306</v>
      </c>
      <c r="D5225" s="4"/>
      <c r="E5225" s="4"/>
    </row>
    <row r="5226" spans="1:5">
      <c r="A5226" s="4" t="s">
        <v>587</v>
      </c>
      <c r="B5226" s="4">
        <v>-0.554676261971861</v>
      </c>
      <c r="D5226" s="4"/>
      <c r="E5226" s="4"/>
    </row>
    <row r="5227" spans="1:5">
      <c r="A5227" s="4" t="s">
        <v>587</v>
      </c>
      <c r="B5227" s="4">
        <v>-0.566362370664745</v>
      </c>
      <c r="D5227" s="4"/>
      <c r="E5227" s="4"/>
    </row>
    <row r="5228" spans="1:5">
      <c r="A5228" s="4" t="s">
        <v>587</v>
      </c>
      <c r="B5228" s="4">
        <v>-0.239439681848324</v>
      </c>
      <c r="D5228" s="4"/>
      <c r="E5228" s="4"/>
    </row>
    <row r="5229" spans="1:5">
      <c r="A5229" s="4" t="s">
        <v>587</v>
      </c>
      <c r="B5229" s="4">
        <v>-0.467895546940269</v>
      </c>
      <c r="D5229" s="4"/>
      <c r="E5229" s="4"/>
    </row>
    <row r="5230" spans="1:5">
      <c r="A5230" s="4" t="s">
        <v>587</v>
      </c>
      <c r="B5230" s="4">
        <v>-0.511902892881419</v>
      </c>
      <c r="D5230" s="4"/>
      <c r="E5230" s="4"/>
    </row>
    <row r="5231" spans="1:5">
      <c r="A5231" s="4" t="s">
        <v>587</v>
      </c>
      <c r="B5231" s="4">
        <v>-0.0698832788329005</v>
      </c>
      <c r="D5231" s="4"/>
      <c r="E5231" s="4"/>
    </row>
    <row r="5232" spans="1:5">
      <c r="A5232" s="4" t="s">
        <v>587</v>
      </c>
      <c r="B5232" s="4">
        <v>-0.436428552170003</v>
      </c>
      <c r="D5232" s="4"/>
      <c r="E5232" s="4"/>
    </row>
    <row r="5233" spans="1:5">
      <c r="A5233" s="4" t="s">
        <v>587</v>
      </c>
      <c r="B5233" s="4">
        <v>-0.492657442252278</v>
      </c>
      <c r="D5233" s="4"/>
      <c r="E5233" s="4"/>
    </row>
    <row r="5234" spans="1:5">
      <c r="A5234" s="4" t="s">
        <v>587</v>
      </c>
      <c r="B5234" s="4">
        <v>-0.554134183781628</v>
      </c>
      <c r="D5234" s="4"/>
      <c r="E5234" s="4"/>
    </row>
    <row r="5235" spans="1:5">
      <c r="A5235" s="4" t="s">
        <v>587</v>
      </c>
      <c r="B5235" s="4">
        <v>-0.603123536758979</v>
      </c>
      <c r="D5235" s="4"/>
      <c r="E5235" s="4"/>
    </row>
    <row r="5236" spans="1:5">
      <c r="A5236" s="4" t="s">
        <v>587</v>
      </c>
      <c r="B5236" s="4">
        <v>-0.499269538430133</v>
      </c>
      <c r="D5236" s="4"/>
      <c r="E5236" s="4"/>
    </row>
    <row r="5237" spans="1:5">
      <c r="A5237" s="4" t="s">
        <v>587</v>
      </c>
      <c r="B5237" s="4">
        <v>-0.511958717312973</v>
      </c>
      <c r="D5237" s="4"/>
      <c r="E5237" s="4"/>
    </row>
    <row r="5238" spans="1:5">
      <c r="A5238" s="4" t="s">
        <v>587</v>
      </c>
      <c r="B5238" s="4">
        <v>-0.280963371805516</v>
      </c>
      <c r="D5238" s="4"/>
      <c r="E5238" s="4"/>
    </row>
    <row r="5239" spans="1:5">
      <c r="A5239" s="4" t="s">
        <v>587</v>
      </c>
      <c r="B5239" s="4">
        <v>-0.566225946178174</v>
      </c>
      <c r="D5239" s="4"/>
      <c r="E5239" s="4"/>
    </row>
    <row r="5240" spans="1:5">
      <c r="A5240" s="4" t="s">
        <v>587</v>
      </c>
      <c r="B5240" s="4">
        <v>-0.192554752356272</v>
      </c>
      <c r="D5240" s="4"/>
      <c r="E5240" s="4"/>
    </row>
    <row r="5241" spans="1:5">
      <c r="A5241" s="4" t="s">
        <v>587</v>
      </c>
      <c r="B5241" s="4">
        <v>-0.554679898026674</v>
      </c>
      <c r="D5241" s="4"/>
      <c r="E5241" s="4"/>
    </row>
    <row r="5242" spans="1:5">
      <c r="A5242" s="4" t="s">
        <v>587</v>
      </c>
      <c r="B5242" s="4">
        <v>-0.144518293979429</v>
      </c>
      <c r="D5242" s="4"/>
      <c r="E5242" s="4"/>
    </row>
    <row r="5243" spans="1:5">
      <c r="A5243" s="4" t="s">
        <v>587</v>
      </c>
      <c r="B5243" s="4">
        <v>-0.612993226573358</v>
      </c>
      <c r="D5243" s="4"/>
      <c r="E5243" s="4"/>
    </row>
    <row r="5244" spans="1:5">
      <c r="A5244" s="4" t="s">
        <v>587</v>
      </c>
      <c r="B5244" s="4">
        <v>-0.595965309776428</v>
      </c>
      <c r="D5244" s="4"/>
      <c r="E5244" s="4"/>
    </row>
    <row r="5245" spans="1:5">
      <c r="A5245" s="4" t="s">
        <v>587</v>
      </c>
      <c r="B5245" s="4">
        <v>-0.356497613099517</v>
      </c>
      <c r="D5245" s="4"/>
      <c r="E5245" s="4"/>
    </row>
    <row r="5246" spans="1:5">
      <c r="A5246" s="4" t="s">
        <v>587</v>
      </c>
      <c r="B5246" s="4">
        <v>-0.53259822201849</v>
      </c>
      <c r="D5246" s="4"/>
      <c r="E5246" s="4"/>
    </row>
    <row r="5247" spans="1:5">
      <c r="A5247" s="4" t="s">
        <v>587</v>
      </c>
      <c r="B5247" s="4">
        <v>-0.505358638657524</v>
      </c>
      <c r="D5247" s="4"/>
      <c r="E5247" s="4"/>
    </row>
    <row r="5248" spans="1:5">
      <c r="A5248" s="4" t="s">
        <v>587</v>
      </c>
      <c r="B5248" s="4">
        <v>-0.164635464592611</v>
      </c>
      <c r="D5248" s="4"/>
      <c r="E5248" s="4"/>
    </row>
    <row r="5249" spans="1:5">
      <c r="A5249" s="4" t="s">
        <v>587</v>
      </c>
      <c r="B5249" s="4">
        <v>-0.122161191139899</v>
      </c>
      <c r="D5249" s="4"/>
      <c r="E5249" s="4"/>
    </row>
    <row r="5250" spans="1:5">
      <c r="A5250" s="4" t="s">
        <v>587</v>
      </c>
      <c r="B5250" s="4">
        <v>-0.537480486486623</v>
      </c>
      <c r="D5250" s="4"/>
      <c r="E5250" s="4"/>
    </row>
    <row r="5251" spans="1:5">
      <c r="A5251" s="4" t="s">
        <v>587</v>
      </c>
      <c r="B5251" s="4">
        <v>0.185523044738449</v>
      </c>
      <c r="D5251" s="4"/>
      <c r="E5251" s="4"/>
    </row>
    <row r="5252" spans="1:5">
      <c r="A5252" s="4" t="s">
        <v>587</v>
      </c>
      <c r="B5252" s="4">
        <v>-0.424122318157587</v>
      </c>
      <c r="D5252" s="4"/>
      <c r="E5252" s="4"/>
    </row>
    <row r="5253" spans="1:5">
      <c r="A5253" s="4" t="s">
        <v>587</v>
      </c>
      <c r="B5253" s="4">
        <v>-0.552699887970618</v>
      </c>
      <c r="D5253" s="4"/>
      <c r="E5253" s="4"/>
    </row>
    <row r="5254" spans="1:5">
      <c r="A5254" s="4" t="s">
        <v>587</v>
      </c>
      <c r="B5254" s="4">
        <v>-0.547235561773509</v>
      </c>
      <c r="D5254" s="4"/>
      <c r="E5254" s="4"/>
    </row>
    <row r="5255" spans="1:5">
      <c r="A5255" s="4" t="s">
        <v>587</v>
      </c>
      <c r="B5255" s="4">
        <v>-0.222128408147203</v>
      </c>
      <c r="D5255" s="4"/>
      <c r="E5255" s="4"/>
    </row>
    <row r="5256" spans="1:5">
      <c r="A5256" s="4" t="s">
        <v>587</v>
      </c>
      <c r="B5256" s="4">
        <v>-0.0840266525511431</v>
      </c>
      <c r="D5256" s="4"/>
      <c r="E5256" s="4"/>
    </row>
    <row r="5257" spans="1:5">
      <c r="A5257" s="4" t="s">
        <v>587</v>
      </c>
      <c r="B5257" s="4">
        <v>-0.451204372608437</v>
      </c>
      <c r="D5257" s="4"/>
      <c r="E5257" s="4"/>
    </row>
    <row r="5258" spans="1:5">
      <c r="A5258" s="4" t="s">
        <v>587</v>
      </c>
      <c r="B5258" s="4">
        <v>-0.510121177355542</v>
      </c>
      <c r="D5258" s="4"/>
      <c r="E5258" s="4"/>
    </row>
    <row r="5259" spans="1:5">
      <c r="A5259" s="4" t="s">
        <v>587</v>
      </c>
      <c r="B5259" s="4">
        <v>-0.143121765014571</v>
      </c>
      <c r="D5259" s="4"/>
      <c r="E5259" s="4"/>
    </row>
    <row r="5260" spans="1:5">
      <c r="A5260" s="4" t="s">
        <v>587</v>
      </c>
      <c r="B5260" s="4">
        <v>-0.595830218687365</v>
      </c>
      <c r="D5260" s="4"/>
      <c r="E5260" s="4"/>
    </row>
    <row r="5261" spans="1:5">
      <c r="A5261" s="4" t="s">
        <v>587</v>
      </c>
      <c r="B5261" s="4">
        <v>-0.347645985153226</v>
      </c>
      <c r="D5261" s="4"/>
      <c r="E5261" s="4"/>
    </row>
    <row r="5262" spans="1:5">
      <c r="A5262" s="4" t="s">
        <v>587</v>
      </c>
      <c r="B5262" s="4">
        <v>-0.447653133421857</v>
      </c>
      <c r="D5262" s="4"/>
      <c r="E5262" s="4"/>
    </row>
    <row r="5263" spans="1:5">
      <c r="A5263" s="4" t="s">
        <v>587</v>
      </c>
      <c r="B5263" s="4">
        <v>-0.217324054314286</v>
      </c>
      <c r="D5263" s="4"/>
      <c r="E5263" s="4"/>
    </row>
    <row r="5264" spans="1:5">
      <c r="A5264" s="4" t="s">
        <v>587</v>
      </c>
      <c r="B5264" s="4">
        <v>-0.583521845072585</v>
      </c>
      <c r="D5264" s="4"/>
      <c r="E5264" s="4"/>
    </row>
    <row r="5265" spans="1:5">
      <c r="A5265" s="4" t="s">
        <v>587</v>
      </c>
      <c r="B5265" s="4">
        <v>-0.266895949244235</v>
      </c>
      <c r="D5265" s="4"/>
      <c r="E5265" s="4"/>
    </row>
    <row r="5266" spans="1:5">
      <c r="A5266" s="4" t="s">
        <v>587</v>
      </c>
      <c r="B5266" s="4">
        <v>-0.431668448621293</v>
      </c>
      <c r="D5266" s="4"/>
      <c r="E5266" s="4"/>
    </row>
    <row r="5267" spans="1:5">
      <c r="A5267" s="4" t="s">
        <v>587</v>
      </c>
      <c r="B5267" s="4">
        <v>-0.458267966358033</v>
      </c>
      <c r="D5267" s="4"/>
      <c r="E5267" s="4"/>
    </row>
    <row r="5268" spans="1:5">
      <c r="A5268" s="4" t="s">
        <v>587</v>
      </c>
      <c r="B5268" s="4">
        <v>-0.189096284155385</v>
      </c>
      <c r="D5268" s="4"/>
      <c r="E5268" s="4"/>
    </row>
    <row r="5269" spans="1:5">
      <c r="A5269" s="4" t="s">
        <v>587</v>
      </c>
      <c r="B5269" s="4">
        <v>-0.474469928782593</v>
      </c>
      <c r="D5269" s="4"/>
      <c r="E5269" s="4"/>
    </row>
    <row r="5270" spans="1:5">
      <c r="A5270" s="4" t="s">
        <v>587</v>
      </c>
      <c r="B5270" s="4">
        <v>-0.537608336183586</v>
      </c>
      <c r="D5270" s="4"/>
      <c r="E5270" s="4"/>
    </row>
    <row r="5271" spans="1:5">
      <c r="A5271" s="4" t="s">
        <v>587</v>
      </c>
      <c r="B5271" s="4">
        <v>-0.0967708565857499</v>
      </c>
      <c r="D5271" s="4"/>
      <c r="E5271" s="4"/>
    </row>
    <row r="5272" spans="1:5">
      <c r="A5272" s="4" t="s">
        <v>587</v>
      </c>
      <c r="B5272" s="4">
        <v>-0.589619308675987</v>
      </c>
      <c r="D5272" s="4"/>
      <c r="E5272" s="4"/>
    </row>
    <row r="5273" spans="1:5">
      <c r="A5273" s="4" t="s">
        <v>587</v>
      </c>
      <c r="B5273" s="4">
        <v>-0.0607197954680706</v>
      </c>
      <c r="D5273" s="4"/>
      <c r="E5273" s="4"/>
    </row>
    <row r="5274" spans="1:5">
      <c r="A5274" s="4" t="s">
        <v>587</v>
      </c>
      <c r="B5274" s="4">
        <v>-0.172234410240277</v>
      </c>
      <c r="D5274" s="4"/>
      <c r="E5274" s="4"/>
    </row>
    <row r="5275" spans="1:5">
      <c r="A5275" s="4" t="s">
        <v>587</v>
      </c>
      <c r="B5275" s="4">
        <v>-0.50067048212012</v>
      </c>
      <c r="D5275" s="4"/>
      <c r="E5275" s="4"/>
    </row>
    <row r="5276" spans="1:5">
      <c r="A5276" s="4" t="s">
        <v>587</v>
      </c>
      <c r="B5276" s="4">
        <v>-0.0975190365746381</v>
      </c>
      <c r="D5276" s="4"/>
      <c r="E5276" s="4"/>
    </row>
    <row r="5277" spans="1:5">
      <c r="A5277" s="4" t="s">
        <v>587</v>
      </c>
      <c r="B5277" s="4">
        <v>-0.443524284249667</v>
      </c>
      <c r="D5277" s="4"/>
      <c r="E5277" s="4"/>
    </row>
    <row r="5278" spans="1:5">
      <c r="A5278" s="4" t="s">
        <v>587</v>
      </c>
      <c r="B5278" s="4">
        <v>-0.1263836618013</v>
      </c>
      <c r="D5278" s="4"/>
      <c r="E5278" s="4"/>
    </row>
    <row r="5279" spans="1:5">
      <c r="A5279" s="4" t="s">
        <v>587</v>
      </c>
      <c r="B5279" s="4">
        <v>0.0709484418992963</v>
      </c>
      <c r="D5279" s="4"/>
      <c r="E5279" s="4"/>
    </row>
    <row r="5280" spans="1:5">
      <c r="A5280" s="4" t="s">
        <v>587</v>
      </c>
      <c r="B5280" s="4">
        <v>-0.473871138719052</v>
      </c>
      <c r="D5280" s="4"/>
      <c r="E5280" s="4"/>
    </row>
    <row r="5281" spans="1:5">
      <c r="A5281" s="4" t="s">
        <v>587</v>
      </c>
      <c r="B5281" s="4">
        <v>-0.0886980078003293</v>
      </c>
      <c r="D5281" s="4"/>
      <c r="E5281" s="4"/>
    </row>
    <row r="5282" spans="1:5">
      <c r="A5282" s="4" t="s">
        <v>587</v>
      </c>
      <c r="B5282" s="4">
        <v>-0.201946668183816</v>
      </c>
      <c r="D5282" s="4"/>
      <c r="E5282" s="4"/>
    </row>
    <row r="5283" spans="1:5">
      <c r="A5283" s="4" t="s">
        <v>587</v>
      </c>
      <c r="B5283" s="4">
        <v>-0.473577394099623</v>
      </c>
      <c r="D5283" s="4"/>
      <c r="E5283" s="4"/>
    </row>
    <row r="5284" spans="1:5">
      <c r="A5284" s="4" t="s">
        <v>587</v>
      </c>
      <c r="B5284" s="4">
        <v>-0.638287034909444</v>
      </c>
      <c r="D5284" s="4"/>
      <c r="E5284" s="4"/>
    </row>
    <row r="5285" spans="1:5">
      <c r="A5285" s="4" t="s">
        <v>587</v>
      </c>
      <c r="B5285" s="4">
        <v>-0.444004416903243</v>
      </c>
      <c r="D5285" s="4"/>
      <c r="E5285" s="4"/>
    </row>
    <row r="5286" spans="1:5">
      <c r="A5286" s="4" t="s">
        <v>587</v>
      </c>
      <c r="B5286" s="4">
        <v>-0.484585444841047</v>
      </c>
      <c r="D5286" s="4"/>
      <c r="E5286" s="4"/>
    </row>
    <row r="5287" spans="1:5">
      <c r="A5287" s="4" t="s">
        <v>587</v>
      </c>
      <c r="B5287" s="4">
        <v>-0.272643236721416</v>
      </c>
      <c r="D5287" s="4"/>
      <c r="E5287" s="4"/>
    </row>
    <row r="5288" spans="1:5">
      <c r="A5288" s="4" t="s">
        <v>587</v>
      </c>
      <c r="B5288" s="4">
        <v>-0.565966081596581</v>
      </c>
      <c r="D5288" s="4"/>
      <c r="E5288" s="4"/>
    </row>
    <row r="5289" spans="1:5">
      <c r="A5289" s="4" t="s">
        <v>587</v>
      </c>
      <c r="B5289" s="4">
        <v>0.0874907723218482</v>
      </c>
      <c r="D5289" s="4"/>
      <c r="E5289" s="4"/>
    </row>
    <row r="5290" spans="1:5">
      <c r="A5290" s="4" t="s">
        <v>587</v>
      </c>
      <c r="B5290" s="4">
        <v>-0.493643564307668</v>
      </c>
      <c r="D5290" s="4"/>
      <c r="E5290" s="4"/>
    </row>
    <row r="5291" spans="1:5">
      <c r="A5291" s="4" t="s">
        <v>587</v>
      </c>
      <c r="B5291" s="4">
        <v>-0.533274525132685</v>
      </c>
      <c r="D5291" s="4"/>
      <c r="E5291" s="4"/>
    </row>
    <row r="5292" spans="1:5">
      <c r="A5292" s="4" t="s">
        <v>587</v>
      </c>
      <c r="B5292" s="4">
        <v>-0.658805160121104</v>
      </c>
      <c r="D5292" s="4"/>
      <c r="E5292" s="4"/>
    </row>
    <row r="5293" spans="1:5">
      <c r="A5293" s="4" t="s">
        <v>587</v>
      </c>
      <c r="B5293" s="4">
        <v>-0.299576929281691</v>
      </c>
      <c r="D5293" s="4"/>
      <c r="E5293" s="4"/>
    </row>
    <row r="5294" spans="1:5">
      <c r="A5294" s="4" t="s">
        <v>587</v>
      </c>
      <c r="B5294" s="4">
        <v>-0.596748084788487</v>
      </c>
      <c r="D5294" s="4"/>
      <c r="E5294" s="4"/>
    </row>
    <row r="5295" spans="1:5">
      <c r="A5295" s="4" t="s">
        <v>587</v>
      </c>
      <c r="B5295" s="4">
        <v>-0.609519182852177</v>
      </c>
      <c r="D5295" s="4"/>
      <c r="E5295" s="4"/>
    </row>
    <row r="5296" spans="1:5">
      <c r="A5296" s="4" t="s">
        <v>587</v>
      </c>
      <c r="B5296" s="4">
        <v>-0.518296574228641</v>
      </c>
      <c r="D5296" s="4"/>
      <c r="E5296" s="4"/>
    </row>
    <row r="5297" spans="1:5">
      <c r="A5297" s="4" t="s">
        <v>587</v>
      </c>
      <c r="B5297" s="4">
        <v>-0.477166770800358</v>
      </c>
      <c r="D5297" s="4"/>
      <c r="E5297" s="4"/>
    </row>
    <row r="5298" spans="1:5">
      <c r="A5298" s="4" t="s">
        <v>587</v>
      </c>
      <c r="B5298" s="4">
        <v>-0.532125896175565</v>
      </c>
      <c r="D5298" s="4"/>
      <c r="E5298" s="4"/>
    </row>
    <row r="5299" spans="1:5">
      <c r="A5299" s="4" t="s">
        <v>587</v>
      </c>
      <c r="B5299" s="4">
        <v>-0.18941146483605</v>
      </c>
      <c r="D5299" s="4"/>
      <c r="E5299" s="4"/>
    </row>
    <row r="5300" spans="1:5">
      <c r="A5300" s="4" t="s">
        <v>587</v>
      </c>
      <c r="B5300" s="4">
        <v>-0.534089371097556</v>
      </c>
      <c r="D5300" s="4"/>
      <c r="E5300" s="4"/>
    </row>
    <row r="5301" spans="1:5">
      <c r="A5301" s="4" t="s">
        <v>587</v>
      </c>
      <c r="B5301" s="4">
        <v>0.175679172821942</v>
      </c>
      <c r="D5301" s="4"/>
      <c r="E5301" s="4"/>
    </row>
    <row r="5302" spans="1:5">
      <c r="A5302" s="4" t="s">
        <v>587</v>
      </c>
      <c r="B5302" s="4">
        <v>-0.422382572005641</v>
      </c>
      <c r="D5302" s="4"/>
      <c r="E5302" s="4"/>
    </row>
    <row r="5303" spans="1:5">
      <c r="A5303" s="4" t="s">
        <v>587</v>
      </c>
      <c r="B5303" s="4">
        <v>-0.154329643476022</v>
      </c>
      <c r="D5303" s="4"/>
      <c r="E5303" s="4"/>
    </row>
    <row r="5304" spans="1:5">
      <c r="A5304" s="4" t="s">
        <v>587</v>
      </c>
      <c r="B5304" s="4">
        <v>-0.436223702861293</v>
      </c>
      <c r="D5304" s="4"/>
      <c r="E5304" s="4"/>
    </row>
    <row r="5305" spans="1:5">
      <c r="A5305" s="4" t="s">
        <v>587</v>
      </c>
      <c r="B5305" s="4">
        <v>-0.519901901239843</v>
      </c>
      <c r="D5305" s="4"/>
      <c r="E5305" s="4"/>
    </row>
    <row r="5306" spans="1:5">
      <c r="A5306" s="4" t="s">
        <v>587</v>
      </c>
      <c r="B5306" s="4">
        <v>-0.400218143326038</v>
      </c>
      <c r="D5306" s="4"/>
      <c r="E5306" s="4"/>
    </row>
    <row r="5307" spans="1:5">
      <c r="A5307" s="4" t="s">
        <v>587</v>
      </c>
      <c r="B5307" s="4">
        <v>-0.400905083600828</v>
      </c>
      <c r="D5307" s="4"/>
      <c r="E5307" s="4"/>
    </row>
    <row r="5308" spans="1:5">
      <c r="A5308" s="4" t="s">
        <v>587</v>
      </c>
      <c r="B5308" s="4">
        <v>0.102834375037926</v>
      </c>
      <c r="D5308" s="4"/>
      <c r="E5308" s="4"/>
    </row>
    <row r="5309" spans="1:5">
      <c r="A5309" s="4" t="s">
        <v>587</v>
      </c>
      <c r="B5309" s="4">
        <v>-0.445207609083252</v>
      </c>
      <c r="D5309" s="4"/>
      <c r="E5309" s="4"/>
    </row>
    <row r="5310" spans="1:5">
      <c r="A5310" s="4" t="s">
        <v>587</v>
      </c>
      <c r="B5310" s="4">
        <v>-0.488830107469555</v>
      </c>
      <c r="D5310" s="4"/>
      <c r="E5310" s="4"/>
    </row>
    <row r="5311" spans="1:5">
      <c r="A5311" s="4" t="s">
        <v>587</v>
      </c>
      <c r="B5311" s="4">
        <v>-0.636005523583048</v>
      </c>
      <c r="D5311" s="4"/>
      <c r="E5311" s="4"/>
    </row>
    <row r="5312" spans="1:5">
      <c r="A5312" s="4" t="s">
        <v>587</v>
      </c>
      <c r="B5312" s="4">
        <v>-0.101414517098348</v>
      </c>
      <c r="D5312" s="4"/>
      <c r="E5312" s="4"/>
    </row>
    <row r="5313" spans="1:5">
      <c r="A5313" s="4" t="s">
        <v>587</v>
      </c>
      <c r="B5313" s="4">
        <v>-0.364944500760347</v>
      </c>
      <c r="D5313" s="4"/>
      <c r="E5313" s="4"/>
    </row>
    <row r="5314" spans="1:5">
      <c r="A5314" s="4" t="s">
        <v>587</v>
      </c>
      <c r="B5314" s="4">
        <v>-0.520570488408226</v>
      </c>
      <c r="D5314" s="4"/>
      <c r="E5314" s="4"/>
    </row>
    <row r="5315" spans="1:5">
      <c r="A5315" s="4" t="s">
        <v>587</v>
      </c>
      <c r="B5315" s="4">
        <v>-0.50119678667958</v>
      </c>
      <c r="D5315" s="4"/>
      <c r="E5315" s="4"/>
    </row>
    <row r="5316" spans="1:5">
      <c r="A5316" s="4" t="s">
        <v>587</v>
      </c>
      <c r="B5316" s="4">
        <v>-0.251664677861931</v>
      </c>
      <c r="D5316" s="4"/>
      <c r="E5316" s="4"/>
    </row>
    <row r="5317" spans="1:5">
      <c r="A5317" s="4" t="s">
        <v>587</v>
      </c>
      <c r="B5317" s="4">
        <v>-0.556129274172774</v>
      </c>
      <c r="D5317" s="4"/>
      <c r="E5317" s="4"/>
    </row>
    <row r="5318" spans="1:5">
      <c r="A5318" s="4" t="s">
        <v>587</v>
      </c>
      <c r="B5318" s="4">
        <v>-0.599560929613757</v>
      </c>
      <c r="D5318" s="4"/>
      <c r="E5318" s="4"/>
    </row>
    <row r="5319" spans="1:5">
      <c r="A5319" s="4" t="s">
        <v>587</v>
      </c>
      <c r="B5319" s="4">
        <v>-0.566468812860019</v>
      </c>
      <c r="D5319" s="4"/>
      <c r="E5319" s="4"/>
    </row>
    <row r="5320" spans="1:5">
      <c r="A5320" s="4" t="s">
        <v>587</v>
      </c>
      <c r="B5320" s="4">
        <v>-0.494657694901187</v>
      </c>
      <c r="D5320" s="4"/>
      <c r="E5320" s="4"/>
    </row>
    <row r="5321" spans="1:5">
      <c r="A5321" s="4" t="s">
        <v>587</v>
      </c>
      <c r="B5321" s="4">
        <v>-0.207645015026287</v>
      </c>
      <c r="D5321" s="4"/>
      <c r="E5321" s="4"/>
    </row>
    <row r="5322" spans="1:5">
      <c r="A5322" s="4" t="s">
        <v>587</v>
      </c>
      <c r="B5322" s="4">
        <v>-0.202907110414454</v>
      </c>
      <c r="D5322" s="4"/>
      <c r="E5322" s="4"/>
    </row>
    <row r="5323" spans="1:5">
      <c r="A5323" s="4" t="s">
        <v>587</v>
      </c>
      <c r="B5323" s="4">
        <v>-0.134629213582753</v>
      </c>
      <c r="D5323" s="4"/>
      <c r="E5323" s="4"/>
    </row>
    <row r="5324" spans="1:5">
      <c r="A5324" s="4" t="s">
        <v>587</v>
      </c>
      <c r="B5324" s="4">
        <v>-0.478579744334854</v>
      </c>
      <c r="D5324" s="4"/>
      <c r="E5324" s="4"/>
    </row>
    <row r="5325" spans="1:5">
      <c r="A5325" s="4" t="s">
        <v>587</v>
      </c>
      <c r="B5325" s="4">
        <v>0.00597630435980423</v>
      </c>
      <c r="D5325" s="4"/>
      <c r="E5325" s="4"/>
    </row>
    <row r="5326" spans="1:5">
      <c r="A5326" s="4" t="s">
        <v>587</v>
      </c>
      <c r="B5326" s="4">
        <v>-0.545931208971012</v>
      </c>
      <c r="D5326" s="4"/>
      <c r="E5326" s="4"/>
    </row>
    <row r="5327" spans="1:5">
      <c r="A5327" s="4" t="s">
        <v>587</v>
      </c>
      <c r="B5327" s="4">
        <v>-0.496049434376065</v>
      </c>
      <c r="D5327" s="4"/>
      <c r="E5327" s="4"/>
    </row>
    <row r="5328" spans="1:5">
      <c r="A5328" s="4" t="s">
        <v>587</v>
      </c>
      <c r="B5328" s="4">
        <v>-0.138968374216605</v>
      </c>
      <c r="D5328" s="4"/>
      <c r="E5328" s="4"/>
    </row>
    <row r="5329" spans="1:5">
      <c r="A5329" s="4" t="s">
        <v>587</v>
      </c>
      <c r="B5329" s="4">
        <v>-0.405288398909803</v>
      </c>
      <c r="D5329" s="4"/>
      <c r="E5329" s="4"/>
    </row>
    <row r="5330" spans="1:5">
      <c r="A5330" s="4" t="s">
        <v>587</v>
      </c>
      <c r="B5330" s="4">
        <v>-0.226164080891509</v>
      </c>
      <c r="D5330" s="4"/>
      <c r="E5330" s="4"/>
    </row>
    <row r="5331" spans="1:5">
      <c r="A5331" s="4" t="s">
        <v>587</v>
      </c>
      <c r="B5331" s="4">
        <v>-0.431016958391867</v>
      </c>
      <c r="D5331" s="4"/>
      <c r="E5331" s="4"/>
    </row>
    <row r="5332" spans="1:5">
      <c r="A5332" s="4" t="s">
        <v>587</v>
      </c>
      <c r="B5332" s="4">
        <v>-0.0969000929904487</v>
      </c>
      <c r="D5332" s="4"/>
      <c r="E5332" s="4"/>
    </row>
    <row r="5333" spans="1:5">
      <c r="A5333" s="4" t="s">
        <v>587</v>
      </c>
      <c r="B5333" s="4">
        <v>0.0254714482507726</v>
      </c>
      <c r="D5333" s="4"/>
      <c r="E5333" s="4"/>
    </row>
    <row r="5334" spans="1:5">
      <c r="A5334" s="4" t="s">
        <v>587</v>
      </c>
      <c r="B5334" s="4">
        <v>-0.652643510887741</v>
      </c>
      <c r="D5334" s="4"/>
      <c r="E5334" s="4"/>
    </row>
    <row r="5335" spans="1:5">
      <c r="A5335" s="4" t="s">
        <v>587</v>
      </c>
      <c r="B5335" s="4">
        <v>-0.0468865330046632</v>
      </c>
      <c r="D5335" s="4"/>
      <c r="E5335" s="4"/>
    </row>
    <row r="5336" spans="1:5">
      <c r="A5336" s="4" t="s">
        <v>587</v>
      </c>
      <c r="B5336" s="4">
        <v>-0.495084227893667</v>
      </c>
      <c r="D5336" s="4"/>
      <c r="E5336" s="4"/>
    </row>
    <row r="5337" spans="1:5">
      <c r="A5337" s="4" t="s">
        <v>587</v>
      </c>
      <c r="B5337" s="4">
        <v>-0.411537789615971</v>
      </c>
      <c r="D5337" s="4"/>
      <c r="E5337" s="4"/>
    </row>
    <row r="5338" spans="1:5">
      <c r="A5338" s="4" t="s">
        <v>587</v>
      </c>
      <c r="B5338" s="4">
        <v>-0.548641699705196</v>
      </c>
      <c r="D5338" s="4"/>
      <c r="E5338" s="4"/>
    </row>
    <row r="5339" spans="1:5">
      <c r="A5339" s="4" t="s">
        <v>587</v>
      </c>
      <c r="B5339" s="4">
        <v>-0.568174733253353</v>
      </c>
      <c r="D5339" s="4"/>
      <c r="E5339" s="4"/>
    </row>
    <row r="5340" spans="1:5">
      <c r="A5340" s="4" t="s">
        <v>587</v>
      </c>
      <c r="B5340" s="4">
        <v>0.0495102222097077</v>
      </c>
      <c r="D5340" s="4"/>
      <c r="E5340" s="4"/>
    </row>
    <row r="5341" spans="1:5">
      <c r="A5341" s="4" t="s">
        <v>587</v>
      </c>
      <c r="B5341" s="4">
        <v>0.0457557321293241</v>
      </c>
      <c r="D5341" s="4"/>
      <c r="E5341" s="4"/>
    </row>
    <row r="5342" spans="1:5">
      <c r="A5342" s="4" t="s">
        <v>587</v>
      </c>
      <c r="B5342" s="4">
        <v>0.0503866797993849</v>
      </c>
      <c r="D5342" s="4"/>
      <c r="E5342" s="4"/>
    </row>
    <row r="5343" spans="1:5">
      <c r="A5343" s="4" t="s">
        <v>587</v>
      </c>
      <c r="B5343" s="4">
        <v>-0.316895330789947</v>
      </c>
      <c r="D5343" s="4"/>
      <c r="E5343" s="4"/>
    </row>
    <row r="5344" spans="1:5">
      <c r="A5344" s="4" t="s">
        <v>587</v>
      </c>
      <c r="B5344" s="4">
        <v>-0.482881314595065</v>
      </c>
      <c r="D5344" s="4"/>
      <c r="E5344" s="4"/>
    </row>
    <row r="5345" spans="1:5">
      <c r="A5345" s="4" t="s">
        <v>587</v>
      </c>
      <c r="B5345" s="4">
        <v>-0.383315438935024</v>
      </c>
      <c r="D5345" s="4"/>
      <c r="E5345" s="4"/>
    </row>
    <row r="5346" spans="1:5">
      <c r="A5346" s="4" t="s">
        <v>587</v>
      </c>
      <c r="B5346" s="4">
        <v>0.0137011630067646</v>
      </c>
      <c r="D5346" s="4"/>
      <c r="E5346" s="4"/>
    </row>
    <row r="5347" spans="1:5">
      <c r="A5347" s="4" t="s">
        <v>587</v>
      </c>
      <c r="B5347" s="4">
        <v>0.0757891615160393</v>
      </c>
      <c r="D5347" s="4"/>
      <c r="E5347" s="4"/>
    </row>
    <row r="5348" spans="1:5">
      <c r="A5348" s="4" t="s">
        <v>587</v>
      </c>
      <c r="B5348" s="4">
        <v>0.0384163657728571</v>
      </c>
      <c r="D5348" s="4"/>
      <c r="E5348" s="4"/>
    </row>
    <row r="5349" spans="1:5">
      <c r="A5349" s="4" t="s">
        <v>587</v>
      </c>
      <c r="B5349" s="4">
        <v>-0.489325068179997</v>
      </c>
      <c r="D5349" s="4"/>
      <c r="E5349" s="4"/>
    </row>
    <row r="5350" spans="1:5">
      <c r="A5350" s="4" t="s">
        <v>587</v>
      </c>
      <c r="B5350" s="4">
        <v>-0.517864067082425</v>
      </c>
      <c r="D5350" s="4"/>
      <c r="E5350" s="4"/>
    </row>
    <row r="5351" spans="1:5">
      <c r="A5351" s="4" t="s">
        <v>587</v>
      </c>
      <c r="B5351" s="4">
        <v>-0.392294915017068</v>
      </c>
      <c r="D5351" s="4"/>
      <c r="E5351" s="4"/>
    </row>
    <row r="5352" spans="1:5">
      <c r="A5352" s="4" t="s">
        <v>587</v>
      </c>
      <c r="B5352" s="4">
        <v>-0.434345629765277</v>
      </c>
      <c r="D5352" s="4"/>
      <c r="E5352" s="4"/>
    </row>
    <row r="5353" spans="1:5">
      <c r="A5353" s="4" t="s">
        <v>587</v>
      </c>
      <c r="B5353" s="4">
        <v>-0.319839629883649</v>
      </c>
      <c r="D5353" s="4"/>
      <c r="E5353" s="4"/>
    </row>
    <row r="5354" spans="1:5">
      <c r="A5354" s="4" t="s">
        <v>587</v>
      </c>
      <c r="B5354" s="4">
        <v>0.850649056407546</v>
      </c>
      <c r="D5354" s="4"/>
      <c r="E5354" s="4"/>
    </row>
    <row r="5355" spans="1:5">
      <c r="A5355" s="4" t="s">
        <v>587</v>
      </c>
      <c r="B5355" s="4">
        <v>-0.444771504419548</v>
      </c>
      <c r="D5355" s="4"/>
      <c r="E5355" s="4"/>
    </row>
    <row r="5356" spans="1:5">
      <c r="A5356" s="4" t="s">
        <v>587</v>
      </c>
      <c r="B5356" s="4">
        <v>-0.397806128229821</v>
      </c>
      <c r="D5356" s="4"/>
      <c r="E5356" s="4"/>
    </row>
    <row r="5357" spans="1:5">
      <c r="A5357" s="4" t="s">
        <v>587</v>
      </c>
      <c r="B5357" s="4">
        <v>-0.373406309034647</v>
      </c>
      <c r="D5357" s="4"/>
      <c r="E5357" s="4"/>
    </row>
    <row r="5358" spans="1:5">
      <c r="A5358" s="4" t="s">
        <v>587</v>
      </c>
      <c r="B5358" s="4">
        <v>0.111057430061644</v>
      </c>
      <c r="D5358" s="4"/>
      <c r="E5358" s="4"/>
    </row>
    <row r="5359" spans="1:5">
      <c r="A5359" s="4" t="s">
        <v>587</v>
      </c>
      <c r="B5359" s="4">
        <v>-0.451648103322673</v>
      </c>
      <c r="D5359" s="4"/>
      <c r="E5359" s="4"/>
    </row>
    <row r="5360" spans="1:5">
      <c r="A5360" s="4" t="s">
        <v>587</v>
      </c>
      <c r="B5360" s="4">
        <v>0.565741309674842</v>
      </c>
      <c r="D5360" s="4"/>
      <c r="E5360" s="4"/>
    </row>
    <row r="5361" spans="1:5">
      <c r="A5361" s="4" t="s">
        <v>587</v>
      </c>
      <c r="B5361" s="4">
        <v>-0.388724691230701</v>
      </c>
      <c r="D5361" s="4"/>
      <c r="E5361" s="4"/>
    </row>
    <row r="5362" spans="1:5">
      <c r="A5362" s="4" t="s">
        <v>587</v>
      </c>
      <c r="B5362" s="4">
        <v>-0.407635497808111</v>
      </c>
      <c r="D5362" s="4"/>
      <c r="E5362" s="4"/>
    </row>
    <row r="5363" spans="1:5">
      <c r="A5363" s="4" t="s">
        <v>587</v>
      </c>
      <c r="B5363" s="4">
        <v>-0.398750983698126</v>
      </c>
      <c r="D5363" s="4"/>
      <c r="E5363" s="4"/>
    </row>
    <row r="5364" spans="1:5">
      <c r="A5364" s="4" t="s">
        <v>587</v>
      </c>
      <c r="B5364" s="4">
        <v>-0.442516168851269</v>
      </c>
      <c r="D5364" s="4"/>
      <c r="E5364" s="4"/>
    </row>
    <row r="5365" spans="1:5">
      <c r="A5365" s="4" t="s">
        <v>587</v>
      </c>
      <c r="B5365" s="4">
        <v>-0.402821200213019</v>
      </c>
      <c r="D5365" s="4"/>
      <c r="E5365" s="4"/>
    </row>
    <row r="5366" spans="1:5">
      <c r="A5366" s="4" t="s">
        <v>587</v>
      </c>
      <c r="B5366" s="4">
        <v>-0.352935324259089</v>
      </c>
      <c r="D5366" s="4"/>
      <c r="E5366" s="4"/>
    </row>
    <row r="5367" spans="1:5">
      <c r="A5367" s="4" t="s">
        <v>587</v>
      </c>
      <c r="B5367" s="4">
        <v>-0.389488697513582</v>
      </c>
      <c r="D5367" s="4"/>
      <c r="E5367" s="4"/>
    </row>
    <row r="5368" spans="1:5">
      <c r="A5368" s="4" t="s">
        <v>587</v>
      </c>
      <c r="B5368" s="4">
        <v>-0.36394459743226</v>
      </c>
      <c r="D5368" s="4"/>
      <c r="E5368" s="4"/>
    </row>
    <row r="5369" spans="1:5">
      <c r="A5369" s="4" t="s">
        <v>587</v>
      </c>
      <c r="B5369" s="4">
        <v>0.350605659342193</v>
      </c>
      <c r="D5369" s="4"/>
      <c r="E5369" s="4"/>
    </row>
    <row r="5370" spans="1:5">
      <c r="A5370" s="4" t="s">
        <v>587</v>
      </c>
      <c r="B5370" s="4">
        <v>-0.469199403395782</v>
      </c>
      <c r="D5370" s="4"/>
      <c r="E5370" s="4"/>
    </row>
    <row r="5371" spans="1:5">
      <c r="A5371" s="4" t="s">
        <v>587</v>
      </c>
      <c r="B5371" s="4">
        <v>-0.425956859184153</v>
      </c>
      <c r="D5371" s="4"/>
      <c r="E5371" s="4"/>
    </row>
    <row r="5372" spans="1:5">
      <c r="A5372" s="4" t="s">
        <v>587</v>
      </c>
      <c r="B5372" s="4">
        <v>0.147442659516033</v>
      </c>
      <c r="D5372" s="4"/>
      <c r="E5372" s="4"/>
    </row>
    <row r="5373" spans="1:5">
      <c r="A5373" s="4" t="s">
        <v>587</v>
      </c>
      <c r="B5373" s="4">
        <v>-0.437025676348574</v>
      </c>
      <c r="D5373" s="4"/>
      <c r="E5373" s="4"/>
    </row>
    <row r="5374" spans="1:5">
      <c r="A5374" s="4" t="s">
        <v>587</v>
      </c>
      <c r="B5374" s="4">
        <v>-0.44616441476693</v>
      </c>
      <c r="D5374" s="4"/>
      <c r="E5374" s="4"/>
    </row>
    <row r="5375" spans="1:5">
      <c r="A5375" s="4" t="s">
        <v>587</v>
      </c>
      <c r="B5375" s="4">
        <v>0.116235327631568</v>
      </c>
      <c r="D5375" s="4"/>
      <c r="E5375" s="4"/>
    </row>
    <row r="5376" spans="1:5">
      <c r="A5376" s="4" t="s">
        <v>587</v>
      </c>
      <c r="B5376" s="4">
        <v>-0.375925307781719</v>
      </c>
      <c r="D5376" s="4"/>
      <c r="E5376" s="4"/>
    </row>
    <row r="5377" spans="1:5">
      <c r="A5377" s="4" t="s">
        <v>587</v>
      </c>
      <c r="B5377" s="4">
        <v>-0.391023182266795</v>
      </c>
      <c r="D5377" s="4"/>
      <c r="E5377" s="4"/>
    </row>
    <row r="5378" spans="1:5">
      <c r="A5378" s="4" t="s">
        <v>587</v>
      </c>
      <c r="B5378" s="4">
        <v>-0.482836091060947</v>
      </c>
      <c r="D5378" s="4"/>
      <c r="E5378" s="4"/>
    </row>
    <row r="5379" spans="1:5">
      <c r="A5379" s="4" t="s">
        <v>587</v>
      </c>
      <c r="B5379" s="4">
        <v>-0.377625910208629</v>
      </c>
      <c r="D5379" s="4"/>
      <c r="E5379" s="4"/>
    </row>
    <row r="5380" spans="1:5">
      <c r="A5380" s="4" t="s">
        <v>587</v>
      </c>
      <c r="B5380" s="4">
        <v>-0.0481836363313733</v>
      </c>
      <c r="D5380" s="4"/>
      <c r="E5380" s="4"/>
    </row>
    <row r="5381" spans="1:5">
      <c r="A5381" s="4" t="s">
        <v>587</v>
      </c>
      <c r="B5381" s="4">
        <v>-0.0461578287243311</v>
      </c>
      <c r="D5381" s="4"/>
      <c r="E5381" s="4"/>
    </row>
    <row r="5382" spans="1:5">
      <c r="A5382" s="4" t="s">
        <v>587</v>
      </c>
      <c r="B5382" s="4">
        <v>-0.307476724254573</v>
      </c>
      <c r="D5382" s="4"/>
      <c r="E5382" s="4"/>
    </row>
    <row r="5383" spans="1:5">
      <c r="A5383" s="4" t="s">
        <v>587</v>
      </c>
      <c r="B5383" s="4">
        <v>0.084520071860483</v>
      </c>
      <c r="D5383" s="4"/>
      <c r="E5383" s="4"/>
    </row>
    <row r="5384" spans="1:5">
      <c r="A5384" s="4" t="s">
        <v>587</v>
      </c>
      <c r="B5384" s="4">
        <v>-0.41835122651689</v>
      </c>
      <c r="D5384" s="4"/>
      <c r="E5384" s="4"/>
    </row>
    <row r="5385" spans="1:5">
      <c r="A5385" s="4" t="s">
        <v>587</v>
      </c>
      <c r="B5385" s="4">
        <v>-0.453223865920731</v>
      </c>
      <c r="D5385" s="4"/>
      <c r="E5385" s="4"/>
    </row>
    <row r="5386" spans="1:5">
      <c r="A5386" s="4" t="s">
        <v>587</v>
      </c>
      <c r="B5386" s="4">
        <v>0.123938789546848</v>
      </c>
      <c r="D5386" s="4"/>
      <c r="E5386" s="4"/>
    </row>
    <row r="5387" spans="1:5">
      <c r="A5387" s="4" t="s">
        <v>587</v>
      </c>
      <c r="B5387" s="4">
        <v>-0.339213992647415</v>
      </c>
      <c r="D5387" s="4"/>
      <c r="E5387" s="4"/>
    </row>
    <row r="5388" spans="1:5">
      <c r="A5388" s="4" t="s">
        <v>587</v>
      </c>
      <c r="B5388" s="4">
        <v>0.19828442263802</v>
      </c>
      <c r="D5388" s="4"/>
      <c r="E5388" s="4"/>
    </row>
    <row r="5389" spans="1:5">
      <c r="A5389" s="4" t="s">
        <v>587</v>
      </c>
      <c r="B5389" s="4">
        <v>-0.344782737506621</v>
      </c>
      <c r="D5389" s="4"/>
      <c r="E5389" s="4"/>
    </row>
    <row r="5390" spans="1:5">
      <c r="A5390" s="4" t="s">
        <v>587</v>
      </c>
      <c r="B5390" s="4">
        <v>0.298469505678208</v>
      </c>
      <c r="D5390" s="4"/>
      <c r="E5390" s="4"/>
    </row>
    <row r="5391" spans="1:5">
      <c r="A5391" s="4" t="s">
        <v>587</v>
      </c>
      <c r="B5391" s="4">
        <v>0.900030401639507</v>
      </c>
      <c r="D5391" s="4"/>
      <c r="E5391" s="4"/>
    </row>
    <row r="5392" spans="1:5">
      <c r="A5392" s="4" t="s">
        <v>587</v>
      </c>
      <c r="B5392" s="4">
        <v>-0.383767082949604</v>
      </c>
      <c r="D5392" s="4"/>
      <c r="E5392" s="4"/>
    </row>
    <row r="5393" spans="1:5">
      <c r="A5393" s="4" t="s">
        <v>587</v>
      </c>
      <c r="B5393" s="4">
        <v>-0.454308152823978</v>
      </c>
      <c r="D5393" s="4"/>
      <c r="E5393" s="4"/>
    </row>
    <row r="5394" spans="1:5">
      <c r="A5394" s="4" t="s">
        <v>587</v>
      </c>
      <c r="B5394" s="4">
        <v>-0.386472422324815</v>
      </c>
      <c r="D5394" s="4"/>
      <c r="E5394" s="4"/>
    </row>
    <row r="5395" spans="1:5">
      <c r="A5395" s="4" t="s">
        <v>587</v>
      </c>
      <c r="B5395" s="4">
        <v>0.00468861267529114</v>
      </c>
      <c r="D5395" s="4"/>
      <c r="E5395" s="4"/>
    </row>
    <row r="5396" spans="1:5">
      <c r="A5396" s="4" t="s">
        <v>587</v>
      </c>
      <c r="B5396" s="4">
        <v>-0.453689707282382</v>
      </c>
      <c r="D5396" s="4"/>
      <c r="E5396" s="4"/>
    </row>
    <row r="5397" spans="1:5">
      <c r="A5397" s="4" t="s">
        <v>587</v>
      </c>
      <c r="B5397" s="4">
        <v>-0.419994109857948</v>
      </c>
      <c r="D5397" s="4"/>
      <c r="E5397" s="4"/>
    </row>
    <row r="5398" spans="1:5">
      <c r="A5398" s="4" t="s">
        <v>587</v>
      </c>
      <c r="B5398" s="4">
        <v>-0.333080089920651</v>
      </c>
      <c r="D5398" s="4"/>
      <c r="E5398" s="4"/>
    </row>
    <row r="5399" spans="1:5">
      <c r="A5399" s="4" t="s">
        <v>587</v>
      </c>
      <c r="B5399" s="4">
        <v>-0.380589138141618</v>
      </c>
      <c r="D5399" s="4"/>
      <c r="E5399" s="4"/>
    </row>
    <row r="5400" spans="1:5">
      <c r="A5400" s="4" t="s">
        <v>587</v>
      </c>
      <c r="B5400" s="4">
        <v>-0.0768012878069882</v>
      </c>
      <c r="D5400" s="4"/>
      <c r="E5400" s="4"/>
    </row>
    <row r="5401" spans="1:5">
      <c r="A5401" s="4" t="s">
        <v>587</v>
      </c>
      <c r="B5401" s="4">
        <v>-0.414170914088821</v>
      </c>
      <c r="D5401" s="4"/>
      <c r="E5401" s="4"/>
    </row>
    <row r="5402" spans="1:5">
      <c r="A5402" s="4" t="s">
        <v>587</v>
      </c>
      <c r="B5402" s="4">
        <v>-0.399603747576061</v>
      </c>
      <c r="D5402" s="4"/>
      <c r="E5402" s="4"/>
    </row>
    <row r="5403" spans="1:5">
      <c r="A5403" s="4" t="s">
        <v>587</v>
      </c>
      <c r="B5403" s="4">
        <v>1.3097293238852</v>
      </c>
      <c r="D5403" s="4"/>
      <c r="E5403" s="4"/>
    </row>
    <row r="5404" spans="1:5">
      <c r="A5404" s="4" t="s">
        <v>587</v>
      </c>
      <c r="B5404" s="4">
        <v>-0.428791646141681</v>
      </c>
      <c r="D5404" s="4"/>
      <c r="E5404" s="4"/>
    </row>
    <row r="5405" spans="1:5">
      <c r="A5405" s="4" t="s">
        <v>587</v>
      </c>
      <c r="B5405" s="4">
        <v>-0.490825493584222</v>
      </c>
      <c r="D5405" s="4"/>
      <c r="E5405" s="4"/>
    </row>
    <row r="5406" spans="1:5">
      <c r="A5406" s="4" t="s">
        <v>587</v>
      </c>
      <c r="B5406" s="4">
        <v>-0.386163834609812</v>
      </c>
      <c r="D5406" s="4"/>
      <c r="E5406" s="4"/>
    </row>
    <row r="5407" spans="1:5">
      <c r="A5407" s="4" t="s">
        <v>587</v>
      </c>
      <c r="B5407" s="4">
        <v>-0.389816040806836</v>
      </c>
      <c r="D5407" s="4"/>
      <c r="E5407" s="4"/>
    </row>
    <row r="5408" spans="1:5">
      <c r="A5408" s="4" t="s">
        <v>587</v>
      </c>
      <c r="B5408" s="4">
        <v>0.21651374616531</v>
      </c>
      <c r="D5408" s="4"/>
      <c r="E5408" s="4"/>
    </row>
    <row r="5409" spans="1:5">
      <c r="A5409" s="4" t="s">
        <v>587</v>
      </c>
      <c r="B5409" s="4">
        <v>0.0806752480242017</v>
      </c>
      <c r="D5409" s="4"/>
      <c r="E5409" s="4"/>
    </row>
    <row r="5410" spans="1:5">
      <c r="A5410" s="4" t="s">
        <v>587</v>
      </c>
      <c r="B5410" s="4">
        <v>-0.382768167745148</v>
      </c>
      <c r="D5410" s="4"/>
      <c r="E5410" s="4"/>
    </row>
    <row r="5411" spans="1:5">
      <c r="A5411" s="4" t="s">
        <v>587</v>
      </c>
      <c r="B5411" s="4">
        <v>0.0325451340093683</v>
      </c>
      <c r="D5411" s="4"/>
      <c r="E5411" s="4"/>
    </row>
    <row r="5412" spans="1:5">
      <c r="A5412" s="4" t="s">
        <v>587</v>
      </c>
      <c r="B5412" s="4">
        <v>0.137510514192107</v>
      </c>
      <c r="D5412" s="4"/>
      <c r="E5412" s="4"/>
    </row>
    <row r="5413" spans="1:5">
      <c r="A5413" s="4" t="s">
        <v>587</v>
      </c>
      <c r="B5413" s="4">
        <v>-0.444722433331974</v>
      </c>
      <c r="D5413" s="4"/>
      <c r="E5413" s="4"/>
    </row>
    <row r="5414" spans="1:5">
      <c r="A5414" s="4" t="s">
        <v>587</v>
      </c>
      <c r="B5414" s="4">
        <v>-0.379038295713876</v>
      </c>
      <c r="D5414" s="4"/>
      <c r="E5414" s="4"/>
    </row>
    <row r="5415" spans="1:5">
      <c r="A5415" s="4" t="s">
        <v>587</v>
      </c>
      <c r="B5415" s="4">
        <v>-0.369619044682801</v>
      </c>
      <c r="D5415" s="4"/>
      <c r="E5415" s="4"/>
    </row>
    <row r="5416" spans="1:5">
      <c r="A5416" s="4" t="s">
        <v>587</v>
      </c>
      <c r="B5416" s="4">
        <v>0.255142913003782</v>
      </c>
      <c r="D5416" s="4"/>
      <c r="E5416" s="4"/>
    </row>
    <row r="5417" spans="1:5">
      <c r="A5417" s="4" t="s">
        <v>587</v>
      </c>
      <c r="B5417" s="4">
        <v>-0.437751157624211</v>
      </c>
      <c r="D5417" s="4"/>
      <c r="E5417" s="4"/>
    </row>
    <row r="5418" spans="1:5">
      <c r="A5418" s="4" t="s">
        <v>587</v>
      </c>
      <c r="B5418" s="4">
        <v>-0.397011521878124</v>
      </c>
      <c r="D5418" s="4"/>
      <c r="E5418" s="4"/>
    </row>
    <row r="5419" spans="1:5">
      <c r="A5419" s="4" t="s">
        <v>587</v>
      </c>
      <c r="B5419" s="4">
        <v>-0.337341589165752</v>
      </c>
      <c r="D5419" s="4"/>
      <c r="E5419" s="4"/>
    </row>
    <row r="5420" spans="1:5">
      <c r="A5420" s="4" t="s">
        <v>587</v>
      </c>
      <c r="B5420" s="4">
        <v>0.085319098306509</v>
      </c>
      <c r="D5420" s="4"/>
      <c r="E5420" s="4"/>
    </row>
    <row r="5421" spans="1:5">
      <c r="A5421" s="4" t="s">
        <v>587</v>
      </c>
      <c r="B5421" s="4">
        <v>0.0130809657974692</v>
      </c>
      <c r="D5421" s="4"/>
      <c r="E5421" s="4"/>
    </row>
    <row r="5422" spans="1:5">
      <c r="A5422" s="4" t="s">
        <v>587</v>
      </c>
      <c r="B5422" s="4">
        <v>0.0250992555832004</v>
      </c>
      <c r="D5422" s="4"/>
      <c r="E5422" s="4"/>
    </row>
    <row r="5423" spans="1:5">
      <c r="A5423" s="4" t="s">
        <v>587</v>
      </c>
      <c r="B5423" s="4">
        <v>-0.366224633484024</v>
      </c>
      <c r="D5423" s="4"/>
      <c r="E5423" s="4"/>
    </row>
    <row r="5424" spans="1:5">
      <c r="A5424" s="4" t="s">
        <v>587</v>
      </c>
      <c r="B5424" s="4">
        <v>-0.446972927419343</v>
      </c>
      <c r="D5424" s="4"/>
      <c r="E5424" s="4"/>
    </row>
    <row r="5425" spans="1:5">
      <c r="A5425" s="4" t="s">
        <v>587</v>
      </c>
      <c r="B5425" s="4">
        <v>-0.337413749242283</v>
      </c>
      <c r="D5425" s="4"/>
      <c r="E5425" s="4"/>
    </row>
    <row r="5426" spans="1:5">
      <c r="A5426" s="4" t="s">
        <v>587</v>
      </c>
      <c r="B5426" s="4">
        <v>-0.435252657961321</v>
      </c>
      <c r="D5426" s="4"/>
      <c r="E5426" s="4"/>
    </row>
    <row r="5427" spans="1:5">
      <c r="A5427" s="4" t="s">
        <v>587</v>
      </c>
      <c r="B5427" s="4">
        <v>-0.406376198895103</v>
      </c>
      <c r="D5427" s="4"/>
      <c r="E5427" s="4"/>
    </row>
    <row r="5428" spans="1:5">
      <c r="A5428" s="4" t="s">
        <v>587</v>
      </c>
      <c r="B5428" s="4">
        <v>-0.366991205786288</v>
      </c>
      <c r="D5428" s="4"/>
      <c r="E5428" s="4"/>
    </row>
    <row r="5429" spans="1:5">
      <c r="A5429" s="4" t="s">
        <v>587</v>
      </c>
      <c r="B5429" s="4">
        <v>0.179717073547176</v>
      </c>
      <c r="D5429" s="4"/>
      <c r="E5429" s="4"/>
    </row>
    <row r="5430" spans="1:5">
      <c r="A5430" s="4" t="s">
        <v>587</v>
      </c>
      <c r="B5430" s="4">
        <v>-0.421245014339888</v>
      </c>
      <c r="D5430" s="4"/>
      <c r="E5430" s="4"/>
    </row>
    <row r="5431" spans="1:5">
      <c r="A5431" s="4" t="s">
        <v>587</v>
      </c>
      <c r="B5431" s="4">
        <v>0.00881435508996203</v>
      </c>
      <c r="D5431" s="4"/>
      <c r="E5431" s="4"/>
    </row>
    <row r="5432" spans="1:5">
      <c r="A5432" s="4" t="s">
        <v>587</v>
      </c>
      <c r="B5432" s="4">
        <v>-0.381652400022631</v>
      </c>
      <c r="D5432" s="4"/>
      <c r="E5432" s="4"/>
    </row>
    <row r="5433" spans="1:5">
      <c r="A5433" s="4" t="s">
        <v>587</v>
      </c>
      <c r="B5433" s="4">
        <v>0.00519589743431231</v>
      </c>
      <c r="D5433" s="4"/>
      <c r="E5433" s="4"/>
    </row>
    <row r="5434" spans="1:5">
      <c r="A5434" s="4" t="s">
        <v>587</v>
      </c>
      <c r="B5434" s="4">
        <v>-0.475877270490256</v>
      </c>
      <c r="D5434" s="4"/>
      <c r="E5434" s="4"/>
    </row>
    <row r="5435" spans="1:5">
      <c r="A5435" s="4" t="s">
        <v>587</v>
      </c>
      <c r="B5435" s="4">
        <v>-0.498179122630093</v>
      </c>
      <c r="D5435" s="4"/>
      <c r="E5435" s="4"/>
    </row>
    <row r="5436" spans="1:5">
      <c r="A5436" s="4" t="s">
        <v>587</v>
      </c>
      <c r="B5436" s="4">
        <v>-0.336621321452724</v>
      </c>
      <c r="D5436" s="4"/>
      <c r="E5436" s="4"/>
    </row>
    <row r="5437" spans="1:5">
      <c r="A5437" s="4" t="s">
        <v>587</v>
      </c>
      <c r="B5437" s="4">
        <v>0.111757606473369</v>
      </c>
      <c r="D5437" s="4"/>
      <c r="E5437" s="4"/>
    </row>
    <row r="5438" spans="1:5">
      <c r="A5438" s="4" t="s">
        <v>587</v>
      </c>
      <c r="B5438" s="4">
        <v>-0.407430806179661</v>
      </c>
      <c r="D5438" s="4"/>
      <c r="E5438" s="4"/>
    </row>
    <row r="5439" spans="1:5">
      <c r="A5439" s="4" t="s">
        <v>587</v>
      </c>
      <c r="B5439" s="4">
        <v>-0.0360605474191781</v>
      </c>
      <c r="D5439" s="4"/>
      <c r="E5439" s="4"/>
    </row>
    <row r="5440" spans="1:5">
      <c r="A5440" s="4" t="s">
        <v>587</v>
      </c>
      <c r="B5440" s="4">
        <v>-0.400692070740555</v>
      </c>
      <c r="D5440" s="4"/>
      <c r="E5440" s="4"/>
    </row>
    <row r="5441" spans="1:5">
      <c r="A5441" s="4" t="s">
        <v>587</v>
      </c>
      <c r="B5441" s="4">
        <v>-0.427845842592107</v>
      </c>
      <c r="D5441" s="4"/>
      <c r="E5441" s="4"/>
    </row>
    <row r="5442" spans="1:5">
      <c r="A5442" s="4" t="s">
        <v>587</v>
      </c>
      <c r="B5442" s="4">
        <v>-0.352450069579146</v>
      </c>
      <c r="D5442" s="4"/>
      <c r="E5442" s="4"/>
    </row>
    <row r="5443" spans="1:5">
      <c r="A5443" s="4" t="s">
        <v>587</v>
      </c>
      <c r="B5443" s="4">
        <v>0.542473009343691</v>
      </c>
      <c r="D5443" s="4"/>
      <c r="E5443" s="4"/>
    </row>
    <row r="5444" spans="1:5">
      <c r="A5444" s="4" t="s">
        <v>587</v>
      </c>
      <c r="B5444" s="4">
        <v>0.136198383561435</v>
      </c>
      <c r="D5444" s="4"/>
      <c r="E5444" s="4"/>
    </row>
    <row r="5445" spans="1:5">
      <c r="A5445" s="4" t="s">
        <v>587</v>
      </c>
      <c r="B5445" s="4">
        <v>-0.0740894535997524</v>
      </c>
      <c r="D5445" s="4"/>
      <c r="E5445" s="4"/>
    </row>
    <row r="5446" spans="1:5">
      <c r="A5446" s="4" t="s">
        <v>587</v>
      </c>
      <c r="B5446" s="4">
        <v>-0.427446009886367</v>
      </c>
      <c r="D5446" s="4"/>
      <c r="E5446" s="4"/>
    </row>
    <row r="5447" spans="1:5">
      <c r="A5447" s="4" t="s">
        <v>587</v>
      </c>
      <c r="B5447" s="4">
        <v>-0.332379924041693</v>
      </c>
      <c r="D5447" s="4"/>
      <c r="E5447" s="4"/>
    </row>
    <row r="5448" spans="1:5">
      <c r="A5448" s="4" t="s">
        <v>587</v>
      </c>
      <c r="B5448" s="4">
        <v>-0.0249701340009634</v>
      </c>
      <c r="D5448" s="4"/>
      <c r="E5448" s="4"/>
    </row>
    <row r="5449" spans="1:5">
      <c r="A5449" s="4" t="s">
        <v>587</v>
      </c>
      <c r="B5449" s="4">
        <v>-0.303061243789516</v>
      </c>
      <c r="D5449" s="4"/>
      <c r="E5449" s="4"/>
    </row>
    <row r="5450" spans="1:5">
      <c r="A5450" s="4" t="s">
        <v>587</v>
      </c>
      <c r="B5450" s="4">
        <v>-0.402344102793465</v>
      </c>
      <c r="D5450" s="4"/>
      <c r="E5450" s="4"/>
    </row>
    <row r="5451" spans="1:5">
      <c r="A5451" s="4" t="s">
        <v>587</v>
      </c>
      <c r="B5451" s="4">
        <v>-0.0648799068571903</v>
      </c>
      <c r="D5451" s="4"/>
      <c r="E5451" s="4"/>
    </row>
    <row r="5452" spans="1:5">
      <c r="A5452" s="4" t="s">
        <v>587</v>
      </c>
      <c r="B5452" s="4">
        <v>0.100810962886004</v>
      </c>
      <c r="D5452" s="4"/>
      <c r="E5452" s="4"/>
    </row>
    <row r="5453" spans="1:5">
      <c r="A5453" s="4" t="s">
        <v>587</v>
      </c>
      <c r="B5453" s="4">
        <v>-0.374144014541967</v>
      </c>
      <c r="D5453" s="4"/>
      <c r="E5453" s="4"/>
    </row>
    <row r="5454" spans="1:5">
      <c r="A5454" s="4" t="s">
        <v>587</v>
      </c>
      <c r="B5454" s="4">
        <v>-0.444441260209073</v>
      </c>
      <c r="D5454" s="4"/>
      <c r="E5454" s="4"/>
    </row>
    <row r="5455" spans="1:5">
      <c r="A5455" s="4" t="s">
        <v>587</v>
      </c>
      <c r="B5455" s="4">
        <v>-0.453711321573275</v>
      </c>
      <c r="D5455" s="4"/>
      <c r="E5455" s="4"/>
    </row>
    <row r="5456" spans="1:5">
      <c r="A5456" s="4" t="s">
        <v>587</v>
      </c>
      <c r="B5456" s="4">
        <v>-0.389600822316055</v>
      </c>
      <c r="D5456" s="4"/>
      <c r="E5456" s="4"/>
    </row>
    <row r="5457" spans="1:5">
      <c r="A5457" s="4" t="s">
        <v>587</v>
      </c>
      <c r="B5457" s="4">
        <v>-0.456396568946443</v>
      </c>
      <c r="D5457" s="4"/>
      <c r="E5457" s="4"/>
    </row>
    <row r="5458" spans="1:5">
      <c r="A5458" s="4" t="s">
        <v>587</v>
      </c>
      <c r="B5458" s="4">
        <v>-0.346143011689097</v>
      </c>
      <c r="D5458" s="4"/>
      <c r="E5458" s="4"/>
    </row>
    <row r="5459" spans="1:5">
      <c r="A5459" s="4" t="s">
        <v>587</v>
      </c>
      <c r="B5459" s="4">
        <v>-0.444846137721685</v>
      </c>
      <c r="D5459" s="4"/>
      <c r="E5459" s="4"/>
    </row>
    <row r="5460" spans="1:5">
      <c r="A5460" s="4" t="s">
        <v>587</v>
      </c>
      <c r="B5460" s="4">
        <v>-0.408295213674452</v>
      </c>
      <c r="D5460" s="4"/>
      <c r="E5460" s="4"/>
    </row>
    <row r="5461" spans="1:5">
      <c r="A5461" s="4" t="s">
        <v>587</v>
      </c>
      <c r="B5461" s="4">
        <v>-0.404953637932561</v>
      </c>
      <c r="D5461" s="4"/>
      <c r="E5461" s="4"/>
    </row>
    <row r="5462" spans="1:5">
      <c r="A5462" s="4" t="s">
        <v>587</v>
      </c>
      <c r="B5462" s="4">
        <v>-0.384232567897317</v>
      </c>
      <c r="D5462" s="4"/>
      <c r="E5462" s="4"/>
    </row>
    <row r="5463" spans="1:5">
      <c r="A5463" s="4" t="s">
        <v>587</v>
      </c>
      <c r="B5463" s="4">
        <v>0.00320278247665678</v>
      </c>
      <c r="D5463" s="4"/>
      <c r="E5463" s="4"/>
    </row>
    <row r="5464" spans="1:5">
      <c r="A5464" s="4" t="s">
        <v>587</v>
      </c>
      <c r="B5464" s="4">
        <v>-0.419854770908481</v>
      </c>
      <c r="D5464" s="4"/>
      <c r="E5464" s="4"/>
    </row>
    <row r="5465" spans="1:5">
      <c r="A5465" s="4" t="s">
        <v>587</v>
      </c>
      <c r="B5465" s="4">
        <v>-0.0556594407218319</v>
      </c>
      <c r="D5465" s="4"/>
      <c r="E5465" s="4"/>
    </row>
    <row r="5466" spans="1:5">
      <c r="A5466" s="4" t="s">
        <v>587</v>
      </c>
      <c r="B5466" s="4">
        <v>0.0717323514266053</v>
      </c>
      <c r="D5466" s="4"/>
      <c r="E5466" s="4"/>
    </row>
    <row r="5467" spans="1:5">
      <c r="A5467" s="4" t="s">
        <v>587</v>
      </c>
      <c r="B5467" s="4">
        <v>-0.388695258679578</v>
      </c>
      <c r="D5467" s="4"/>
      <c r="E5467" s="4"/>
    </row>
    <row r="5468" spans="1:5">
      <c r="A5468" s="4" t="s">
        <v>587</v>
      </c>
      <c r="B5468" s="4">
        <v>-0.422636616760612</v>
      </c>
      <c r="D5468" s="4"/>
      <c r="E5468" s="4"/>
    </row>
    <row r="5469" spans="1:5">
      <c r="A5469" s="4" t="s">
        <v>587</v>
      </c>
      <c r="B5469" s="4">
        <v>-0.408452876571286</v>
      </c>
      <c r="D5469" s="4"/>
      <c r="E5469" s="4"/>
    </row>
    <row r="5470" spans="1:5">
      <c r="A5470" s="4" t="s">
        <v>587</v>
      </c>
      <c r="B5470" s="4">
        <v>-0.399818482378641</v>
      </c>
      <c r="D5470" s="4"/>
      <c r="E5470" s="4"/>
    </row>
    <row r="5471" spans="1:5">
      <c r="A5471" s="4" t="s">
        <v>587</v>
      </c>
      <c r="B5471" s="4">
        <v>-0.333088759336574</v>
      </c>
      <c r="D5471" s="4"/>
      <c r="E5471" s="4"/>
    </row>
    <row r="5472" spans="1:5">
      <c r="A5472" s="4" t="s">
        <v>587</v>
      </c>
      <c r="B5472" s="4">
        <v>-0.346222527817468</v>
      </c>
      <c r="D5472" s="4"/>
      <c r="E5472" s="4"/>
    </row>
    <row r="5473" spans="1:5">
      <c r="A5473" s="4" t="s">
        <v>587</v>
      </c>
      <c r="B5473" s="4">
        <v>-0.393349408321725</v>
      </c>
      <c r="D5473" s="4"/>
      <c r="E5473" s="4"/>
    </row>
    <row r="5474" spans="1:5">
      <c r="A5474" s="4" t="s">
        <v>587</v>
      </c>
      <c r="B5474" s="4">
        <v>0.0350792820277661</v>
      </c>
      <c r="D5474" s="4"/>
      <c r="E5474" s="4"/>
    </row>
    <row r="5475" spans="1:5">
      <c r="A5475" s="4" t="s">
        <v>587</v>
      </c>
      <c r="B5475" s="4">
        <v>0.0225519272884401</v>
      </c>
      <c r="D5475" s="4"/>
      <c r="E5475" s="4"/>
    </row>
    <row r="5476" spans="1:5">
      <c r="A5476" s="4" t="s">
        <v>587</v>
      </c>
      <c r="B5476" s="4">
        <v>-0.407241833306834</v>
      </c>
      <c r="D5476" s="4"/>
      <c r="E5476" s="4"/>
    </row>
    <row r="5477" spans="1:5">
      <c r="A5477" s="4" t="s">
        <v>587</v>
      </c>
      <c r="B5477" s="4">
        <v>-0.465347960727322</v>
      </c>
      <c r="D5477" s="4"/>
      <c r="E5477" s="4"/>
    </row>
    <row r="5478" spans="1:5">
      <c r="A5478" s="4" t="s">
        <v>587</v>
      </c>
      <c r="B5478" s="4">
        <v>0.0434131572609886</v>
      </c>
      <c r="D5478" s="4"/>
      <c r="E5478" s="4"/>
    </row>
    <row r="5479" spans="1:5">
      <c r="A5479" s="4" t="s">
        <v>587</v>
      </c>
      <c r="B5479" s="4">
        <v>0.0312189791681433</v>
      </c>
      <c r="D5479" s="4"/>
      <c r="E5479" s="4"/>
    </row>
    <row r="5480" spans="1:5">
      <c r="A5480" s="4" t="s">
        <v>587</v>
      </c>
      <c r="B5480" s="4">
        <v>-0.434965096104249</v>
      </c>
      <c r="D5480" s="4"/>
      <c r="E5480" s="4"/>
    </row>
    <row r="5481" spans="1:5">
      <c r="A5481" s="4" t="s">
        <v>587</v>
      </c>
      <c r="B5481" s="4">
        <v>-0.354590108488026</v>
      </c>
      <c r="D5481" s="4"/>
      <c r="E5481" s="4"/>
    </row>
    <row r="5482" spans="1:5">
      <c r="A5482" s="4" t="s">
        <v>587</v>
      </c>
      <c r="B5482" s="4">
        <v>0.0732391184335049</v>
      </c>
      <c r="D5482" s="4"/>
      <c r="E5482" s="4"/>
    </row>
    <row r="5483" spans="1:5">
      <c r="A5483" s="4" t="s">
        <v>587</v>
      </c>
      <c r="B5483" s="4">
        <v>0.0793819972826849</v>
      </c>
      <c r="D5483" s="4"/>
      <c r="E5483" s="4"/>
    </row>
    <row r="5484" spans="1:5">
      <c r="A5484" s="4" t="s">
        <v>587</v>
      </c>
      <c r="B5484" s="4">
        <v>-0.404195057859392</v>
      </c>
      <c r="D5484" s="4"/>
      <c r="E5484" s="4"/>
    </row>
    <row r="5485" spans="1:5">
      <c r="A5485" s="4" t="s">
        <v>587</v>
      </c>
      <c r="B5485" s="4">
        <v>-0.365062745030359</v>
      </c>
      <c r="D5485" s="4"/>
      <c r="E5485" s="4"/>
    </row>
    <row r="5486" spans="1:5">
      <c r="A5486" s="4" t="s">
        <v>587</v>
      </c>
      <c r="B5486" s="4">
        <v>-0.425244184412784</v>
      </c>
      <c r="D5486" s="4"/>
      <c r="E5486" s="4"/>
    </row>
    <row r="5487" spans="1:5">
      <c r="A5487" s="4" t="s">
        <v>587</v>
      </c>
      <c r="B5487" s="4">
        <v>-0.435324325049443</v>
      </c>
      <c r="D5487" s="4"/>
      <c r="E5487" s="4"/>
    </row>
    <row r="5488" spans="1:5">
      <c r="A5488" s="4" t="s">
        <v>587</v>
      </c>
      <c r="B5488" s="4">
        <v>0.195041808721923</v>
      </c>
      <c r="D5488" s="4"/>
      <c r="E5488" s="4"/>
    </row>
    <row r="5489" spans="1:5">
      <c r="A5489" s="4" t="s">
        <v>587</v>
      </c>
      <c r="B5489" s="4">
        <v>0.148949094178635</v>
      </c>
      <c r="D5489" s="4"/>
      <c r="E5489" s="4"/>
    </row>
    <row r="5490" spans="1:5">
      <c r="A5490" s="4" t="s">
        <v>587</v>
      </c>
      <c r="B5490" s="4">
        <v>-0.37262132848631</v>
      </c>
      <c r="D5490" s="4"/>
      <c r="E5490" s="4"/>
    </row>
    <row r="5491" spans="1:5">
      <c r="A5491" s="4" t="s">
        <v>587</v>
      </c>
      <c r="B5491" s="4">
        <v>0.573077020244662</v>
      </c>
      <c r="D5491" s="4"/>
      <c r="E5491" s="4"/>
    </row>
    <row r="5492" spans="1:5">
      <c r="A5492" s="4" t="s">
        <v>587</v>
      </c>
      <c r="B5492" s="4">
        <v>-0.378573295359347</v>
      </c>
      <c r="D5492" s="4"/>
      <c r="E5492" s="4"/>
    </row>
    <row r="5493" spans="1:5">
      <c r="A5493" s="4" t="s">
        <v>587</v>
      </c>
      <c r="B5493" s="4">
        <v>-0.37842266194359</v>
      </c>
      <c r="D5493" s="4"/>
      <c r="E5493" s="4"/>
    </row>
    <row r="5494" spans="1:5">
      <c r="A5494" s="4" t="s">
        <v>587</v>
      </c>
      <c r="B5494" s="4">
        <v>-0.397487629190274</v>
      </c>
      <c r="D5494" s="4"/>
      <c r="E5494" s="4"/>
    </row>
    <row r="5495" spans="1:5">
      <c r="A5495" s="4" t="s">
        <v>587</v>
      </c>
      <c r="B5495" s="4">
        <v>0.0394953592251994</v>
      </c>
      <c r="D5495" s="4"/>
      <c r="E5495" s="4"/>
    </row>
    <row r="5496" spans="1:5">
      <c r="A5496" s="4" t="s">
        <v>587</v>
      </c>
      <c r="B5496" s="4">
        <v>-0.451107264508952</v>
      </c>
      <c r="D5496" s="4"/>
      <c r="E5496" s="4"/>
    </row>
    <row r="5497" spans="1:5">
      <c r="A5497" s="4" t="s">
        <v>587</v>
      </c>
      <c r="B5497" s="4">
        <v>0.164486415265558</v>
      </c>
      <c r="D5497" s="4"/>
      <c r="E5497" s="4"/>
    </row>
    <row r="5498" spans="1:5">
      <c r="A5498" s="4" t="s">
        <v>587</v>
      </c>
      <c r="B5498" s="4">
        <v>-0.341340606725338</v>
      </c>
      <c r="D5498" s="4"/>
      <c r="E5498" s="4"/>
    </row>
    <row r="5499" spans="1:5">
      <c r="A5499" s="4" t="s">
        <v>587</v>
      </c>
      <c r="B5499" s="4">
        <v>-0.356330204032981</v>
      </c>
      <c r="D5499" s="4"/>
      <c r="E5499" s="4"/>
    </row>
    <row r="5500" spans="1:5">
      <c r="A5500" s="4" t="s">
        <v>587</v>
      </c>
      <c r="B5500" s="4">
        <v>-0.369594510466099</v>
      </c>
      <c r="D5500" s="4"/>
      <c r="E5500" s="4"/>
    </row>
    <row r="5501" spans="1:5">
      <c r="A5501" s="4" t="s">
        <v>587</v>
      </c>
      <c r="B5501" s="4">
        <v>-0.450664720235702</v>
      </c>
      <c r="D5501" s="4"/>
      <c r="E5501" s="4"/>
    </row>
    <row r="5502" spans="1:5">
      <c r="A5502" s="4" t="s">
        <v>587</v>
      </c>
      <c r="B5502" s="4">
        <v>0.226458972485301</v>
      </c>
      <c r="D5502" s="4"/>
      <c r="E5502" s="4"/>
    </row>
    <row r="5503" spans="1:5">
      <c r="A5503" s="4" t="s">
        <v>587</v>
      </c>
      <c r="B5503" s="4">
        <v>-0.435991898925478</v>
      </c>
      <c r="D5503" s="4"/>
      <c r="E5503" s="4"/>
    </row>
    <row r="5504" spans="1:5">
      <c r="A5504" s="4" t="s">
        <v>587</v>
      </c>
      <c r="B5504" s="4">
        <v>-0.415522284208486</v>
      </c>
      <c r="D5504" s="4"/>
      <c r="E5504" s="4"/>
    </row>
    <row r="5505" spans="1:5">
      <c r="A5505" s="4" t="s">
        <v>587</v>
      </c>
      <c r="B5505" s="4">
        <v>-0.0286519362814629</v>
      </c>
      <c r="D5505" s="4"/>
      <c r="E5505" s="4"/>
    </row>
    <row r="5506" spans="1:5">
      <c r="A5506" s="4" t="s">
        <v>587</v>
      </c>
      <c r="B5506" s="4">
        <v>-0.151753112777837</v>
      </c>
      <c r="D5506" s="4"/>
      <c r="E5506" s="4"/>
    </row>
    <row r="5507" spans="1:5">
      <c r="A5507" s="4" t="s">
        <v>587</v>
      </c>
      <c r="B5507" s="4">
        <v>-0.0998203273256286</v>
      </c>
      <c r="D5507" s="4"/>
      <c r="E5507" s="4"/>
    </row>
    <row r="5508" spans="1:5">
      <c r="A5508" s="4" t="s">
        <v>587</v>
      </c>
      <c r="B5508" s="4">
        <v>-0.0708216747181604</v>
      </c>
      <c r="D5508" s="4"/>
      <c r="E5508" s="4"/>
    </row>
    <row r="5509" spans="1:5">
      <c r="A5509" s="4" t="s">
        <v>587</v>
      </c>
      <c r="B5509" s="4">
        <v>0.0546992465858275</v>
      </c>
      <c r="D5509" s="4"/>
      <c r="E5509" s="4"/>
    </row>
    <row r="5510" spans="1:5">
      <c r="A5510" s="4" t="s">
        <v>587</v>
      </c>
      <c r="B5510" s="4">
        <v>0.14208693444718</v>
      </c>
      <c r="D5510" s="4"/>
      <c r="E5510" s="4"/>
    </row>
    <row r="5511" spans="1:5">
      <c r="A5511" s="4" t="s">
        <v>587</v>
      </c>
      <c r="B5511" s="4">
        <v>-0.435839816641241</v>
      </c>
      <c r="D5511" s="4"/>
      <c r="E5511" s="4"/>
    </row>
    <row r="5512" spans="1:5">
      <c r="A5512" s="4" t="s">
        <v>587</v>
      </c>
      <c r="B5512" s="4">
        <v>-0.340883559201943</v>
      </c>
      <c r="D5512" s="4"/>
      <c r="E5512" s="4"/>
    </row>
    <row r="5513" spans="1:5">
      <c r="A5513" s="4" t="s">
        <v>587</v>
      </c>
      <c r="B5513" s="4">
        <v>-0.390439846360098</v>
      </c>
      <c r="D5513" s="4"/>
      <c r="E5513" s="4"/>
    </row>
    <row r="5514" spans="1:5">
      <c r="A5514" s="4" t="s">
        <v>587</v>
      </c>
      <c r="B5514" s="4">
        <v>-0.391048467133869</v>
      </c>
      <c r="D5514" s="4"/>
      <c r="E5514" s="4"/>
    </row>
    <row r="5515" spans="1:5">
      <c r="A5515" s="4" t="s">
        <v>587</v>
      </c>
      <c r="B5515" s="4">
        <v>-0.387670565162435</v>
      </c>
      <c r="D5515" s="4"/>
      <c r="E5515" s="4"/>
    </row>
    <row r="5516" spans="1:5">
      <c r="A5516" s="4" t="s">
        <v>587</v>
      </c>
      <c r="B5516" s="4">
        <v>-0.424459968916131</v>
      </c>
      <c r="D5516" s="4"/>
      <c r="E5516" s="4"/>
    </row>
    <row r="5517" spans="1:5">
      <c r="A5517" s="4" t="s">
        <v>587</v>
      </c>
      <c r="B5517" s="4">
        <v>0.0684730593983413</v>
      </c>
      <c r="D5517" s="4"/>
      <c r="E5517" s="4"/>
    </row>
    <row r="5518" spans="1:5">
      <c r="A5518" s="4" t="s">
        <v>587</v>
      </c>
      <c r="B5518" s="4">
        <v>-0.39578545749012</v>
      </c>
      <c r="D5518" s="4"/>
      <c r="E5518" s="4"/>
    </row>
    <row r="5519" spans="1:5">
      <c r="A5519" s="4" t="s">
        <v>587</v>
      </c>
      <c r="B5519" s="4">
        <v>-0.0531050396269641</v>
      </c>
      <c r="D5519" s="4"/>
      <c r="E5519" s="4"/>
    </row>
    <row r="5520" spans="1:5">
      <c r="A5520" s="4" t="s">
        <v>587</v>
      </c>
      <c r="B5520" s="4">
        <v>-0.421359859873721</v>
      </c>
      <c r="D5520" s="4"/>
      <c r="E5520" s="4"/>
    </row>
    <row r="5521" spans="1:5">
      <c r="A5521" s="4" t="s">
        <v>587</v>
      </c>
      <c r="B5521" s="4">
        <v>0.0959039448360538</v>
      </c>
      <c r="D5521" s="4"/>
      <c r="E5521" s="4"/>
    </row>
    <row r="5522" spans="1:5">
      <c r="A5522" s="4" t="s">
        <v>587</v>
      </c>
      <c r="B5522" s="4">
        <v>-0.451333163230367</v>
      </c>
      <c r="D5522" s="4"/>
      <c r="E5522" s="4"/>
    </row>
    <row r="5523" spans="1:5">
      <c r="A5523" s="4" t="s">
        <v>587</v>
      </c>
      <c r="B5523" s="4">
        <v>0.14120941402913</v>
      </c>
      <c r="D5523" s="4"/>
      <c r="E5523" s="4"/>
    </row>
    <row r="5524" spans="1:5">
      <c r="A5524" s="4" t="s">
        <v>587</v>
      </c>
      <c r="B5524" s="4">
        <v>-0.326443309000081</v>
      </c>
      <c r="D5524" s="4"/>
      <c r="E5524" s="4"/>
    </row>
    <row r="5525" spans="1:5">
      <c r="A5525" s="4" t="s">
        <v>587</v>
      </c>
      <c r="B5525" s="4">
        <v>0.0893861339216139</v>
      </c>
      <c r="D5525" s="4"/>
      <c r="E5525" s="4"/>
    </row>
    <row r="5526" spans="1:5">
      <c r="A5526" s="4" t="s">
        <v>587</v>
      </c>
      <c r="B5526" s="4">
        <v>0.0945223030657304</v>
      </c>
      <c r="D5526" s="4"/>
      <c r="E5526" s="4"/>
    </row>
    <row r="5527" spans="1:5">
      <c r="A5527" s="4" t="s">
        <v>587</v>
      </c>
      <c r="B5527" s="4">
        <v>-0.30307455107625</v>
      </c>
      <c r="D5527" s="4"/>
      <c r="E5527" s="4"/>
    </row>
    <row r="5528" spans="1:5">
      <c r="A5528" s="4" t="s">
        <v>587</v>
      </c>
      <c r="B5528" s="4">
        <v>-0.408601350824455</v>
      </c>
      <c r="D5528" s="4"/>
      <c r="E5528" s="4"/>
    </row>
    <row r="5529" spans="1:5">
      <c r="A5529" s="4" t="s">
        <v>587</v>
      </c>
      <c r="B5529" s="4">
        <v>-0.408128992591313</v>
      </c>
      <c r="D5529" s="4"/>
      <c r="E5529" s="4"/>
    </row>
    <row r="5530" spans="1:5">
      <c r="A5530" s="4" t="s">
        <v>587</v>
      </c>
      <c r="B5530" s="4">
        <v>-0.319234401971869</v>
      </c>
      <c r="D5530" s="4"/>
      <c r="E5530" s="4"/>
    </row>
    <row r="5531" spans="1:5">
      <c r="A5531" s="4" t="s">
        <v>587</v>
      </c>
      <c r="B5531" s="4">
        <v>-0.447601482494319</v>
      </c>
      <c r="D5531" s="4"/>
      <c r="E5531" s="4"/>
    </row>
    <row r="5532" spans="1:5">
      <c r="A5532" s="4" t="s">
        <v>587</v>
      </c>
      <c r="B5532" s="4">
        <v>-0.0848766284194962</v>
      </c>
      <c r="D5532" s="4"/>
      <c r="E5532" s="4"/>
    </row>
    <row r="5533" spans="1:5">
      <c r="A5533" s="4" t="s">
        <v>587</v>
      </c>
      <c r="B5533" s="4">
        <v>0.202857417079388</v>
      </c>
      <c r="D5533" s="4"/>
      <c r="E5533" s="4"/>
    </row>
    <row r="5534" spans="1:5">
      <c r="A5534" s="4" t="s">
        <v>587</v>
      </c>
      <c r="B5534" s="4">
        <v>-0.351986015753348</v>
      </c>
      <c r="D5534" s="4"/>
      <c r="E5534" s="4"/>
    </row>
    <row r="5535" spans="1:5">
      <c r="A5535" s="4" t="s">
        <v>587</v>
      </c>
      <c r="B5535" s="4">
        <v>0.596676825571684</v>
      </c>
      <c r="D5535" s="4"/>
      <c r="E5535" s="4"/>
    </row>
    <row r="5536" spans="1:5">
      <c r="A5536" s="4" t="s">
        <v>587</v>
      </c>
      <c r="B5536" s="4">
        <v>-0.479545612105428</v>
      </c>
      <c r="D5536" s="4"/>
      <c r="E5536" s="4"/>
    </row>
    <row r="5537" spans="1:5">
      <c r="A5537" s="4" t="s">
        <v>587</v>
      </c>
      <c r="B5537" s="4">
        <v>-0.487508835371656</v>
      </c>
      <c r="D5537" s="4"/>
      <c r="E5537" s="4"/>
    </row>
    <row r="5538" spans="1:5">
      <c r="A5538" s="4" t="s">
        <v>587</v>
      </c>
      <c r="B5538" s="4">
        <v>-0.468395295979078</v>
      </c>
      <c r="D5538" s="4"/>
      <c r="E5538" s="4"/>
    </row>
    <row r="5539" spans="1:5">
      <c r="A5539" s="4" t="s">
        <v>587</v>
      </c>
      <c r="B5539" s="4">
        <v>-0.4145437007735</v>
      </c>
      <c r="D5539" s="4"/>
      <c r="E5539" s="4"/>
    </row>
    <row r="5540" spans="1:5">
      <c r="A5540" s="4" t="s">
        <v>587</v>
      </c>
      <c r="B5540" s="4">
        <v>0.274114003786663</v>
      </c>
      <c r="D5540" s="4"/>
      <c r="E5540" s="4"/>
    </row>
    <row r="5541" spans="1:5">
      <c r="A5541" s="4" t="s">
        <v>587</v>
      </c>
      <c r="B5541" s="4">
        <v>0.0447000135633744</v>
      </c>
      <c r="D5541" s="4"/>
      <c r="E5541" s="4"/>
    </row>
    <row r="5542" spans="1:5">
      <c r="A5542" s="4" t="s">
        <v>587</v>
      </c>
      <c r="B5542" s="4">
        <v>0.090664256908343</v>
      </c>
      <c r="D5542" s="4"/>
      <c r="E5542" s="4"/>
    </row>
    <row r="5543" spans="1:5">
      <c r="A5543" s="4" t="s">
        <v>587</v>
      </c>
      <c r="B5543" s="4">
        <v>-0.384269188477802</v>
      </c>
      <c r="D5543" s="4"/>
      <c r="E5543" s="4"/>
    </row>
    <row r="5544" spans="1:5">
      <c r="A5544" s="4" t="s">
        <v>587</v>
      </c>
      <c r="B5544" s="4">
        <v>0.108338374824936</v>
      </c>
      <c r="D5544" s="4"/>
      <c r="E5544" s="4"/>
    </row>
    <row r="5545" spans="1:5">
      <c r="A5545" s="4" t="s">
        <v>587</v>
      </c>
      <c r="B5545" s="4">
        <v>0.18835817340107</v>
      </c>
      <c r="D5545" s="4"/>
      <c r="E5545" s="4"/>
    </row>
    <row r="5546" spans="1:5">
      <c r="A5546" s="4" t="s">
        <v>587</v>
      </c>
      <c r="B5546" s="4">
        <v>-0.408283225463795</v>
      </c>
      <c r="D5546" s="4"/>
      <c r="E5546" s="4"/>
    </row>
    <row r="5547" spans="1:5">
      <c r="A5547" s="4" t="s">
        <v>587</v>
      </c>
      <c r="B5547" s="4">
        <v>0.0730552498266712</v>
      </c>
      <c r="D5547" s="4"/>
      <c r="E5547" s="4"/>
    </row>
    <row r="5548" spans="1:5">
      <c r="A5548" s="4" t="s">
        <v>587</v>
      </c>
      <c r="B5548" s="4">
        <v>-0.453422089659357</v>
      </c>
      <c r="D5548" s="4"/>
      <c r="E5548" s="4"/>
    </row>
    <row r="5549" spans="1:5">
      <c r="A5549" s="4" t="s">
        <v>587</v>
      </c>
      <c r="B5549" s="4">
        <v>-0.410089543896061</v>
      </c>
      <c r="D5549" s="4"/>
      <c r="E5549" s="4"/>
    </row>
    <row r="5550" spans="1:5">
      <c r="A5550" s="4" t="s">
        <v>587</v>
      </c>
      <c r="B5550" s="4">
        <v>0.0526772020713622</v>
      </c>
      <c r="D5550" s="4"/>
      <c r="E5550" s="4"/>
    </row>
    <row r="5551" spans="1:5">
      <c r="A5551" s="4" t="s">
        <v>587</v>
      </c>
      <c r="B5551" s="4">
        <v>0.0759724374136054</v>
      </c>
      <c r="D5551" s="4"/>
      <c r="E5551" s="4"/>
    </row>
    <row r="5552" spans="1:5">
      <c r="A5552" s="4" t="s">
        <v>587</v>
      </c>
      <c r="B5552" s="4">
        <v>-0.0125502243466533</v>
      </c>
      <c r="D5552" s="4"/>
      <c r="E5552" s="4"/>
    </row>
    <row r="5553" spans="1:5">
      <c r="A5553" s="4" t="s">
        <v>587</v>
      </c>
      <c r="B5553" s="4">
        <v>-0.387130037209438</v>
      </c>
      <c r="D5553" s="4"/>
      <c r="E5553" s="4"/>
    </row>
    <row r="5554" spans="1:5">
      <c r="A5554" s="4" t="s">
        <v>587</v>
      </c>
      <c r="B5554" s="4">
        <v>-0.375313481912748</v>
      </c>
      <c r="D5554" s="4"/>
      <c r="E5554" s="4"/>
    </row>
    <row r="5555" spans="1:5">
      <c r="A5555" s="4" t="s">
        <v>587</v>
      </c>
      <c r="B5555" s="4">
        <v>0.0189700570233757</v>
      </c>
      <c r="D5555" s="4"/>
      <c r="E5555" s="4"/>
    </row>
    <row r="5556" spans="1:5">
      <c r="A5556" s="4" t="s">
        <v>587</v>
      </c>
      <c r="B5556" s="4">
        <v>-0.341415844936709</v>
      </c>
      <c r="D5556" s="4"/>
      <c r="E5556" s="4"/>
    </row>
    <row r="5557" spans="1:5">
      <c r="A5557" s="4" t="s">
        <v>587</v>
      </c>
      <c r="B5557" s="4">
        <v>-0.405169596636835</v>
      </c>
      <c r="D5557" s="4"/>
      <c r="E5557" s="4"/>
    </row>
    <row r="5558" spans="1:5">
      <c r="A5558" s="4" t="s">
        <v>587</v>
      </c>
      <c r="B5558" s="4">
        <v>-0.367766801627222</v>
      </c>
      <c r="D5558" s="4"/>
      <c r="E5558" s="4"/>
    </row>
    <row r="5559" spans="1:5">
      <c r="A5559" s="4" t="s">
        <v>587</v>
      </c>
      <c r="B5559" s="4">
        <v>-0.35318370334696</v>
      </c>
      <c r="D5559" s="4"/>
      <c r="E5559" s="4"/>
    </row>
    <row r="5560" spans="1:5">
      <c r="A5560" s="4" t="s">
        <v>587</v>
      </c>
      <c r="B5560" s="4">
        <v>-0.387948962109974</v>
      </c>
      <c r="D5560" s="4"/>
      <c r="E5560" s="4"/>
    </row>
    <row r="5561" spans="1:5">
      <c r="A5561" s="4" t="s">
        <v>587</v>
      </c>
      <c r="B5561" s="4">
        <v>-0.416015431203891</v>
      </c>
      <c r="D5561" s="4"/>
      <c r="E5561" s="4"/>
    </row>
    <row r="5562" spans="1:5">
      <c r="A5562" s="4" t="s">
        <v>587</v>
      </c>
      <c r="B5562" s="4">
        <v>-0.436858176603956</v>
      </c>
      <c r="D5562" s="4"/>
      <c r="E5562" s="4"/>
    </row>
    <row r="5563" spans="1:5">
      <c r="A5563" s="4" t="s">
        <v>587</v>
      </c>
      <c r="B5563" s="4">
        <v>-0.454389192329484</v>
      </c>
      <c r="D5563" s="4"/>
      <c r="E5563" s="4"/>
    </row>
    <row r="5564" spans="1:5">
      <c r="A5564" s="4" t="s">
        <v>587</v>
      </c>
      <c r="B5564" s="4">
        <v>0.116564988478825</v>
      </c>
      <c r="D5564" s="4"/>
      <c r="E5564" s="4"/>
    </row>
    <row r="5565" spans="1:5">
      <c r="A5565" s="4" t="s">
        <v>587</v>
      </c>
      <c r="B5565" s="4">
        <v>-0.387646423125907</v>
      </c>
      <c r="D5565" s="4"/>
      <c r="E5565" s="4"/>
    </row>
    <row r="5566" spans="1:5">
      <c r="A5566" s="4" t="s">
        <v>587</v>
      </c>
      <c r="B5566" s="4">
        <v>-0.375279804544652</v>
      </c>
      <c r="D5566" s="4"/>
      <c r="E5566" s="4"/>
    </row>
    <row r="5567" spans="1:5">
      <c r="A5567" s="4" t="s">
        <v>587</v>
      </c>
      <c r="B5567" s="4">
        <v>-0.386753544958806</v>
      </c>
      <c r="D5567" s="4"/>
      <c r="E5567" s="4"/>
    </row>
    <row r="5568" spans="1:5">
      <c r="A5568" s="4" t="s">
        <v>587</v>
      </c>
      <c r="B5568" s="4">
        <v>0.0471014590388598</v>
      </c>
      <c r="D5568" s="4"/>
      <c r="E5568" s="4"/>
    </row>
    <row r="5569" spans="1:5">
      <c r="A5569" s="4" t="s">
        <v>587</v>
      </c>
      <c r="B5569" s="4">
        <v>0.156081654528427</v>
      </c>
      <c r="D5569" s="4"/>
      <c r="E5569" s="4"/>
    </row>
    <row r="5570" spans="1:5">
      <c r="A5570" s="4" t="s">
        <v>587</v>
      </c>
      <c r="B5570" s="4">
        <v>-0.425409404724305</v>
      </c>
      <c r="D5570" s="4"/>
      <c r="E5570" s="4"/>
    </row>
    <row r="5571" spans="1:5">
      <c r="A5571" s="4" t="s">
        <v>587</v>
      </c>
      <c r="B5571" s="4">
        <v>-0.385297714087911</v>
      </c>
      <c r="D5571" s="4"/>
      <c r="E5571" s="4"/>
    </row>
    <row r="5572" spans="1:5">
      <c r="A5572" s="4" t="s">
        <v>587</v>
      </c>
      <c r="B5572" s="4">
        <v>-0.422236313132804</v>
      </c>
      <c r="D5572" s="4"/>
      <c r="E5572" s="4"/>
    </row>
    <row r="5573" spans="1:5">
      <c r="A5573" s="4" t="s">
        <v>587</v>
      </c>
      <c r="B5573" s="4">
        <v>-0.389450077951409</v>
      </c>
      <c r="D5573" s="4"/>
      <c r="E5573" s="4"/>
    </row>
    <row r="5574" spans="1:5">
      <c r="A5574" s="4" t="s">
        <v>587</v>
      </c>
      <c r="B5574" s="4">
        <v>-0.029909603685547</v>
      </c>
      <c r="D5574" s="4"/>
      <c r="E5574" s="4"/>
    </row>
    <row r="5575" spans="1:5">
      <c r="A5575" s="4" t="s">
        <v>587</v>
      </c>
      <c r="B5575" s="4">
        <v>-0.383275637458563</v>
      </c>
      <c r="D5575" s="4"/>
      <c r="E5575" s="4"/>
    </row>
    <row r="5576" spans="1:5">
      <c r="A5576" s="4" t="s">
        <v>587</v>
      </c>
      <c r="B5576" s="4">
        <v>-0.392125139461937</v>
      </c>
      <c r="D5576" s="4"/>
      <c r="E5576" s="4"/>
    </row>
    <row r="5577" spans="1:5">
      <c r="A5577" s="4" t="s">
        <v>587</v>
      </c>
      <c r="B5577" s="4">
        <v>-0.0477255516081668</v>
      </c>
      <c r="D5577" s="4"/>
      <c r="E5577" s="4"/>
    </row>
    <row r="5578" spans="1:5">
      <c r="A5578" s="4" t="s">
        <v>587</v>
      </c>
      <c r="B5578" s="4">
        <v>-0.320509311035579</v>
      </c>
      <c r="D5578" s="4"/>
      <c r="E5578" s="4"/>
    </row>
    <row r="5579" spans="1:5">
      <c r="A5579" s="4" t="s">
        <v>587</v>
      </c>
      <c r="B5579" s="4">
        <v>0.445784870560914</v>
      </c>
      <c r="D5579" s="4"/>
      <c r="E5579" s="4"/>
    </row>
    <row r="5580" spans="1:5">
      <c r="A5580" s="4" t="s">
        <v>587</v>
      </c>
      <c r="B5580" s="4">
        <v>0.0195801440547197</v>
      </c>
      <c r="D5580" s="4"/>
      <c r="E5580" s="4"/>
    </row>
    <row r="5581" spans="1:5">
      <c r="A5581" s="4" t="s">
        <v>587</v>
      </c>
      <c r="B5581" s="4">
        <v>-0.298721672067268</v>
      </c>
      <c r="D5581" s="4"/>
      <c r="E5581" s="4"/>
    </row>
    <row r="5582" spans="1:5">
      <c r="A5582" s="4" t="s">
        <v>587</v>
      </c>
      <c r="B5582" s="4">
        <v>-0.418949657458384</v>
      </c>
      <c r="D5582" s="4"/>
      <c r="E5582" s="4"/>
    </row>
    <row r="5583" spans="1:5">
      <c r="A5583" s="4" t="s">
        <v>587</v>
      </c>
      <c r="B5583" s="4">
        <v>-0.336143211014995</v>
      </c>
      <c r="D5583" s="4"/>
      <c r="E5583" s="4"/>
    </row>
    <row r="5584" spans="1:5">
      <c r="A5584" s="4" t="s">
        <v>587</v>
      </c>
      <c r="B5584" s="4">
        <v>0.159643640978938</v>
      </c>
      <c r="D5584" s="4"/>
      <c r="E5584" s="4"/>
    </row>
    <row r="5585" spans="1:5">
      <c r="A5585" s="4" t="s">
        <v>587</v>
      </c>
      <c r="B5585" s="4">
        <v>-0.408022099220329</v>
      </c>
      <c r="D5585" s="4"/>
      <c r="E5585" s="4"/>
    </row>
    <row r="5586" spans="1:5">
      <c r="A5586" s="4" t="s">
        <v>587</v>
      </c>
      <c r="B5586" s="4">
        <v>0.284197565765225</v>
      </c>
      <c r="D5586" s="4"/>
      <c r="E5586" s="4"/>
    </row>
    <row r="5587" spans="1:5">
      <c r="A5587" s="4" t="s">
        <v>587</v>
      </c>
      <c r="B5587" s="4">
        <v>-0.412412569367643</v>
      </c>
      <c r="D5587" s="4"/>
      <c r="E5587" s="4"/>
    </row>
    <row r="5588" spans="1:5">
      <c r="A5588" s="4" t="s">
        <v>587</v>
      </c>
      <c r="B5588" s="4">
        <v>0.0916041849855498</v>
      </c>
      <c r="D5588" s="4"/>
      <c r="E5588" s="4"/>
    </row>
    <row r="5589" spans="1:5">
      <c r="A5589" s="4" t="s">
        <v>587</v>
      </c>
      <c r="B5589" s="4">
        <v>-0.424103255338398</v>
      </c>
      <c r="D5589" s="4"/>
      <c r="E5589" s="4"/>
    </row>
    <row r="5590" spans="1:5">
      <c r="A5590" s="4" t="s">
        <v>587</v>
      </c>
      <c r="B5590" s="4">
        <v>-0.359116216313187</v>
      </c>
      <c r="D5590" s="4"/>
      <c r="E5590" s="4"/>
    </row>
    <row r="5591" spans="1:5">
      <c r="A5591" s="4" t="s">
        <v>587</v>
      </c>
      <c r="B5591" s="4">
        <v>0.109822685178653</v>
      </c>
      <c r="D5591" s="4"/>
      <c r="E5591" s="4"/>
    </row>
    <row r="5592" spans="1:5">
      <c r="A5592" s="4" t="s">
        <v>587</v>
      </c>
      <c r="B5592" s="4">
        <v>0.15831509441102</v>
      </c>
      <c r="D5592" s="4"/>
      <c r="E5592" s="4"/>
    </row>
    <row r="5593" spans="1:5">
      <c r="A5593" s="4" t="s">
        <v>587</v>
      </c>
      <c r="B5593" s="4">
        <v>-0.446862034640462</v>
      </c>
      <c r="D5593" s="4"/>
      <c r="E5593" s="4"/>
    </row>
    <row r="5594" spans="1:5">
      <c r="A5594" s="4" t="s">
        <v>587</v>
      </c>
      <c r="B5594" s="4">
        <v>0.02462578077034</v>
      </c>
      <c r="D5594" s="4"/>
      <c r="E5594" s="4"/>
    </row>
    <row r="5595" spans="1:5">
      <c r="A5595" s="4" t="s">
        <v>587</v>
      </c>
      <c r="B5595" s="4">
        <v>-0.396628951541691</v>
      </c>
      <c r="D5595" s="4"/>
      <c r="E5595" s="4"/>
    </row>
    <row r="5596" spans="1:5">
      <c r="A5596" s="4" t="s">
        <v>587</v>
      </c>
      <c r="B5596" s="4">
        <v>-0.38947112131293</v>
      </c>
      <c r="D5596" s="4"/>
      <c r="E5596" s="4"/>
    </row>
    <row r="5597" spans="1:5">
      <c r="A5597" s="4" t="s">
        <v>587</v>
      </c>
      <c r="B5597" s="4">
        <v>-0.445111076784897</v>
      </c>
      <c r="D5597" s="4"/>
      <c r="E5597" s="4"/>
    </row>
    <row r="5598" spans="1:5">
      <c r="A5598" s="4" t="s">
        <v>587</v>
      </c>
      <c r="B5598" s="4">
        <v>-0.0113933064067268</v>
      </c>
      <c r="D5598" s="4"/>
      <c r="E5598" s="4"/>
    </row>
    <row r="5599" spans="1:5">
      <c r="A5599" s="4" t="s">
        <v>587</v>
      </c>
      <c r="B5599" s="4">
        <v>-0.388231313114954</v>
      </c>
      <c r="D5599" s="4"/>
      <c r="E5599" s="4"/>
    </row>
    <row r="5600" spans="1:5">
      <c r="A5600" s="4" t="s">
        <v>587</v>
      </c>
      <c r="B5600" s="4">
        <v>-0.483145863123588</v>
      </c>
      <c r="D5600" s="4"/>
      <c r="E5600" s="4"/>
    </row>
    <row r="5601" spans="1:5">
      <c r="A5601" s="4" t="s">
        <v>587</v>
      </c>
      <c r="B5601" s="4">
        <v>-0.365145909684387</v>
      </c>
      <c r="D5601" s="4"/>
      <c r="E5601" s="4"/>
    </row>
    <row r="5602" spans="1:5">
      <c r="A5602" s="4" t="s">
        <v>587</v>
      </c>
      <c r="B5602" s="4">
        <v>-0.0899406134037114</v>
      </c>
      <c r="D5602" s="4"/>
      <c r="E5602" s="4"/>
    </row>
    <row r="5603" spans="1:5">
      <c r="A5603" s="4" t="s">
        <v>587</v>
      </c>
      <c r="B5603" s="4">
        <v>-0.392533704905639</v>
      </c>
      <c r="D5603" s="4"/>
      <c r="E5603" s="4"/>
    </row>
    <row r="5604" spans="1:5">
      <c r="A5604" s="4" t="s">
        <v>587</v>
      </c>
      <c r="B5604" s="4">
        <v>-0.403046678633608</v>
      </c>
      <c r="D5604" s="4"/>
      <c r="E5604" s="4"/>
    </row>
    <row r="5605" spans="1:5">
      <c r="A5605" s="4" t="s">
        <v>587</v>
      </c>
      <c r="B5605" s="4">
        <v>0.0508552914492696</v>
      </c>
      <c r="D5605" s="4"/>
      <c r="E5605" s="4"/>
    </row>
    <row r="5606" spans="1:5">
      <c r="A5606" s="4" t="s">
        <v>587</v>
      </c>
      <c r="B5606" s="4">
        <v>-0.0167389577600554</v>
      </c>
      <c r="D5606" s="4"/>
      <c r="E5606" s="4"/>
    </row>
    <row r="5607" spans="1:5">
      <c r="A5607" s="4" t="s">
        <v>587</v>
      </c>
      <c r="B5607" s="4">
        <v>-0.356440210918549</v>
      </c>
      <c r="D5607" s="4"/>
      <c r="E5607" s="4"/>
    </row>
    <row r="5608" spans="1:5">
      <c r="A5608" s="4" t="s">
        <v>587</v>
      </c>
      <c r="B5608" s="4">
        <v>-0.377166237756938</v>
      </c>
      <c r="D5608" s="4"/>
      <c r="E5608" s="4"/>
    </row>
    <row r="5609" spans="1:5">
      <c r="A5609" s="4" t="s">
        <v>587</v>
      </c>
      <c r="B5609" s="4">
        <v>-0.358408824116757</v>
      </c>
      <c r="D5609" s="4"/>
      <c r="E5609" s="4"/>
    </row>
    <row r="5610" spans="1:5">
      <c r="A5610" s="4" t="s">
        <v>587</v>
      </c>
      <c r="B5610" s="4">
        <v>-0.418507026430612</v>
      </c>
      <c r="D5610" s="4"/>
      <c r="E5610" s="4"/>
    </row>
    <row r="5611" spans="1:5">
      <c r="A5611" s="4" t="s">
        <v>587</v>
      </c>
      <c r="B5611" s="4">
        <v>-0.344058767551406</v>
      </c>
      <c r="D5611" s="4"/>
      <c r="E5611" s="4"/>
    </row>
    <row r="5612" spans="1:5">
      <c r="A5612" s="4" t="s">
        <v>587</v>
      </c>
      <c r="B5612" s="4">
        <v>0.0583418829690302</v>
      </c>
      <c r="D5612" s="4"/>
      <c r="E5612" s="4"/>
    </row>
    <row r="5613" spans="1:5">
      <c r="A5613" s="4" t="s">
        <v>587</v>
      </c>
      <c r="B5613" s="4">
        <v>-0.421072981182997</v>
      </c>
      <c r="D5613" s="4"/>
      <c r="E5613" s="4"/>
    </row>
    <row r="5614" spans="1:5">
      <c r="A5614" s="4" t="s">
        <v>587</v>
      </c>
      <c r="B5614" s="4">
        <v>0.16643897843536</v>
      </c>
      <c r="D5614" s="4"/>
      <c r="E5614" s="4"/>
    </row>
    <row r="5615" spans="1:5">
      <c r="A5615" s="4" t="s">
        <v>587</v>
      </c>
      <c r="B5615" s="4">
        <v>-0.399399729603863</v>
      </c>
      <c r="D5615" s="4"/>
      <c r="E5615" s="4"/>
    </row>
    <row r="5616" spans="1:5">
      <c r="A5616" s="4" t="s">
        <v>587</v>
      </c>
      <c r="B5616" s="4">
        <v>-0.425071698278042</v>
      </c>
      <c r="D5616" s="4"/>
      <c r="E5616" s="4"/>
    </row>
    <row r="5617" spans="1:5">
      <c r="A5617" s="4" t="s">
        <v>587</v>
      </c>
      <c r="B5617" s="4">
        <v>-0.419067499434822</v>
      </c>
      <c r="D5617" s="4"/>
      <c r="E5617" s="4"/>
    </row>
    <row r="5618" spans="1:5">
      <c r="A5618" s="4" t="s">
        <v>587</v>
      </c>
      <c r="B5618" s="4">
        <v>-0.275707318285371</v>
      </c>
      <c r="D5618" s="4"/>
      <c r="E5618" s="4"/>
    </row>
    <row r="5619" spans="1:5">
      <c r="A5619" s="4" t="s">
        <v>587</v>
      </c>
      <c r="B5619" s="4">
        <v>-0.353213286528696</v>
      </c>
      <c r="D5619" s="4"/>
      <c r="E5619" s="4"/>
    </row>
    <row r="5620" spans="1:5">
      <c r="A5620" s="4" t="s">
        <v>587</v>
      </c>
      <c r="B5620" s="4">
        <v>-0.418124442918368</v>
      </c>
      <c r="D5620" s="4"/>
      <c r="E5620" s="4"/>
    </row>
    <row r="5621" spans="1:5">
      <c r="A5621" s="4" t="s">
        <v>587</v>
      </c>
      <c r="B5621" s="4">
        <v>0.0172154420600715</v>
      </c>
      <c r="D5621" s="4"/>
      <c r="E5621" s="4"/>
    </row>
    <row r="5622" spans="1:5">
      <c r="A5622" s="4" t="s">
        <v>587</v>
      </c>
      <c r="B5622" s="4">
        <v>-0.00739485711721649</v>
      </c>
      <c r="D5622" s="4"/>
      <c r="E5622" s="4"/>
    </row>
    <row r="5623" spans="1:5">
      <c r="A5623" s="4" t="s">
        <v>587</v>
      </c>
      <c r="B5623" s="4">
        <v>0.546205585941974</v>
      </c>
      <c r="D5623" s="4"/>
      <c r="E5623" s="4"/>
    </row>
    <row r="5624" spans="1:5">
      <c r="A5624" s="4" t="s">
        <v>587</v>
      </c>
      <c r="B5624" s="4">
        <v>-0.353418079410963</v>
      </c>
      <c r="D5624" s="4"/>
      <c r="E5624" s="4"/>
    </row>
    <row r="5625" spans="1:5">
      <c r="A5625" s="4" t="s">
        <v>587</v>
      </c>
      <c r="B5625" s="4">
        <v>0.077376415933694</v>
      </c>
      <c r="D5625" s="4"/>
      <c r="E5625" s="4"/>
    </row>
    <row r="5626" spans="1:5">
      <c r="A5626" s="4" t="s">
        <v>587</v>
      </c>
      <c r="B5626" s="4">
        <v>-0.419046343019579</v>
      </c>
      <c r="D5626" s="4"/>
      <c r="E5626" s="4"/>
    </row>
    <row r="5627" spans="1:5">
      <c r="A5627" s="4" t="s">
        <v>587</v>
      </c>
      <c r="B5627" s="4">
        <v>-0.340344786187586</v>
      </c>
      <c r="D5627" s="4"/>
      <c r="E5627" s="4"/>
    </row>
    <row r="5628" spans="1:5">
      <c r="A5628" s="4" t="s">
        <v>587</v>
      </c>
      <c r="B5628" s="4">
        <v>-0.0213308040964971</v>
      </c>
      <c r="D5628" s="4"/>
      <c r="E5628" s="4"/>
    </row>
    <row r="5629" spans="1:5">
      <c r="A5629" s="4" t="s">
        <v>587</v>
      </c>
      <c r="B5629" s="4">
        <v>-0.359530796211853</v>
      </c>
      <c r="D5629" s="4"/>
      <c r="E5629" s="4"/>
    </row>
    <row r="5630" spans="1:5">
      <c r="A5630" s="4" t="s">
        <v>587</v>
      </c>
      <c r="B5630" s="4">
        <v>-0.421186766422152</v>
      </c>
      <c r="D5630" s="4"/>
      <c r="E5630" s="4"/>
    </row>
    <row r="5631" spans="1:5">
      <c r="A5631" s="4" t="s">
        <v>587</v>
      </c>
      <c r="B5631" s="4">
        <v>-0.4077004256058</v>
      </c>
      <c r="D5631" s="4"/>
      <c r="E5631" s="4"/>
    </row>
    <row r="5632" spans="1:5">
      <c r="A5632" s="4" t="s">
        <v>587</v>
      </c>
      <c r="B5632" s="4">
        <v>-0.0119336914126944</v>
      </c>
      <c r="D5632" s="4"/>
      <c r="E5632" s="4"/>
    </row>
    <row r="5633" spans="1:5">
      <c r="A5633" s="4" t="s">
        <v>587</v>
      </c>
      <c r="B5633" s="4">
        <v>-0.339626089179975</v>
      </c>
      <c r="D5633" s="4"/>
      <c r="E5633" s="4"/>
    </row>
    <row r="5634" spans="1:5">
      <c r="A5634" s="4" t="s">
        <v>587</v>
      </c>
      <c r="B5634" s="4">
        <v>-0.419443699892457</v>
      </c>
      <c r="D5634" s="4"/>
      <c r="E5634" s="4"/>
    </row>
    <row r="5635" spans="1:5">
      <c r="A5635" s="4" t="s">
        <v>587</v>
      </c>
      <c r="B5635" s="4">
        <v>-0.380846032812021</v>
      </c>
      <c r="D5635" s="4"/>
      <c r="E5635" s="4"/>
    </row>
    <row r="5636" spans="1:5">
      <c r="A5636" s="4" t="s">
        <v>587</v>
      </c>
      <c r="B5636" s="4">
        <v>-0.45432293977859</v>
      </c>
      <c r="D5636" s="4"/>
      <c r="E5636" s="4"/>
    </row>
    <row r="5637" spans="1:5">
      <c r="A5637" s="4" t="s">
        <v>587</v>
      </c>
      <c r="B5637" s="4">
        <v>-0.499622259817848</v>
      </c>
      <c r="D5637" s="4"/>
      <c r="E5637" s="4"/>
    </row>
    <row r="5638" spans="1:5">
      <c r="A5638" s="4" t="s">
        <v>587</v>
      </c>
      <c r="B5638" s="4">
        <v>-0.296899922952391</v>
      </c>
      <c r="D5638" s="4"/>
      <c r="E5638" s="4"/>
    </row>
    <row r="5639" spans="1:5">
      <c r="A5639" s="4" t="s">
        <v>587</v>
      </c>
      <c r="B5639" s="4">
        <v>0.108116238123939</v>
      </c>
      <c r="D5639" s="4"/>
      <c r="E5639" s="4"/>
    </row>
    <row r="5640" spans="1:5">
      <c r="A5640" s="4" t="s">
        <v>587</v>
      </c>
      <c r="B5640" s="4">
        <v>-0.0770272569087473</v>
      </c>
      <c r="D5640" s="4"/>
      <c r="E5640" s="4"/>
    </row>
    <row r="5641" spans="1:5">
      <c r="A5641" s="4" t="s">
        <v>587</v>
      </c>
      <c r="B5641" s="4">
        <v>-0.35732840431937</v>
      </c>
      <c r="D5641" s="4"/>
      <c r="E5641" s="4"/>
    </row>
    <row r="5642" spans="1:5">
      <c r="A5642" s="4" t="s">
        <v>587</v>
      </c>
      <c r="B5642" s="4">
        <v>0.132662368676856</v>
      </c>
      <c r="D5642" s="4"/>
      <c r="E5642" s="4"/>
    </row>
    <row r="5643" spans="1:5">
      <c r="A5643" s="4" t="s">
        <v>587</v>
      </c>
      <c r="B5643" s="4">
        <v>-0.403847837795311</v>
      </c>
      <c r="D5643" s="4"/>
      <c r="E5643" s="4"/>
    </row>
    <row r="5644" spans="1:5">
      <c r="A5644" s="4" t="s">
        <v>587</v>
      </c>
      <c r="B5644" s="4">
        <v>-0.400702060705881</v>
      </c>
      <c r="D5644" s="4"/>
      <c r="E5644" s="4"/>
    </row>
    <row r="5645" spans="1:5">
      <c r="A5645" s="4" t="s">
        <v>587</v>
      </c>
      <c r="B5645" s="4">
        <v>-0.380350062253334</v>
      </c>
      <c r="D5645" s="4"/>
      <c r="E5645" s="4"/>
    </row>
    <row r="5646" spans="1:5">
      <c r="A5646" s="4" t="s">
        <v>587</v>
      </c>
      <c r="B5646" s="4">
        <v>-0.372028616462949</v>
      </c>
      <c r="D5646" s="4"/>
      <c r="E5646" s="4"/>
    </row>
    <row r="5647" spans="1:5">
      <c r="A5647" s="4" t="s">
        <v>587</v>
      </c>
      <c r="B5647" s="4">
        <v>-0.388638190799166</v>
      </c>
      <c r="D5647" s="4"/>
      <c r="E5647" s="4"/>
    </row>
    <row r="5648" spans="1:5">
      <c r="A5648" s="4" t="s">
        <v>587</v>
      </c>
      <c r="B5648" s="4">
        <v>-0.377979235631542</v>
      </c>
      <c r="D5648" s="4"/>
      <c r="E5648" s="4"/>
    </row>
    <row r="5649" spans="1:5">
      <c r="A5649" s="4" t="s">
        <v>587</v>
      </c>
      <c r="B5649" s="4">
        <v>-0.432349404824985</v>
      </c>
      <c r="D5649" s="4"/>
      <c r="E5649" s="4"/>
    </row>
    <row r="5650" spans="1:5">
      <c r="A5650" s="4" t="s">
        <v>587</v>
      </c>
      <c r="B5650" s="4">
        <v>-0.442057451166417</v>
      </c>
      <c r="D5650" s="4"/>
      <c r="E5650" s="4"/>
    </row>
    <row r="5651" spans="1:5">
      <c r="A5651" s="4" t="s">
        <v>587</v>
      </c>
      <c r="B5651" s="4">
        <v>-0.379650446817644</v>
      </c>
      <c r="D5651" s="4"/>
      <c r="E5651" s="4"/>
    </row>
    <row r="5652" spans="1:5">
      <c r="A5652" s="4" t="s">
        <v>587</v>
      </c>
      <c r="B5652" s="4">
        <v>-0.402348892162659</v>
      </c>
      <c r="D5652" s="4"/>
      <c r="E5652" s="4"/>
    </row>
    <row r="5653" spans="1:5">
      <c r="A5653" s="4" t="s">
        <v>587</v>
      </c>
      <c r="B5653" s="4">
        <v>0.114278641867906</v>
      </c>
      <c r="D5653" s="4"/>
      <c r="E5653" s="4"/>
    </row>
    <row r="5654" spans="1:5">
      <c r="A5654" s="4" t="s">
        <v>587</v>
      </c>
      <c r="B5654" s="4">
        <v>-0.446915863357281</v>
      </c>
      <c r="D5654" s="4"/>
      <c r="E5654" s="4"/>
    </row>
    <row r="5655" spans="1:5">
      <c r="A5655" s="4" t="s">
        <v>587</v>
      </c>
      <c r="B5655" s="4">
        <v>-0.466563811798434</v>
      </c>
      <c r="D5655" s="4"/>
      <c r="E5655" s="4"/>
    </row>
    <row r="5656" spans="1:5">
      <c r="A5656" s="4" t="s">
        <v>587</v>
      </c>
      <c r="B5656" s="4">
        <v>0.0947934716356855</v>
      </c>
      <c r="D5656" s="4"/>
      <c r="E5656" s="4"/>
    </row>
    <row r="5657" spans="1:5">
      <c r="A5657" s="4" t="s">
        <v>587</v>
      </c>
      <c r="B5657" s="4">
        <v>-0.323595423348639</v>
      </c>
      <c r="D5657" s="4"/>
      <c r="E5657" s="4"/>
    </row>
    <row r="5658" spans="1:5">
      <c r="A5658" s="4" t="s">
        <v>587</v>
      </c>
      <c r="B5658" s="4">
        <v>-0.476434360182065</v>
      </c>
      <c r="D5658" s="4"/>
      <c r="E5658" s="4"/>
    </row>
    <row r="5659" spans="1:5">
      <c r="A5659" s="4" t="s">
        <v>587</v>
      </c>
      <c r="B5659" s="4">
        <v>-0.441711805180425</v>
      </c>
      <c r="D5659" s="4"/>
      <c r="E5659" s="4"/>
    </row>
    <row r="5660" spans="1:5">
      <c r="A5660" s="4" t="s">
        <v>587</v>
      </c>
      <c r="B5660" s="4">
        <v>-0.398289863613603</v>
      </c>
      <c r="D5660" s="4"/>
      <c r="E5660" s="4"/>
    </row>
    <row r="5661" spans="1:5">
      <c r="A5661" s="4" t="s">
        <v>587</v>
      </c>
      <c r="B5661" s="4">
        <v>-0.36767960871745</v>
      </c>
      <c r="D5661" s="4"/>
      <c r="E5661" s="4"/>
    </row>
    <row r="5662" spans="1:5">
      <c r="A5662" s="4" t="s">
        <v>587</v>
      </c>
      <c r="B5662" s="4">
        <v>0.0797587248324031</v>
      </c>
      <c r="D5662" s="4"/>
      <c r="E5662" s="4"/>
    </row>
    <row r="5663" spans="1:5">
      <c r="A5663" s="4" t="s">
        <v>587</v>
      </c>
      <c r="B5663" s="4">
        <v>-0.0098012005582932</v>
      </c>
      <c r="D5663" s="4"/>
      <c r="E5663" s="4"/>
    </row>
    <row r="5664" spans="1:5">
      <c r="A5664" s="4" t="s">
        <v>587</v>
      </c>
      <c r="B5664" s="4">
        <v>-0.479620831709091</v>
      </c>
      <c r="D5664" s="4"/>
      <c r="E5664" s="4"/>
    </row>
    <row r="5665" spans="1:5">
      <c r="A5665" s="4" t="s">
        <v>587</v>
      </c>
      <c r="B5665" s="4">
        <v>0.244663472722175</v>
      </c>
      <c r="D5665" s="4"/>
      <c r="E5665" s="4"/>
    </row>
    <row r="5666" spans="1:5">
      <c r="A5666" s="4" t="s">
        <v>587</v>
      </c>
      <c r="B5666" s="4">
        <v>-0.387054441453114</v>
      </c>
      <c r="D5666" s="4"/>
      <c r="E5666" s="4"/>
    </row>
    <row r="5667" spans="1:5">
      <c r="A5667" s="4" t="s">
        <v>587</v>
      </c>
      <c r="B5667" s="4">
        <v>0.299217717187575</v>
      </c>
      <c r="D5667" s="4"/>
      <c r="E5667" s="4"/>
    </row>
    <row r="5668" spans="1:5">
      <c r="A5668" s="4" t="s">
        <v>587</v>
      </c>
      <c r="B5668" s="4">
        <v>0.0115090808866316</v>
      </c>
      <c r="D5668" s="4"/>
      <c r="E5668" s="4"/>
    </row>
    <row r="5669" spans="1:5">
      <c r="A5669" s="4" t="s">
        <v>587</v>
      </c>
      <c r="B5669" s="4">
        <v>-0.426429533020972</v>
      </c>
      <c r="D5669" s="4"/>
      <c r="E5669" s="4"/>
    </row>
    <row r="5670" spans="1:5">
      <c r="A5670" s="4" t="s">
        <v>587</v>
      </c>
      <c r="B5670" s="4">
        <v>0.0563213371937259</v>
      </c>
      <c r="D5670" s="4"/>
      <c r="E5670" s="4"/>
    </row>
    <row r="5671" spans="1:5">
      <c r="A5671" s="4" t="s">
        <v>587</v>
      </c>
      <c r="B5671" s="4">
        <v>-0.0502944597139767</v>
      </c>
      <c r="D5671" s="4"/>
      <c r="E5671" s="4"/>
    </row>
    <row r="5672" spans="1:5">
      <c r="A5672" s="4" t="s">
        <v>587</v>
      </c>
      <c r="B5672" s="4">
        <v>-0.392082413123462</v>
      </c>
      <c r="D5672" s="4"/>
      <c r="E5672" s="4"/>
    </row>
    <row r="5673" spans="1:5">
      <c r="A5673" s="4" t="s">
        <v>587</v>
      </c>
      <c r="B5673" s="4">
        <v>0.162821276900828</v>
      </c>
      <c r="D5673" s="4"/>
      <c r="E5673" s="4"/>
    </row>
    <row r="5674" spans="1:5">
      <c r="A5674" s="4" t="s">
        <v>587</v>
      </c>
      <c r="B5674" s="4">
        <v>0.112672789684964</v>
      </c>
      <c r="D5674" s="4"/>
      <c r="E5674" s="4"/>
    </row>
    <row r="5675" spans="1:5">
      <c r="A5675" s="4" t="s">
        <v>587</v>
      </c>
      <c r="B5675" s="4">
        <v>-0.41653906802409</v>
      </c>
      <c r="D5675" s="4"/>
      <c r="E5675" s="4"/>
    </row>
    <row r="5676" spans="1:5">
      <c r="A5676" s="4" t="s">
        <v>587</v>
      </c>
      <c r="B5676" s="4">
        <v>0.109746701353444</v>
      </c>
      <c r="D5676" s="4"/>
      <c r="E5676" s="4"/>
    </row>
    <row r="5677" spans="1:5">
      <c r="A5677" s="4" t="s">
        <v>587</v>
      </c>
      <c r="B5677" s="4">
        <v>-0.449241321602165</v>
      </c>
      <c r="D5677" s="4"/>
      <c r="E5677" s="4"/>
    </row>
    <row r="5678" spans="1:5">
      <c r="A5678" s="4" t="s">
        <v>587</v>
      </c>
      <c r="B5678" s="4">
        <v>0.0291838843432488</v>
      </c>
      <c r="D5678" s="4"/>
      <c r="E5678" s="4"/>
    </row>
    <row r="5679" spans="1:5">
      <c r="A5679" s="4" t="s">
        <v>587</v>
      </c>
      <c r="B5679" s="4">
        <v>-0.416102598178549</v>
      </c>
      <c r="D5679" s="4"/>
      <c r="E5679" s="4"/>
    </row>
    <row r="5680" spans="1:5">
      <c r="A5680" s="4" t="s">
        <v>587</v>
      </c>
      <c r="B5680" s="4">
        <v>0.179962142175633</v>
      </c>
      <c r="D5680" s="4"/>
      <c r="E5680" s="4"/>
    </row>
    <row r="5681" spans="1:5">
      <c r="A5681" s="4" t="s">
        <v>587</v>
      </c>
      <c r="B5681" s="4">
        <v>-0.352907650684444</v>
      </c>
      <c r="D5681" s="4"/>
      <c r="E5681" s="4"/>
    </row>
    <row r="5682" spans="1:5">
      <c r="A5682" s="4" t="s">
        <v>587</v>
      </c>
      <c r="B5682" s="4">
        <v>-0.0248021883787751</v>
      </c>
      <c r="D5682" s="4"/>
      <c r="E5682" s="4"/>
    </row>
    <row r="5683" spans="1:5">
      <c r="A5683" s="4" t="s">
        <v>587</v>
      </c>
      <c r="B5683" s="4">
        <v>0.114541491166761</v>
      </c>
      <c r="D5683" s="4"/>
      <c r="E5683" s="4"/>
    </row>
    <row r="5684" spans="1:5">
      <c r="A5684" s="4" t="s">
        <v>587</v>
      </c>
      <c r="B5684" s="4">
        <v>0.0150914681112338</v>
      </c>
      <c r="D5684" s="4"/>
      <c r="E5684" s="4"/>
    </row>
    <row r="5685" spans="1:5">
      <c r="A5685" s="4" t="s">
        <v>587</v>
      </c>
      <c r="B5685" s="4">
        <v>-0.424657975820482</v>
      </c>
      <c r="D5685" s="4"/>
      <c r="E5685" s="4"/>
    </row>
    <row r="5686" spans="1:5">
      <c r="A5686" s="4" t="s">
        <v>587</v>
      </c>
      <c r="B5686" s="4">
        <v>-0.358075983672264</v>
      </c>
      <c r="D5686" s="4"/>
      <c r="E5686" s="4"/>
    </row>
    <row r="5687" spans="1:5">
      <c r="A5687" s="4" t="s">
        <v>587</v>
      </c>
      <c r="B5687" s="4">
        <v>-0.353848205205763</v>
      </c>
      <c r="D5687" s="4"/>
      <c r="E5687" s="4"/>
    </row>
    <row r="5688" spans="1:5">
      <c r="A5688" s="4" t="s">
        <v>587</v>
      </c>
      <c r="B5688" s="4">
        <v>-0.391922403875224</v>
      </c>
      <c r="D5688" s="4"/>
      <c r="E5688" s="4"/>
    </row>
    <row r="5689" spans="1:5">
      <c r="A5689" s="4" t="s">
        <v>587</v>
      </c>
      <c r="B5689" s="4">
        <v>-0.364937724005833</v>
      </c>
      <c r="D5689" s="4"/>
      <c r="E5689" s="4"/>
    </row>
    <row r="5690" spans="1:5">
      <c r="A5690" s="4" t="s">
        <v>587</v>
      </c>
      <c r="B5690" s="4">
        <v>-0.386851031953362</v>
      </c>
      <c r="D5690" s="4"/>
      <c r="E5690" s="4"/>
    </row>
    <row r="5691" spans="1:5">
      <c r="A5691" s="4" t="s">
        <v>587</v>
      </c>
      <c r="B5691" s="4">
        <v>-0.421544102591783</v>
      </c>
      <c r="D5691" s="4"/>
      <c r="E5691" s="4"/>
    </row>
    <row r="5692" spans="1:5">
      <c r="A5692" s="4" t="s">
        <v>587</v>
      </c>
      <c r="B5692" s="4">
        <v>-0.410692451537885</v>
      </c>
      <c r="D5692" s="4"/>
      <c r="E5692" s="4"/>
    </row>
    <row r="5693" spans="1:5">
      <c r="A5693" s="4" t="s">
        <v>587</v>
      </c>
      <c r="B5693" s="4">
        <v>-0.418760898119935</v>
      </c>
      <c r="D5693" s="4"/>
      <c r="E5693" s="4"/>
    </row>
    <row r="5694" spans="1:5">
      <c r="A5694" s="4" t="s">
        <v>587</v>
      </c>
      <c r="B5694" s="4">
        <v>0.61361831606502</v>
      </c>
      <c r="D5694" s="4"/>
      <c r="E5694" s="4"/>
    </row>
    <row r="5695" spans="1:5">
      <c r="A5695" s="4" t="s">
        <v>587</v>
      </c>
      <c r="B5695" s="4">
        <v>0.0369164993302856</v>
      </c>
      <c r="D5695" s="4"/>
      <c r="E5695" s="4"/>
    </row>
    <row r="5696" spans="1:5">
      <c r="A5696" s="4" t="s">
        <v>587</v>
      </c>
      <c r="B5696" s="4">
        <v>-0.470292697917168</v>
      </c>
      <c r="D5696" s="4"/>
      <c r="E5696" s="4"/>
    </row>
    <row r="5697" spans="1:5">
      <c r="A5697" s="4" t="s">
        <v>587</v>
      </c>
      <c r="B5697" s="4">
        <v>-0.370163319480914</v>
      </c>
      <c r="D5697" s="4"/>
      <c r="E5697" s="4"/>
    </row>
    <row r="5698" spans="1:5">
      <c r="A5698" s="4" t="s">
        <v>587</v>
      </c>
      <c r="B5698" s="4">
        <v>-0.409690572020048</v>
      </c>
      <c r="D5698" s="4"/>
      <c r="E5698" s="4"/>
    </row>
    <row r="5699" spans="1:5">
      <c r="A5699" s="4" t="s">
        <v>587</v>
      </c>
      <c r="B5699" s="4">
        <v>-0.341692744942122</v>
      </c>
      <c r="D5699" s="4"/>
      <c r="E5699" s="4"/>
    </row>
    <row r="5700" spans="1:5">
      <c r="A5700" s="4" t="s">
        <v>587</v>
      </c>
      <c r="B5700" s="4">
        <v>-0.436686408592323</v>
      </c>
      <c r="D5700" s="4"/>
      <c r="E5700" s="4"/>
    </row>
    <row r="5701" spans="1:5">
      <c r="A5701" s="4" t="s">
        <v>587</v>
      </c>
      <c r="B5701" s="4">
        <v>0.397970085812003</v>
      </c>
      <c r="D5701" s="4"/>
      <c r="E5701" s="4"/>
    </row>
    <row r="5702" spans="1:5">
      <c r="A5702" s="4" t="s">
        <v>587</v>
      </c>
      <c r="B5702" s="4">
        <v>0.0828763331011331</v>
      </c>
      <c r="D5702" s="4"/>
      <c r="E5702" s="4"/>
    </row>
    <row r="5703" spans="1:5">
      <c r="A5703" s="4" t="s">
        <v>587</v>
      </c>
      <c r="B5703" s="4">
        <v>-0.35453509245207</v>
      </c>
      <c r="D5703" s="4"/>
      <c r="E5703" s="4"/>
    </row>
    <row r="5704" spans="1:5">
      <c r="A5704" s="4" t="s">
        <v>587</v>
      </c>
      <c r="B5704" s="4">
        <v>-0.436249695360317</v>
      </c>
      <c r="D5704" s="4"/>
      <c r="E5704" s="4"/>
    </row>
    <row r="5705" spans="1:5">
      <c r="A5705" s="4" t="s">
        <v>587</v>
      </c>
      <c r="B5705" s="4">
        <v>-0.417954626094209</v>
      </c>
      <c r="D5705" s="4"/>
      <c r="E5705" s="4"/>
    </row>
    <row r="5706" spans="1:5">
      <c r="A5706" s="4" t="s">
        <v>587</v>
      </c>
      <c r="B5706" s="4">
        <v>-0.483580570557272</v>
      </c>
      <c r="D5706" s="4"/>
      <c r="E5706" s="4"/>
    </row>
    <row r="5707" spans="1:5">
      <c r="A5707" s="4" t="s">
        <v>587</v>
      </c>
      <c r="B5707" s="4">
        <v>0.138647967141158</v>
      </c>
      <c r="D5707" s="4"/>
      <c r="E5707" s="4"/>
    </row>
    <row r="5708" spans="1:5">
      <c r="A5708" s="4" t="s">
        <v>587</v>
      </c>
      <c r="B5708" s="4">
        <v>-0.297277280411836</v>
      </c>
      <c r="D5708" s="4"/>
      <c r="E5708" s="4"/>
    </row>
    <row r="5709" spans="1:5">
      <c r="A5709" s="4" t="s">
        <v>587</v>
      </c>
      <c r="B5709" s="4">
        <v>0.000120738024191269</v>
      </c>
      <c r="D5709" s="4"/>
      <c r="E5709" s="4"/>
    </row>
    <row r="5710" spans="1:5">
      <c r="A5710" s="4" t="s">
        <v>587</v>
      </c>
      <c r="B5710" s="4">
        <v>-0.328837690975071</v>
      </c>
      <c r="D5710" s="4"/>
      <c r="E5710" s="4"/>
    </row>
    <row r="5711" spans="1:5">
      <c r="A5711" s="4" t="s">
        <v>587</v>
      </c>
      <c r="B5711" s="4">
        <v>-0.412429054286132</v>
      </c>
      <c r="D5711" s="4"/>
      <c r="E5711" s="4"/>
    </row>
    <row r="5712" spans="1:5">
      <c r="A5712" s="4" t="s">
        <v>587</v>
      </c>
      <c r="B5712" s="4">
        <v>0.168840829638265</v>
      </c>
      <c r="D5712" s="4"/>
      <c r="E5712" s="4"/>
    </row>
    <row r="5713" spans="1:5">
      <c r="A5713" s="4" t="s">
        <v>587</v>
      </c>
      <c r="B5713" s="4">
        <v>0.270967653408021</v>
      </c>
      <c r="D5713" s="4"/>
      <c r="E5713" s="4"/>
    </row>
    <row r="5714" spans="1:5">
      <c r="A5714" s="4" t="s">
        <v>587</v>
      </c>
      <c r="B5714" s="4">
        <v>-0.365097612343809</v>
      </c>
      <c r="D5714" s="4"/>
      <c r="E5714" s="4"/>
    </row>
    <row r="5715" spans="1:5">
      <c r="A5715" s="4" t="s">
        <v>587</v>
      </c>
      <c r="B5715" s="4">
        <v>0.0228333740531113</v>
      </c>
      <c r="D5715" s="4"/>
      <c r="E5715" s="4"/>
    </row>
    <row r="5716" spans="1:5">
      <c r="A5716" s="4" t="s">
        <v>587</v>
      </c>
      <c r="B5716" s="4">
        <v>-0.405321185119961</v>
      </c>
      <c r="D5716" s="4"/>
      <c r="E5716" s="4"/>
    </row>
    <row r="5717" spans="1:5">
      <c r="A5717" s="4" t="s">
        <v>587</v>
      </c>
      <c r="B5717" s="4">
        <v>-0.0483486176496682</v>
      </c>
      <c r="D5717" s="4"/>
      <c r="E5717" s="4"/>
    </row>
    <row r="5718" spans="1:5">
      <c r="A5718" s="4" t="s">
        <v>587</v>
      </c>
      <c r="B5718" s="4">
        <v>-0.423571021204321</v>
      </c>
      <c r="D5718" s="4"/>
      <c r="E5718" s="4"/>
    </row>
    <row r="5719" spans="1:5">
      <c r="A5719" s="4" t="s">
        <v>587</v>
      </c>
      <c r="B5719" s="4">
        <v>-0.346272924289998</v>
      </c>
      <c r="D5719" s="4"/>
      <c r="E5719" s="4"/>
    </row>
    <row r="5720" spans="1:5">
      <c r="A5720" s="4" t="s">
        <v>587</v>
      </c>
      <c r="B5720" s="4">
        <v>0.104311947730671</v>
      </c>
      <c r="D5720" s="4"/>
      <c r="E5720" s="4"/>
    </row>
    <row r="5721" spans="1:5">
      <c r="A5721" s="4" t="s">
        <v>587</v>
      </c>
      <c r="B5721" s="4">
        <v>-0.423288839568171</v>
      </c>
      <c r="D5721" s="4"/>
      <c r="E5721" s="4"/>
    </row>
    <row r="5722" spans="1:5">
      <c r="A5722" s="4" t="s">
        <v>587</v>
      </c>
      <c r="B5722" s="4">
        <v>-0.368272394285468</v>
      </c>
      <c r="D5722" s="4"/>
      <c r="E5722" s="4"/>
    </row>
    <row r="5723" spans="1:5">
      <c r="A5723" s="4" t="s">
        <v>587</v>
      </c>
      <c r="B5723" s="4">
        <v>0.0469068106762662</v>
      </c>
      <c r="D5723" s="4"/>
      <c r="E5723" s="4"/>
    </row>
    <row r="5724" spans="1:5">
      <c r="A5724" s="4" t="s">
        <v>587</v>
      </c>
      <c r="B5724" s="4">
        <v>0.155818446772381</v>
      </c>
      <c r="D5724" s="4"/>
      <c r="E5724" s="4"/>
    </row>
    <row r="5725" spans="1:5">
      <c r="A5725" s="4" t="s">
        <v>587</v>
      </c>
      <c r="B5725" s="4">
        <v>0.200308359797856</v>
      </c>
      <c r="D5725" s="4"/>
      <c r="E5725" s="4"/>
    </row>
    <row r="5726" spans="1:5">
      <c r="A5726" s="4" t="s">
        <v>587</v>
      </c>
      <c r="B5726" s="4">
        <v>1.05724436931413</v>
      </c>
      <c r="D5726" s="4"/>
      <c r="E5726" s="4"/>
    </row>
    <row r="5727" spans="1:5">
      <c r="A5727" s="4" t="s">
        <v>587</v>
      </c>
      <c r="B5727" s="4">
        <v>-0.395977970150909</v>
      </c>
      <c r="D5727" s="4"/>
      <c r="E5727" s="4"/>
    </row>
    <row r="5728" spans="1:5">
      <c r="A5728" s="4" t="s">
        <v>587</v>
      </c>
      <c r="B5728" s="4">
        <v>-0.453841883931426</v>
      </c>
      <c r="D5728" s="4"/>
      <c r="E5728" s="4"/>
    </row>
    <row r="5729" spans="1:5">
      <c r="A5729" s="4" t="s">
        <v>587</v>
      </c>
      <c r="B5729" s="4">
        <v>-0.0598752706353293</v>
      </c>
      <c r="D5729" s="4"/>
      <c r="E5729" s="4"/>
    </row>
    <row r="5730" spans="1:5">
      <c r="A5730" s="4" t="s">
        <v>587</v>
      </c>
      <c r="B5730" s="4">
        <v>-0.438912744172799</v>
      </c>
      <c r="D5730" s="4"/>
      <c r="E5730" s="4"/>
    </row>
    <row r="5731" spans="1:5">
      <c r="A5731" s="4" t="s">
        <v>587</v>
      </c>
      <c r="B5731" s="4">
        <v>-0.384867191505341</v>
      </c>
      <c r="D5731" s="4"/>
      <c r="E5731" s="4"/>
    </row>
    <row r="5732" spans="1:5">
      <c r="A5732" s="4" t="s">
        <v>587</v>
      </c>
      <c r="B5732" s="4">
        <v>-0.411507509459286</v>
      </c>
      <c r="D5732" s="4"/>
      <c r="E5732" s="4"/>
    </row>
    <row r="5733" spans="1:5">
      <c r="A5733" s="4" t="s">
        <v>587</v>
      </c>
      <c r="B5733" s="4">
        <v>0.070626437243116</v>
      </c>
      <c r="D5733" s="4"/>
      <c r="E5733" s="4"/>
    </row>
    <row r="5734" spans="1:5">
      <c r="A5734" s="4" t="s">
        <v>587</v>
      </c>
      <c r="B5734" s="4">
        <v>-0.329792818900421</v>
      </c>
      <c r="D5734" s="4"/>
      <c r="E5734" s="4"/>
    </row>
    <row r="5735" spans="1:5">
      <c r="A5735" s="4" t="s">
        <v>587</v>
      </c>
      <c r="B5735" s="4">
        <v>-0.471168566847879</v>
      </c>
      <c r="D5735" s="4"/>
      <c r="E5735" s="4"/>
    </row>
    <row r="5736" spans="1:5">
      <c r="A5736" s="4" t="s">
        <v>587</v>
      </c>
      <c r="B5736" s="4">
        <v>-0.105194252991519</v>
      </c>
      <c r="D5736" s="4"/>
      <c r="E5736" s="4"/>
    </row>
    <row r="5737" spans="1:5">
      <c r="A5737" s="4" t="s">
        <v>587</v>
      </c>
      <c r="B5737" s="4">
        <v>0.0717048381074786</v>
      </c>
      <c r="D5737" s="4"/>
      <c r="E5737" s="4"/>
    </row>
    <row r="5738" spans="1:5">
      <c r="A5738" s="4" t="s">
        <v>587</v>
      </c>
      <c r="B5738" s="4">
        <v>0.0627700496803306</v>
      </c>
      <c r="D5738" s="4"/>
      <c r="E5738" s="4"/>
    </row>
    <row r="5739" spans="1:5">
      <c r="A5739" s="4" t="s">
        <v>587</v>
      </c>
      <c r="B5739" s="4">
        <v>0.0704162595539277</v>
      </c>
      <c r="D5739" s="4"/>
      <c r="E5739" s="4"/>
    </row>
    <row r="5740" spans="1:5">
      <c r="A5740" s="4" t="s">
        <v>587</v>
      </c>
      <c r="B5740" s="4">
        <v>-0.092894447744624</v>
      </c>
      <c r="D5740" s="4"/>
      <c r="E5740" s="4"/>
    </row>
    <row r="5741" spans="1:5">
      <c r="A5741" s="4" t="s">
        <v>587</v>
      </c>
      <c r="B5741" s="4">
        <v>0.0670250566322453</v>
      </c>
      <c r="D5741" s="4"/>
      <c r="E5741" s="4"/>
    </row>
    <row r="5742" spans="1:5">
      <c r="A5742" s="4" t="s">
        <v>587</v>
      </c>
      <c r="B5742" s="4">
        <v>-0.376167432002723</v>
      </c>
      <c r="D5742" s="4"/>
      <c r="E5742" s="4"/>
    </row>
    <row r="5743" spans="1:5">
      <c r="A5743" s="4" t="s">
        <v>587</v>
      </c>
      <c r="B5743" s="4">
        <v>-0.431474147976414</v>
      </c>
      <c r="D5743" s="4"/>
      <c r="E5743" s="4"/>
    </row>
    <row r="5744" spans="1:5">
      <c r="A5744" s="4" t="s">
        <v>587</v>
      </c>
      <c r="B5744" s="4">
        <v>-0.393196044568042</v>
      </c>
      <c r="D5744" s="4"/>
      <c r="E5744" s="4"/>
    </row>
    <row r="5745" spans="1:5">
      <c r="A5745" s="4" t="s">
        <v>587</v>
      </c>
      <c r="B5745" s="4">
        <v>0.0567066957870975</v>
      </c>
      <c r="D5745" s="4"/>
      <c r="E5745" s="4"/>
    </row>
    <row r="5746" spans="1:5">
      <c r="A5746" s="4" t="s">
        <v>587</v>
      </c>
      <c r="B5746" s="4">
        <v>0.191171775789284</v>
      </c>
      <c r="D5746" s="4"/>
      <c r="E5746" s="4"/>
    </row>
    <row r="5747" spans="1:5">
      <c r="A5747" s="4" t="s">
        <v>587</v>
      </c>
      <c r="B5747" s="4">
        <v>-0.448255151101751</v>
      </c>
      <c r="D5747" s="4"/>
      <c r="E5747" s="4"/>
    </row>
    <row r="5748" spans="1:5">
      <c r="A5748" s="4" t="s">
        <v>587</v>
      </c>
      <c r="B5748" s="4">
        <v>-0.407220302503349</v>
      </c>
      <c r="D5748" s="4"/>
      <c r="E5748" s="4"/>
    </row>
    <row r="5749" spans="1:5">
      <c r="A5749" s="4" t="s">
        <v>587</v>
      </c>
      <c r="B5749" s="4">
        <v>-0.394941630153503</v>
      </c>
      <c r="D5749" s="4"/>
      <c r="E5749" s="4"/>
    </row>
    <row r="5750" spans="1:5">
      <c r="A5750" s="4" t="s">
        <v>587</v>
      </c>
      <c r="B5750" s="4">
        <v>-0.420336236105348</v>
      </c>
      <c r="D5750" s="4"/>
      <c r="E5750" s="4"/>
    </row>
    <row r="5751" spans="1:5">
      <c r="A5751" s="4" t="s">
        <v>587</v>
      </c>
      <c r="B5751" s="4">
        <v>-0.357741251355794</v>
      </c>
      <c r="D5751" s="4"/>
      <c r="E5751" s="4"/>
    </row>
    <row r="5752" spans="1:5">
      <c r="A5752" s="4" t="s">
        <v>587</v>
      </c>
      <c r="B5752" s="4">
        <v>-0.321497661646837</v>
      </c>
      <c r="D5752" s="4"/>
      <c r="E5752" s="4"/>
    </row>
    <row r="5753" spans="1:5">
      <c r="A5753" s="4" t="s">
        <v>587</v>
      </c>
      <c r="B5753" s="4">
        <v>-0.491635926621955</v>
      </c>
      <c r="D5753" s="4"/>
      <c r="E5753" s="4"/>
    </row>
    <row r="5754" spans="1:5">
      <c r="A5754" s="4" t="s">
        <v>587</v>
      </c>
      <c r="B5754" s="4">
        <v>-0.410949911857617</v>
      </c>
      <c r="D5754" s="4"/>
      <c r="E5754" s="4"/>
    </row>
    <row r="5755" spans="1:5">
      <c r="A5755" s="4" t="s">
        <v>587</v>
      </c>
      <c r="B5755" s="4">
        <v>0.0379255369506462</v>
      </c>
      <c r="D5755" s="4"/>
      <c r="E5755" s="4"/>
    </row>
    <row r="5756" spans="1:5">
      <c r="A5756" s="4" t="s">
        <v>587</v>
      </c>
      <c r="B5756" s="4">
        <v>-0.347000485457533</v>
      </c>
      <c r="D5756" s="4"/>
      <c r="E5756" s="4"/>
    </row>
    <row r="5757" spans="1:5">
      <c r="A5757" s="4" t="s">
        <v>587</v>
      </c>
      <c r="B5757" s="4">
        <v>0.043310961015335</v>
      </c>
      <c r="D5757" s="4"/>
      <c r="E5757" s="4"/>
    </row>
    <row r="5758" spans="1:5">
      <c r="A5758" s="4" t="s">
        <v>587</v>
      </c>
      <c r="B5758" s="4">
        <v>-0.396809686928091</v>
      </c>
      <c r="D5758" s="4"/>
      <c r="E5758" s="4"/>
    </row>
    <row r="5759" spans="1:5">
      <c r="A5759" s="4" t="s">
        <v>587</v>
      </c>
      <c r="B5759" s="4">
        <v>0.19138888922925</v>
      </c>
      <c r="D5759" s="4"/>
      <c r="E5759" s="4"/>
    </row>
    <row r="5760" spans="1:5">
      <c r="A5760" s="4" t="s">
        <v>587</v>
      </c>
      <c r="B5760" s="4">
        <v>0.0983065306965452</v>
      </c>
      <c r="D5760" s="4"/>
      <c r="E5760" s="4"/>
    </row>
    <row r="5761" spans="1:5">
      <c r="A5761" s="4" t="s">
        <v>587</v>
      </c>
      <c r="B5761" s="4">
        <v>-0.129396158410439</v>
      </c>
      <c r="D5761" s="4"/>
      <c r="E5761" s="4"/>
    </row>
    <row r="5762" spans="1:5">
      <c r="A5762" s="4" t="s">
        <v>587</v>
      </c>
      <c r="B5762" s="4">
        <v>-0.0531067711716303</v>
      </c>
      <c r="D5762" s="4"/>
      <c r="E5762" s="4"/>
    </row>
    <row r="5763" spans="1:5">
      <c r="A5763" s="4" t="s">
        <v>587</v>
      </c>
      <c r="B5763" s="4">
        <v>-0.460880460470189</v>
      </c>
      <c r="D5763" s="4"/>
      <c r="E5763" s="4"/>
    </row>
    <row r="5764" spans="1:5">
      <c r="A5764" s="4" t="s">
        <v>587</v>
      </c>
      <c r="B5764" s="4">
        <v>-0.110589559313853</v>
      </c>
      <c r="D5764" s="4"/>
      <c r="E5764" s="4"/>
    </row>
    <row r="5765" spans="1:5">
      <c r="A5765" s="4" t="s">
        <v>587</v>
      </c>
      <c r="B5765" s="4">
        <v>-0.0552320923801999</v>
      </c>
      <c r="D5765" s="4"/>
      <c r="E5765" s="4"/>
    </row>
    <row r="5766" spans="1:5">
      <c r="A5766" s="4" t="s">
        <v>587</v>
      </c>
      <c r="B5766" s="4">
        <v>1.45247862341102</v>
      </c>
      <c r="D5766" s="4"/>
      <c r="E5766" s="4"/>
    </row>
    <row r="5767" spans="1:5">
      <c r="A5767" s="4" t="s">
        <v>587</v>
      </c>
      <c r="B5767" s="4">
        <v>-0.424068930161884</v>
      </c>
      <c r="D5767" s="4"/>
      <c r="E5767" s="4"/>
    </row>
    <row r="5768" spans="1:5">
      <c r="A5768" s="4" t="s">
        <v>587</v>
      </c>
      <c r="B5768" s="4">
        <v>-0.498301354755844</v>
      </c>
      <c r="D5768" s="4"/>
      <c r="E5768" s="4"/>
    </row>
    <row r="5769" spans="1:5">
      <c r="A5769" s="4" t="s">
        <v>587</v>
      </c>
      <c r="B5769" s="4">
        <v>-0.50658455450324</v>
      </c>
      <c r="D5769" s="4"/>
      <c r="E5769" s="4"/>
    </row>
    <row r="5770" spans="1:5">
      <c r="A5770" s="4" t="s">
        <v>587</v>
      </c>
      <c r="B5770" s="4">
        <v>-0.416725722747519</v>
      </c>
      <c r="D5770" s="4"/>
      <c r="E5770" s="4"/>
    </row>
    <row r="5771" spans="1:5">
      <c r="A5771" s="4" t="s">
        <v>587</v>
      </c>
      <c r="B5771" s="4">
        <v>0.494628376209371</v>
      </c>
      <c r="D5771" s="4"/>
      <c r="E5771" s="4"/>
    </row>
    <row r="5772" spans="1:5">
      <c r="A5772" s="4" t="s">
        <v>587</v>
      </c>
      <c r="B5772" s="4">
        <v>0.418953201049046</v>
      </c>
      <c r="D5772" s="4"/>
      <c r="E5772" s="4"/>
    </row>
    <row r="5773" spans="1:5">
      <c r="A5773" s="4" t="s">
        <v>587</v>
      </c>
      <c r="B5773" s="4">
        <v>-0.453346114257891</v>
      </c>
      <c r="D5773" s="4"/>
      <c r="E5773" s="4"/>
    </row>
    <row r="5774" spans="1:5">
      <c r="A5774" s="4" t="s">
        <v>587</v>
      </c>
      <c r="B5774" s="4">
        <v>0.161723540151527</v>
      </c>
      <c r="D5774" s="4"/>
      <c r="E5774" s="4"/>
    </row>
    <row r="5775" spans="1:5">
      <c r="A5775" s="4" t="s">
        <v>587</v>
      </c>
      <c r="B5775" s="4">
        <v>0.397619902854589</v>
      </c>
      <c r="D5775" s="4"/>
      <c r="E5775" s="4"/>
    </row>
    <row r="5776" spans="1:5">
      <c r="A5776" s="4" t="s">
        <v>587</v>
      </c>
      <c r="B5776" s="4">
        <v>-0.0040602970080621</v>
      </c>
      <c r="D5776" s="4"/>
      <c r="E5776" s="4"/>
    </row>
    <row r="5777" spans="1:5">
      <c r="A5777" s="4" t="s">
        <v>587</v>
      </c>
      <c r="B5777" s="4">
        <v>-0.48649953489943</v>
      </c>
      <c r="D5777" s="4"/>
      <c r="E5777" s="4"/>
    </row>
    <row r="5778" spans="1:5">
      <c r="A5778" s="4" t="s">
        <v>587</v>
      </c>
      <c r="B5778" s="4">
        <v>-0.442507584010309</v>
      </c>
      <c r="D5778" s="4"/>
      <c r="E5778" s="4"/>
    </row>
    <row r="5779" spans="1:5">
      <c r="A5779" s="4" t="s">
        <v>587</v>
      </c>
      <c r="B5779" s="4">
        <v>-0.534300624777513</v>
      </c>
      <c r="D5779" s="4"/>
      <c r="E5779" s="4"/>
    </row>
    <row r="5780" spans="1:5">
      <c r="A5780" s="4" t="s">
        <v>587</v>
      </c>
      <c r="B5780" s="4">
        <v>0.304471646017218</v>
      </c>
      <c r="D5780" s="4"/>
      <c r="E5780" s="4"/>
    </row>
    <row r="5781" spans="1:5">
      <c r="A5781" s="4" t="s">
        <v>587</v>
      </c>
      <c r="B5781" s="4">
        <v>-0.137295927493035</v>
      </c>
      <c r="D5781" s="4"/>
      <c r="E5781" s="4"/>
    </row>
    <row r="5782" spans="1:5">
      <c r="A5782" s="4" t="s">
        <v>587</v>
      </c>
      <c r="B5782" s="4">
        <v>-0.487899653123895</v>
      </c>
      <c r="D5782" s="4"/>
      <c r="E5782" s="4"/>
    </row>
    <row r="5783" spans="1:5">
      <c r="A5783" s="4" t="s">
        <v>587</v>
      </c>
      <c r="B5783" s="4">
        <v>-0.448722688379372</v>
      </c>
      <c r="D5783" s="4"/>
      <c r="E5783" s="4"/>
    </row>
    <row r="5784" spans="1:5">
      <c r="A5784" s="4" t="s">
        <v>587</v>
      </c>
      <c r="B5784" s="4">
        <v>-0.512081859476029</v>
      </c>
      <c r="D5784" s="4"/>
      <c r="E5784" s="4"/>
    </row>
    <row r="5785" spans="1:5">
      <c r="A5785" s="4" t="s">
        <v>587</v>
      </c>
      <c r="B5785" s="4">
        <v>-0.509284170272806</v>
      </c>
      <c r="D5785" s="4"/>
      <c r="E5785" s="4"/>
    </row>
    <row r="5786" spans="1:5">
      <c r="A5786" s="4" t="s">
        <v>587</v>
      </c>
      <c r="B5786" s="4">
        <v>-0.468625219694595</v>
      </c>
      <c r="D5786" s="4"/>
      <c r="E5786" s="4"/>
    </row>
    <row r="5787" spans="1:5">
      <c r="A5787" s="4" t="s">
        <v>587</v>
      </c>
      <c r="B5787" s="4">
        <v>-0.105962318426191</v>
      </c>
      <c r="D5787" s="4"/>
      <c r="E5787" s="4"/>
    </row>
    <row r="5788" spans="1:5">
      <c r="A5788" s="4" t="s">
        <v>587</v>
      </c>
      <c r="B5788" s="4">
        <v>-0.404627259706278</v>
      </c>
      <c r="D5788" s="4"/>
      <c r="E5788" s="4"/>
    </row>
    <row r="5789" spans="1:5">
      <c r="A5789" s="4" t="s">
        <v>587</v>
      </c>
      <c r="B5789" s="4">
        <v>-0.118311886312015</v>
      </c>
      <c r="D5789" s="4"/>
      <c r="E5789" s="4"/>
    </row>
    <row r="5790" spans="1:5">
      <c r="A5790" s="4" t="s">
        <v>587</v>
      </c>
      <c r="B5790" s="4">
        <v>0.191608783422575</v>
      </c>
      <c r="D5790" s="4"/>
      <c r="E5790" s="4"/>
    </row>
    <row r="5791" spans="1:5">
      <c r="A5791" s="4" t="s">
        <v>587</v>
      </c>
      <c r="B5791" s="4">
        <v>-0.442185569026237</v>
      </c>
      <c r="D5791" s="4"/>
      <c r="E5791" s="4"/>
    </row>
    <row r="5792" spans="1:5">
      <c r="A5792" s="4" t="s">
        <v>587</v>
      </c>
      <c r="B5792" s="4">
        <v>-0.150411082579067</v>
      </c>
      <c r="D5792" s="4"/>
      <c r="E5792" s="4"/>
    </row>
    <row r="5793" spans="1:5">
      <c r="A5793" s="4" t="s">
        <v>587</v>
      </c>
      <c r="B5793" s="4">
        <v>-0.134336654844368</v>
      </c>
      <c r="D5793" s="4"/>
      <c r="E5793" s="4"/>
    </row>
    <row r="5794" spans="1:5">
      <c r="A5794" s="4" t="s">
        <v>587</v>
      </c>
      <c r="B5794" s="4">
        <v>-0.488864758055641</v>
      </c>
      <c r="D5794" s="4"/>
      <c r="E5794" s="4"/>
    </row>
    <row r="5795" spans="1:5">
      <c r="A5795" s="4" t="s">
        <v>587</v>
      </c>
      <c r="B5795" s="4">
        <v>-0.0901575224641911</v>
      </c>
      <c r="D5795" s="4"/>
      <c r="E5795" s="4"/>
    </row>
    <row r="5796" spans="1:5">
      <c r="A5796" s="4" t="s">
        <v>587</v>
      </c>
      <c r="B5796" s="4">
        <v>-0.11385409549682</v>
      </c>
      <c r="D5796" s="4"/>
      <c r="E5796" s="4"/>
    </row>
    <row r="5797" spans="1:5">
      <c r="A5797" s="4" t="s">
        <v>587</v>
      </c>
      <c r="B5797" s="4">
        <v>0.24738925867794</v>
      </c>
      <c r="D5797" s="4"/>
      <c r="E5797" s="4"/>
    </row>
    <row r="5798" spans="1:5">
      <c r="A5798" s="4" t="s">
        <v>587</v>
      </c>
      <c r="B5798" s="4">
        <v>0.14208294727969</v>
      </c>
      <c r="D5798" s="4"/>
      <c r="E5798" s="4"/>
    </row>
    <row r="5799" spans="1:5">
      <c r="A5799" s="4" t="s">
        <v>587</v>
      </c>
      <c r="B5799" s="4">
        <v>-0.44568335495526</v>
      </c>
      <c r="D5799" s="4"/>
      <c r="E5799" s="4"/>
    </row>
    <row r="5800" spans="1:5">
      <c r="A5800" s="4" t="s">
        <v>587</v>
      </c>
      <c r="B5800" s="4">
        <v>-0.0595136263792594</v>
      </c>
      <c r="D5800" s="4"/>
      <c r="E5800" s="4"/>
    </row>
    <row r="5801" spans="1:5">
      <c r="A5801" s="4" t="s">
        <v>587</v>
      </c>
      <c r="B5801" s="4">
        <v>0.0282755163353136</v>
      </c>
      <c r="D5801" s="4"/>
      <c r="E5801" s="4"/>
    </row>
    <row r="5802" spans="1:5">
      <c r="A5802" s="4" t="s">
        <v>587</v>
      </c>
      <c r="B5802" s="4">
        <v>-0.413254207171672</v>
      </c>
      <c r="D5802" s="4"/>
      <c r="E5802" s="4"/>
    </row>
    <row r="5803" spans="1:5">
      <c r="A5803" s="4" t="s">
        <v>587</v>
      </c>
      <c r="B5803" s="4">
        <v>0.394288215894758</v>
      </c>
      <c r="D5803" s="4"/>
      <c r="E5803" s="4"/>
    </row>
    <row r="5804" spans="1:5">
      <c r="A5804" s="4" t="s">
        <v>587</v>
      </c>
      <c r="B5804" s="4">
        <v>-0.102996194225843</v>
      </c>
      <c r="D5804" s="4"/>
      <c r="E5804" s="4"/>
    </row>
    <row r="5805" spans="1:5">
      <c r="A5805" s="4" t="s">
        <v>587</v>
      </c>
      <c r="B5805" s="4">
        <v>-0.501548560279484</v>
      </c>
      <c r="D5805" s="4"/>
      <c r="E5805" s="4"/>
    </row>
    <row r="5806" spans="1:5">
      <c r="A5806" s="4" t="s">
        <v>587</v>
      </c>
      <c r="B5806" s="4">
        <v>-0.137781501994721</v>
      </c>
      <c r="D5806" s="4"/>
      <c r="E5806" s="4"/>
    </row>
    <row r="5807" spans="1:5">
      <c r="A5807" s="4" t="s">
        <v>587</v>
      </c>
      <c r="B5807" s="4">
        <v>-0.414005612307456</v>
      </c>
      <c r="D5807" s="4"/>
      <c r="E5807" s="4"/>
    </row>
    <row r="5808" spans="1:5">
      <c r="A5808" s="4" t="s">
        <v>587</v>
      </c>
      <c r="B5808" s="4">
        <v>-0.100469963035075</v>
      </c>
      <c r="D5808" s="4"/>
      <c r="E5808" s="4"/>
    </row>
    <row r="5809" spans="1:5">
      <c r="A5809" s="4" t="s">
        <v>587</v>
      </c>
      <c r="B5809" s="4">
        <v>-0.0474449588432737</v>
      </c>
      <c r="D5809" s="4"/>
      <c r="E5809" s="4"/>
    </row>
    <row r="5810" spans="1:5">
      <c r="A5810" s="4" t="s">
        <v>587</v>
      </c>
      <c r="B5810" s="4">
        <v>-0.121720349542997</v>
      </c>
      <c r="D5810" s="4"/>
      <c r="E5810" s="4"/>
    </row>
    <row r="5811" spans="1:5">
      <c r="A5811" s="4" t="s">
        <v>587</v>
      </c>
      <c r="B5811" s="4">
        <v>-0.441201843198312</v>
      </c>
      <c r="D5811" s="4"/>
      <c r="E5811" s="4"/>
    </row>
    <row r="5812" spans="1:5">
      <c r="A5812" s="4" t="s">
        <v>587</v>
      </c>
      <c r="B5812" s="4">
        <v>-0.511457416395082</v>
      </c>
      <c r="D5812" s="4"/>
      <c r="E5812" s="4"/>
    </row>
    <row r="5813" spans="1:5">
      <c r="A5813" s="4" t="s">
        <v>587</v>
      </c>
      <c r="B5813" s="4">
        <v>0.0433005327274075</v>
      </c>
      <c r="D5813" s="4"/>
      <c r="E5813" s="4"/>
    </row>
    <row r="5814" spans="1:5">
      <c r="A5814" s="4" t="s">
        <v>587</v>
      </c>
      <c r="B5814" s="4">
        <v>0.588343108768543</v>
      </c>
      <c r="D5814" s="4"/>
      <c r="E5814" s="4"/>
    </row>
    <row r="5815" spans="1:5">
      <c r="A5815" s="4" t="s">
        <v>587</v>
      </c>
      <c r="B5815" s="4">
        <v>-0.492580366406023</v>
      </c>
      <c r="D5815" s="4"/>
      <c r="E5815" s="4"/>
    </row>
    <row r="5816" spans="1:5">
      <c r="A5816" s="4" t="s">
        <v>587</v>
      </c>
      <c r="B5816" s="4">
        <v>-0.385278673163306</v>
      </c>
      <c r="D5816" s="4"/>
      <c r="E5816" s="4"/>
    </row>
    <row r="5817" spans="1:5">
      <c r="A5817" s="4" t="s">
        <v>587</v>
      </c>
      <c r="B5817" s="4">
        <v>-0.412072704825538</v>
      </c>
      <c r="D5817" s="4"/>
      <c r="E5817" s="4"/>
    </row>
    <row r="5818" spans="1:5">
      <c r="A5818" s="4" t="s">
        <v>587</v>
      </c>
      <c r="B5818" s="4">
        <v>-0.0888174711289674</v>
      </c>
      <c r="D5818" s="4"/>
      <c r="E5818" s="4"/>
    </row>
    <row r="5819" spans="1:5">
      <c r="A5819" s="4" t="s">
        <v>587</v>
      </c>
      <c r="B5819" s="4">
        <v>-0.475693675866498</v>
      </c>
      <c r="D5819" s="4"/>
      <c r="E5819" s="4"/>
    </row>
    <row r="5820" spans="1:5">
      <c r="A5820" s="4" t="s">
        <v>587</v>
      </c>
      <c r="B5820" s="4">
        <v>0.111663116518747</v>
      </c>
      <c r="D5820" s="4"/>
      <c r="E5820" s="4"/>
    </row>
    <row r="5821" spans="1:5">
      <c r="A5821" s="4" t="s">
        <v>587</v>
      </c>
      <c r="B5821" s="4">
        <v>-0.416526889136895</v>
      </c>
      <c r="D5821" s="4"/>
      <c r="E5821" s="4"/>
    </row>
    <row r="5822" spans="1:5">
      <c r="A5822" s="4" t="s">
        <v>587</v>
      </c>
      <c r="B5822" s="4">
        <v>0.865779194988371</v>
      </c>
      <c r="D5822" s="4"/>
      <c r="E5822" s="4"/>
    </row>
    <row r="5823" spans="1:5">
      <c r="A5823" s="4" t="s">
        <v>587</v>
      </c>
      <c r="B5823" s="4">
        <v>0.0976717815719005</v>
      </c>
      <c r="D5823" s="4"/>
      <c r="E5823" s="4"/>
    </row>
    <row r="5824" spans="1:5">
      <c r="A5824" s="4" t="s">
        <v>587</v>
      </c>
      <c r="B5824" s="4">
        <v>-0.415736223235665</v>
      </c>
      <c r="D5824" s="4"/>
      <c r="E5824" s="4"/>
    </row>
    <row r="5825" spans="1:5">
      <c r="A5825" s="4" t="s">
        <v>587</v>
      </c>
      <c r="B5825" s="4">
        <v>-0.404800247887053</v>
      </c>
      <c r="D5825" s="4"/>
      <c r="E5825" s="4"/>
    </row>
    <row r="5826" spans="1:5">
      <c r="A5826" s="4" t="s">
        <v>587</v>
      </c>
      <c r="B5826" s="4">
        <v>-0.443002918325581</v>
      </c>
      <c r="D5826" s="4"/>
      <c r="E5826" s="4"/>
    </row>
    <row r="5827" spans="1:5">
      <c r="A5827" s="4" t="s">
        <v>587</v>
      </c>
      <c r="B5827" s="4">
        <v>-0.477977960409128</v>
      </c>
      <c r="D5827" s="4"/>
      <c r="E5827" s="4"/>
    </row>
    <row r="5828" spans="1:5">
      <c r="A5828" s="4" t="s">
        <v>587</v>
      </c>
      <c r="B5828" s="4">
        <v>0.00182788129125833</v>
      </c>
      <c r="D5828" s="4"/>
      <c r="E5828" s="4"/>
    </row>
    <row r="5829" spans="1:5">
      <c r="A5829" s="4" t="s">
        <v>587</v>
      </c>
      <c r="B5829" s="4">
        <v>-0.422993115747335</v>
      </c>
      <c r="D5829" s="4"/>
      <c r="E5829" s="4"/>
    </row>
    <row r="5830" spans="1:5">
      <c r="A5830" s="4" t="s">
        <v>587</v>
      </c>
      <c r="B5830" s="4">
        <v>-0.4380306039598</v>
      </c>
      <c r="D5830" s="4"/>
      <c r="E5830" s="4"/>
    </row>
    <row r="5831" spans="1:5">
      <c r="A5831" s="4" t="s">
        <v>587</v>
      </c>
      <c r="B5831" s="4">
        <v>-0.476198051549089</v>
      </c>
      <c r="D5831" s="4"/>
      <c r="E5831" s="4"/>
    </row>
    <row r="5832" spans="1:5">
      <c r="A5832" s="4" t="s">
        <v>587</v>
      </c>
      <c r="B5832" s="4">
        <v>-0.536928291070943</v>
      </c>
      <c r="D5832" s="4"/>
      <c r="E5832" s="4"/>
    </row>
    <row r="5833" spans="1:5">
      <c r="A5833" s="4" t="s">
        <v>587</v>
      </c>
      <c r="B5833" s="4">
        <v>0.0378028085682044</v>
      </c>
      <c r="D5833" s="4"/>
      <c r="E5833" s="4"/>
    </row>
    <row r="5834" spans="1:5">
      <c r="A5834" s="4" t="s">
        <v>587</v>
      </c>
      <c r="B5834" s="4">
        <v>0.416031283765397</v>
      </c>
      <c r="D5834" s="4"/>
      <c r="E5834" s="4"/>
    </row>
    <row r="5835" spans="1:5">
      <c r="A5835" s="4" t="s">
        <v>587</v>
      </c>
      <c r="B5835" s="4">
        <v>0.0842383220923444</v>
      </c>
      <c r="D5835" s="4"/>
      <c r="E5835" s="4"/>
    </row>
    <row r="5836" spans="1:5">
      <c r="A5836" s="4" t="s">
        <v>587</v>
      </c>
      <c r="B5836" s="4">
        <v>-0.427282774884597</v>
      </c>
      <c r="D5836" s="4"/>
      <c r="E5836" s="4"/>
    </row>
    <row r="5837" spans="1:5">
      <c r="A5837" s="4" t="s">
        <v>587</v>
      </c>
      <c r="B5837" s="4">
        <v>0.0360662732163479</v>
      </c>
      <c r="D5837" s="4"/>
      <c r="E5837" s="4"/>
    </row>
    <row r="5838" spans="1:5">
      <c r="A5838" s="4" t="s">
        <v>587</v>
      </c>
      <c r="B5838" s="4">
        <v>-0.410624561323692</v>
      </c>
      <c r="D5838" s="4"/>
      <c r="E5838" s="4"/>
    </row>
    <row r="5839" spans="1:5">
      <c r="A5839" s="4" t="s">
        <v>587</v>
      </c>
      <c r="B5839" s="4">
        <v>-0.424955733433867</v>
      </c>
      <c r="D5839" s="4"/>
      <c r="E5839" s="4"/>
    </row>
    <row r="5840" spans="1:5">
      <c r="A5840" s="4" t="s">
        <v>587</v>
      </c>
      <c r="B5840" s="4">
        <v>-0.0771672781630139</v>
      </c>
      <c r="D5840" s="4"/>
      <c r="E5840" s="4"/>
    </row>
    <row r="5841" spans="1:5">
      <c r="A5841" s="4" t="s">
        <v>587</v>
      </c>
      <c r="B5841" s="4">
        <v>-0.522055563937774</v>
      </c>
      <c r="D5841" s="4"/>
      <c r="E5841" s="4"/>
    </row>
    <row r="5842" spans="1:5">
      <c r="A5842" s="4" t="s">
        <v>587</v>
      </c>
      <c r="B5842" s="4">
        <v>-0.00938479902489042</v>
      </c>
      <c r="D5842" s="4"/>
      <c r="E5842" s="4"/>
    </row>
    <row r="5843" spans="1:5">
      <c r="A5843" s="4" t="s">
        <v>587</v>
      </c>
      <c r="B5843" s="4">
        <v>-0.406779766500297</v>
      </c>
      <c r="D5843" s="4"/>
      <c r="E5843" s="4"/>
    </row>
    <row r="5844" spans="1:5">
      <c r="A5844" s="4" t="s">
        <v>587</v>
      </c>
      <c r="B5844" s="4">
        <v>-0.523056096735142</v>
      </c>
      <c r="D5844" s="4"/>
      <c r="E5844" s="4"/>
    </row>
    <row r="5845" spans="1:5">
      <c r="A5845" s="4" t="s">
        <v>587</v>
      </c>
      <c r="B5845" s="4">
        <v>-0.488541642000579</v>
      </c>
      <c r="D5845" s="4"/>
      <c r="E5845" s="4"/>
    </row>
    <row r="5846" spans="1:5">
      <c r="A5846" s="4" t="s">
        <v>587</v>
      </c>
      <c r="B5846" s="4">
        <v>-0.510090519049303</v>
      </c>
      <c r="D5846" s="4"/>
      <c r="E5846" s="4"/>
    </row>
    <row r="5847" spans="1:5">
      <c r="A5847" s="4" t="s">
        <v>587</v>
      </c>
      <c r="B5847" s="4">
        <v>0.0646191282924117</v>
      </c>
      <c r="D5847" s="4"/>
      <c r="E5847" s="4"/>
    </row>
    <row r="5848" spans="1:5">
      <c r="A5848" s="4" t="s">
        <v>587</v>
      </c>
      <c r="B5848" s="4">
        <v>0.287991251185035</v>
      </c>
      <c r="D5848" s="4"/>
      <c r="E5848" s="4"/>
    </row>
    <row r="5849" spans="1:5">
      <c r="A5849" s="4" t="s">
        <v>587</v>
      </c>
      <c r="B5849" s="4">
        <v>-0.456127002102801</v>
      </c>
      <c r="D5849" s="4"/>
      <c r="E5849" s="4"/>
    </row>
    <row r="5850" spans="1:5">
      <c r="A5850" s="4" t="s">
        <v>587</v>
      </c>
      <c r="B5850" s="4">
        <v>-0.113900210966357</v>
      </c>
      <c r="D5850" s="4"/>
      <c r="E5850" s="4"/>
    </row>
    <row r="5851" spans="1:5">
      <c r="A5851" s="4" t="s">
        <v>587</v>
      </c>
      <c r="B5851" s="4">
        <v>-0.0936893074446688</v>
      </c>
      <c r="D5851" s="4"/>
      <c r="E5851" s="4"/>
    </row>
    <row r="5852" spans="1:5">
      <c r="A5852" s="4" t="s">
        <v>587</v>
      </c>
      <c r="B5852" s="4">
        <v>0.321207432707142</v>
      </c>
      <c r="D5852" s="4"/>
      <c r="E5852" s="4"/>
    </row>
    <row r="5853" spans="1:5">
      <c r="A5853" s="4" t="s">
        <v>587</v>
      </c>
      <c r="B5853" s="4">
        <v>-0.418180155109987</v>
      </c>
      <c r="D5853" s="4"/>
      <c r="E5853" s="4"/>
    </row>
    <row r="5854" spans="1:5">
      <c r="A5854" s="4" t="s">
        <v>587</v>
      </c>
      <c r="B5854" s="4">
        <v>-0.45633027620095</v>
      </c>
      <c r="D5854" s="4"/>
      <c r="E5854" s="4"/>
    </row>
    <row r="5855" spans="1:5">
      <c r="A5855" s="4" t="s">
        <v>587</v>
      </c>
      <c r="B5855" s="4">
        <v>-0.0502596159814769</v>
      </c>
      <c r="D5855" s="4"/>
      <c r="E5855" s="4"/>
    </row>
    <row r="5856" spans="1:5">
      <c r="A5856" s="4" t="s">
        <v>587</v>
      </c>
      <c r="B5856" s="4">
        <v>-0.485401332925042</v>
      </c>
      <c r="D5856" s="4"/>
      <c r="E5856" s="4"/>
    </row>
    <row r="5857" spans="1:5">
      <c r="A5857" s="4" t="s">
        <v>587</v>
      </c>
      <c r="B5857" s="4">
        <v>0.0165082906033902</v>
      </c>
      <c r="D5857" s="4"/>
      <c r="E5857" s="4"/>
    </row>
    <row r="5858" spans="1:5">
      <c r="A5858" s="4" t="s">
        <v>587</v>
      </c>
      <c r="B5858" s="4">
        <v>-0.108665535267624</v>
      </c>
      <c r="D5858" s="4"/>
      <c r="E5858" s="4"/>
    </row>
    <row r="5859" spans="1:5">
      <c r="A5859" s="4" t="s">
        <v>587</v>
      </c>
      <c r="B5859" s="4">
        <v>-0.0708216257091555</v>
      </c>
      <c r="D5859" s="4"/>
      <c r="E5859" s="4"/>
    </row>
    <row r="5860" spans="1:5">
      <c r="A5860" s="4" t="s">
        <v>587</v>
      </c>
      <c r="B5860" s="4">
        <v>0.373578824686629</v>
      </c>
      <c r="D5860" s="4"/>
      <c r="E5860" s="4"/>
    </row>
    <row r="5861" spans="1:5">
      <c r="A5861" s="4" t="s">
        <v>587</v>
      </c>
      <c r="B5861" s="4">
        <v>-0.0307206249966454</v>
      </c>
      <c r="D5861" s="4"/>
      <c r="E5861" s="4"/>
    </row>
    <row r="5862" spans="1:5">
      <c r="A5862" s="4" t="s">
        <v>587</v>
      </c>
      <c r="B5862" s="4">
        <v>0.103100029761287</v>
      </c>
      <c r="D5862" s="4"/>
      <c r="E5862" s="4"/>
    </row>
    <row r="5863" spans="1:5">
      <c r="A5863" s="4" t="s">
        <v>587</v>
      </c>
      <c r="B5863" s="4">
        <v>0.508337988440879</v>
      </c>
      <c r="D5863" s="4"/>
      <c r="E5863" s="4"/>
    </row>
    <row r="5864" spans="1:5">
      <c r="A5864" s="4" t="s">
        <v>587</v>
      </c>
      <c r="B5864" s="4">
        <v>0.0652374144021847</v>
      </c>
      <c r="D5864" s="4"/>
      <c r="E5864" s="4"/>
    </row>
    <row r="5865" spans="1:5">
      <c r="A5865" s="4" t="s">
        <v>587</v>
      </c>
      <c r="B5865" s="4">
        <v>-0.205037257388619</v>
      </c>
      <c r="D5865" s="4"/>
      <c r="E5865" s="4"/>
    </row>
    <row r="5866" spans="1:5">
      <c r="A5866" s="4" t="s">
        <v>587</v>
      </c>
      <c r="B5866" s="4">
        <v>-0.427202356528323</v>
      </c>
      <c r="D5866" s="4"/>
      <c r="E5866" s="4"/>
    </row>
    <row r="5867" spans="1:5">
      <c r="A5867" s="4" t="s">
        <v>587</v>
      </c>
      <c r="B5867" s="4">
        <v>0.427057423894848</v>
      </c>
      <c r="D5867" s="4"/>
      <c r="E5867" s="4"/>
    </row>
    <row r="5868" spans="1:5">
      <c r="A5868" s="4" t="s">
        <v>587</v>
      </c>
      <c r="B5868" s="4">
        <v>-0.416343274681469</v>
      </c>
      <c r="D5868" s="4"/>
      <c r="E5868" s="4"/>
    </row>
    <row r="5869" spans="1:5">
      <c r="A5869" s="4" t="s">
        <v>587</v>
      </c>
      <c r="B5869" s="4">
        <v>0.442475580853917</v>
      </c>
      <c r="D5869" s="4"/>
      <c r="E5869" s="4"/>
    </row>
    <row r="5870" spans="1:5">
      <c r="A5870" s="4" t="s">
        <v>587</v>
      </c>
      <c r="B5870" s="4">
        <v>-0.504379633140735</v>
      </c>
      <c r="D5870" s="4"/>
      <c r="E5870" s="4"/>
    </row>
    <row r="5871" spans="1:5">
      <c r="A5871" s="4" t="s">
        <v>587</v>
      </c>
      <c r="B5871" s="4">
        <v>0.01877493342437</v>
      </c>
      <c r="D5871" s="4"/>
      <c r="E5871" s="4"/>
    </row>
    <row r="5872" spans="1:5">
      <c r="A5872" s="4" t="s">
        <v>587</v>
      </c>
      <c r="B5872" s="4">
        <v>-0.508069567732769</v>
      </c>
      <c r="D5872" s="4"/>
      <c r="E5872" s="4"/>
    </row>
    <row r="5873" spans="1:5">
      <c r="A5873" s="4" t="s">
        <v>587</v>
      </c>
      <c r="B5873" s="4">
        <v>-0.429799877149782</v>
      </c>
      <c r="D5873" s="4"/>
      <c r="E5873" s="4"/>
    </row>
    <row r="5874" spans="1:5">
      <c r="A5874" s="4" t="s">
        <v>587</v>
      </c>
      <c r="B5874" s="4">
        <v>-0.501354474128527</v>
      </c>
      <c r="D5874" s="4"/>
      <c r="E5874" s="4"/>
    </row>
    <row r="5875" spans="1:5">
      <c r="A5875" s="4" t="s">
        <v>587</v>
      </c>
      <c r="B5875" s="4">
        <v>-0.50173384471536</v>
      </c>
      <c r="D5875" s="4"/>
      <c r="E5875" s="4"/>
    </row>
    <row r="5876" spans="1:5">
      <c r="A5876" s="4" t="s">
        <v>587</v>
      </c>
      <c r="B5876" s="4">
        <v>-0.000910608089432829</v>
      </c>
      <c r="D5876" s="4"/>
      <c r="E5876" s="4"/>
    </row>
    <row r="5877" spans="1:5">
      <c r="A5877" s="4" t="s">
        <v>587</v>
      </c>
      <c r="B5877" s="4">
        <v>-0.557725306244601</v>
      </c>
      <c r="D5877" s="4"/>
      <c r="E5877" s="4"/>
    </row>
    <row r="5878" spans="1:5">
      <c r="A5878" s="4" t="s">
        <v>587</v>
      </c>
      <c r="B5878" s="4">
        <v>-0.438566343511398</v>
      </c>
      <c r="D5878" s="4"/>
      <c r="E5878" s="4"/>
    </row>
    <row r="5879" spans="1:5">
      <c r="A5879" s="4" t="s">
        <v>587</v>
      </c>
      <c r="B5879" s="4">
        <v>0.0177016202426766</v>
      </c>
      <c r="D5879" s="4"/>
      <c r="E5879" s="4"/>
    </row>
    <row r="5880" spans="1:5">
      <c r="A5880" s="4" t="s">
        <v>587</v>
      </c>
      <c r="B5880" s="4">
        <v>0.260652793676965</v>
      </c>
      <c r="D5880" s="4"/>
      <c r="E5880" s="4"/>
    </row>
    <row r="5881" spans="1:5">
      <c r="A5881" s="4" t="s">
        <v>587</v>
      </c>
      <c r="B5881" s="4">
        <v>-0.138439941317034</v>
      </c>
      <c r="D5881" s="4"/>
      <c r="E5881" s="4"/>
    </row>
    <row r="5882" spans="1:5">
      <c r="A5882" s="4" t="s">
        <v>587</v>
      </c>
      <c r="B5882" s="4">
        <v>-0.40434122705843</v>
      </c>
      <c r="D5882" s="4"/>
      <c r="E5882" s="4"/>
    </row>
    <row r="5883" spans="1:5">
      <c r="A5883" s="4" t="s">
        <v>587</v>
      </c>
      <c r="B5883" s="4">
        <v>-0.447177675719545</v>
      </c>
      <c r="D5883" s="4"/>
      <c r="E5883" s="4"/>
    </row>
    <row r="5884" spans="1:5">
      <c r="A5884" s="4" t="s">
        <v>587</v>
      </c>
      <c r="B5884" s="4">
        <v>-0.469826081072986</v>
      </c>
      <c r="D5884" s="4"/>
      <c r="E5884" s="4"/>
    </row>
    <row r="5885" spans="1:5">
      <c r="A5885" s="4" t="s">
        <v>587</v>
      </c>
      <c r="B5885" s="4">
        <v>-0.226876919145137</v>
      </c>
      <c r="D5885" s="4"/>
      <c r="E5885" s="4"/>
    </row>
    <row r="5886" spans="1:5">
      <c r="A5886" s="4" t="s">
        <v>587</v>
      </c>
      <c r="B5886" s="4">
        <v>-0.148459682574933</v>
      </c>
      <c r="D5886" s="4"/>
      <c r="E5886" s="4"/>
    </row>
    <row r="5887" spans="1:5">
      <c r="A5887" s="4" t="s">
        <v>587</v>
      </c>
      <c r="B5887" s="4">
        <v>-0.0204969208428075</v>
      </c>
      <c r="D5887" s="4"/>
      <c r="E5887" s="4"/>
    </row>
    <row r="5888" spans="1:5">
      <c r="A5888" s="4" t="s">
        <v>587</v>
      </c>
      <c r="B5888" s="4">
        <v>-0.155615172139219</v>
      </c>
      <c r="D5888" s="4"/>
      <c r="E5888" s="4"/>
    </row>
    <row r="5889" spans="1:5">
      <c r="A5889" s="4" t="s">
        <v>587</v>
      </c>
      <c r="B5889" s="4">
        <v>-0.425845677632652</v>
      </c>
      <c r="D5889" s="4"/>
      <c r="E5889" s="4"/>
    </row>
    <row r="5890" spans="1:5">
      <c r="A5890" s="4" t="s">
        <v>587</v>
      </c>
      <c r="B5890" s="4">
        <v>0.127936819142384</v>
      </c>
      <c r="D5890" s="4"/>
      <c r="E5890" s="4"/>
    </row>
    <row r="5891" spans="1:5">
      <c r="A5891" s="4" t="s">
        <v>587</v>
      </c>
      <c r="B5891" s="4">
        <v>-0.000907093525883085</v>
      </c>
      <c r="D5891" s="4"/>
      <c r="E5891" s="4"/>
    </row>
    <row r="5892" spans="1:5">
      <c r="A5892" s="4" t="s">
        <v>587</v>
      </c>
      <c r="B5892" s="4">
        <v>-0.429547301626827</v>
      </c>
      <c r="D5892" s="4"/>
      <c r="E5892" s="4"/>
    </row>
    <row r="5893" spans="1:5">
      <c r="A5893" s="4" t="s">
        <v>587</v>
      </c>
      <c r="B5893" s="4">
        <v>-0.494661958621878</v>
      </c>
      <c r="D5893" s="4"/>
      <c r="E5893" s="4"/>
    </row>
    <row r="5894" spans="1:5">
      <c r="A5894" s="4" t="s">
        <v>587</v>
      </c>
      <c r="B5894" s="4">
        <v>0.110116122509628</v>
      </c>
      <c r="D5894" s="4"/>
      <c r="E5894" s="4"/>
    </row>
    <row r="5895" spans="1:5">
      <c r="A5895" s="4" t="s">
        <v>587</v>
      </c>
      <c r="B5895" s="4">
        <v>-0.44114927359693</v>
      </c>
      <c r="D5895" s="4"/>
      <c r="E5895" s="4"/>
    </row>
    <row r="5896" spans="1:5">
      <c r="A5896" s="4" t="s">
        <v>587</v>
      </c>
      <c r="B5896" s="4">
        <v>-0.41399730468346</v>
      </c>
      <c r="D5896" s="4"/>
      <c r="E5896" s="4"/>
    </row>
    <row r="5897" spans="1:5">
      <c r="A5897" s="4" t="s">
        <v>587</v>
      </c>
      <c r="B5897" s="4">
        <v>-0.121977173435749</v>
      </c>
      <c r="D5897" s="4"/>
      <c r="E5897" s="4"/>
    </row>
    <row r="5898" spans="1:5">
      <c r="A5898" s="4" t="s">
        <v>587</v>
      </c>
      <c r="B5898" s="4">
        <v>-0.132255428754274</v>
      </c>
      <c r="D5898" s="4"/>
      <c r="E5898" s="4"/>
    </row>
    <row r="5899" spans="1:5">
      <c r="A5899" s="4" t="s">
        <v>587</v>
      </c>
      <c r="B5899" s="4">
        <v>0.271783184566716</v>
      </c>
      <c r="D5899" s="4"/>
      <c r="E5899" s="4"/>
    </row>
    <row r="5900" spans="1:5">
      <c r="A5900" s="4" t="s">
        <v>587</v>
      </c>
      <c r="B5900" s="4">
        <v>-0.102347412456711</v>
      </c>
      <c r="D5900" s="4"/>
      <c r="E5900" s="4"/>
    </row>
    <row r="5901" spans="1:5">
      <c r="A5901" s="4" t="s">
        <v>587</v>
      </c>
      <c r="B5901" s="4">
        <v>0.615467719587431</v>
      </c>
      <c r="D5901" s="4"/>
      <c r="E5901" s="4"/>
    </row>
    <row r="5902" spans="1:5">
      <c r="A5902" s="4" t="s">
        <v>587</v>
      </c>
      <c r="B5902" s="4">
        <v>0.00638330554225069</v>
      </c>
      <c r="D5902" s="4"/>
      <c r="E5902" s="4"/>
    </row>
    <row r="5903" spans="1:5">
      <c r="A5903" s="4" t="s">
        <v>587</v>
      </c>
      <c r="B5903" s="4">
        <v>-0.431297691491941</v>
      </c>
      <c r="D5903" s="4"/>
      <c r="E5903" s="4"/>
    </row>
    <row r="5904" spans="1:5">
      <c r="A5904" s="4" t="s">
        <v>587</v>
      </c>
      <c r="B5904" s="4">
        <v>0.668126746228232</v>
      </c>
      <c r="D5904" s="4"/>
      <c r="E5904" s="4"/>
    </row>
    <row r="5905" spans="1:5">
      <c r="A5905" s="4" t="s">
        <v>587</v>
      </c>
      <c r="B5905" s="4">
        <v>-0.106721164580056</v>
      </c>
      <c r="D5905" s="4"/>
      <c r="E5905" s="4"/>
    </row>
    <row r="5906" spans="1:5">
      <c r="A5906" s="4" t="s">
        <v>587</v>
      </c>
      <c r="B5906" s="4">
        <v>0.309048242716637</v>
      </c>
      <c r="D5906" s="4"/>
      <c r="E5906" s="4"/>
    </row>
    <row r="5907" spans="1:5">
      <c r="A5907" s="4" t="s">
        <v>587</v>
      </c>
      <c r="B5907" s="4">
        <v>-0.0299233053664082</v>
      </c>
      <c r="D5907" s="4"/>
      <c r="E5907" s="4"/>
    </row>
    <row r="5908" spans="1:5">
      <c r="A5908" s="4" t="s">
        <v>587</v>
      </c>
      <c r="B5908" s="4">
        <v>-0.49863467049612</v>
      </c>
      <c r="D5908" s="4"/>
      <c r="E5908" s="4"/>
    </row>
    <row r="5909" spans="1:5">
      <c r="A5909" s="4" t="s">
        <v>587</v>
      </c>
      <c r="B5909" s="4">
        <v>-0.459353648918402</v>
      </c>
      <c r="D5909" s="4"/>
      <c r="E5909" s="4"/>
    </row>
    <row r="5910" spans="1:5">
      <c r="A5910" s="4" t="s">
        <v>587</v>
      </c>
      <c r="B5910" s="4">
        <v>-0.396677727184767</v>
      </c>
      <c r="D5910" s="4"/>
      <c r="E5910" s="4"/>
    </row>
    <row r="5911" spans="1:5">
      <c r="A5911" s="4" t="s">
        <v>587</v>
      </c>
      <c r="B5911" s="4">
        <v>-0.393481650554272</v>
      </c>
      <c r="D5911" s="4"/>
      <c r="E5911" s="4"/>
    </row>
    <row r="5912" spans="1:5">
      <c r="A5912" s="4" t="s">
        <v>587</v>
      </c>
      <c r="B5912" s="4">
        <v>0.0930413071754098</v>
      </c>
      <c r="D5912" s="4"/>
      <c r="E5912" s="4"/>
    </row>
    <row r="5913" spans="1:5">
      <c r="A5913" s="4" t="s">
        <v>587</v>
      </c>
      <c r="B5913" s="4">
        <v>-0.457837939469784</v>
      </c>
      <c r="D5913" s="4"/>
      <c r="E5913" s="4"/>
    </row>
    <row r="5914" spans="1:5">
      <c r="A5914" s="4" t="s">
        <v>587</v>
      </c>
      <c r="B5914" s="4">
        <v>-0.499108115822943</v>
      </c>
      <c r="D5914" s="4"/>
      <c r="E5914" s="4"/>
    </row>
    <row r="5915" spans="1:5">
      <c r="A5915" s="4" t="s">
        <v>587</v>
      </c>
      <c r="B5915" s="4">
        <v>-0.41705831627948</v>
      </c>
      <c r="D5915" s="4"/>
      <c r="E5915" s="4"/>
    </row>
    <row r="5916" spans="1:5">
      <c r="A5916" s="4" t="s">
        <v>587</v>
      </c>
      <c r="B5916" s="4">
        <v>-0.464260630603337</v>
      </c>
      <c r="D5916" s="4"/>
      <c r="E5916" s="4"/>
    </row>
    <row r="5917" spans="1:5">
      <c r="A5917" s="4" t="s">
        <v>587</v>
      </c>
      <c r="B5917" s="4">
        <v>-0.0864216911091429</v>
      </c>
      <c r="D5917" s="4"/>
      <c r="E5917" s="4"/>
    </row>
    <row r="5918" spans="1:5">
      <c r="A5918" s="4" t="s">
        <v>587</v>
      </c>
      <c r="B5918" s="4">
        <v>-0.465503585672455</v>
      </c>
      <c r="D5918" s="4"/>
      <c r="E5918" s="4"/>
    </row>
    <row r="5919" spans="1:5">
      <c r="A5919" s="4" t="s">
        <v>587</v>
      </c>
      <c r="B5919" s="4">
        <v>-0.0712085069920514</v>
      </c>
      <c r="D5919" s="4"/>
      <c r="E5919" s="4"/>
    </row>
    <row r="5920" spans="1:5">
      <c r="A5920" s="4" t="s">
        <v>587</v>
      </c>
      <c r="B5920" s="4">
        <v>-0.0521122018075174</v>
      </c>
      <c r="D5920" s="4"/>
      <c r="E5920" s="4"/>
    </row>
    <row r="5921" spans="1:5">
      <c r="A5921" s="4" t="s">
        <v>587</v>
      </c>
      <c r="B5921" s="4">
        <v>-0.398144013336827</v>
      </c>
      <c r="D5921" s="4"/>
      <c r="E5921" s="4"/>
    </row>
    <row r="5922" spans="1:5">
      <c r="A5922" s="4" t="s">
        <v>587</v>
      </c>
      <c r="B5922" s="4">
        <v>-0.194427868160939</v>
      </c>
      <c r="D5922" s="4"/>
      <c r="E5922" s="4"/>
    </row>
    <row r="5923" spans="1:5">
      <c r="A5923" s="4" t="s">
        <v>587</v>
      </c>
      <c r="B5923" s="4">
        <v>-0.0803870125364808</v>
      </c>
      <c r="D5923" s="4"/>
      <c r="E5923" s="4"/>
    </row>
    <row r="5924" spans="1:5">
      <c r="A5924" s="4" t="s">
        <v>587</v>
      </c>
      <c r="B5924" s="4">
        <v>-0.0822533722456635</v>
      </c>
      <c r="D5924" s="4"/>
      <c r="E5924" s="4"/>
    </row>
    <row r="5925" spans="1:5">
      <c r="A5925" s="4" t="s">
        <v>587</v>
      </c>
      <c r="B5925" s="4">
        <v>-0.422311394063932</v>
      </c>
      <c r="D5925" s="4"/>
      <c r="E5925" s="4"/>
    </row>
    <row r="5926" spans="1:5">
      <c r="A5926" s="4" t="s">
        <v>587</v>
      </c>
      <c r="B5926" s="4">
        <v>-0.462196528920225</v>
      </c>
      <c r="D5926" s="4"/>
      <c r="E5926" s="4"/>
    </row>
    <row r="5927" spans="1:5">
      <c r="A5927" s="4" t="s">
        <v>587</v>
      </c>
      <c r="B5927" s="4">
        <v>-0.537281936356711</v>
      </c>
      <c r="D5927" s="4"/>
      <c r="E5927" s="4"/>
    </row>
    <row r="5928" spans="1:5">
      <c r="A5928" s="4" t="s">
        <v>587</v>
      </c>
      <c r="B5928" s="4">
        <v>-0.511775703799762</v>
      </c>
      <c r="D5928" s="4"/>
      <c r="E5928" s="4"/>
    </row>
    <row r="5929" spans="1:5">
      <c r="A5929" s="4" t="s">
        <v>587</v>
      </c>
      <c r="B5929" s="4">
        <v>-0.398257567080491</v>
      </c>
      <c r="D5929" s="4"/>
      <c r="E5929" s="4"/>
    </row>
    <row r="5930" spans="1:5">
      <c r="A5930" s="4" t="s">
        <v>587</v>
      </c>
      <c r="B5930" s="4">
        <v>-0.473263319486325</v>
      </c>
      <c r="D5930" s="4"/>
      <c r="E5930" s="4"/>
    </row>
    <row r="5931" spans="1:5">
      <c r="A5931" s="4" t="s">
        <v>587</v>
      </c>
      <c r="B5931" s="4">
        <v>-0.562087476283632</v>
      </c>
      <c r="D5931" s="4"/>
      <c r="E5931" s="4"/>
    </row>
    <row r="5932" spans="1:5">
      <c r="A5932" s="4" t="s">
        <v>587</v>
      </c>
      <c r="B5932" s="4">
        <v>-0.473197367463395</v>
      </c>
      <c r="D5932" s="4"/>
      <c r="E5932" s="4"/>
    </row>
    <row r="5933" spans="1:5">
      <c r="A5933" s="4" t="s">
        <v>587</v>
      </c>
      <c r="B5933" s="4">
        <v>-0.0485532280802963</v>
      </c>
      <c r="D5933" s="4"/>
      <c r="E5933" s="4"/>
    </row>
    <row r="5934" spans="1:5">
      <c r="A5934" s="4" t="s">
        <v>587</v>
      </c>
      <c r="B5934" s="4">
        <v>-0.488527235345022</v>
      </c>
      <c r="D5934" s="4"/>
      <c r="E5934" s="4"/>
    </row>
    <row r="5935" spans="1:5">
      <c r="A5935" s="4" t="s">
        <v>587</v>
      </c>
      <c r="B5935" s="4">
        <v>-0.0500543052892904</v>
      </c>
      <c r="D5935" s="4"/>
      <c r="E5935" s="4"/>
    </row>
    <row r="5936" spans="1:5">
      <c r="A5936" s="4" t="s">
        <v>587</v>
      </c>
      <c r="B5936" s="4">
        <v>-0.518084788172402</v>
      </c>
      <c r="D5936" s="4"/>
      <c r="E5936" s="4"/>
    </row>
    <row r="5937" spans="1:5">
      <c r="A5937" s="4" t="s">
        <v>587</v>
      </c>
      <c r="B5937" s="4">
        <v>0.0402708395613821</v>
      </c>
      <c r="D5937" s="4"/>
      <c r="E5937" s="4"/>
    </row>
    <row r="5938" spans="1:5">
      <c r="A5938" s="4" t="s">
        <v>587</v>
      </c>
      <c r="B5938" s="4">
        <v>-0.448722013781356</v>
      </c>
      <c r="D5938" s="4"/>
      <c r="E5938" s="4"/>
    </row>
    <row r="5939" spans="1:5">
      <c r="A5939" s="4" t="s">
        <v>587</v>
      </c>
      <c r="B5939" s="4">
        <v>0.324452329548139</v>
      </c>
      <c r="D5939" s="4"/>
      <c r="E5939" s="4"/>
    </row>
    <row r="5940" spans="1:5">
      <c r="A5940" s="4" t="s">
        <v>587</v>
      </c>
      <c r="B5940" s="4">
        <v>0.379316405656442</v>
      </c>
      <c r="D5940" s="4"/>
      <c r="E5940" s="4"/>
    </row>
    <row r="5941" spans="1:5">
      <c r="A5941" s="4" t="s">
        <v>587</v>
      </c>
      <c r="B5941" s="4">
        <v>0.256172360822459</v>
      </c>
      <c r="D5941" s="4"/>
      <c r="E5941" s="4"/>
    </row>
    <row r="5942" spans="1:5">
      <c r="A5942" s="4" t="s">
        <v>587</v>
      </c>
      <c r="B5942" s="4">
        <v>-0.117080580361612</v>
      </c>
      <c r="D5942" s="4"/>
      <c r="E5942" s="4"/>
    </row>
    <row r="5943" spans="1:5">
      <c r="A5943" s="4" t="s">
        <v>587</v>
      </c>
      <c r="B5943" s="4">
        <v>-0.478926969258971</v>
      </c>
      <c r="D5943" s="4"/>
      <c r="E5943" s="4"/>
    </row>
    <row r="5944" spans="1:5">
      <c r="A5944" s="4" t="s">
        <v>587</v>
      </c>
      <c r="B5944" s="4">
        <v>-0.0291895443950488</v>
      </c>
      <c r="D5944" s="4"/>
      <c r="E5944" s="4"/>
    </row>
    <row r="5945" spans="1:5">
      <c r="A5945" s="4" t="s">
        <v>587</v>
      </c>
      <c r="B5945" s="4">
        <v>-0.33598383488394</v>
      </c>
      <c r="D5945" s="4"/>
      <c r="E5945" s="4"/>
    </row>
    <row r="5946" spans="1:5">
      <c r="A5946" s="4" t="s">
        <v>587</v>
      </c>
      <c r="B5946" s="4">
        <v>-0.455969704090411</v>
      </c>
      <c r="D5946" s="4"/>
      <c r="E5946" s="4"/>
    </row>
    <row r="5947" spans="1:5">
      <c r="A5947" s="4" t="s">
        <v>587</v>
      </c>
      <c r="B5947" s="4">
        <v>-0.0247294993741596</v>
      </c>
      <c r="D5947" s="4"/>
      <c r="E5947" s="4"/>
    </row>
    <row r="5948" spans="1:5">
      <c r="A5948" s="4" t="s">
        <v>587</v>
      </c>
      <c r="B5948" s="4">
        <v>-0.0482664206970015</v>
      </c>
      <c r="D5948" s="4"/>
      <c r="E5948" s="4"/>
    </row>
    <row r="5949" spans="1:5">
      <c r="A5949" s="4" t="s">
        <v>587</v>
      </c>
      <c r="B5949" s="4">
        <v>-0.112865750187319</v>
      </c>
      <c r="D5949" s="4"/>
      <c r="E5949" s="4"/>
    </row>
    <row r="5950" spans="1:5">
      <c r="A5950" s="4" t="s">
        <v>587</v>
      </c>
      <c r="B5950" s="4">
        <v>-0.0484596870202588</v>
      </c>
      <c r="D5950" s="4"/>
      <c r="E5950" s="4"/>
    </row>
    <row r="5951" spans="1:5">
      <c r="A5951" s="4" t="s">
        <v>587</v>
      </c>
      <c r="B5951" s="4">
        <v>0.14583306324283</v>
      </c>
      <c r="D5951" s="4"/>
      <c r="E5951" s="4"/>
    </row>
    <row r="5952" spans="1:5">
      <c r="A5952" s="4" t="s">
        <v>587</v>
      </c>
      <c r="B5952" s="4">
        <v>-0.0574027283012596</v>
      </c>
      <c r="D5952" s="4"/>
      <c r="E5952" s="4"/>
    </row>
    <row r="5953" spans="1:5">
      <c r="A5953" s="4" t="s">
        <v>587</v>
      </c>
      <c r="B5953" s="4">
        <v>-0.0942353515900434</v>
      </c>
      <c r="D5953" s="4"/>
      <c r="E5953" s="4"/>
    </row>
    <row r="5954" spans="1:5">
      <c r="A5954" s="4" t="s">
        <v>587</v>
      </c>
      <c r="B5954" s="4">
        <v>-0.466097115724474</v>
      </c>
      <c r="D5954" s="4"/>
      <c r="E5954" s="4"/>
    </row>
    <row r="5955" spans="1:5">
      <c r="A5955" s="4" t="s">
        <v>587</v>
      </c>
      <c r="B5955" s="4">
        <v>-0.458048337113575</v>
      </c>
      <c r="D5955" s="4"/>
      <c r="E5955" s="4"/>
    </row>
    <row r="5956" spans="1:5">
      <c r="A5956" s="4" t="s">
        <v>587</v>
      </c>
      <c r="B5956" s="4">
        <v>0.410177424838378</v>
      </c>
      <c r="D5956" s="4"/>
      <c r="E5956" s="4"/>
    </row>
    <row r="5957" spans="1:5">
      <c r="A5957" s="4" t="s">
        <v>587</v>
      </c>
      <c r="B5957" s="4">
        <v>-0.522587943634204</v>
      </c>
      <c r="D5957" s="4"/>
      <c r="E5957" s="4"/>
    </row>
    <row r="5958" spans="1:5">
      <c r="A5958" s="4" t="s">
        <v>587</v>
      </c>
      <c r="B5958" s="4">
        <v>-0.102151795693908</v>
      </c>
      <c r="D5958" s="4"/>
      <c r="E5958" s="4"/>
    </row>
    <row r="5959" spans="1:5">
      <c r="A5959" s="4" t="s">
        <v>587</v>
      </c>
      <c r="B5959" s="4">
        <v>-0.455367186463058</v>
      </c>
      <c r="D5959" s="4"/>
      <c r="E5959" s="4"/>
    </row>
    <row r="5960" spans="1:5">
      <c r="A5960" s="4" t="s">
        <v>587</v>
      </c>
      <c r="B5960" s="4">
        <v>-0.0436570815690787</v>
      </c>
      <c r="D5960" s="4"/>
      <c r="E5960" s="4"/>
    </row>
    <row r="5961" spans="1:5">
      <c r="A5961" s="4" t="s">
        <v>587</v>
      </c>
      <c r="B5961" s="4">
        <v>-0.416107221650549</v>
      </c>
      <c r="D5961" s="4"/>
      <c r="E5961" s="4"/>
    </row>
    <row r="5962" spans="1:5">
      <c r="A5962" s="4" t="s">
        <v>587</v>
      </c>
      <c r="B5962" s="4">
        <v>0.025821763241099</v>
      </c>
      <c r="D5962" s="4"/>
      <c r="E5962" s="4"/>
    </row>
    <row r="5963" spans="1:5">
      <c r="A5963" s="4" t="s">
        <v>587</v>
      </c>
      <c r="B5963" s="4">
        <v>-0.0175866432572881</v>
      </c>
      <c r="D5963" s="4"/>
      <c r="E5963" s="4"/>
    </row>
    <row r="5964" spans="1:5">
      <c r="A5964" s="4" t="s">
        <v>587</v>
      </c>
      <c r="B5964" s="4">
        <v>0.322203453262188</v>
      </c>
      <c r="D5964" s="4"/>
      <c r="E5964" s="4"/>
    </row>
    <row r="5965" spans="1:5">
      <c r="A5965" s="4" t="s">
        <v>587</v>
      </c>
      <c r="B5965" s="4">
        <v>-0.464388177851115</v>
      </c>
      <c r="D5965" s="4"/>
      <c r="E5965" s="4"/>
    </row>
    <row r="5966" spans="1:5">
      <c r="A5966" s="4" t="s">
        <v>587</v>
      </c>
      <c r="B5966" s="4">
        <v>0.291590019531014</v>
      </c>
      <c r="D5966" s="4"/>
      <c r="E5966" s="4"/>
    </row>
    <row r="5967" spans="1:5">
      <c r="A5967" s="4" t="s">
        <v>587</v>
      </c>
      <c r="B5967" s="4">
        <v>-0.514505029992304</v>
      </c>
      <c r="D5967" s="4"/>
      <c r="E5967" s="4"/>
    </row>
    <row r="5968" spans="1:5">
      <c r="A5968" s="4" t="s">
        <v>587</v>
      </c>
      <c r="B5968" s="4">
        <v>-0.0851479219748429</v>
      </c>
      <c r="D5968" s="4"/>
      <c r="E5968" s="4"/>
    </row>
    <row r="5969" spans="1:5">
      <c r="A5969" s="4" t="s">
        <v>587</v>
      </c>
      <c r="B5969" s="4">
        <v>0.218063488562662</v>
      </c>
      <c r="D5969" s="4"/>
      <c r="E5969" s="4"/>
    </row>
    <row r="5970" spans="1:5">
      <c r="A5970" s="4" t="s">
        <v>587</v>
      </c>
      <c r="B5970" s="4">
        <v>-0.0975946164575639</v>
      </c>
      <c r="D5970" s="4"/>
      <c r="E5970" s="4"/>
    </row>
    <row r="5971" spans="1:5">
      <c r="A5971" s="4" t="s">
        <v>587</v>
      </c>
      <c r="B5971" s="4">
        <v>-0.510251833617271</v>
      </c>
      <c r="D5971" s="4"/>
      <c r="E5971" s="4"/>
    </row>
    <row r="5972" spans="1:5">
      <c r="A5972" s="4" t="s">
        <v>587</v>
      </c>
      <c r="B5972" s="4">
        <v>-0.536744140939425</v>
      </c>
      <c r="D5972" s="4"/>
      <c r="E5972" s="4"/>
    </row>
    <row r="5973" spans="1:5">
      <c r="A5973" s="4" t="s">
        <v>587</v>
      </c>
      <c r="B5973" s="4">
        <v>-0.39381835850049</v>
      </c>
      <c r="D5973" s="4"/>
      <c r="E5973" s="4"/>
    </row>
    <row r="5974" spans="1:5">
      <c r="A5974" s="4" t="s">
        <v>587</v>
      </c>
      <c r="B5974" s="4">
        <v>0.476376415358604</v>
      </c>
      <c r="D5974" s="4"/>
      <c r="E5974" s="4"/>
    </row>
    <row r="5975" spans="1:5">
      <c r="A5975" s="4" t="s">
        <v>587</v>
      </c>
      <c r="B5975" s="4">
        <v>-0.4807138768783</v>
      </c>
      <c r="D5975" s="4"/>
      <c r="E5975" s="4"/>
    </row>
    <row r="5976" spans="1:5">
      <c r="A5976" s="4" t="s">
        <v>587</v>
      </c>
      <c r="B5976" s="4">
        <v>-0.0307116989678579</v>
      </c>
      <c r="D5976" s="4"/>
      <c r="E5976" s="4"/>
    </row>
    <row r="5977" spans="1:5">
      <c r="A5977" s="4" t="s">
        <v>587</v>
      </c>
      <c r="B5977" s="4">
        <v>-0.534271736683197</v>
      </c>
      <c r="D5977" s="4"/>
      <c r="E5977" s="4"/>
    </row>
    <row r="5978" spans="1:5">
      <c r="A5978" s="4" t="s">
        <v>587</v>
      </c>
      <c r="B5978" s="4">
        <v>-0.518021017474164</v>
      </c>
      <c r="D5978" s="4"/>
      <c r="E5978" s="4"/>
    </row>
    <row r="5979" spans="1:5">
      <c r="A5979" s="4" t="s">
        <v>587</v>
      </c>
      <c r="B5979" s="4">
        <v>-0.110992915483527</v>
      </c>
      <c r="D5979" s="4"/>
      <c r="E5979" s="4"/>
    </row>
    <row r="5980" spans="1:5">
      <c r="A5980" s="4" t="s">
        <v>587</v>
      </c>
      <c r="B5980" s="4">
        <v>-0.442386621913403</v>
      </c>
      <c r="D5980" s="4"/>
      <c r="E5980" s="4"/>
    </row>
    <row r="5981" spans="1:5">
      <c r="A5981" s="4" t="s">
        <v>587</v>
      </c>
      <c r="B5981" s="4">
        <v>-0.0834158596490661</v>
      </c>
      <c r="D5981" s="4"/>
      <c r="E5981" s="4"/>
    </row>
    <row r="5982" spans="1:5">
      <c r="A5982" s="4" t="s">
        <v>587</v>
      </c>
      <c r="B5982" s="4">
        <v>-0.433628928062214</v>
      </c>
      <c r="D5982" s="4"/>
      <c r="E5982" s="4"/>
    </row>
    <row r="5983" spans="1:5">
      <c r="A5983" s="4" t="s">
        <v>587</v>
      </c>
      <c r="B5983" s="4">
        <v>0.192249959051548</v>
      </c>
      <c r="D5983" s="4"/>
      <c r="E5983" s="4"/>
    </row>
    <row r="5984" spans="1:5">
      <c r="A5984" s="4" t="s">
        <v>587</v>
      </c>
      <c r="B5984" s="4">
        <v>-0.495490653246305</v>
      </c>
      <c r="D5984" s="4"/>
      <c r="E5984" s="4"/>
    </row>
    <row r="5985" spans="1:5">
      <c r="A5985" s="4" t="s">
        <v>587</v>
      </c>
      <c r="B5985" s="4">
        <v>-0.131824836018276</v>
      </c>
      <c r="D5985" s="4"/>
      <c r="E5985" s="4"/>
    </row>
    <row r="5986" spans="1:5">
      <c r="A5986" s="4" t="s">
        <v>587</v>
      </c>
      <c r="B5986" s="4">
        <v>0.057414189599854</v>
      </c>
      <c r="D5986" s="4"/>
      <c r="E5986" s="4"/>
    </row>
    <row r="5987" spans="1:5">
      <c r="A5987" s="4" t="s">
        <v>587</v>
      </c>
      <c r="B5987" s="4">
        <v>-0.444242117313759</v>
      </c>
      <c r="D5987" s="4"/>
      <c r="E5987" s="4"/>
    </row>
    <row r="5988" spans="1:5">
      <c r="A5988" s="4" t="s">
        <v>587</v>
      </c>
      <c r="B5988" s="4">
        <v>-0.0150987063201769</v>
      </c>
      <c r="D5988" s="4"/>
      <c r="E5988" s="4"/>
    </row>
    <row r="5989" spans="1:5">
      <c r="A5989" s="4" t="s">
        <v>587</v>
      </c>
      <c r="B5989" s="4">
        <v>-0.456123591055672</v>
      </c>
      <c r="D5989" s="4"/>
      <c r="E5989" s="4"/>
    </row>
    <row r="5990" spans="1:5">
      <c r="A5990" s="4" t="s">
        <v>587</v>
      </c>
      <c r="B5990" s="4">
        <v>0.432634609573909</v>
      </c>
      <c r="D5990" s="4"/>
      <c r="E5990" s="4"/>
    </row>
    <row r="5991" spans="1:5">
      <c r="A5991" s="4" t="s">
        <v>587</v>
      </c>
      <c r="B5991" s="4">
        <v>-0.0288235997770892</v>
      </c>
      <c r="D5991" s="4"/>
      <c r="E5991" s="4"/>
    </row>
    <row r="5992" spans="1:5">
      <c r="A5992" s="4" t="s">
        <v>587</v>
      </c>
      <c r="B5992" s="4">
        <v>0.137517101014693</v>
      </c>
      <c r="D5992" s="4"/>
      <c r="E5992" s="4"/>
    </row>
    <row r="5993" spans="1:5">
      <c r="A5993" s="4" t="s">
        <v>587</v>
      </c>
      <c r="B5993" s="4">
        <v>-0.0764085493891735</v>
      </c>
      <c r="D5993" s="4"/>
      <c r="E5993" s="4"/>
    </row>
    <row r="5994" spans="1:5">
      <c r="A5994" s="4" t="s">
        <v>587</v>
      </c>
      <c r="B5994" s="4">
        <v>0.159488304408697</v>
      </c>
      <c r="D5994" s="4"/>
      <c r="E5994" s="4"/>
    </row>
    <row r="5995" spans="1:5">
      <c r="A5995" s="4" t="s">
        <v>587</v>
      </c>
      <c r="B5995" s="4">
        <v>-0.395375196116108</v>
      </c>
      <c r="D5995" s="4"/>
      <c r="E5995" s="4"/>
    </row>
    <row r="5996" spans="1:5">
      <c r="A5996" s="4" t="s">
        <v>587</v>
      </c>
      <c r="B5996" s="4">
        <v>-0.39742518413774</v>
      </c>
      <c r="D5996" s="4"/>
      <c r="E5996" s="4"/>
    </row>
    <row r="5997" spans="1:5">
      <c r="A5997" s="4" t="s">
        <v>587</v>
      </c>
      <c r="B5997" s="4">
        <v>-0.101648437189959</v>
      </c>
      <c r="D5997" s="4"/>
      <c r="E5997" s="4"/>
    </row>
    <row r="5998" spans="1:5">
      <c r="A5998" s="4" t="s">
        <v>587</v>
      </c>
      <c r="B5998" s="4">
        <v>-0.0800701485379704</v>
      </c>
      <c r="D5998" s="4"/>
      <c r="E5998" s="4"/>
    </row>
    <row r="5999" spans="1:5">
      <c r="A5999" s="4" t="s">
        <v>587</v>
      </c>
      <c r="B5999" s="4">
        <v>-0.425714745644317</v>
      </c>
      <c r="D5999" s="4"/>
      <c r="E5999" s="4"/>
    </row>
    <row r="6000" spans="1:5">
      <c r="A6000" s="4" t="s">
        <v>587</v>
      </c>
      <c r="B6000" s="4">
        <v>-0.118934170844518</v>
      </c>
      <c r="D6000" s="4"/>
      <c r="E6000" s="4"/>
    </row>
    <row r="6001" spans="1:5">
      <c r="A6001" s="4" t="s">
        <v>587</v>
      </c>
      <c r="B6001" s="4">
        <v>0.00999282819107522</v>
      </c>
      <c r="D6001" s="4"/>
      <c r="E6001" s="4"/>
    </row>
    <row r="6002" spans="1:5">
      <c r="A6002" s="4" t="s">
        <v>587</v>
      </c>
      <c r="B6002" s="4">
        <v>0.623269091221298</v>
      </c>
      <c r="D6002" s="4"/>
      <c r="E6002" s="4"/>
    </row>
    <row r="6003" spans="1:5">
      <c r="A6003" s="4" t="s">
        <v>587</v>
      </c>
      <c r="B6003" s="4">
        <v>-0.518871469551348</v>
      </c>
      <c r="D6003" s="4"/>
      <c r="E6003" s="4"/>
    </row>
    <row r="6004" spans="1:5">
      <c r="A6004" s="4" t="s">
        <v>587</v>
      </c>
      <c r="B6004" s="4">
        <v>0.029986132586084</v>
      </c>
      <c r="D6004" s="4"/>
      <c r="E6004" s="4"/>
    </row>
    <row r="6005" spans="1:5">
      <c r="A6005" s="4" t="s">
        <v>587</v>
      </c>
      <c r="B6005" s="4">
        <v>0.434782096419866</v>
      </c>
      <c r="D6005" s="4"/>
      <c r="E6005" s="4"/>
    </row>
    <row r="6006" spans="1:5">
      <c r="A6006" s="4" t="s">
        <v>587</v>
      </c>
      <c r="B6006" s="4">
        <v>-0.0782097548090688</v>
      </c>
      <c r="D6006" s="4"/>
      <c r="E6006" s="4"/>
    </row>
    <row r="6007" spans="1:5">
      <c r="A6007" s="4" t="s">
        <v>587</v>
      </c>
      <c r="B6007" s="4">
        <v>0.036288541728024</v>
      </c>
      <c r="D6007" s="4"/>
      <c r="E6007" s="4"/>
    </row>
    <row r="6008" spans="1:5">
      <c r="A6008" s="4" t="s">
        <v>587</v>
      </c>
      <c r="B6008" s="4">
        <v>-0.485492599295262</v>
      </c>
      <c r="D6008" s="4"/>
      <c r="E6008" s="4"/>
    </row>
    <row r="6009" spans="1:5">
      <c r="A6009" s="4" t="s">
        <v>587</v>
      </c>
      <c r="B6009" s="4">
        <v>0.329876119629562</v>
      </c>
      <c r="D6009" s="4"/>
      <c r="E6009" s="4"/>
    </row>
    <row r="6010" spans="1:5">
      <c r="A6010" s="4" t="s">
        <v>587</v>
      </c>
      <c r="B6010" s="4">
        <v>-0.547360811546807</v>
      </c>
      <c r="D6010" s="4"/>
      <c r="E6010" s="4"/>
    </row>
    <row r="6011" spans="1:5">
      <c r="A6011" s="4" t="s">
        <v>587</v>
      </c>
      <c r="B6011" s="4">
        <v>-0.464152208780572</v>
      </c>
      <c r="D6011" s="4"/>
      <c r="E6011" s="4"/>
    </row>
    <row r="6012" spans="1:5">
      <c r="A6012" s="4" t="s">
        <v>587</v>
      </c>
      <c r="B6012" s="4">
        <v>-0.139725952922361</v>
      </c>
      <c r="D6012" s="4"/>
      <c r="E6012" s="4"/>
    </row>
    <row r="6013" spans="1:5">
      <c r="A6013" s="4" t="s">
        <v>587</v>
      </c>
      <c r="B6013" s="4">
        <v>0.31953913549828</v>
      </c>
      <c r="D6013" s="4"/>
      <c r="E6013" s="4"/>
    </row>
    <row r="6014" spans="1:5">
      <c r="A6014" s="4" t="s">
        <v>587</v>
      </c>
      <c r="B6014" s="4">
        <v>-0.487264129397053</v>
      </c>
      <c r="D6014" s="4"/>
      <c r="E6014" s="4"/>
    </row>
    <row r="6015" spans="1:5">
      <c r="A6015" s="4" t="s">
        <v>587</v>
      </c>
      <c r="B6015" s="4">
        <v>-0.523622268043646</v>
      </c>
      <c r="D6015" s="4"/>
      <c r="E6015" s="4"/>
    </row>
    <row r="6016" spans="1:5">
      <c r="A6016" s="4" t="s">
        <v>587</v>
      </c>
      <c r="B6016" s="4">
        <v>-0.472534042990935</v>
      </c>
      <c r="D6016" s="4"/>
      <c r="E6016" s="4"/>
    </row>
    <row r="6017" spans="1:5">
      <c r="A6017" s="4" t="s">
        <v>587</v>
      </c>
      <c r="B6017" s="4">
        <v>-0.0430824115394644</v>
      </c>
      <c r="D6017" s="4"/>
      <c r="E6017" s="4"/>
    </row>
    <row r="6018" spans="1:5">
      <c r="A6018" s="4" t="s">
        <v>587</v>
      </c>
      <c r="B6018" s="4">
        <v>0.0345355574513155</v>
      </c>
      <c r="D6018" s="4"/>
      <c r="E6018" s="4"/>
    </row>
    <row r="6019" spans="1:5">
      <c r="A6019" s="4" t="s">
        <v>587</v>
      </c>
      <c r="B6019" s="4">
        <v>-0.577758567148741</v>
      </c>
      <c r="D6019" s="4"/>
      <c r="E6019" s="4"/>
    </row>
    <row r="6020" spans="1:5">
      <c r="A6020" s="4" t="s">
        <v>587</v>
      </c>
      <c r="B6020" s="4">
        <v>0.289935268526129</v>
      </c>
      <c r="D6020" s="4"/>
      <c r="E6020" s="4"/>
    </row>
    <row r="6021" spans="1:5">
      <c r="A6021" s="4" t="s">
        <v>587</v>
      </c>
      <c r="B6021" s="4">
        <v>0.296587821775662</v>
      </c>
      <c r="D6021" s="4"/>
      <c r="E6021" s="4"/>
    </row>
    <row r="6022" spans="1:5">
      <c r="A6022" s="4" t="s">
        <v>587</v>
      </c>
      <c r="B6022" s="4">
        <v>-0.0743019715330632</v>
      </c>
      <c r="D6022" s="4"/>
      <c r="E6022" s="4"/>
    </row>
    <row r="6023" spans="1:5">
      <c r="A6023" s="4" t="s">
        <v>587</v>
      </c>
      <c r="B6023" s="4">
        <v>-0.0933528614996312</v>
      </c>
      <c r="D6023" s="4"/>
      <c r="E6023" s="4"/>
    </row>
    <row r="6024" spans="1:5">
      <c r="A6024" s="4" t="s">
        <v>587</v>
      </c>
      <c r="B6024" s="4">
        <v>-0.510583664183625</v>
      </c>
      <c r="D6024" s="4"/>
      <c r="E6024" s="4"/>
    </row>
    <row r="6025" spans="1:5">
      <c r="A6025" s="4" t="s">
        <v>587</v>
      </c>
      <c r="B6025" s="4">
        <v>0.121703097818975</v>
      </c>
      <c r="D6025" s="4"/>
      <c r="E6025" s="4"/>
    </row>
    <row r="6026" spans="1:5">
      <c r="A6026" s="4" t="s">
        <v>587</v>
      </c>
      <c r="B6026" s="4">
        <v>-0.0680427745938808</v>
      </c>
      <c r="D6026" s="4"/>
      <c r="E6026" s="4"/>
    </row>
    <row r="6027" spans="1:5">
      <c r="A6027" s="4" t="s">
        <v>587</v>
      </c>
      <c r="B6027" s="4">
        <v>0.511840629471272</v>
      </c>
      <c r="D6027" s="4"/>
      <c r="E6027" s="4"/>
    </row>
    <row r="6028" spans="1:5">
      <c r="A6028" s="4" t="s">
        <v>587</v>
      </c>
      <c r="B6028" s="4">
        <v>-0.475517408387346</v>
      </c>
      <c r="D6028" s="4"/>
      <c r="E6028" s="4"/>
    </row>
    <row r="6029" spans="1:5">
      <c r="A6029" s="4" t="s">
        <v>587</v>
      </c>
      <c r="B6029" s="4">
        <v>-0.437893290133457</v>
      </c>
      <c r="D6029" s="4"/>
      <c r="E6029" s="4"/>
    </row>
    <row r="6030" spans="1:5">
      <c r="A6030" s="4" t="s">
        <v>587</v>
      </c>
      <c r="B6030" s="4">
        <v>-0.101863821496166</v>
      </c>
      <c r="D6030" s="4"/>
      <c r="E6030" s="4"/>
    </row>
    <row r="6031" spans="1:5">
      <c r="A6031" s="4" t="s">
        <v>587</v>
      </c>
      <c r="B6031" s="4">
        <v>-0.4475500706364</v>
      </c>
      <c r="D6031" s="4"/>
      <c r="E6031" s="4"/>
    </row>
    <row r="6032" spans="1:5">
      <c r="A6032" s="4" t="s">
        <v>587</v>
      </c>
      <c r="B6032" s="4">
        <v>-0.42189330794347</v>
      </c>
      <c r="D6032" s="4"/>
      <c r="E6032" s="4"/>
    </row>
    <row r="6033" spans="1:5">
      <c r="A6033" s="4" t="s">
        <v>587</v>
      </c>
      <c r="B6033" s="4">
        <v>-0.0127548073768011</v>
      </c>
      <c r="D6033" s="4"/>
      <c r="E6033" s="4"/>
    </row>
    <row r="6034" spans="1:5">
      <c r="A6034" s="4" t="s">
        <v>587</v>
      </c>
      <c r="B6034" s="4">
        <v>0.0264411192449384</v>
      </c>
      <c r="D6034" s="4"/>
      <c r="E6034" s="4"/>
    </row>
    <row r="6035" spans="1:5">
      <c r="A6035" s="4" t="s">
        <v>587</v>
      </c>
      <c r="B6035" s="4">
        <v>0.0559992016272591</v>
      </c>
      <c r="D6035" s="4"/>
      <c r="E6035" s="4"/>
    </row>
    <row r="6036" spans="1:5">
      <c r="A6036" s="4" t="s">
        <v>587</v>
      </c>
      <c r="B6036" s="4">
        <v>-0.555642851499234</v>
      </c>
      <c r="D6036" s="4"/>
      <c r="E6036" s="4"/>
    </row>
    <row r="6037" spans="1:5">
      <c r="A6037" s="4" t="s">
        <v>587</v>
      </c>
      <c r="B6037" s="4">
        <v>-0.521112297308655</v>
      </c>
      <c r="D6037" s="4"/>
      <c r="E6037" s="4"/>
    </row>
    <row r="6038" spans="1:5">
      <c r="A6038" s="4" t="s">
        <v>587</v>
      </c>
      <c r="B6038" s="4">
        <v>-0.0512462262228378</v>
      </c>
      <c r="D6038" s="4"/>
      <c r="E6038" s="4"/>
    </row>
    <row r="6039" spans="1:5">
      <c r="A6039" s="4" t="s">
        <v>587</v>
      </c>
      <c r="B6039" s="4">
        <v>-0.053023661648583</v>
      </c>
      <c r="D6039" s="4"/>
      <c r="E6039" s="4"/>
    </row>
    <row r="6040" spans="1:5">
      <c r="A6040" s="4" t="s">
        <v>587</v>
      </c>
      <c r="B6040" s="4">
        <v>-0.443433101467012</v>
      </c>
      <c r="D6040" s="4"/>
      <c r="E6040" s="4"/>
    </row>
    <row r="6041" spans="1:5">
      <c r="A6041" s="4" t="s">
        <v>587</v>
      </c>
      <c r="B6041" s="4">
        <v>-0.119311319782873</v>
      </c>
      <c r="D6041" s="4"/>
      <c r="E6041" s="4"/>
    </row>
    <row r="6042" spans="1:5">
      <c r="A6042" s="4" t="s">
        <v>587</v>
      </c>
      <c r="B6042" s="4">
        <v>-0.106520792603318</v>
      </c>
      <c r="D6042" s="4"/>
      <c r="E6042" s="4"/>
    </row>
    <row r="6043" spans="1:5">
      <c r="A6043" s="4" t="s">
        <v>587</v>
      </c>
      <c r="B6043" s="4">
        <v>0.283817619677237</v>
      </c>
      <c r="D6043" s="4"/>
      <c r="E6043" s="4"/>
    </row>
    <row r="6044" spans="1:5">
      <c r="A6044" s="4" t="s">
        <v>587</v>
      </c>
      <c r="B6044" s="4">
        <v>-0.0947511469496122</v>
      </c>
      <c r="D6044" s="4"/>
      <c r="E6044" s="4"/>
    </row>
    <row r="6045" spans="1:5">
      <c r="A6045" s="4" t="s">
        <v>587</v>
      </c>
      <c r="B6045" s="4">
        <v>-0.12974858137049</v>
      </c>
      <c r="D6045" s="4"/>
      <c r="E6045" s="4"/>
    </row>
    <row r="6046" spans="1:5">
      <c r="A6046" s="4" t="s">
        <v>587</v>
      </c>
      <c r="B6046" s="4">
        <v>-0.550009669471782</v>
      </c>
      <c r="D6046" s="4"/>
      <c r="E6046" s="4"/>
    </row>
    <row r="6047" spans="1:5">
      <c r="A6047" s="4" t="s">
        <v>587</v>
      </c>
      <c r="B6047" s="4">
        <v>-0.491821774470866</v>
      </c>
      <c r="D6047" s="4"/>
      <c r="E6047" s="4"/>
    </row>
    <row r="6048" spans="1:5">
      <c r="A6048" s="4" t="s">
        <v>587</v>
      </c>
      <c r="B6048" s="4">
        <v>-0.450369211388307</v>
      </c>
      <c r="D6048" s="4"/>
      <c r="E6048" s="4"/>
    </row>
    <row r="6049" spans="1:5">
      <c r="A6049" s="4" t="s">
        <v>587</v>
      </c>
      <c r="B6049" s="4">
        <v>0.44508279665403</v>
      </c>
      <c r="D6049" s="4"/>
      <c r="E6049" s="4"/>
    </row>
    <row r="6050" spans="1:5">
      <c r="A6050" s="4" t="s">
        <v>587</v>
      </c>
      <c r="B6050" s="4">
        <v>-0.473736767778902</v>
      </c>
      <c r="D6050" s="4"/>
      <c r="E6050" s="4"/>
    </row>
    <row r="6051" spans="1:5">
      <c r="A6051" s="4" t="s">
        <v>587</v>
      </c>
      <c r="B6051" s="4">
        <v>0.00936094833156037</v>
      </c>
      <c r="D6051" s="4"/>
      <c r="E6051" s="4"/>
    </row>
    <row r="6052" spans="1:5">
      <c r="A6052" s="4" t="s">
        <v>587</v>
      </c>
      <c r="B6052" s="4">
        <v>-0.0157015649521998</v>
      </c>
      <c r="D6052" s="4"/>
      <c r="E6052" s="4"/>
    </row>
    <row r="6053" spans="1:5">
      <c r="A6053" s="4" t="s">
        <v>587</v>
      </c>
      <c r="B6053" s="4">
        <v>-0.103624001562023</v>
      </c>
      <c r="D6053" s="4"/>
      <c r="E6053" s="4"/>
    </row>
    <row r="6054" spans="1:5">
      <c r="A6054" s="4" t="s">
        <v>587</v>
      </c>
      <c r="B6054" s="4">
        <v>-0.144167394547704</v>
      </c>
      <c r="D6054" s="4"/>
      <c r="E6054" s="4"/>
    </row>
    <row r="6055" spans="1:5">
      <c r="A6055" s="4" t="s">
        <v>587</v>
      </c>
      <c r="B6055" s="4">
        <v>-0.567039675322238</v>
      </c>
      <c r="D6055" s="4"/>
      <c r="E6055" s="4"/>
    </row>
    <row r="6056" spans="1:5">
      <c r="A6056" s="4" t="s">
        <v>587</v>
      </c>
      <c r="B6056" s="4">
        <v>0.175860928728919</v>
      </c>
      <c r="D6056" s="4"/>
      <c r="E6056" s="4"/>
    </row>
    <row r="6057" spans="1:5">
      <c r="A6057" s="4" t="s">
        <v>587</v>
      </c>
      <c r="B6057" s="4">
        <v>-0.148871976921695</v>
      </c>
      <c r="D6057" s="4"/>
      <c r="E6057" s="4"/>
    </row>
    <row r="6058" spans="1:5">
      <c r="A6058" s="4" t="s">
        <v>587</v>
      </c>
      <c r="B6058" s="4">
        <v>-0.512453772901625</v>
      </c>
      <c r="D6058" s="4"/>
      <c r="E6058" s="4"/>
    </row>
    <row r="6059" spans="1:5">
      <c r="A6059" s="4" t="s">
        <v>587</v>
      </c>
      <c r="B6059" s="4">
        <v>-0.0713024463994192</v>
      </c>
      <c r="D6059" s="4"/>
      <c r="E6059" s="4"/>
    </row>
    <row r="6060" spans="1:5">
      <c r="A6060" s="4" t="s">
        <v>587</v>
      </c>
      <c r="B6060" s="4">
        <v>-0.518502576450345</v>
      </c>
      <c r="D6060" s="4"/>
      <c r="E6060" s="4"/>
    </row>
    <row r="6061" spans="1:5">
      <c r="A6061" s="4" t="s">
        <v>587</v>
      </c>
      <c r="B6061" s="4">
        <v>-0.465458417022446</v>
      </c>
      <c r="D6061" s="4"/>
      <c r="E6061" s="4"/>
    </row>
    <row r="6062" spans="1:5">
      <c r="A6062" s="4" t="s">
        <v>587</v>
      </c>
      <c r="B6062" s="4">
        <v>-0.480048206545117</v>
      </c>
      <c r="D6062" s="4"/>
      <c r="E6062" s="4"/>
    </row>
    <row r="6063" spans="1:5">
      <c r="A6063" s="4" t="s">
        <v>587</v>
      </c>
      <c r="B6063" s="4">
        <v>-0.464300359517536</v>
      </c>
      <c r="D6063" s="4"/>
      <c r="E6063" s="4"/>
    </row>
    <row r="6064" spans="1:5">
      <c r="A6064" s="4" t="s">
        <v>587</v>
      </c>
      <c r="B6064" s="4">
        <v>-0.0230513637336344</v>
      </c>
      <c r="D6064" s="4"/>
      <c r="E6064" s="4"/>
    </row>
    <row r="6065" spans="1:5">
      <c r="A6065" s="4" t="s">
        <v>587</v>
      </c>
      <c r="B6065" s="4">
        <v>-0.471687388005172</v>
      </c>
      <c r="D6065" s="4"/>
      <c r="E6065" s="4"/>
    </row>
    <row r="6066" spans="1:5">
      <c r="A6066" s="4" t="s">
        <v>587</v>
      </c>
      <c r="B6066" s="4">
        <v>-0.460506211403073</v>
      </c>
      <c r="D6066" s="4"/>
      <c r="E6066" s="4"/>
    </row>
    <row r="6067" spans="1:5">
      <c r="A6067" s="4" t="s">
        <v>587</v>
      </c>
      <c r="B6067" s="4">
        <v>-0.0736818209105863</v>
      </c>
      <c r="D6067" s="4"/>
      <c r="E6067" s="4"/>
    </row>
    <row r="6068" spans="1:5">
      <c r="A6068" s="4" t="s">
        <v>587</v>
      </c>
      <c r="B6068" s="4">
        <v>-0.469372074119635</v>
      </c>
      <c r="D6068" s="4"/>
      <c r="E6068" s="4"/>
    </row>
    <row r="6069" spans="1:5">
      <c r="A6069" s="4" t="s">
        <v>587</v>
      </c>
      <c r="B6069" s="4">
        <v>-0.423613299679324</v>
      </c>
      <c r="D6069" s="4"/>
      <c r="E6069" s="4"/>
    </row>
    <row r="6070" spans="1:5">
      <c r="A6070" s="4" t="s">
        <v>587</v>
      </c>
      <c r="B6070" s="4">
        <v>-0.399093116794831</v>
      </c>
      <c r="D6070" s="4"/>
      <c r="E6070" s="4"/>
    </row>
    <row r="6071" spans="1:5">
      <c r="A6071" s="4" t="s">
        <v>587</v>
      </c>
      <c r="B6071" s="4">
        <v>-0.0565130834906331</v>
      </c>
      <c r="D6071" s="4"/>
      <c r="E6071" s="4"/>
    </row>
    <row r="6072" spans="1:5">
      <c r="A6072" s="4" t="s">
        <v>587</v>
      </c>
      <c r="B6072" s="4">
        <v>0.254086012793705</v>
      </c>
      <c r="D6072" s="4"/>
      <c r="E6072" s="4"/>
    </row>
    <row r="6073" spans="1:5">
      <c r="A6073" s="4" t="s">
        <v>587</v>
      </c>
      <c r="B6073" s="4">
        <v>-0.434632523602326</v>
      </c>
      <c r="D6073" s="4"/>
      <c r="E6073" s="4"/>
    </row>
    <row r="6074" spans="1:5">
      <c r="A6074" s="4" t="s">
        <v>587</v>
      </c>
      <c r="B6074" s="4">
        <v>-0.0982010609624328</v>
      </c>
      <c r="D6074" s="4"/>
      <c r="E6074" s="4"/>
    </row>
    <row r="6075" spans="1:5">
      <c r="A6075" s="4" t="s">
        <v>587</v>
      </c>
      <c r="B6075" s="4">
        <v>0.508517572845831</v>
      </c>
      <c r="D6075" s="4"/>
      <c r="E6075" s="4"/>
    </row>
    <row r="6076" spans="1:5">
      <c r="A6076" s="4" t="s">
        <v>587</v>
      </c>
      <c r="B6076" s="4">
        <v>0.00274274237541206</v>
      </c>
      <c r="D6076" s="4"/>
      <c r="E6076" s="4"/>
    </row>
    <row r="6077" spans="1:5">
      <c r="A6077" s="4" t="s">
        <v>587</v>
      </c>
      <c r="B6077" s="4">
        <v>-0.464518303213992</v>
      </c>
      <c r="D6077" s="4"/>
      <c r="E6077" s="4"/>
    </row>
    <row r="6078" spans="1:5">
      <c r="A6078" s="4" t="s">
        <v>587</v>
      </c>
      <c r="B6078" s="4">
        <v>-0.0667375371746261</v>
      </c>
      <c r="D6078" s="4"/>
      <c r="E6078" s="4"/>
    </row>
    <row r="6079" spans="1:5">
      <c r="A6079" s="4" t="s">
        <v>587</v>
      </c>
      <c r="B6079" s="4">
        <v>-0.45098978777414</v>
      </c>
      <c r="D6079" s="4"/>
      <c r="E6079" s="4"/>
    </row>
    <row r="6080" spans="1:5">
      <c r="A6080" s="4" t="s">
        <v>587</v>
      </c>
      <c r="B6080" s="4">
        <v>-0.136718925571584</v>
      </c>
      <c r="D6080" s="4"/>
      <c r="E6080" s="4"/>
    </row>
    <row r="6081" spans="1:5">
      <c r="A6081" s="4" t="s">
        <v>587</v>
      </c>
      <c r="B6081" s="4">
        <v>0.37467705441051</v>
      </c>
      <c r="D6081" s="4"/>
      <c r="E6081" s="4"/>
    </row>
    <row r="6082" spans="1:5">
      <c r="A6082" s="4" t="s">
        <v>587</v>
      </c>
      <c r="B6082" s="4">
        <v>-0.194295220544934</v>
      </c>
      <c r="D6082" s="4"/>
      <c r="E6082" s="4"/>
    </row>
    <row r="6083" spans="1:5">
      <c r="A6083" s="4" t="s">
        <v>587</v>
      </c>
      <c r="B6083" s="4">
        <v>0.108992577085616</v>
      </c>
      <c r="D6083" s="4"/>
      <c r="E6083" s="4"/>
    </row>
    <row r="6084" spans="1:5">
      <c r="A6084" s="4" t="s">
        <v>587</v>
      </c>
      <c r="B6084" s="4">
        <v>-0.437029976758019</v>
      </c>
      <c r="D6084" s="4"/>
      <c r="E6084" s="4"/>
    </row>
    <row r="6085" spans="1:5">
      <c r="A6085" s="4" t="s">
        <v>587</v>
      </c>
      <c r="B6085" s="4">
        <v>-0.519734074715128</v>
      </c>
      <c r="D6085" s="4"/>
      <c r="E6085" s="4"/>
    </row>
    <row r="6086" spans="1:5">
      <c r="A6086" s="4" t="s">
        <v>587</v>
      </c>
      <c r="B6086" s="4">
        <v>0.397278402807139</v>
      </c>
      <c r="D6086" s="4"/>
      <c r="E6086" s="4"/>
    </row>
    <row r="6087" spans="1:5">
      <c r="A6087" s="4" t="s">
        <v>587</v>
      </c>
      <c r="B6087" s="4">
        <v>-0.444641710945402</v>
      </c>
      <c r="D6087" s="4"/>
      <c r="E6087" s="4"/>
    </row>
    <row r="6088" spans="1:5">
      <c r="A6088" s="4" t="s">
        <v>587</v>
      </c>
      <c r="B6088" s="4">
        <v>0.0428817871047469</v>
      </c>
      <c r="D6088" s="4"/>
      <c r="E6088" s="4"/>
    </row>
    <row r="6089" spans="1:5">
      <c r="A6089" s="4" t="s">
        <v>587</v>
      </c>
      <c r="B6089" s="4">
        <v>-0.476315297503114</v>
      </c>
      <c r="D6089" s="4"/>
      <c r="E6089" s="4"/>
    </row>
    <row r="6090" spans="1:5">
      <c r="A6090" s="4" t="s">
        <v>587</v>
      </c>
      <c r="B6090" s="4">
        <v>-0.0867759788617355</v>
      </c>
      <c r="D6090" s="4"/>
      <c r="E6090" s="4"/>
    </row>
    <row r="6091" spans="1:5">
      <c r="A6091" s="4" t="s">
        <v>587</v>
      </c>
      <c r="B6091" s="4">
        <v>0.0149290089962575</v>
      </c>
      <c r="D6091" s="4"/>
      <c r="E6091" s="4"/>
    </row>
    <row r="6092" spans="1:5">
      <c r="A6092" s="4" t="s">
        <v>587</v>
      </c>
      <c r="B6092" s="4">
        <v>-0.120630524304586</v>
      </c>
      <c r="D6092" s="4"/>
      <c r="E6092" s="4"/>
    </row>
    <row r="6093" spans="1:5">
      <c r="A6093" s="4" t="s">
        <v>587</v>
      </c>
      <c r="B6093" s="4">
        <v>-0.541480842172414</v>
      </c>
      <c r="D6093" s="4"/>
      <c r="E6093" s="4"/>
    </row>
    <row r="6094" spans="1:5">
      <c r="A6094" s="4" t="s">
        <v>587</v>
      </c>
      <c r="B6094" s="4">
        <v>-0.515256588489274</v>
      </c>
      <c r="D6094" s="4"/>
      <c r="E6094" s="4"/>
    </row>
    <row r="6095" spans="1:5">
      <c r="A6095" s="4" t="s">
        <v>587</v>
      </c>
      <c r="B6095" s="4">
        <v>0.584703494336402</v>
      </c>
      <c r="D6095" s="4"/>
      <c r="E6095" s="4"/>
    </row>
    <row r="6096" spans="1:5">
      <c r="A6096" s="4" t="s">
        <v>587</v>
      </c>
      <c r="B6096" s="4">
        <v>-0.101474407465098</v>
      </c>
      <c r="D6096" s="4"/>
      <c r="E6096" s="4"/>
    </row>
    <row r="6097" spans="1:5">
      <c r="A6097" s="4" t="s">
        <v>587</v>
      </c>
      <c r="B6097" s="4">
        <v>-0.105805411799729</v>
      </c>
      <c r="D6097" s="4"/>
      <c r="E6097" s="4"/>
    </row>
    <row r="6098" spans="1:5">
      <c r="A6098" s="4" t="s">
        <v>587</v>
      </c>
      <c r="B6098" s="4">
        <v>-0.495095909458462</v>
      </c>
      <c r="D6098" s="4"/>
      <c r="E6098" s="4"/>
    </row>
    <row r="6099" spans="1:5">
      <c r="A6099" s="4" t="s">
        <v>587</v>
      </c>
      <c r="B6099" s="4">
        <v>-0.447077226180654</v>
      </c>
      <c r="D6099" s="4"/>
      <c r="E6099" s="4"/>
    </row>
    <row r="6100" spans="1:5">
      <c r="A6100" s="4" t="s">
        <v>587</v>
      </c>
      <c r="B6100" s="4">
        <v>0.420526120355667</v>
      </c>
      <c r="D6100" s="4"/>
      <c r="E6100" s="4"/>
    </row>
    <row r="6101" spans="1:5">
      <c r="A6101" s="4" t="s">
        <v>587</v>
      </c>
      <c r="B6101" s="4">
        <v>-0.558790270482242</v>
      </c>
      <c r="D6101" s="4"/>
      <c r="E6101" s="4"/>
    </row>
    <row r="6102" spans="1:5">
      <c r="A6102" s="4" t="s">
        <v>587</v>
      </c>
      <c r="B6102" s="4">
        <v>0.286168620630522</v>
      </c>
      <c r="D6102" s="4"/>
      <c r="E6102" s="4"/>
    </row>
    <row r="6103" spans="1:5">
      <c r="A6103" s="4" t="s">
        <v>587</v>
      </c>
      <c r="B6103" s="4">
        <v>-0.0966903061691072</v>
      </c>
      <c r="D6103" s="4"/>
      <c r="E6103" s="4"/>
    </row>
    <row r="6104" spans="1:5">
      <c r="A6104" s="4" t="s">
        <v>587</v>
      </c>
      <c r="B6104" s="4">
        <v>-0.471563434868915</v>
      </c>
      <c r="D6104" s="4"/>
      <c r="E6104" s="4"/>
    </row>
    <row r="6105" spans="1:5">
      <c r="A6105" s="4" t="s">
        <v>587</v>
      </c>
      <c r="B6105" s="4">
        <v>-0.521367143042198</v>
      </c>
      <c r="D6105" s="4"/>
      <c r="E6105" s="4"/>
    </row>
    <row r="6106" spans="1:5">
      <c r="A6106" s="4" t="s">
        <v>587</v>
      </c>
      <c r="B6106" s="4">
        <v>-0.0495272708248951</v>
      </c>
      <c r="D6106" s="4"/>
      <c r="E6106" s="4"/>
    </row>
    <row r="6107" spans="1:5">
      <c r="A6107" s="4" t="s">
        <v>587</v>
      </c>
      <c r="B6107" s="4">
        <v>-0.15315876142979</v>
      </c>
      <c r="D6107" s="4"/>
      <c r="E6107" s="4"/>
    </row>
    <row r="6108" spans="1:5">
      <c r="A6108" s="4" t="s">
        <v>587</v>
      </c>
      <c r="B6108" s="4">
        <v>-0.0382591289198194</v>
      </c>
      <c r="D6108" s="4"/>
      <c r="E6108" s="4"/>
    </row>
    <row r="6109" spans="1:5">
      <c r="A6109" s="4" t="s">
        <v>587</v>
      </c>
      <c r="B6109" s="4">
        <v>-0.0718907599349508</v>
      </c>
      <c r="D6109" s="4"/>
      <c r="E6109" s="4"/>
    </row>
    <row r="6110" spans="1:5">
      <c r="A6110" s="4" t="s">
        <v>587</v>
      </c>
      <c r="B6110" s="4">
        <v>-0.505003467176726</v>
      </c>
      <c r="D6110" s="4"/>
      <c r="E6110" s="4"/>
    </row>
    <row r="6111" spans="1:5">
      <c r="A6111" s="4" t="s">
        <v>587</v>
      </c>
      <c r="B6111" s="4">
        <v>0.000682035591323849</v>
      </c>
      <c r="D6111" s="4"/>
      <c r="E6111" s="4"/>
    </row>
    <row r="6112" spans="1:5">
      <c r="A6112" s="4" t="s">
        <v>587</v>
      </c>
      <c r="B6112" s="4">
        <v>-0.024064933322281</v>
      </c>
      <c r="D6112" s="4"/>
      <c r="E6112" s="4"/>
    </row>
    <row r="6113" spans="1:5">
      <c r="A6113" s="4" t="s">
        <v>587</v>
      </c>
      <c r="B6113" s="4">
        <v>-0.533202534114153</v>
      </c>
      <c r="D6113" s="4"/>
      <c r="E6113" s="4"/>
    </row>
    <row r="6114" spans="1:5">
      <c r="A6114" s="4" t="s">
        <v>587</v>
      </c>
      <c r="B6114" s="4">
        <v>-0.550794804701198</v>
      </c>
      <c r="D6114" s="4"/>
      <c r="E6114" s="4"/>
    </row>
    <row r="6115" spans="1:5">
      <c r="A6115" s="4" t="s">
        <v>587</v>
      </c>
      <c r="B6115" s="4">
        <v>-0.474897014189118</v>
      </c>
      <c r="D6115" s="4"/>
      <c r="E6115" s="4"/>
    </row>
    <row r="6116" spans="1:5">
      <c r="A6116" s="4" t="s">
        <v>587</v>
      </c>
      <c r="B6116" s="4">
        <v>0.0159280380758217</v>
      </c>
      <c r="D6116" s="4"/>
      <c r="E6116" s="4"/>
    </row>
    <row r="6117" spans="1:5">
      <c r="A6117" s="4" t="s">
        <v>587</v>
      </c>
      <c r="B6117" s="4">
        <v>-0.460545225892361</v>
      </c>
      <c r="D6117" s="4"/>
      <c r="E6117" s="4"/>
    </row>
    <row r="6118" spans="1:5">
      <c r="A6118" s="4" t="s">
        <v>587</v>
      </c>
      <c r="B6118" s="4">
        <v>-0.457914887040488</v>
      </c>
      <c r="D6118" s="4"/>
      <c r="E6118" s="4"/>
    </row>
    <row r="6119" spans="1:5">
      <c r="A6119" s="4" t="s">
        <v>587</v>
      </c>
      <c r="B6119" s="4">
        <v>0.0257520993344245</v>
      </c>
      <c r="D6119" s="4"/>
      <c r="E6119" s="4"/>
    </row>
    <row r="6120" spans="1:5">
      <c r="A6120" s="4" t="s">
        <v>587</v>
      </c>
      <c r="B6120" s="4">
        <v>-0.0976547937823696</v>
      </c>
      <c r="D6120" s="4"/>
      <c r="E6120" s="4"/>
    </row>
    <row r="6121" spans="1:5">
      <c r="A6121" s="4" t="s">
        <v>587</v>
      </c>
      <c r="B6121" s="4">
        <v>0.0433602268280044</v>
      </c>
      <c r="D6121" s="4"/>
      <c r="E6121" s="4"/>
    </row>
    <row r="6122" spans="1:5">
      <c r="A6122" s="4" t="s">
        <v>587</v>
      </c>
      <c r="B6122" s="4">
        <v>0.0465527867785519</v>
      </c>
      <c r="D6122" s="4"/>
      <c r="E6122" s="4"/>
    </row>
    <row r="6123" spans="1:5">
      <c r="A6123" s="4" t="s">
        <v>587</v>
      </c>
      <c r="B6123" s="4">
        <v>-0.112108367891579</v>
      </c>
      <c r="D6123" s="4"/>
      <c r="E6123" s="4"/>
    </row>
    <row r="6124" spans="1:5">
      <c r="A6124" s="4" t="s">
        <v>587</v>
      </c>
      <c r="B6124" s="4">
        <v>0.0501694902277361</v>
      </c>
      <c r="D6124" s="4"/>
      <c r="E6124" s="4"/>
    </row>
    <row r="6125" spans="1:5">
      <c r="A6125" s="4" t="s">
        <v>587</v>
      </c>
      <c r="B6125" s="4">
        <v>-0.526869796644988</v>
      </c>
      <c r="D6125" s="4"/>
      <c r="E6125" s="4"/>
    </row>
    <row r="6126" spans="1:5">
      <c r="A6126" s="4" t="s">
        <v>587</v>
      </c>
      <c r="B6126" s="4">
        <v>-0.459299215319135</v>
      </c>
      <c r="D6126" s="4"/>
      <c r="E6126" s="4"/>
    </row>
    <row r="6127" spans="1:5">
      <c r="A6127" s="4" t="s">
        <v>587</v>
      </c>
      <c r="B6127" s="4">
        <v>-0.465801584229551</v>
      </c>
      <c r="D6127" s="4"/>
      <c r="E6127" s="4"/>
    </row>
    <row r="6128" spans="1:5">
      <c r="A6128" s="4" t="s">
        <v>587</v>
      </c>
      <c r="B6128" s="4">
        <v>0.390381802909254</v>
      </c>
      <c r="D6128" s="4"/>
      <c r="E6128" s="4"/>
    </row>
    <row r="6129" spans="1:5">
      <c r="A6129" s="4" t="s">
        <v>587</v>
      </c>
      <c r="B6129" s="4">
        <v>-0.0731679375125066</v>
      </c>
      <c r="D6129" s="4"/>
      <c r="E6129" s="4"/>
    </row>
    <row r="6130" spans="1:5">
      <c r="A6130" s="4" t="s">
        <v>587</v>
      </c>
      <c r="B6130" s="4">
        <v>-0.0910263762967081</v>
      </c>
      <c r="D6130" s="4"/>
      <c r="E6130" s="4"/>
    </row>
    <row r="6131" spans="1:5">
      <c r="A6131" s="4" t="s">
        <v>587</v>
      </c>
      <c r="B6131" s="4">
        <v>0.0443977532224762</v>
      </c>
      <c r="D6131" s="4"/>
      <c r="E6131" s="4"/>
    </row>
    <row r="6132" spans="1:5">
      <c r="A6132" s="4" t="s">
        <v>587</v>
      </c>
      <c r="B6132" s="4">
        <v>-0.461610093463325</v>
      </c>
      <c r="D6132" s="4"/>
      <c r="E6132" s="4"/>
    </row>
    <row r="6133" spans="1:5">
      <c r="A6133" s="4" t="s">
        <v>587</v>
      </c>
      <c r="B6133" s="4">
        <v>-0.417816580799161</v>
      </c>
      <c r="D6133" s="4"/>
      <c r="E6133" s="4"/>
    </row>
    <row r="6134" spans="1:5">
      <c r="A6134" s="4" t="s">
        <v>587</v>
      </c>
      <c r="B6134" s="4">
        <v>-0.4807684133635</v>
      </c>
      <c r="D6134" s="4"/>
      <c r="E6134" s="4"/>
    </row>
    <row r="6135" spans="1:5">
      <c r="A6135" s="4" t="s">
        <v>587</v>
      </c>
      <c r="B6135" s="4">
        <v>-0.492265692707648</v>
      </c>
      <c r="D6135" s="4"/>
      <c r="E6135" s="4"/>
    </row>
    <row r="6136" spans="1:5">
      <c r="A6136" s="4" t="s">
        <v>587</v>
      </c>
      <c r="B6136" s="4">
        <v>0.0339820463492059</v>
      </c>
      <c r="D6136" s="4"/>
      <c r="E6136" s="4"/>
    </row>
    <row r="6137" spans="1:5">
      <c r="A6137" s="4" t="s">
        <v>587</v>
      </c>
      <c r="B6137" s="4">
        <v>-0.0663157343660041</v>
      </c>
      <c r="D6137" s="4"/>
      <c r="E6137" s="4"/>
    </row>
    <row r="6138" spans="1:5">
      <c r="A6138" s="4" t="s">
        <v>587</v>
      </c>
      <c r="B6138" s="4">
        <v>-0.0290922426178379</v>
      </c>
      <c r="D6138" s="4"/>
      <c r="E6138" s="4"/>
    </row>
    <row r="6139" spans="1:5">
      <c r="A6139" s="4" t="s">
        <v>587</v>
      </c>
      <c r="B6139" s="4">
        <v>-0.477230153971393</v>
      </c>
      <c r="D6139" s="4"/>
      <c r="E6139" s="4"/>
    </row>
    <row r="6140" spans="1:5">
      <c r="A6140" s="4" t="s">
        <v>587</v>
      </c>
      <c r="B6140" s="4">
        <v>-0.49690673638352</v>
      </c>
      <c r="D6140" s="4"/>
      <c r="E6140" s="4"/>
    </row>
    <row r="6141" spans="1:5">
      <c r="A6141" s="4" t="s">
        <v>587</v>
      </c>
      <c r="B6141" s="4">
        <v>0.105822451169958</v>
      </c>
      <c r="D6141" s="4"/>
      <c r="E6141" s="4"/>
    </row>
    <row r="6142" spans="1:5">
      <c r="A6142" s="4" t="s">
        <v>587</v>
      </c>
      <c r="B6142" s="4">
        <v>-0.486857174246017</v>
      </c>
      <c r="D6142" s="4"/>
      <c r="E6142" s="4"/>
    </row>
    <row r="6143" spans="1:5">
      <c r="A6143" s="4" t="s">
        <v>587</v>
      </c>
      <c r="B6143" s="4">
        <v>-0.540766760051612</v>
      </c>
      <c r="D6143" s="4"/>
      <c r="E6143" s="4"/>
    </row>
    <row r="6144" spans="1:5">
      <c r="A6144" s="4" t="s">
        <v>587</v>
      </c>
      <c r="B6144" s="4">
        <v>0.175370210387802</v>
      </c>
      <c r="D6144" s="4"/>
      <c r="E6144" s="4"/>
    </row>
    <row r="6145" spans="1:5">
      <c r="A6145" s="4" t="s">
        <v>587</v>
      </c>
      <c r="B6145" s="4">
        <v>0.147219653317302</v>
      </c>
      <c r="D6145" s="4"/>
      <c r="E6145" s="4"/>
    </row>
    <row r="6146" spans="1:5">
      <c r="A6146" s="4" t="s">
        <v>587</v>
      </c>
      <c r="B6146" s="4">
        <v>-0.480813830689716</v>
      </c>
      <c r="D6146" s="4"/>
      <c r="E6146" s="4"/>
    </row>
    <row r="6147" spans="1:5">
      <c r="A6147" s="4" t="s">
        <v>587</v>
      </c>
      <c r="B6147" s="4">
        <v>-0.446877270497022</v>
      </c>
      <c r="D6147" s="4"/>
      <c r="E6147" s="4"/>
    </row>
    <row r="6148" spans="1:5">
      <c r="A6148" s="4" t="s">
        <v>587</v>
      </c>
      <c r="B6148" s="4">
        <v>-0.0254731648356608</v>
      </c>
      <c r="D6148" s="4"/>
      <c r="E6148" s="4"/>
    </row>
    <row r="6149" spans="1:5">
      <c r="A6149" s="4" t="s">
        <v>587</v>
      </c>
      <c r="B6149" s="4">
        <v>-0.384007693028103</v>
      </c>
      <c r="D6149" s="4"/>
      <c r="E6149" s="4"/>
    </row>
    <row r="6150" spans="1:5">
      <c r="A6150" s="4" t="s">
        <v>587</v>
      </c>
      <c r="B6150" s="4">
        <v>-0.437646402553803</v>
      </c>
      <c r="D6150" s="4"/>
      <c r="E6150" s="4"/>
    </row>
    <row r="6151" spans="1:5">
      <c r="A6151" s="4" t="s">
        <v>587</v>
      </c>
      <c r="B6151" s="4">
        <v>0.0806181113119192</v>
      </c>
      <c r="D6151" s="4"/>
      <c r="E6151" s="4"/>
    </row>
    <row r="6152" spans="1:5">
      <c r="A6152" s="4" t="s">
        <v>587</v>
      </c>
      <c r="B6152" s="4">
        <v>-0.0736876157998763</v>
      </c>
      <c r="D6152" s="4"/>
      <c r="E6152" s="4"/>
    </row>
    <row r="6153" spans="1:5">
      <c r="A6153" s="4" t="s">
        <v>587</v>
      </c>
      <c r="B6153" s="4">
        <v>-0.449238969126398</v>
      </c>
      <c r="D6153" s="4"/>
      <c r="E6153" s="4"/>
    </row>
    <row r="6154" spans="1:5">
      <c r="A6154" s="4" t="s">
        <v>587</v>
      </c>
      <c r="B6154" s="4">
        <v>-0.489873199789177</v>
      </c>
      <c r="D6154" s="4"/>
      <c r="E6154" s="4"/>
    </row>
    <row r="6155" spans="1:5">
      <c r="A6155" s="4" t="s">
        <v>587</v>
      </c>
      <c r="B6155" s="4">
        <v>-0.0683188941052862</v>
      </c>
      <c r="D6155" s="4"/>
      <c r="E6155" s="4"/>
    </row>
    <row r="6156" spans="1:5">
      <c r="A6156" s="4" t="s">
        <v>587</v>
      </c>
      <c r="B6156" s="4">
        <v>-0.0332209204146972</v>
      </c>
      <c r="D6156" s="4"/>
      <c r="E6156" s="4"/>
    </row>
    <row r="6157" spans="1:5">
      <c r="A6157" s="4" t="s">
        <v>587</v>
      </c>
      <c r="B6157" s="4">
        <v>-0.556289627688474</v>
      </c>
      <c r="D6157" s="4"/>
      <c r="E6157" s="4"/>
    </row>
    <row r="6158" spans="1:5">
      <c r="A6158" s="4" t="s">
        <v>587</v>
      </c>
      <c r="B6158" s="4">
        <v>-0.383754390098921</v>
      </c>
      <c r="D6158" s="4"/>
      <c r="E6158" s="4"/>
    </row>
    <row r="6159" spans="1:5">
      <c r="A6159" s="4" t="s">
        <v>587</v>
      </c>
      <c r="B6159" s="4">
        <v>0.922117467175966</v>
      </c>
      <c r="D6159" s="4"/>
      <c r="E6159" s="4"/>
    </row>
    <row r="6160" spans="1:5">
      <c r="A6160" s="4" t="s">
        <v>587</v>
      </c>
      <c r="B6160" s="4">
        <v>0.0506837036336917</v>
      </c>
      <c r="D6160" s="4"/>
      <c r="E6160" s="4"/>
    </row>
    <row r="6161" spans="1:5">
      <c r="A6161" s="4" t="s">
        <v>587</v>
      </c>
      <c r="B6161" s="4">
        <v>0.116249896854247</v>
      </c>
      <c r="D6161" s="4"/>
      <c r="E6161" s="4"/>
    </row>
    <row r="6162" spans="1:5">
      <c r="A6162" s="4" t="s">
        <v>587</v>
      </c>
      <c r="B6162" s="4">
        <v>0.26565782101742</v>
      </c>
      <c r="D6162" s="4"/>
      <c r="E6162" s="4"/>
    </row>
    <row r="6163" spans="1:5">
      <c r="A6163" s="4" t="s">
        <v>587</v>
      </c>
      <c r="B6163" s="4">
        <v>0.223786346979837</v>
      </c>
      <c r="D6163" s="4"/>
      <c r="E6163" s="4"/>
    </row>
    <row r="6164" spans="1:5">
      <c r="A6164" s="4" t="s">
        <v>587</v>
      </c>
      <c r="B6164" s="4">
        <v>0.452356309663862</v>
      </c>
      <c r="D6164" s="4"/>
      <c r="E6164" s="4"/>
    </row>
    <row r="6165" spans="1:5">
      <c r="A6165" s="4" t="s">
        <v>587</v>
      </c>
      <c r="B6165" s="4">
        <v>-0.441152872756935</v>
      </c>
      <c r="D6165" s="4"/>
      <c r="E6165" s="4"/>
    </row>
    <row r="6166" spans="1:5">
      <c r="A6166" s="4" t="s">
        <v>587</v>
      </c>
      <c r="B6166" s="4">
        <v>-0.470392413624779</v>
      </c>
      <c r="D6166" s="4"/>
      <c r="E6166" s="4"/>
    </row>
    <row r="6167" spans="1:5">
      <c r="A6167" s="4" t="s">
        <v>587</v>
      </c>
      <c r="B6167" s="4">
        <v>-0.00625879153167808</v>
      </c>
      <c r="D6167" s="4"/>
      <c r="E6167" s="4"/>
    </row>
    <row r="6168" spans="1:5">
      <c r="A6168" s="4" t="s">
        <v>587</v>
      </c>
      <c r="B6168" s="4">
        <v>-0.369882247233617</v>
      </c>
      <c r="D6168" s="4"/>
      <c r="E6168" s="4"/>
    </row>
    <row r="6169" spans="1:5">
      <c r="A6169" s="4" t="s">
        <v>587</v>
      </c>
      <c r="B6169" s="4">
        <v>0.000835404393981276</v>
      </c>
      <c r="D6169" s="4"/>
      <c r="E6169" s="4"/>
    </row>
    <row r="6170" spans="1:5">
      <c r="A6170" s="4" t="s">
        <v>587</v>
      </c>
      <c r="B6170" s="4">
        <v>-0.390977047310657</v>
      </c>
      <c r="D6170" s="4"/>
      <c r="E6170" s="4"/>
    </row>
    <row r="6171" spans="1:5">
      <c r="A6171" s="4" t="s">
        <v>587</v>
      </c>
      <c r="B6171" s="4">
        <v>-0.450502949893619</v>
      </c>
      <c r="D6171" s="4"/>
      <c r="E6171" s="4"/>
    </row>
    <row r="6172" spans="1:5">
      <c r="A6172" s="4" t="s">
        <v>587</v>
      </c>
      <c r="B6172" s="4">
        <v>-0.426560885337457</v>
      </c>
      <c r="D6172" s="4"/>
      <c r="E6172" s="4"/>
    </row>
    <row r="6173" spans="1:5">
      <c r="A6173" s="4" t="s">
        <v>587</v>
      </c>
      <c r="B6173" s="4">
        <v>0.403192125603373</v>
      </c>
      <c r="D6173" s="4"/>
      <c r="E6173" s="4"/>
    </row>
    <row r="6174" spans="1:5">
      <c r="A6174" s="4" t="s">
        <v>587</v>
      </c>
      <c r="B6174" s="4">
        <v>-0.50618954718458</v>
      </c>
      <c r="D6174" s="4"/>
      <c r="E6174" s="4"/>
    </row>
    <row r="6175" spans="1:5">
      <c r="A6175" s="4" t="s">
        <v>587</v>
      </c>
      <c r="B6175" s="4">
        <v>-0.0764829248478922</v>
      </c>
      <c r="D6175" s="4"/>
      <c r="E6175" s="4"/>
    </row>
    <row r="6176" spans="1:5">
      <c r="A6176" s="4" t="s">
        <v>587</v>
      </c>
      <c r="B6176" s="4">
        <v>-0.0269855480696815</v>
      </c>
      <c r="D6176" s="4"/>
      <c r="E6176" s="4"/>
    </row>
    <row r="6177" spans="1:5">
      <c r="A6177" s="4" t="s">
        <v>587</v>
      </c>
      <c r="B6177" s="4">
        <v>-0.0507856980977255</v>
      </c>
      <c r="D6177" s="4"/>
      <c r="E6177" s="4"/>
    </row>
    <row r="6178" spans="1:5">
      <c r="A6178" s="4" t="s">
        <v>587</v>
      </c>
      <c r="B6178" s="4">
        <v>-0.526431308739498</v>
      </c>
      <c r="D6178" s="4"/>
      <c r="E6178" s="4"/>
    </row>
    <row r="6179" spans="1:5">
      <c r="A6179" s="4" t="s">
        <v>587</v>
      </c>
      <c r="B6179" s="4">
        <v>0.542946426448547</v>
      </c>
      <c r="D6179" s="4"/>
      <c r="E6179" s="4"/>
    </row>
    <row r="6180" spans="1:5">
      <c r="A6180" s="4" t="s">
        <v>587</v>
      </c>
      <c r="B6180" s="4">
        <v>-0.0382851923880081</v>
      </c>
      <c r="D6180" s="4"/>
      <c r="E6180" s="4"/>
    </row>
    <row r="6181" spans="1:5">
      <c r="A6181" s="4" t="s">
        <v>587</v>
      </c>
      <c r="B6181" s="4">
        <v>-0.0566178550391294</v>
      </c>
      <c r="D6181" s="4"/>
      <c r="E6181" s="4"/>
    </row>
    <row r="6182" spans="1:5">
      <c r="A6182" s="4" t="s">
        <v>587</v>
      </c>
      <c r="B6182" s="4">
        <v>0.0226498027622125</v>
      </c>
      <c r="D6182" s="4"/>
      <c r="E6182" s="4"/>
    </row>
    <row r="6183" spans="1:5">
      <c r="A6183" s="4" t="s">
        <v>587</v>
      </c>
      <c r="B6183" s="4">
        <v>-0.403952591767944</v>
      </c>
      <c r="D6183" s="4"/>
      <c r="E6183" s="4"/>
    </row>
    <row r="6184" spans="1:5">
      <c r="A6184" s="4" t="s">
        <v>587</v>
      </c>
      <c r="B6184" s="4">
        <v>-0.47023043086604</v>
      </c>
      <c r="D6184" s="4"/>
      <c r="E6184" s="4"/>
    </row>
    <row r="6185" spans="1:5">
      <c r="A6185" s="4" t="s">
        <v>587</v>
      </c>
      <c r="B6185" s="4">
        <v>0.224916808631334</v>
      </c>
      <c r="D6185" s="4"/>
      <c r="E6185" s="4"/>
    </row>
    <row r="6186" spans="1:5">
      <c r="A6186" s="4" t="s">
        <v>587</v>
      </c>
      <c r="B6186" s="4">
        <v>-0.520895170426391</v>
      </c>
      <c r="D6186" s="4"/>
      <c r="E6186" s="4"/>
    </row>
    <row r="6187" spans="1:5">
      <c r="A6187" s="4" t="s">
        <v>587</v>
      </c>
      <c r="B6187" s="4">
        <v>-0.473166201520105</v>
      </c>
      <c r="D6187" s="4"/>
      <c r="E6187" s="4"/>
    </row>
    <row r="6188" spans="1:5">
      <c r="A6188" s="4" t="s">
        <v>587</v>
      </c>
      <c r="B6188" s="4">
        <v>-0.576400698122805</v>
      </c>
      <c r="D6188" s="4"/>
      <c r="E6188" s="4"/>
    </row>
    <row r="6189" spans="1:5">
      <c r="A6189" s="4" t="s">
        <v>587</v>
      </c>
      <c r="B6189" s="4">
        <v>-0.485123232945696</v>
      </c>
      <c r="D6189" s="4"/>
      <c r="E6189" s="4"/>
    </row>
    <row r="6190" spans="1:5">
      <c r="A6190" s="4" t="s">
        <v>587</v>
      </c>
      <c r="B6190" s="4">
        <v>-0.459935581067067</v>
      </c>
      <c r="D6190" s="4"/>
      <c r="E6190" s="4"/>
    </row>
    <row r="6191" spans="1:5">
      <c r="A6191" s="4" t="s">
        <v>587</v>
      </c>
      <c r="B6191" s="4">
        <v>-0.0509263478511272</v>
      </c>
      <c r="D6191" s="4"/>
      <c r="E6191" s="4"/>
    </row>
    <row r="6192" spans="1:5">
      <c r="A6192" s="4" t="s">
        <v>587</v>
      </c>
      <c r="B6192" s="4">
        <v>0.0365891263213601</v>
      </c>
      <c r="D6192" s="4"/>
      <c r="E6192" s="4"/>
    </row>
    <row r="6193" spans="1:5">
      <c r="A6193" s="4" t="s">
        <v>587</v>
      </c>
      <c r="B6193" s="4">
        <v>-0.370253689133406</v>
      </c>
      <c r="D6193" s="4"/>
      <c r="E6193" s="4"/>
    </row>
    <row r="6194" spans="1:5">
      <c r="A6194" s="4" t="s">
        <v>587</v>
      </c>
      <c r="B6194" s="4">
        <v>-0.463844989777397</v>
      </c>
      <c r="D6194" s="4"/>
      <c r="E6194" s="4"/>
    </row>
    <row r="6195" spans="1:5">
      <c r="A6195" s="4" t="s">
        <v>587</v>
      </c>
      <c r="B6195" s="4">
        <v>-0.0890247150554095</v>
      </c>
      <c r="D6195" s="4"/>
      <c r="E6195" s="4"/>
    </row>
    <row r="6196" spans="1:5">
      <c r="A6196" s="4" t="s">
        <v>587</v>
      </c>
      <c r="B6196" s="4">
        <v>-0.143672430290266</v>
      </c>
      <c r="D6196" s="4"/>
      <c r="E6196" s="4"/>
    </row>
    <row r="6197" spans="1:5">
      <c r="A6197" s="4" t="s">
        <v>587</v>
      </c>
      <c r="B6197" s="4">
        <v>-0.00773436888670753</v>
      </c>
      <c r="D6197" s="4"/>
      <c r="E6197" s="4"/>
    </row>
    <row r="6198" spans="1:5">
      <c r="A6198" s="4" t="s">
        <v>587</v>
      </c>
      <c r="B6198" s="4">
        <v>0.378196550696599</v>
      </c>
      <c r="D6198" s="4"/>
      <c r="E6198" s="4"/>
    </row>
    <row r="6199" spans="1:5">
      <c r="A6199" s="4" t="s">
        <v>587</v>
      </c>
      <c r="B6199" s="4">
        <v>-0.541479829697359</v>
      </c>
      <c r="D6199" s="4"/>
      <c r="E6199" s="4"/>
    </row>
    <row r="6200" spans="1:5">
      <c r="A6200" s="4" t="s">
        <v>587</v>
      </c>
      <c r="B6200" s="4">
        <v>-0.417554783494659</v>
      </c>
      <c r="D6200" s="4"/>
      <c r="E6200" s="4"/>
    </row>
    <row r="6201" spans="1:5">
      <c r="A6201" s="4" t="s">
        <v>587</v>
      </c>
      <c r="B6201" s="4">
        <v>-0.487879881717907</v>
      </c>
      <c r="D6201" s="4"/>
      <c r="E6201" s="4"/>
    </row>
    <row r="6202" spans="1:5">
      <c r="A6202" s="4" t="s">
        <v>587</v>
      </c>
      <c r="B6202" s="4">
        <v>0.619918294891497</v>
      </c>
      <c r="D6202" s="4"/>
      <c r="E6202" s="4"/>
    </row>
    <row r="6203" spans="1:5">
      <c r="A6203" s="4" t="s">
        <v>587</v>
      </c>
      <c r="B6203" s="4">
        <v>0.0740371768799371</v>
      </c>
      <c r="D6203" s="4"/>
      <c r="E6203" s="4"/>
    </row>
    <row r="6204" spans="1:5">
      <c r="A6204" s="4" t="s">
        <v>587</v>
      </c>
      <c r="B6204" s="4">
        <v>-0.503924289419052</v>
      </c>
      <c r="D6204" s="4"/>
      <c r="E6204" s="4"/>
    </row>
    <row r="6205" spans="1:5">
      <c r="A6205" s="4" t="s">
        <v>587</v>
      </c>
      <c r="B6205" s="4">
        <v>-0.0147499573477199</v>
      </c>
      <c r="D6205" s="4"/>
      <c r="E6205" s="4"/>
    </row>
    <row r="6206" spans="1:5">
      <c r="A6206" s="4" t="s">
        <v>587</v>
      </c>
      <c r="B6206" s="4">
        <v>-0.534984532806899</v>
      </c>
      <c r="D6206" s="4"/>
      <c r="E6206" s="4"/>
    </row>
    <row r="6207" spans="1:5">
      <c r="A6207" s="4" t="s">
        <v>587</v>
      </c>
      <c r="B6207" s="4">
        <v>-0.190898419917697</v>
      </c>
      <c r="D6207" s="4"/>
      <c r="E6207" s="4"/>
    </row>
    <row r="6208" spans="1:5">
      <c r="A6208" s="4" t="s">
        <v>587</v>
      </c>
      <c r="B6208" s="4">
        <v>-0.480804305623873</v>
      </c>
      <c r="D6208" s="4"/>
      <c r="E6208" s="4"/>
    </row>
    <row r="6209" spans="1:5">
      <c r="A6209" s="4" t="s">
        <v>587</v>
      </c>
      <c r="B6209" s="4">
        <v>0.257255716318314</v>
      </c>
      <c r="D6209" s="4"/>
      <c r="E6209" s="4"/>
    </row>
    <row r="6210" spans="1:5">
      <c r="A6210" s="4" t="s">
        <v>587</v>
      </c>
      <c r="B6210" s="4">
        <v>0.102387470085812</v>
      </c>
      <c r="D6210" s="4"/>
      <c r="E6210" s="4"/>
    </row>
    <row r="6211" spans="1:5">
      <c r="A6211" s="4" t="s">
        <v>587</v>
      </c>
      <c r="B6211" s="4">
        <v>0.322305400124173</v>
      </c>
      <c r="D6211" s="4"/>
      <c r="E6211" s="4"/>
    </row>
    <row r="6212" spans="1:5">
      <c r="A6212" s="4" t="s">
        <v>587</v>
      </c>
      <c r="B6212" s="4">
        <v>-0.526449140005272</v>
      </c>
      <c r="D6212" s="4"/>
      <c r="E6212" s="4"/>
    </row>
    <row r="6213" spans="1:5">
      <c r="A6213" s="4" t="s">
        <v>587</v>
      </c>
      <c r="B6213" s="4">
        <v>-0.442332322463837</v>
      </c>
      <c r="D6213" s="4"/>
      <c r="E6213" s="4"/>
    </row>
    <row r="6214" spans="1:5">
      <c r="A6214" s="4" t="s">
        <v>587</v>
      </c>
      <c r="B6214" s="4">
        <v>0.315301335708714</v>
      </c>
      <c r="D6214" s="4"/>
      <c r="E6214" s="4"/>
    </row>
    <row r="6215" spans="1:5">
      <c r="A6215" s="4" t="s">
        <v>587</v>
      </c>
      <c r="B6215" s="4">
        <v>0.969351989215825</v>
      </c>
      <c r="D6215" s="4"/>
      <c r="E6215" s="4"/>
    </row>
    <row r="6216" spans="1:5">
      <c r="A6216" s="4" t="s">
        <v>587</v>
      </c>
      <c r="B6216" s="4">
        <v>-0.430257166860078</v>
      </c>
      <c r="D6216" s="4"/>
      <c r="E6216" s="4"/>
    </row>
    <row r="6217" spans="1:5">
      <c r="A6217" s="4" t="s">
        <v>587</v>
      </c>
      <c r="B6217" s="4">
        <v>-0.426657756144338</v>
      </c>
      <c r="D6217" s="4"/>
      <c r="E6217" s="4"/>
    </row>
    <row r="6218" spans="1:5">
      <c r="A6218" s="4" t="s">
        <v>587</v>
      </c>
      <c r="B6218" s="4">
        <v>-0.4857382634817</v>
      </c>
      <c r="D6218" s="4"/>
      <c r="E6218" s="4"/>
    </row>
    <row r="6219" spans="1:5">
      <c r="A6219" s="4" t="s">
        <v>587</v>
      </c>
      <c r="B6219" s="4">
        <v>-0.14213415942184</v>
      </c>
      <c r="D6219" s="4"/>
      <c r="E6219" s="4"/>
    </row>
    <row r="6220" spans="1:5">
      <c r="A6220" s="4" t="s">
        <v>587</v>
      </c>
      <c r="B6220" s="4">
        <v>-0.52539223358066</v>
      </c>
      <c r="D6220" s="4"/>
      <c r="E6220" s="4"/>
    </row>
    <row r="6221" spans="1:5">
      <c r="A6221" s="4" t="s">
        <v>587</v>
      </c>
      <c r="B6221" s="4">
        <v>-0.536708829862779</v>
      </c>
      <c r="D6221" s="4"/>
      <c r="E6221" s="4"/>
    </row>
    <row r="6222" spans="1:5">
      <c r="A6222" s="4" t="s">
        <v>587</v>
      </c>
      <c r="B6222" s="4">
        <v>-0.453413791485094</v>
      </c>
      <c r="D6222" s="4"/>
      <c r="E6222" s="4"/>
    </row>
    <row r="6223" spans="1:5">
      <c r="A6223" s="4" t="s">
        <v>587</v>
      </c>
      <c r="B6223" s="4">
        <v>-0.0362919773628297</v>
      </c>
      <c r="D6223" s="4"/>
      <c r="E6223" s="4"/>
    </row>
    <row r="6224" spans="1:5">
      <c r="A6224" s="4" t="s">
        <v>587</v>
      </c>
      <c r="B6224" s="4">
        <v>-0.4841094746098</v>
      </c>
      <c r="D6224" s="4"/>
      <c r="E6224" s="4"/>
    </row>
    <row r="6225" spans="1:5">
      <c r="A6225" s="4" t="s">
        <v>587</v>
      </c>
      <c r="B6225" s="4">
        <v>-0.0613630433765495</v>
      </c>
      <c r="D6225" s="4"/>
      <c r="E6225" s="4"/>
    </row>
    <row r="6226" spans="1:5">
      <c r="A6226" s="4" t="s">
        <v>587</v>
      </c>
      <c r="B6226" s="4">
        <v>-0.169921640841056</v>
      </c>
      <c r="D6226" s="4"/>
      <c r="E6226" s="4"/>
    </row>
    <row r="6227" spans="1:5">
      <c r="A6227" s="4" t="s">
        <v>587</v>
      </c>
      <c r="B6227" s="4">
        <v>-0.408736957853066</v>
      </c>
      <c r="D6227" s="4"/>
      <c r="E6227" s="4"/>
    </row>
    <row r="6228" spans="1:5">
      <c r="A6228" s="4" t="s">
        <v>587</v>
      </c>
      <c r="B6228" s="4">
        <v>-0.0471068750357805</v>
      </c>
      <c r="D6228" s="4"/>
      <c r="E6228" s="4"/>
    </row>
    <row r="6229" spans="1:5">
      <c r="A6229" s="4" t="s">
        <v>587</v>
      </c>
      <c r="B6229" s="4">
        <v>0.235629880367325</v>
      </c>
      <c r="D6229" s="4"/>
      <c r="E6229" s="4"/>
    </row>
    <row r="6230" spans="1:5">
      <c r="A6230" s="4" t="s">
        <v>587</v>
      </c>
      <c r="B6230" s="4">
        <v>-0.405012174491551</v>
      </c>
      <c r="D6230" s="4"/>
      <c r="E6230" s="4"/>
    </row>
    <row r="6231" spans="1:5">
      <c r="A6231" s="4" t="s">
        <v>587</v>
      </c>
      <c r="B6231" s="4">
        <v>-0.485037619391709</v>
      </c>
      <c r="D6231" s="4"/>
      <c r="E6231" s="4"/>
    </row>
    <row r="6232" spans="1:5">
      <c r="A6232" s="4" t="s">
        <v>587</v>
      </c>
      <c r="B6232" s="4">
        <v>-0.518714709980303</v>
      </c>
      <c r="D6232" s="4"/>
      <c r="E6232" s="4"/>
    </row>
    <row r="6233" spans="1:5">
      <c r="A6233" s="4" t="s">
        <v>587</v>
      </c>
      <c r="B6233" s="4">
        <v>0.584798758222975</v>
      </c>
      <c r="D6233" s="4"/>
      <c r="E6233" s="4"/>
    </row>
    <row r="6234" spans="1:5">
      <c r="A6234" s="4" t="s">
        <v>587</v>
      </c>
      <c r="B6234" s="4">
        <v>-0.431697760788631</v>
      </c>
      <c r="D6234" s="4"/>
      <c r="E6234" s="4"/>
    </row>
    <row r="6235" spans="1:5">
      <c r="A6235" s="4" t="s">
        <v>587</v>
      </c>
      <c r="B6235" s="4">
        <v>-0.393145220720912</v>
      </c>
      <c r="D6235" s="4"/>
      <c r="E6235" s="4"/>
    </row>
    <row r="6236" spans="1:5">
      <c r="A6236" s="4" t="s">
        <v>587</v>
      </c>
      <c r="B6236" s="4">
        <v>-0.0951602183528099</v>
      </c>
      <c r="D6236" s="4"/>
      <c r="E6236" s="4"/>
    </row>
    <row r="6237" spans="1:5">
      <c r="A6237" s="4" t="s">
        <v>587</v>
      </c>
      <c r="B6237" s="4">
        <v>0.0288681788041592</v>
      </c>
      <c r="D6237" s="4"/>
      <c r="E6237" s="4"/>
    </row>
    <row r="6238" spans="1:5">
      <c r="A6238" s="4" t="s">
        <v>587</v>
      </c>
      <c r="B6238" s="4">
        <v>0.0977072884711029</v>
      </c>
      <c r="D6238" s="4"/>
      <c r="E6238" s="4"/>
    </row>
    <row r="6239" spans="1:5">
      <c r="A6239" s="4" t="s">
        <v>587</v>
      </c>
      <c r="B6239" s="4">
        <v>0.0615636723672531</v>
      </c>
      <c r="D6239" s="4"/>
      <c r="E6239" s="4"/>
    </row>
    <row r="6240" spans="1:5">
      <c r="A6240" s="4" t="s">
        <v>587</v>
      </c>
      <c r="B6240" s="4">
        <v>0.283777595273695</v>
      </c>
      <c r="D6240" s="4"/>
      <c r="E6240" s="4"/>
    </row>
    <row r="6241" spans="1:5">
      <c r="A6241" s="4" t="s">
        <v>587</v>
      </c>
      <c r="B6241" s="4">
        <v>0.307122209653536</v>
      </c>
      <c r="D6241" s="4"/>
      <c r="E6241" s="4"/>
    </row>
    <row r="6242" spans="1:5">
      <c r="A6242" s="4" t="s">
        <v>587</v>
      </c>
      <c r="B6242" s="4">
        <v>0.286942229385269</v>
      </c>
      <c r="D6242" s="4"/>
      <c r="E6242" s="4"/>
    </row>
    <row r="6243" spans="1:5">
      <c r="A6243" s="4" t="s">
        <v>587</v>
      </c>
      <c r="B6243" s="4">
        <v>-0.0852001797176999</v>
      </c>
      <c r="D6243" s="4"/>
      <c r="E6243" s="4"/>
    </row>
    <row r="6244" spans="1:5">
      <c r="A6244" s="4" t="s">
        <v>587</v>
      </c>
      <c r="B6244" s="4">
        <v>-0.444882017091435</v>
      </c>
      <c r="D6244" s="4"/>
      <c r="E6244" s="4"/>
    </row>
    <row r="6245" spans="1:5">
      <c r="A6245" s="4" t="s">
        <v>587</v>
      </c>
      <c r="B6245" s="4">
        <v>0.186526144008683</v>
      </c>
      <c r="D6245" s="4"/>
      <c r="E6245" s="4"/>
    </row>
    <row r="6246" spans="1:5">
      <c r="A6246" s="4" t="s">
        <v>587</v>
      </c>
      <c r="B6246" s="4">
        <v>-0.496597343220741</v>
      </c>
      <c r="D6246" s="4"/>
      <c r="E6246" s="4"/>
    </row>
    <row r="6247" spans="1:5">
      <c r="A6247" s="4" t="s">
        <v>587</v>
      </c>
      <c r="B6247" s="4">
        <v>-0.397468264653277</v>
      </c>
      <c r="D6247" s="4"/>
      <c r="E6247" s="4"/>
    </row>
    <row r="6248" spans="1:5">
      <c r="A6248" s="4" t="s">
        <v>587</v>
      </c>
      <c r="B6248" s="4">
        <v>-0.0886250452336825</v>
      </c>
      <c r="D6248" s="4"/>
      <c r="E6248" s="4"/>
    </row>
    <row r="6249" spans="1:5">
      <c r="A6249" s="4" t="s">
        <v>587</v>
      </c>
      <c r="B6249" s="4">
        <v>-0.462373286953466</v>
      </c>
      <c r="D6249" s="4"/>
      <c r="E6249" s="4"/>
    </row>
    <row r="6250" spans="1:5">
      <c r="A6250" s="4" t="s">
        <v>587</v>
      </c>
      <c r="B6250" s="4">
        <v>-0.10788291913156</v>
      </c>
      <c r="D6250" s="4"/>
      <c r="E6250" s="4"/>
    </row>
    <row r="6251" spans="1:5">
      <c r="A6251" s="4" t="s">
        <v>587</v>
      </c>
      <c r="B6251" s="4">
        <v>-0.0662153890241728</v>
      </c>
      <c r="D6251" s="4"/>
      <c r="E6251" s="4"/>
    </row>
    <row r="6252" spans="1:5">
      <c r="A6252" s="4" t="s">
        <v>587</v>
      </c>
      <c r="B6252" s="4">
        <v>-0.519342448891057</v>
      </c>
      <c r="D6252" s="4"/>
      <c r="E6252" s="4"/>
    </row>
    <row r="6253" spans="1:5">
      <c r="A6253" s="4" t="s">
        <v>587</v>
      </c>
      <c r="B6253" s="4">
        <v>-0.457480347261119</v>
      </c>
      <c r="D6253" s="4"/>
      <c r="E6253" s="4"/>
    </row>
    <row r="6254" spans="1:5">
      <c r="A6254" s="4" t="s">
        <v>587</v>
      </c>
      <c r="B6254" s="4">
        <v>-0.00999510669544035</v>
      </c>
      <c r="D6254" s="4"/>
      <c r="E6254" s="4"/>
    </row>
    <row r="6255" spans="1:5">
      <c r="A6255" s="4" t="s">
        <v>587</v>
      </c>
      <c r="B6255" s="4">
        <v>-0.0962148000928874</v>
      </c>
      <c r="D6255" s="4"/>
      <c r="E6255" s="4"/>
    </row>
    <row r="6256" spans="1:5">
      <c r="A6256" s="4" t="s">
        <v>587</v>
      </c>
      <c r="B6256" s="4">
        <v>0.038137153820973</v>
      </c>
      <c r="D6256" s="4"/>
      <c r="E6256" s="4"/>
    </row>
    <row r="6257" spans="1:5">
      <c r="A6257" s="4" t="s">
        <v>587</v>
      </c>
      <c r="B6257" s="4">
        <v>-0.426820005878757</v>
      </c>
      <c r="D6257" s="4"/>
      <c r="E6257" s="4"/>
    </row>
    <row r="6258" spans="1:5">
      <c r="A6258" s="4" t="s">
        <v>587</v>
      </c>
      <c r="B6258" s="4">
        <v>-0.0301032004311392</v>
      </c>
      <c r="D6258" s="4"/>
      <c r="E6258" s="4"/>
    </row>
    <row r="6259" spans="1:5">
      <c r="A6259" s="4" t="s">
        <v>587</v>
      </c>
      <c r="B6259" s="4">
        <v>-0.0874408802367763</v>
      </c>
      <c r="D6259" s="4"/>
      <c r="E6259" s="4"/>
    </row>
    <row r="6260" spans="1:5">
      <c r="A6260" s="4" t="s">
        <v>587</v>
      </c>
      <c r="B6260" s="4">
        <v>-0.525539052476304</v>
      </c>
      <c r="D6260" s="4"/>
      <c r="E6260" s="4"/>
    </row>
    <row r="6261" spans="1:5">
      <c r="A6261" s="4" t="s">
        <v>587</v>
      </c>
      <c r="B6261" s="4">
        <v>-0.101420910377475</v>
      </c>
      <c r="D6261" s="4"/>
      <c r="E6261" s="4"/>
    </row>
    <row r="6262" spans="1:5">
      <c r="A6262" s="4" t="s">
        <v>587</v>
      </c>
      <c r="B6262" s="4">
        <v>-0.0986934726058395</v>
      </c>
      <c r="D6262" s="4"/>
      <c r="E6262" s="4"/>
    </row>
    <row r="6263" spans="1:5">
      <c r="A6263" s="4" t="s">
        <v>587</v>
      </c>
      <c r="B6263" s="4">
        <v>-0.441502250327275</v>
      </c>
      <c r="D6263" s="4"/>
      <c r="E6263" s="4"/>
    </row>
    <row r="6264" spans="1:5">
      <c r="A6264" s="4" t="s">
        <v>587</v>
      </c>
      <c r="B6264" s="4">
        <v>0.0557989722321351</v>
      </c>
      <c r="D6264" s="4"/>
      <c r="E6264" s="4"/>
    </row>
    <row r="6265" spans="1:5">
      <c r="A6265" s="4" t="s">
        <v>587</v>
      </c>
      <c r="B6265" s="4">
        <v>-0.115025683403562</v>
      </c>
      <c r="D6265" s="4"/>
      <c r="E6265" s="4"/>
    </row>
    <row r="6266" spans="1:5">
      <c r="A6266" s="4" t="s">
        <v>587</v>
      </c>
      <c r="B6266" s="4">
        <v>-0.440611191553734</v>
      </c>
      <c r="D6266" s="4"/>
      <c r="E6266" s="4"/>
    </row>
    <row r="6267" spans="1:5">
      <c r="A6267" s="4" t="s">
        <v>587</v>
      </c>
      <c r="B6267" s="4">
        <v>-0.0859928009268147</v>
      </c>
      <c r="D6267" s="4"/>
      <c r="E6267" s="4"/>
    </row>
    <row r="6268" spans="1:5">
      <c r="A6268" s="4" t="s">
        <v>587</v>
      </c>
      <c r="B6268" s="4">
        <v>-0.417849461664921</v>
      </c>
      <c r="D6268" s="4"/>
      <c r="E6268" s="4"/>
    </row>
    <row r="6269" spans="1:5">
      <c r="A6269" s="4" t="s">
        <v>587</v>
      </c>
      <c r="B6269" s="4">
        <v>-0.0966336501389818</v>
      </c>
      <c r="D6269" s="4"/>
      <c r="E6269" s="4"/>
    </row>
    <row r="6270" spans="1:5">
      <c r="A6270" s="4" t="s">
        <v>587</v>
      </c>
      <c r="B6270" s="4">
        <v>-0.495020133786637</v>
      </c>
      <c r="D6270" s="4"/>
      <c r="E6270" s="4"/>
    </row>
    <row r="6271" spans="1:5">
      <c r="A6271" s="4" t="s">
        <v>587</v>
      </c>
      <c r="B6271" s="4">
        <v>-0.0887950857662529</v>
      </c>
      <c r="D6271" s="4"/>
      <c r="E6271" s="4"/>
    </row>
    <row r="6272" spans="1:5">
      <c r="A6272" s="4" t="s">
        <v>587</v>
      </c>
      <c r="B6272" s="4">
        <v>-0.385379760851217</v>
      </c>
      <c r="D6272" s="4"/>
      <c r="E6272" s="4"/>
    </row>
    <row r="6273" spans="1:5">
      <c r="A6273" s="4" t="s">
        <v>587</v>
      </c>
      <c r="B6273" s="4">
        <v>-0.0961700890915239</v>
      </c>
      <c r="D6273" s="4"/>
      <c r="E6273" s="4"/>
    </row>
    <row r="6274" spans="1:5">
      <c r="A6274" s="4" t="s">
        <v>587</v>
      </c>
      <c r="B6274" s="4">
        <v>-0.452298663561582</v>
      </c>
      <c r="D6274" s="4"/>
      <c r="E6274" s="4"/>
    </row>
    <row r="6275" spans="1:5">
      <c r="A6275" s="4" t="s">
        <v>587</v>
      </c>
      <c r="B6275" s="4">
        <v>-0.0216729873208625</v>
      </c>
      <c r="D6275" s="4"/>
      <c r="E6275" s="4"/>
    </row>
    <row r="6276" spans="1:5">
      <c r="A6276" s="4" t="s">
        <v>587</v>
      </c>
      <c r="B6276" s="4">
        <v>0.208455631122511</v>
      </c>
      <c r="D6276" s="4"/>
      <c r="E6276" s="4"/>
    </row>
    <row r="6277" spans="1:5">
      <c r="A6277" s="4" t="s">
        <v>587</v>
      </c>
      <c r="B6277" s="4">
        <v>-0.0325928054430875</v>
      </c>
      <c r="D6277" s="4"/>
      <c r="E6277" s="4"/>
    </row>
    <row r="6278" spans="1:5">
      <c r="A6278" s="4" t="s">
        <v>587</v>
      </c>
      <c r="B6278" s="4">
        <v>-0.491541677019271</v>
      </c>
      <c r="D6278" s="4"/>
      <c r="E6278" s="4"/>
    </row>
    <row r="6279" spans="1:5">
      <c r="A6279" s="4" t="s">
        <v>587</v>
      </c>
      <c r="B6279" s="4">
        <v>-0.446924487067342</v>
      </c>
      <c r="D6279" s="4"/>
      <c r="E6279" s="4"/>
    </row>
    <row r="6280" spans="1:5">
      <c r="A6280" s="4" t="s">
        <v>587</v>
      </c>
      <c r="B6280" s="4">
        <v>-0.465363547422614</v>
      </c>
      <c r="D6280" s="4"/>
      <c r="E6280" s="4"/>
    </row>
    <row r="6281" spans="1:5">
      <c r="A6281" s="4" t="s">
        <v>587</v>
      </c>
      <c r="B6281" s="4">
        <v>-0.481471826745219</v>
      </c>
      <c r="D6281" s="4"/>
      <c r="E6281" s="4"/>
    </row>
    <row r="6282" spans="1:5">
      <c r="A6282" s="4" t="s">
        <v>587</v>
      </c>
      <c r="B6282" s="4">
        <v>-0.483664661563876</v>
      </c>
      <c r="D6282" s="4"/>
      <c r="E6282" s="4"/>
    </row>
    <row r="6283" spans="1:5">
      <c r="A6283" s="4" t="s">
        <v>587</v>
      </c>
      <c r="B6283" s="4">
        <v>-0.0548058954643985</v>
      </c>
      <c r="D6283" s="4"/>
      <c r="E6283" s="4"/>
    </row>
    <row r="6284" spans="1:5">
      <c r="A6284" s="4" t="s">
        <v>587</v>
      </c>
      <c r="B6284" s="4">
        <v>-0.525140067068546</v>
      </c>
      <c r="D6284" s="4"/>
      <c r="E6284" s="4"/>
    </row>
    <row r="6285" spans="1:5">
      <c r="A6285" s="4" t="s">
        <v>587</v>
      </c>
      <c r="B6285" s="4">
        <v>-0.470790822959754</v>
      </c>
      <c r="D6285" s="4"/>
      <c r="E6285" s="4"/>
    </row>
    <row r="6286" spans="1:5">
      <c r="A6286" s="4" t="s">
        <v>587</v>
      </c>
      <c r="B6286" s="4">
        <v>0.118698321403147</v>
      </c>
      <c r="D6286" s="4"/>
      <c r="E6286" s="4"/>
    </row>
    <row r="6287" spans="1:5">
      <c r="A6287" s="4" t="s">
        <v>587</v>
      </c>
      <c r="B6287" s="4">
        <v>-0.549868269596176</v>
      </c>
      <c r="D6287" s="4"/>
      <c r="E6287" s="4"/>
    </row>
    <row r="6288" spans="1:5">
      <c r="A6288" s="4" t="s">
        <v>587</v>
      </c>
      <c r="B6288" s="4">
        <v>0.0450027796279122</v>
      </c>
      <c r="D6288" s="4"/>
      <c r="E6288" s="4"/>
    </row>
    <row r="6289" spans="1:5">
      <c r="A6289" s="4" t="s">
        <v>587</v>
      </c>
      <c r="B6289" s="4">
        <v>-0.0288278816724079</v>
      </c>
      <c r="D6289" s="4"/>
      <c r="E6289" s="4"/>
    </row>
    <row r="6290" spans="1:5">
      <c r="A6290" s="4" t="s">
        <v>587</v>
      </c>
      <c r="B6290" s="4">
        <v>-0.43594606226129</v>
      </c>
      <c r="D6290" s="4"/>
      <c r="E6290" s="4"/>
    </row>
    <row r="6291" spans="1:5">
      <c r="A6291" s="4" t="s">
        <v>587</v>
      </c>
      <c r="B6291" s="4">
        <v>-0.401702092320349</v>
      </c>
      <c r="D6291" s="4"/>
      <c r="E6291" s="4"/>
    </row>
    <row r="6292" spans="1:5">
      <c r="A6292" s="4" t="s">
        <v>587</v>
      </c>
      <c r="B6292" s="4">
        <v>0.663740757672686</v>
      </c>
      <c r="D6292" s="4"/>
      <c r="E6292" s="4"/>
    </row>
    <row r="6293" spans="1:5">
      <c r="A6293" s="4" t="s">
        <v>587</v>
      </c>
      <c r="B6293" s="4">
        <v>-0.463418243128848</v>
      </c>
      <c r="D6293" s="4"/>
      <c r="E6293" s="4"/>
    </row>
    <row r="6294" spans="1:5">
      <c r="A6294" s="4" t="s">
        <v>587</v>
      </c>
      <c r="B6294" s="4">
        <v>-0.168588327889444</v>
      </c>
      <c r="D6294" s="4"/>
      <c r="E6294" s="4"/>
    </row>
    <row r="6295" spans="1:5">
      <c r="A6295" s="4" t="s">
        <v>587</v>
      </c>
      <c r="B6295" s="4">
        <v>-0.470255741639636</v>
      </c>
      <c r="D6295" s="4"/>
      <c r="E6295" s="4"/>
    </row>
    <row r="6296" spans="1:5">
      <c r="A6296" s="4" t="s">
        <v>587</v>
      </c>
      <c r="B6296" s="4">
        <v>0.246203095086734</v>
      </c>
      <c r="D6296" s="4"/>
      <c r="E6296" s="4"/>
    </row>
    <row r="6297" spans="1:5">
      <c r="A6297" s="4" t="s">
        <v>587</v>
      </c>
      <c r="B6297" s="4">
        <v>0.388439975377659</v>
      </c>
      <c r="D6297" s="4"/>
      <c r="E6297" s="4"/>
    </row>
    <row r="6298" spans="1:5">
      <c r="A6298" s="4" t="s">
        <v>587</v>
      </c>
      <c r="B6298" s="4">
        <v>-0.446022071649131</v>
      </c>
      <c r="D6298" s="4"/>
      <c r="E6298" s="4"/>
    </row>
    <row r="6299" spans="1:5">
      <c r="A6299" s="4" t="s">
        <v>587</v>
      </c>
      <c r="B6299" s="4">
        <v>0.387006369810795</v>
      </c>
      <c r="D6299" s="4"/>
      <c r="E6299" s="4"/>
    </row>
    <row r="6300" spans="1:5">
      <c r="A6300" s="4" t="s">
        <v>587</v>
      </c>
      <c r="B6300" s="4">
        <v>-0.0671179076152888</v>
      </c>
      <c r="D6300" s="4"/>
      <c r="E6300" s="4"/>
    </row>
    <row r="6301" spans="1:5">
      <c r="A6301" s="4" t="s">
        <v>587</v>
      </c>
      <c r="B6301" s="4">
        <v>-0.0158393177899271</v>
      </c>
      <c r="D6301" s="4"/>
      <c r="E6301" s="4"/>
    </row>
    <row r="6302" spans="1:5">
      <c r="A6302" s="4" t="s">
        <v>587</v>
      </c>
      <c r="B6302" s="4">
        <v>-0.500282867754756</v>
      </c>
      <c r="D6302" s="4"/>
      <c r="E6302" s="4"/>
    </row>
    <row r="6303" spans="1:5">
      <c r="A6303" s="4" t="s">
        <v>587</v>
      </c>
      <c r="B6303" s="4">
        <v>-0.459640203683171</v>
      </c>
      <c r="D6303" s="4"/>
      <c r="E6303" s="4"/>
    </row>
    <row r="6304" spans="1:5">
      <c r="A6304" s="4" t="s">
        <v>587</v>
      </c>
      <c r="B6304" s="4">
        <v>-0.152820694037232</v>
      </c>
      <c r="D6304" s="4"/>
      <c r="E6304" s="4"/>
    </row>
    <row r="6305" spans="1:5">
      <c r="A6305" s="4" t="s">
        <v>587</v>
      </c>
      <c r="B6305" s="4">
        <v>0.32718443617931</v>
      </c>
      <c r="D6305" s="4"/>
      <c r="E6305" s="4"/>
    </row>
    <row r="6306" spans="1:5">
      <c r="A6306" s="4" t="s">
        <v>587</v>
      </c>
      <c r="B6306" s="4">
        <v>-0.481624657526761</v>
      </c>
      <c r="D6306" s="4"/>
      <c r="E6306" s="4"/>
    </row>
    <row r="6307" spans="1:5">
      <c r="A6307" s="4" t="s">
        <v>587</v>
      </c>
      <c r="B6307" s="4">
        <v>-0.402592109962095</v>
      </c>
      <c r="D6307" s="4"/>
      <c r="E6307" s="4"/>
    </row>
    <row r="6308" spans="1:5">
      <c r="A6308" s="4" t="s">
        <v>587</v>
      </c>
      <c r="B6308" s="4">
        <v>0.0720020206457309</v>
      </c>
      <c r="D6308" s="4"/>
      <c r="E6308" s="4"/>
    </row>
    <row r="6309" spans="1:5">
      <c r="A6309" s="4" t="s">
        <v>587</v>
      </c>
      <c r="B6309" s="4">
        <v>-0.0383173883805862</v>
      </c>
      <c r="D6309" s="4"/>
      <c r="E6309" s="4"/>
    </row>
    <row r="6310" spans="1:5">
      <c r="A6310" s="4" t="s">
        <v>587</v>
      </c>
      <c r="B6310" s="4">
        <v>-0.0748699284527705</v>
      </c>
      <c r="D6310" s="4"/>
      <c r="E6310" s="4"/>
    </row>
    <row r="6311" spans="1:5">
      <c r="A6311" s="4" t="s">
        <v>587</v>
      </c>
      <c r="B6311" s="4">
        <v>0.829964924928765</v>
      </c>
      <c r="D6311" s="4"/>
      <c r="E6311" s="4"/>
    </row>
    <row r="6312" spans="1:5">
      <c r="A6312" s="4" t="s">
        <v>587</v>
      </c>
      <c r="B6312" s="4">
        <v>-0.40380947340271</v>
      </c>
      <c r="D6312" s="4"/>
      <c r="E6312" s="4"/>
    </row>
    <row r="6313" spans="1:5">
      <c r="A6313" s="4" t="s">
        <v>587</v>
      </c>
      <c r="B6313" s="4">
        <v>-0.068134701376117</v>
      </c>
      <c r="D6313" s="4"/>
      <c r="E6313" s="4"/>
    </row>
    <row r="6314" spans="1:5">
      <c r="A6314" s="4" t="s">
        <v>587</v>
      </c>
      <c r="B6314" s="4">
        <v>-0.427669614901228</v>
      </c>
      <c r="D6314" s="4"/>
      <c r="E6314" s="4"/>
    </row>
    <row r="6315" spans="1:5">
      <c r="A6315" s="4" t="s">
        <v>587</v>
      </c>
      <c r="B6315" s="4">
        <v>-0.420786831205901</v>
      </c>
      <c r="D6315" s="4"/>
      <c r="E6315" s="4"/>
    </row>
    <row r="6316" spans="1:5">
      <c r="A6316" s="4" t="s">
        <v>587</v>
      </c>
      <c r="B6316" s="4">
        <v>0.292370406825517</v>
      </c>
      <c r="D6316" s="4"/>
      <c r="E6316" s="4"/>
    </row>
    <row r="6317" spans="1:5">
      <c r="A6317" s="4" t="s">
        <v>587</v>
      </c>
      <c r="B6317" s="4">
        <v>-0.117922031053455</v>
      </c>
      <c r="D6317" s="4"/>
      <c r="E6317" s="4"/>
    </row>
    <row r="6318" spans="1:5">
      <c r="A6318" s="4" t="s">
        <v>587</v>
      </c>
      <c r="B6318" s="4">
        <v>-0.477592403902298</v>
      </c>
      <c r="D6318" s="4"/>
      <c r="E6318" s="4"/>
    </row>
    <row r="6319" spans="1:5">
      <c r="A6319" s="4" t="s">
        <v>587</v>
      </c>
      <c r="B6319" s="4">
        <v>0.152617214525743</v>
      </c>
      <c r="D6319" s="4"/>
      <c r="E6319" s="4"/>
    </row>
    <row r="6320" spans="1:5">
      <c r="A6320" s="4" t="s">
        <v>587</v>
      </c>
      <c r="B6320" s="4">
        <v>-0.452659299881763</v>
      </c>
      <c r="D6320" s="4"/>
      <c r="E6320" s="4"/>
    </row>
    <row r="6321" spans="1:5">
      <c r="A6321" s="4" t="s">
        <v>587</v>
      </c>
      <c r="B6321" s="4">
        <v>0.250933870760295</v>
      </c>
      <c r="D6321" s="4"/>
      <c r="E6321" s="4"/>
    </row>
    <row r="6322" spans="1:5">
      <c r="A6322" s="4" t="s">
        <v>587</v>
      </c>
      <c r="B6322" s="4">
        <v>-0.431573480788829</v>
      </c>
      <c r="D6322" s="4"/>
      <c r="E6322" s="4"/>
    </row>
    <row r="6323" spans="1:5">
      <c r="A6323" s="4" t="s">
        <v>587</v>
      </c>
      <c r="B6323" s="4">
        <v>0.0764745818513097</v>
      </c>
      <c r="D6323" s="4"/>
      <c r="E6323" s="4"/>
    </row>
    <row r="6324" spans="1:5">
      <c r="A6324" s="4" t="s">
        <v>587</v>
      </c>
      <c r="B6324" s="4">
        <v>-0.387252833747875</v>
      </c>
      <c r="D6324" s="4"/>
      <c r="E6324" s="4"/>
    </row>
    <row r="6325" spans="1:5">
      <c r="A6325" s="4" t="s">
        <v>587</v>
      </c>
      <c r="B6325" s="4">
        <v>-0.472037869977553</v>
      </c>
      <c r="D6325" s="4"/>
      <c r="E6325" s="4"/>
    </row>
    <row r="6326" spans="1:5">
      <c r="A6326" s="4" t="s">
        <v>587</v>
      </c>
      <c r="B6326" s="4">
        <v>-0.0104930793295245</v>
      </c>
      <c r="D6326" s="4"/>
      <c r="E6326" s="4"/>
    </row>
    <row r="6327" spans="1:5">
      <c r="A6327" s="4" t="s">
        <v>587</v>
      </c>
      <c r="B6327" s="4">
        <v>-0.445685730571345</v>
      </c>
      <c r="D6327" s="4"/>
      <c r="E6327" s="4"/>
    </row>
    <row r="6328" spans="1:5">
      <c r="A6328" s="4" t="s">
        <v>587</v>
      </c>
      <c r="B6328" s="4">
        <v>-0.482156481699631</v>
      </c>
      <c r="D6328" s="4"/>
      <c r="E6328" s="4"/>
    </row>
    <row r="6329" spans="1:5">
      <c r="A6329" s="4" t="s">
        <v>587</v>
      </c>
      <c r="B6329" s="4">
        <v>0.0466461957250034</v>
      </c>
      <c r="D6329" s="4"/>
      <c r="E6329" s="4"/>
    </row>
    <row r="6330" spans="1:5">
      <c r="A6330" s="4" t="s">
        <v>587</v>
      </c>
      <c r="B6330" s="4">
        <v>-0.434795716791087</v>
      </c>
      <c r="D6330" s="4"/>
      <c r="E6330" s="4"/>
    </row>
    <row r="6331" spans="1:5">
      <c r="A6331" s="4" t="s">
        <v>587</v>
      </c>
      <c r="B6331" s="4">
        <v>-0.440021446764189</v>
      </c>
      <c r="D6331" s="4"/>
      <c r="E6331" s="4"/>
    </row>
    <row r="6332" spans="1:5">
      <c r="A6332" s="4" t="s">
        <v>587</v>
      </c>
      <c r="B6332" s="4">
        <v>-0.445555753697657</v>
      </c>
      <c r="D6332" s="4"/>
      <c r="E6332" s="4"/>
    </row>
    <row r="6333" spans="1:5">
      <c r="A6333" s="4" t="s">
        <v>587</v>
      </c>
      <c r="B6333" s="4">
        <v>-0.516102940176901</v>
      </c>
      <c r="D6333" s="4"/>
      <c r="E6333" s="4"/>
    </row>
    <row r="6334" spans="1:5">
      <c r="A6334" s="4" t="s">
        <v>587</v>
      </c>
      <c r="B6334" s="4">
        <v>-0.511374390924356</v>
      </c>
      <c r="D6334" s="4"/>
      <c r="E6334" s="4"/>
    </row>
    <row r="6335" spans="1:5">
      <c r="A6335" s="4" t="s">
        <v>587</v>
      </c>
      <c r="B6335" s="4">
        <v>-0.465584387513116</v>
      </c>
      <c r="D6335" s="4"/>
      <c r="E6335" s="4"/>
    </row>
    <row r="6336" spans="1:5">
      <c r="A6336" s="4" t="s">
        <v>587</v>
      </c>
      <c r="B6336" s="4">
        <v>-0.526196313141833</v>
      </c>
      <c r="D6336" s="4"/>
      <c r="E6336" s="4"/>
    </row>
    <row r="6337" spans="1:5">
      <c r="A6337" s="4" t="s">
        <v>587</v>
      </c>
      <c r="B6337" s="4">
        <v>-0.493928848135649</v>
      </c>
      <c r="D6337" s="4"/>
      <c r="E6337" s="4"/>
    </row>
    <row r="6338" spans="1:5">
      <c r="A6338" s="4" t="s">
        <v>587</v>
      </c>
      <c r="B6338" s="4">
        <v>0.682700328452728</v>
      </c>
      <c r="D6338" s="4"/>
      <c r="E6338" s="4"/>
    </row>
    <row r="6339" spans="1:5">
      <c r="A6339" s="4" t="s">
        <v>587</v>
      </c>
      <c r="B6339" s="4">
        <v>-0.103191466322056</v>
      </c>
      <c r="D6339" s="4"/>
      <c r="E6339" s="4"/>
    </row>
    <row r="6340" spans="1:5">
      <c r="A6340" s="4" t="s">
        <v>587</v>
      </c>
      <c r="B6340" s="4">
        <v>0.0435321231108182</v>
      </c>
      <c r="D6340" s="4"/>
      <c r="E6340" s="4"/>
    </row>
    <row r="6341" spans="1:5">
      <c r="A6341" s="4" t="s">
        <v>587</v>
      </c>
      <c r="B6341" s="4">
        <v>-0.525713176664903</v>
      </c>
      <c r="D6341" s="4"/>
      <c r="E6341" s="4"/>
    </row>
    <row r="6342" spans="1:5">
      <c r="A6342" s="4" t="s">
        <v>587</v>
      </c>
      <c r="B6342" s="4">
        <v>-0.128387812476344</v>
      </c>
      <c r="D6342" s="4"/>
      <c r="E6342" s="4"/>
    </row>
    <row r="6343" spans="1:5">
      <c r="A6343" s="4" t="s">
        <v>587</v>
      </c>
      <c r="B6343" s="4">
        <v>-0.437163530317551</v>
      </c>
      <c r="D6343" s="4"/>
      <c r="E6343" s="4"/>
    </row>
    <row r="6344" spans="1:5">
      <c r="A6344" s="4" t="s">
        <v>587</v>
      </c>
      <c r="B6344" s="4">
        <v>0.485017998523993</v>
      </c>
      <c r="D6344" s="4"/>
      <c r="E6344" s="4"/>
    </row>
    <row r="6345" spans="1:5">
      <c r="A6345" s="4" t="s">
        <v>587</v>
      </c>
      <c r="B6345" s="4">
        <v>-0.440505032427991</v>
      </c>
      <c r="D6345" s="4"/>
      <c r="E6345" s="4"/>
    </row>
    <row r="6346" spans="1:5">
      <c r="A6346" s="4" t="s">
        <v>587</v>
      </c>
      <c r="B6346" s="4">
        <v>-0.363572274458951</v>
      </c>
      <c r="D6346" s="4"/>
      <c r="E6346" s="4"/>
    </row>
    <row r="6347" spans="1:5">
      <c r="A6347" s="4" t="s">
        <v>587</v>
      </c>
      <c r="B6347" s="4">
        <v>-0.467221830335814</v>
      </c>
      <c r="D6347" s="4"/>
      <c r="E6347" s="4"/>
    </row>
    <row r="6348" spans="1:5">
      <c r="A6348" s="4" t="s">
        <v>587</v>
      </c>
      <c r="B6348" s="4">
        <v>0.301012960037463</v>
      </c>
      <c r="D6348" s="4"/>
      <c r="E6348" s="4"/>
    </row>
    <row r="6349" spans="1:5">
      <c r="A6349" s="4" t="s">
        <v>587</v>
      </c>
      <c r="B6349" s="4">
        <v>0.299625040167283</v>
      </c>
      <c r="D6349" s="4"/>
      <c r="E6349" s="4"/>
    </row>
    <row r="6350" spans="1:5">
      <c r="A6350" s="4" t="s">
        <v>587</v>
      </c>
      <c r="B6350" s="4">
        <v>-0.0933010704663902</v>
      </c>
      <c r="D6350" s="4"/>
      <c r="E6350" s="4"/>
    </row>
    <row r="6351" spans="1:5">
      <c r="A6351" s="4" t="s">
        <v>587</v>
      </c>
      <c r="B6351" s="4">
        <v>-0.23849587220701</v>
      </c>
      <c r="D6351" s="4"/>
      <c r="E6351" s="4"/>
    </row>
    <row r="6352" spans="1:5">
      <c r="A6352" s="4" t="s">
        <v>587</v>
      </c>
      <c r="B6352" s="4">
        <v>-0.0615631230281849</v>
      </c>
      <c r="D6352" s="4"/>
      <c r="E6352" s="4"/>
    </row>
    <row r="6353" spans="1:5">
      <c r="A6353" s="4" t="s">
        <v>587</v>
      </c>
      <c r="B6353" s="4">
        <v>-0.473392687516081</v>
      </c>
      <c r="D6353" s="4"/>
      <c r="E6353" s="4"/>
    </row>
    <row r="6354" spans="1:5">
      <c r="A6354" s="4" t="s">
        <v>587</v>
      </c>
      <c r="B6354" s="4">
        <v>-0.0369278192998956</v>
      </c>
      <c r="D6354" s="4"/>
      <c r="E6354" s="4"/>
    </row>
    <row r="6355" spans="1:5">
      <c r="A6355" s="4" t="s">
        <v>587</v>
      </c>
      <c r="B6355" s="4">
        <v>-0.0502527515562572</v>
      </c>
      <c r="D6355" s="4"/>
      <c r="E6355" s="4"/>
    </row>
    <row r="6356" spans="1:5">
      <c r="A6356" s="4" t="s">
        <v>587</v>
      </c>
      <c r="B6356" s="4">
        <v>-0.0983103100900934</v>
      </c>
      <c r="D6356" s="4"/>
      <c r="E6356" s="4"/>
    </row>
    <row r="6357" spans="1:5">
      <c r="A6357" s="4" t="s">
        <v>587</v>
      </c>
      <c r="B6357" s="4">
        <v>-0.0827410013018952</v>
      </c>
      <c r="D6357" s="4"/>
      <c r="E6357" s="4"/>
    </row>
    <row r="6358" spans="1:5">
      <c r="A6358" s="4" t="s">
        <v>587</v>
      </c>
      <c r="B6358" s="4">
        <v>-0.00364155283893097</v>
      </c>
      <c r="D6358" s="4"/>
      <c r="E6358" s="4"/>
    </row>
    <row r="6359" spans="1:5">
      <c r="A6359" s="4" t="s">
        <v>587</v>
      </c>
      <c r="B6359" s="4">
        <v>0.50484129065806</v>
      </c>
      <c r="D6359" s="4"/>
      <c r="E6359" s="4"/>
    </row>
    <row r="6360" spans="1:5">
      <c r="A6360" s="4" t="s">
        <v>587</v>
      </c>
      <c r="B6360" s="4">
        <v>-0.5186230970198</v>
      </c>
      <c r="D6360" s="4"/>
      <c r="E6360" s="4"/>
    </row>
    <row r="6361" spans="1:5">
      <c r="A6361" s="4" t="s">
        <v>587</v>
      </c>
      <c r="B6361" s="4">
        <v>-0.476517757886373</v>
      </c>
      <c r="D6361" s="4"/>
      <c r="E6361" s="4"/>
    </row>
    <row r="6362" spans="1:5">
      <c r="A6362" s="4" t="s">
        <v>587</v>
      </c>
      <c r="B6362" s="4">
        <v>-0.0421705618956308</v>
      </c>
      <c r="D6362" s="4"/>
      <c r="E6362" s="4"/>
    </row>
    <row r="6363" spans="1:5">
      <c r="A6363" s="4" t="s">
        <v>587</v>
      </c>
      <c r="B6363" s="4">
        <v>0.211966156587372</v>
      </c>
      <c r="D6363" s="4"/>
      <c r="E6363" s="4"/>
    </row>
    <row r="6364" spans="1:5">
      <c r="A6364" s="4" t="s">
        <v>587</v>
      </c>
      <c r="B6364" s="4">
        <v>-0.44975498605039</v>
      </c>
      <c r="D6364" s="4"/>
      <c r="E6364" s="4"/>
    </row>
    <row r="6365" spans="1:5">
      <c r="A6365" s="4" t="s">
        <v>587</v>
      </c>
      <c r="B6365" s="4">
        <v>-0.53759105615669</v>
      </c>
      <c r="D6365" s="4"/>
      <c r="E6365" s="4"/>
    </row>
    <row r="6366" spans="1:5">
      <c r="A6366" s="4" t="s">
        <v>587</v>
      </c>
      <c r="B6366" s="4">
        <v>0.528559597590762</v>
      </c>
      <c r="D6366" s="4"/>
      <c r="E6366" s="4"/>
    </row>
    <row r="6367" spans="1:5">
      <c r="A6367" s="4" t="s">
        <v>587</v>
      </c>
      <c r="B6367" s="4">
        <v>-0.471367571967342</v>
      </c>
      <c r="D6367" s="4"/>
      <c r="E6367" s="4"/>
    </row>
    <row r="6368" spans="1:5">
      <c r="A6368" s="4" t="s">
        <v>587</v>
      </c>
      <c r="B6368" s="4">
        <v>0.756107977089625</v>
      </c>
      <c r="D6368" s="4"/>
      <c r="E6368" s="4"/>
    </row>
    <row r="6369" spans="1:5">
      <c r="A6369" s="4" t="s">
        <v>587</v>
      </c>
      <c r="B6369" s="4">
        <v>-0.0838934551584471</v>
      </c>
      <c r="D6369" s="4"/>
      <c r="E6369" s="4"/>
    </row>
    <row r="6370" spans="1:5">
      <c r="A6370" s="4" t="s">
        <v>587</v>
      </c>
      <c r="B6370" s="4">
        <v>-0.0863368792282713</v>
      </c>
      <c r="D6370" s="4"/>
      <c r="E6370" s="4"/>
    </row>
    <row r="6371" spans="1:5">
      <c r="A6371" s="4" t="s">
        <v>587</v>
      </c>
      <c r="B6371" s="4">
        <v>-0.107470278035524</v>
      </c>
      <c r="D6371" s="4"/>
      <c r="E6371" s="4"/>
    </row>
    <row r="6372" spans="1:5">
      <c r="A6372" s="4" t="s">
        <v>587</v>
      </c>
      <c r="B6372" s="4">
        <v>0.425607071612818</v>
      </c>
      <c r="D6372" s="4"/>
      <c r="E6372" s="4"/>
    </row>
    <row r="6373" spans="1:5">
      <c r="A6373" s="4" t="s">
        <v>587</v>
      </c>
      <c r="B6373" s="4">
        <v>0.152071007994026</v>
      </c>
      <c r="D6373" s="4"/>
      <c r="E6373" s="4"/>
    </row>
    <row r="6374" spans="1:5">
      <c r="A6374" s="4" t="s">
        <v>587</v>
      </c>
      <c r="B6374" s="4">
        <v>0.443538805322602</v>
      </c>
      <c r="D6374" s="4"/>
      <c r="E6374" s="4"/>
    </row>
    <row r="6375" spans="1:5">
      <c r="A6375" s="4" t="s">
        <v>587</v>
      </c>
      <c r="B6375" s="4">
        <v>0.142455187385056</v>
      </c>
      <c r="D6375" s="4"/>
      <c r="E6375" s="4"/>
    </row>
    <row r="6376" spans="1:5">
      <c r="A6376" s="4" t="s">
        <v>587</v>
      </c>
      <c r="B6376" s="4">
        <v>-0.0561250428432087</v>
      </c>
      <c r="D6376" s="4"/>
      <c r="E6376" s="4"/>
    </row>
    <row r="6377" spans="1:5">
      <c r="A6377" s="4" t="s">
        <v>587</v>
      </c>
      <c r="B6377" s="4">
        <v>-0.416588800355516</v>
      </c>
      <c r="D6377" s="4"/>
      <c r="E6377" s="4"/>
    </row>
    <row r="6378" spans="1:5">
      <c r="A6378" s="4" t="s">
        <v>587</v>
      </c>
      <c r="B6378" s="4">
        <v>-0.0665843217830332</v>
      </c>
      <c r="D6378" s="4"/>
      <c r="E6378" s="4"/>
    </row>
    <row r="6379" spans="1:5">
      <c r="A6379" s="4" t="s">
        <v>587</v>
      </c>
      <c r="B6379" s="4">
        <v>-0.490831410296315</v>
      </c>
      <c r="D6379" s="4"/>
      <c r="E6379" s="4"/>
    </row>
    <row r="6380" spans="1:5">
      <c r="A6380" s="4" t="s">
        <v>587</v>
      </c>
      <c r="B6380" s="4">
        <v>-0.40867638184398</v>
      </c>
      <c r="D6380" s="4"/>
      <c r="E6380" s="4"/>
    </row>
    <row r="6381" spans="1:5">
      <c r="A6381" s="4" t="s">
        <v>587</v>
      </c>
      <c r="B6381" s="4">
        <v>-0.0107220141708258</v>
      </c>
      <c r="D6381" s="4"/>
      <c r="E6381" s="4"/>
    </row>
    <row r="6382" spans="1:5">
      <c r="A6382" s="4" t="s">
        <v>587</v>
      </c>
      <c r="B6382" s="4">
        <v>-0.465468400582537</v>
      </c>
      <c r="D6382" s="4"/>
      <c r="E6382" s="4"/>
    </row>
    <row r="6383" spans="1:5">
      <c r="A6383" s="4" t="s">
        <v>587</v>
      </c>
      <c r="B6383" s="4">
        <v>0.0370754251116366</v>
      </c>
      <c r="D6383" s="4"/>
      <c r="E6383" s="4"/>
    </row>
    <row r="6384" spans="1:5">
      <c r="A6384" s="4" t="s">
        <v>587</v>
      </c>
      <c r="B6384" s="4">
        <v>-0.493765293805114</v>
      </c>
      <c r="D6384" s="4"/>
      <c r="E6384" s="4"/>
    </row>
    <row r="6385" spans="1:5">
      <c r="A6385" s="4" t="s">
        <v>587</v>
      </c>
      <c r="B6385" s="4">
        <v>0.320012702213332</v>
      </c>
      <c r="D6385" s="4"/>
      <c r="E6385" s="4"/>
    </row>
    <row r="6386" spans="1:5">
      <c r="A6386" s="4" t="s">
        <v>587</v>
      </c>
      <c r="B6386" s="4">
        <v>-0.0932500963225366</v>
      </c>
      <c r="D6386" s="4"/>
      <c r="E6386" s="4"/>
    </row>
    <row r="6387" spans="1:5">
      <c r="A6387" s="4" t="s">
        <v>587</v>
      </c>
      <c r="B6387" s="4">
        <v>-0.455477453997325</v>
      </c>
      <c r="D6387" s="4"/>
      <c r="E6387" s="4"/>
    </row>
    <row r="6388" spans="1:5">
      <c r="A6388" s="4" t="s">
        <v>587</v>
      </c>
      <c r="B6388" s="4">
        <v>-0.545683899856893</v>
      </c>
      <c r="D6388" s="4"/>
      <c r="E6388" s="4"/>
    </row>
    <row r="6389" spans="1:5">
      <c r="A6389" s="4" t="s">
        <v>587</v>
      </c>
      <c r="B6389" s="4">
        <v>-0.433869295262506</v>
      </c>
      <c r="D6389" s="4"/>
      <c r="E6389" s="4"/>
    </row>
    <row r="6390" spans="1:5">
      <c r="A6390" s="4" t="s">
        <v>587</v>
      </c>
      <c r="B6390" s="4">
        <v>-0.0549553792833614</v>
      </c>
      <c r="D6390" s="4"/>
      <c r="E6390" s="4"/>
    </row>
    <row r="6391" spans="1:5">
      <c r="A6391" s="4" t="s">
        <v>587</v>
      </c>
      <c r="B6391" s="4">
        <v>-0.442273786033749</v>
      </c>
      <c r="D6391" s="4"/>
      <c r="E6391" s="4"/>
    </row>
    <row r="6392" spans="1:5">
      <c r="A6392" s="4" t="s">
        <v>587</v>
      </c>
      <c r="B6392" s="4">
        <v>0.0134598341821159</v>
      </c>
      <c r="D6392" s="4"/>
      <c r="E6392" s="4"/>
    </row>
    <row r="6393" spans="1:5">
      <c r="A6393" s="4" t="s">
        <v>587</v>
      </c>
      <c r="B6393" s="4">
        <v>-0.456326643646683</v>
      </c>
      <c r="D6393" s="4"/>
      <c r="E6393" s="4"/>
    </row>
    <row r="6394" spans="1:5">
      <c r="A6394" s="4" t="s">
        <v>587</v>
      </c>
      <c r="B6394" s="4">
        <v>0.0307671102650074</v>
      </c>
      <c r="D6394" s="4"/>
      <c r="E6394" s="4"/>
    </row>
    <row r="6395" spans="1:5">
      <c r="A6395" s="4" t="s">
        <v>587</v>
      </c>
      <c r="B6395" s="4">
        <v>-0.0730214368099595</v>
      </c>
      <c r="D6395" s="4"/>
      <c r="E6395" s="4"/>
    </row>
    <row r="6396" spans="1:5">
      <c r="A6396" s="4" t="s">
        <v>587</v>
      </c>
      <c r="B6396" s="4">
        <v>0.329198292089968</v>
      </c>
      <c r="D6396" s="4"/>
      <c r="E6396" s="4"/>
    </row>
    <row r="6397" spans="1:5">
      <c r="A6397" s="4" t="s">
        <v>587</v>
      </c>
      <c r="B6397" s="4">
        <v>0.267167291600835</v>
      </c>
      <c r="D6397" s="4"/>
      <c r="E6397" s="4"/>
    </row>
    <row r="6398" spans="1:5">
      <c r="A6398" s="4" t="s">
        <v>587</v>
      </c>
      <c r="B6398" s="4">
        <v>-0.501784324543032</v>
      </c>
      <c r="D6398" s="4"/>
      <c r="E6398" s="4"/>
    </row>
    <row r="6399" spans="1:5">
      <c r="A6399" s="4" t="s">
        <v>587</v>
      </c>
      <c r="B6399" s="4">
        <v>-0.469833222009309</v>
      </c>
      <c r="D6399" s="4"/>
      <c r="E6399" s="4"/>
    </row>
    <row r="6400" spans="1:5">
      <c r="A6400" s="4" t="s">
        <v>587</v>
      </c>
      <c r="B6400" s="4">
        <v>-0.385889505587407</v>
      </c>
      <c r="D6400" s="4"/>
      <c r="E6400" s="4"/>
    </row>
    <row r="6401" spans="1:5">
      <c r="A6401" s="4" t="s">
        <v>587</v>
      </c>
      <c r="B6401" s="4">
        <v>0.0670712437399351</v>
      </c>
      <c r="D6401" s="4"/>
      <c r="E6401" s="4"/>
    </row>
    <row r="6402" spans="1:5">
      <c r="A6402" s="4" t="s">
        <v>587</v>
      </c>
      <c r="B6402" s="4">
        <v>-0.503842799775701</v>
      </c>
      <c r="D6402" s="4"/>
      <c r="E6402" s="4"/>
    </row>
    <row r="6403" spans="1:5">
      <c r="A6403" s="4" t="s">
        <v>587</v>
      </c>
      <c r="B6403" s="4">
        <v>-0.561157543023731</v>
      </c>
      <c r="D6403" s="4"/>
      <c r="E6403" s="4"/>
    </row>
    <row r="6404" spans="1:5">
      <c r="A6404" s="4" t="s">
        <v>587</v>
      </c>
      <c r="B6404" s="4">
        <v>0.314838406674821</v>
      </c>
      <c r="D6404" s="4"/>
      <c r="E6404" s="4"/>
    </row>
    <row r="6405" spans="1:5">
      <c r="A6405" s="4" t="s">
        <v>587</v>
      </c>
      <c r="B6405" s="4">
        <v>-0.468367619274071</v>
      </c>
      <c r="D6405" s="4"/>
      <c r="E6405" s="4"/>
    </row>
    <row r="6406" spans="1:5">
      <c r="A6406" s="4" t="s">
        <v>587</v>
      </c>
      <c r="B6406" s="4">
        <v>-0.41541584949608</v>
      </c>
      <c r="D6406" s="4"/>
      <c r="E6406" s="4"/>
    </row>
    <row r="6407" spans="1:5">
      <c r="A6407" s="4" t="s">
        <v>587</v>
      </c>
      <c r="B6407" s="4">
        <v>-0.518812468529009</v>
      </c>
      <c r="D6407" s="4"/>
      <c r="E6407" s="4"/>
    </row>
    <row r="6408" spans="1:5">
      <c r="A6408" s="4" t="s">
        <v>587</v>
      </c>
      <c r="B6408" s="4">
        <v>0.796199610009942</v>
      </c>
      <c r="D6408" s="4"/>
      <c r="E6408" s="4"/>
    </row>
    <row r="6409" spans="1:5">
      <c r="A6409" s="4" t="s">
        <v>587</v>
      </c>
      <c r="B6409" s="4">
        <v>-0.0312540621228619</v>
      </c>
      <c r="D6409" s="4"/>
      <c r="E6409" s="4"/>
    </row>
    <row r="6410" spans="1:5">
      <c r="A6410" s="4" t="s">
        <v>587</v>
      </c>
      <c r="B6410" s="4">
        <v>0.358083783281364</v>
      </c>
      <c r="D6410" s="4"/>
      <c r="E6410" s="4"/>
    </row>
    <row r="6411" spans="1:5">
      <c r="A6411" s="4" t="s">
        <v>587</v>
      </c>
      <c r="B6411" s="4">
        <v>-0.520851972990801</v>
      </c>
      <c r="D6411" s="4"/>
      <c r="E6411" s="4"/>
    </row>
    <row r="6412" spans="1:5">
      <c r="A6412" s="4" t="s">
        <v>587</v>
      </c>
      <c r="B6412" s="4">
        <v>0.0439144289010094</v>
      </c>
      <c r="D6412" s="4"/>
      <c r="E6412" s="4"/>
    </row>
    <row r="6413" spans="1:5">
      <c r="A6413" s="4" t="s">
        <v>587</v>
      </c>
      <c r="B6413" s="4">
        <v>0.152673576222951</v>
      </c>
      <c r="D6413" s="4"/>
      <c r="E6413" s="4"/>
    </row>
    <row r="6414" spans="1:5">
      <c r="A6414" s="4" t="s">
        <v>587</v>
      </c>
      <c r="B6414" s="4">
        <v>-0.537761125265336</v>
      </c>
      <c r="D6414" s="4"/>
      <c r="E6414" s="4"/>
    </row>
    <row r="6415" spans="1:5">
      <c r="A6415" s="4" t="s">
        <v>587</v>
      </c>
      <c r="B6415" s="4">
        <v>-0.0881464160391842</v>
      </c>
      <c r="D6415" s="4"/>
      <c r="E6415" s="4"/>
    </row>
    <row r="6416" spans="1:5">
      <c r="A6416" s="4" t="s">
        <v>587</v>
      </c>
      <c r="B6416" s="4">
        <v>-0.453520617338387</v>
      </c>
      <c r="D6416" s="4"/>
      <c r="E6416" s="4"/>
    </row>
    <row r="6417" spans="1:5">
      <c r="A6417" s="4" t="s">
        <v>587</v>
      </c>
      <c r="B6417" s="4">
        <v>-0.0909473326086867</v>
      </c>
      <c r="D6417" s="4"/>
      <c r="E6417" s="4"/>
    </row>
    <row r="6418" spans="1:5">
      <c r="A6418" s="4" t="s">
        <v>587</v>
      </c>
      <c r="B6418" s="4">
        <v>-0.475674489100203</v>
      </c>
      <c r="D6418" s="4"/>
      <c r="E6418" s="4"/>
    </row>
    <row r="6419" spans="1:5">
      <c r="A6419" s="4" t="s">
        <v>587</v>
      </c>
      <c r="B6419" s="4">
        <v>-0.498487540792777</v>
      </c>
      <c r="D6419" s="4"/>
      <c r="E6419" s="4"/>
    </row>
    <row r="6420" spans="1:5">
      <c r="A6420" s="4" t="s">
        <v>587</v>
      </c>
      <c r="B6420" s="4">
        <v>0.0146035949633883</v>
      </c>
      <c r="D6420" s="4"/>
      <c r="E6420" s="4"/>
    </row>
    <row r="6421" spans="1:5">
      <c r="A6421" s="4" t="s">
        <v>587</v>
      </c>
      <c r="B6421" s="4">
        <v>-0.0445159054323305</v>
      </c>
      <c r="D6421" s="4"/>
      <c r="E6421" s="4"/>
    </row>
    <row r="6422" spans="1:5">
      <c r="A6422" s="4" t="s">
        <v>587</v>
      </c>
      <c r="B6422" s="4">
        <v>-0.540378401703761</v>
      </c>
      <c r="D6422" s="4"/>
      <c r="E6422" s="4"/>
    </row>
    <row r="6423" spans="1:5">
      <c r="A6423" s="4" t="s">
        <v>587</v>
      </c>
      <c r="B6423" s="4">
        <v>-0.456310547327752</v>
      </c>
      <c r="D6423" s="4"/>
      <c r="E6423" s="4"/>
    </row>
    <row r="6424" spans="1:5">
      <c r="A6424" s="4" t="s">
        <v>587</v>
      </c>
      <c r="B6424" s="4">
        <v>-0.492042025717668</v>
      </c>
      <c r="D6424" s="4"/>
      <c r="E6424" s="4"/>
    </row>
    <row r="6425" spans="1:5">
      <c r="A6425" s="4" t="s">
        <v>587</v>
      </c>
      <c r="B6425" s="4">
        <v>-0.441854298257814</v>
      </c>
      <c r="D6425" s="4"/>
      <c r="E6425" s="4"/>
    </row>
    <row r="6426" spans="1:5">
      <c r="A6426" s="4" t="s">
        <v>587</v>
      </c>
      <c r="B6426" s="4">
        <v>1.11350311668483</v>
      </c>
      <c r="D6426" s="4"/>
      <c r="E6426" s="4"/>
    </row>
    <row r="6427" spans="1:5">
      <c r="A6427" s="4" t="s">
        <v>587</v>
      </c>
      <c r="B6427" s="4">
        <v>-0.498705469993376</v>
      </c>
      <c r="D6427" s="4"/>
      <c r="E6427" s="4"/>
    </row>
    <row r="6428" spans="1:5">
      <c r="A6428" s="4" t="s">
        <v>587</v>
      </c>
      <c r="B6428" s="4">
        <v>0.0350003095397586</v>
      </c>
      <c r="D6428" s="4"/>
      <c r="E6428" s="4"/>
    </row>
    <row r="6429" spans="1:5">
      <c r="A6429" s="4" t="s">
        <v>587</v>
      </c>
      <c r="B6429" s="4">
        <v>-0.495720311377633</v>
      </c>
      <c r="D6429" s="4"/>
      <c r="E6429" s="4"/>
    </row>
    <row r="6430" spans="1:5">
      <c r="A6430" s="4" t="s">
        <v>587</v>
      </c>
      <c r="B6430" s="4">
        <v>-0.476326150295003</v>
      </c>
      <c r="D6430" s="4"/>
      <c r="E6430" s="4"/>
    </row>
    <row r="6431" spans="1:5">
      <c r="A6431" s="4" t="s">
        <v>587</v>
      </c>
      <c r="B6431" s="4">
        <v>-0.410516631124335</v>
      </c>
      <c r="D6431" s="4"/>
      <c r="E6431" s="4"/>
    </row>
    <row r="6432" spans="1:5">
      <c r="A6432" s="4" t="s">
        <v>587</v>
      </c>
      <c r="B6432" s="4">
        <v>-0.484685665678204</v>
      </c>
      <c r="D6432" s="4"/>
      <c r="E6432" s="4"/>
    </row>
    <row r="6433" spans="1:5">
      <c r="A6433" s="4" t="s">
        <v>587</v>
      </c>
      <c r="B6433" s="4">
        <v>-0.0525373381076524</v>
      </c>
      <c r="D6433" s="4"/>
      <c r="E6433" s="4"/>
    </row>
    <row r="6434" spans="1:5">
      <c r="A6434" s="4" t="s">
        <v>587</v>
      </c>
      <c r="B6434" s="4">
        <v>-0.437126210091919</v>
      </c>
      <c r="D6434" s="4"/>
      <c r="E6434" s="4"/>
    </row>
    <row r="6435" spans="1:5">
      <c r="A6435" s="4" t="s">
        <v>587</v>
      </c>
      <c r="B6435" s="4">
        <v>-0.585718242434851</v>
      </c>
      <c r="D6435" s="4"/>
      <c r="E6435" s="4"/>
    </row>
    <row r="6436" spans="1:5">
      <c r="A6436" s="4" t="s">
        <v>587</v>
      </c>
      <c r="B6436" s="4">
        <v>-0.144603735235229</v>
      </c>
      <c r="D6436" s="4"/>
      <c r="E6436" s="4"/>
    </row>
    <row r="6437" spans="1:5">
      <c r="A6437" s="4" t="s">
        <v>587</v>
      </c>
      <c r="B6437" s="4">
        <v>-0.517704084200576</v>
      </c>
      <c r="D6437" s="4"/>
      <c r="E6437" s="4"/>
    </row>
    <row r="6438" spans="1:5">
      <c r="A6438" s="4" t="s">
        <v>587</v>
      </c>
      <c r="B6438" s="4">
        <v>-0.415349740924696</v>
      </c>
      <c r="D6438" s="4"/>
      <c r="E6438" s="4"/>
    </row>
    <row r="6439" spans="1:5">
      <c r="A6439" s="4" t="s">
        <v>587</v>
      </c>
      <c r="B6439" s="4">
        <v>-0.418557095084759</v>
      </c>
      <c r="D6439" s="4"/>
      <c r="E6439" s="4"/>
    </row>
    <row r="6440" spans="1:5">
      <c r="A6440" s="4" t="s">
        <v>587</v>
      </c>
      <c r="B6440" s="4">
        <v>-0.118469550135329</v>
      </c>
      <c r="D6440" s="4"/>
      <c r="E6440" s="4"/>
    </row>
    <row r="6441" spans="1:5">
      <c r="A6441" s="4" t="s">
        <v>587</v>
      </c>
      <c r="B6441" s="4">
        <v>0.365625407845501</v>
      </c>
      <c r="D6441" s="4"/>
      <c r="E6441" s="4"/>
    </row>
    <row r="6442" spans="1:5">
      <c r="A6442" s="4" t="s">
        <v>587</v>
      </c>
      <c r="B6442" s="4">
        <v>-0.086024618593359</v>
      </c>
      <c r="D6442" s="4"/>
      <c r="E6442" s="4"/>
    </row>
    <row r="6443" spans="1:5">
      <c r="A6443" s="4" t="s">
        <v>587</v>
      </c>
      <c r="B6443" s="4">
        <v>-0.107126184262937</v>
      </c>
      <c r="D6443" s="4"/>
      <c r="E6443" s="4"/>
    </row>
    <row r="6444" spans="1:5">
      <c r="A6444" s="4" t="s">
        <v>587</v>
      </c>
      <c r="B6444" s="4">
        <v>-0.0374247101105795</v>
      </c>
      <c r="D6444" s="4"/>
      <c r="E6444" s="4"/>
    </row>
    <row r="6445" spans="1:5">
      <c r="A6445" s="4" t="s">
        <v>587</v>
      </c>
      <c r="B6445" s="4">
        <v>-0.452964558541725</v>
      </c>
      <c r="D6445" s="4"/>
      <c r="E6445" s="4"/>
    </row>
    <row r="6446" spans="1:5">
      <c r="A6446" s="4" t="s">
        <v>587</v>
      </c>
      <c r="B6446" s="4">
        <v>0.224983022387699</v>
      </c>
      <c r="D6446" s="4"/>
      <c r="E6446" s="4"/>
    </row>
    <row r="6447" spans="1:5">
      <c r="A6447" s="4" t="s">
        <v>587</v>
      </c>
      <c r="B6447" s="4">
        <v>0.000147137553808574</v>
      </c>
      <c r="D6447" s="4"/>
      <c r="E6447" s="4"/>
    </row>
    <row r="6448" spans="1:5">
      <c r="A6448" s="4" t="s">
        <v>587</v>
      </c>
      <c r="B6448" s="4">
        <v>-0.0190617610133958</v>
      </c>
      <c r="D6448" s="4"/>
      <c r="E6448" s="4"/>
    </row>
    <row r="6449" spans="1:5">
      <c r="A6449" s="4" t="s">
        <v>587</v>
      </c>
      <c r="B6449" s="4">
        <v>-0.103547269733569</v>
      </c>
      <c r="D6449" s="4"/>
      <c r="E6449" s="4"/>
    </row>
    <row r="6450" spans="1:5">
      <c r="A6450" s="4" t="s">
        <v>587</v>
      </c>
      <c r="B6450" s="4">
        <v>0.312427543115867</v>
      </c>
      <c r="D6450" s="4"/>
      <c r="E6450" s="4"/>
    </row>
    <row r="6451" spans="1:5">
      <c r="A6451" s="4" t="s">
        <v>587</v>
      </c>
      <c r="B6451" s="4">
        <v>-0.0183463944057284</v>
      </c>
      <c r="D6451" s="4"/>
      <c r="E6451" s="4"/>
    </row>
    <row r="6452" spans="1:5">
      <c r="A6452" s="4" t="s">
        <v>587</v>
      </c>
      <c r="B6452" s="4">
        <v>-0.467002266273165</v>
      </c>
      <c r="D6452" s="4"/>
      <c r="E6452" s="4"/>
    </row>
    <row r="6453" spans="1:5">
      <c r="A6453" s="4" t="s">
        <v>587</v>
      </c>
      <c r="B6453" s="4">
        <v>-0.502967483406974</v>
      </c>
      <c r="D6453" s="4"/>
      <c r="E6453" s="4"/>
    </row>
    <row r="6454" spans="1:5">
      <c r="A6454" s="4" t="s">
        <v>587</v>
      </c>
      <c r="B6454" s="4">
        <v>-0.0626464376268845</v>
      </c>
      <c r="D6454" s="4"/>
      <c r="E6454" s="4"/>
    </row>
    <row r="6455" spans="1:5">
      <c r="A6455" s="4" t="s">
        <v>587</v>
      </c>
      <c r="B6455" s="4">
        <v>-0.106938392876218</v>
      </c>
      <c r="D6455" s="4"/>
      <c r="E6455" s="4"/>
    </row>
    <row r="6456" spans="1:5">
      <c r="A6456" s="4" t="s">
        <v>587</v>
      </c>
      <c r="B6456" s="4">
        <v>-0.529375843314712</v>
      </c>
      <c r="D6456" s="4"/>
      <c r="E6456" s="4"/>
    </row>
    <row r="6457" spans="1:5">
      <c r="A6457" s="4" t="s">
        <v>587</v>
      </c>
      <c r="B6457" s="4">
        <v>-0.0878011464130538</v>
      </c>
      <c r="D6457" s="4"/>
      <c r="E6457" s="4"/>
    </row>
    <row r="6458" spans="1:5">
      <c r="A6458" s="4" t="s">
        <v>587</v>
      </c>
      <c r="B6458" s="4">
        <v>-0.517016004377891</v>
      </c>
      <c r="D6458" s="4"/>
      <c r="E6458" s="4"/>
    </row>
    <row r="6459" spans="1:5">
      <c r="A6459" s="4" t="s">
        <v>587</v>
      </c>
      <c r="B6459" s="4">
        <v>-0.159024400233654</v>
      </c>
      <c r="D6459" s="4"/>
      <c r="E6459" s="4"/>
    </row>
    <row r="6460" spans="1:5">
      <c r="A6460" s="4" t="s">
        <v>587</v>
      </c>
      <c r="B6460" s="4">
        <v>-0.103756685772702</v>
      </c>
      <c r="D6460" s="4"/>
      <c r="E6460" s="4"/>
    </row>
    <row r="6461" spans="1:5">
      <c r="A6461" s="4" t="s">
        <v>587</v>
      </c>
      <c r="B6461" s="4">
        <v>-0.473187344137307</v>
      </c>
      <c r="D6461" s="4"/>
      <c r="E6461" s="4"/>
    </row>
    <row r="6462" spans="1:5">
      <c r="A6462" s="4" t="s">
        <v>587</v>
      </c>
      <c r="B6462" s="4">
        <v>0.0213835543715289</v>
      </c>
      <c r="D6462" s="4"/>
      <c r="E6462" s="4"/>
    </row>
    <row r="6463" spans="1:5">
      <c r="A6463" s="4" t="s">
        <v>587</v>
      </c>
      <c r="B6463" s="4">
        <v>-0.471683793385651</v>
      </c>
      <c r="D6463" s="4"/>
      <c r="E6463" s="4"/>
    </row>
    <row r="6464" spans="1:5">
      <c r="A6464" s="4" t="s">
        <v>587</v>
      </c>
      <c r="B6464" s="4">
        <v>-0.468210889082164</v>
      </c>
      <c r="D6464" s="4"/>
      <c r="E6464" s="4"/>
    </row>
    <row r="6465" spans="1:5">
      <c r="A6465" s="4" t="s">
        <v>587</v>
      </c>
      <c r="B6465" s="4">
        <v>0.0103367806104771</v>
      </c>
      <c r="D6465" s="4"/>
      <c r="E6465" s="4"/>
    </row>
    <row r="6466" spans="1:5">
      <c r="A6466" s="4" t="s">
        <v>587</v>
      </c>
      <c r="B6466" s="4">
        <v>0.285411765942551</v>
      </c>
      <c r="D6466" s="4"/>
      <c r="E6466" s="4"/>
    </row>
    <row r="6467" spans="1:5">
      <c r="A6467" s="4" t="s">
        <v>587</v>
      </c>
      <c r="B6467" s="4">
        <v>-0.435744159329917</v>
      </c>
      <c r="D6467" s="4"/>
      <c r="E6467" s="4"/>
    </row>
    <row r="6468" spans="1:5">
      <c r="A6468" s="4" t="s">
        <v>587</v>
      </c>
      <c r="B6468" s="4">
        <v>-0.411473181327485</v>
      </c>
      <c r="D6468" s="4"/>
      <c r="E6468" s="4"/>
    </row>
    <row r="6469" spans="1:5">
      <c r="A6469" s="4" t="s">
        <v>587</v>
      </c>
      <c r="B6469" s="4">
        <v>-0.442051782986657</v>
      </c>
      <c r="D6469" s="4"/>
      <c r="E6469" s="4"/>
    </row>
    <row r="6470" spans="1:5">
      <c r="A6470" s="4" t="s">
        <v>587</v>
      </c>
      <c r="B6470" s="4">
        <v>-0.104177648539902</v>
      </c>
      <c r="D6470" s="4"/>
      <c r="E6470" s="4"/>
    </row>
    <row r="6471" spans="1:5">
      <c r="A6471" s="4" t="s">
        <v>587</v>
      </c>
      <c r="B6471" s="4">
        <v>-0.0580549920608756</v>
      </c>
      <c r="D6471" s="4"/>
      <c r="E6471" s="4"/>
    </row>
    <row r="6472" spans="1:5">
      <c r="A6472" s="4" t="s">
        <v>587</v>
      </c>
      <c r="B6472" s="4">
        <v>-0.424571813759805</v>
      </c>
      <c r="D6472" s="4"/>
      <c r="E6472" s="4"/>
    </row>
    <row r="6473" spans="1:5">
      <c r="A6473" s="4" t="s">
        <v>587</v>
      </c>
      <c r="B6473" s="4">
        <v>-0.0606200133669207</v>
      </c>
      <c r="D6473" s="4"/>
      <c r="E6473" s="4"/>
    </row>
    <row r="6474" spans="1:5">
      <c r="A6474" s="4" t="s">
        <v>587</v>
      </c>
      <c r="B6474" s="4">
        <v>0.260830214918608</v>
      </c>
      <c r="D6474" s="4"/>
      <c r="E6474" s="4"/>
    </row>
    <row r="6475" spans="1:5">
      <c r="A6475" s="4" t="s">
        <v>587</v>
      </c>
      <c r="B6475" s="4">
        <v>-0.407960422782766</v>
      </c>
      <c r="D6475" s="4"/>
      <c r="E6475" s="4"/>
    </row>
    <row r="6476" spans="1:5">
      <c r="A6476" s="4" t="s">
        <v>587</v>
      </c>
      <c r="B6476" s="4">
        <v>-0.103650786036671</v>
      </c>
      <c r="D6476" s="4"/>
      <c r="E6476" s="4"/>
    </row>
    <row r="6477" spans="1:5">
      <c r="A6477" s="4" t="s">
        <v>587</v>
      </c>
      <c r="B6477" s="4">
        <v>0.025916519702227</v>
      </c>
      <c r="D6477" s="4"/>
      <c r="E6477" s="4"/>
    </row>
    <row r="6478" spans="1:5">
      <c r="A6478" s="4" t="s">
        <v>587</v>
      </c>
      <c r="B6478" s="4">
        <v>-0.449202375462066</v>
      </c>
      <c r="D6478" s="4"/>
      <c r="E6478" s="4"/>
    </row>
    <row r="6479" spans="1:5">
      <c r="A6479" s="4" t="s">
        <v>587</v>
      </c>
      <c r="B6479" s="4">
        <v>-0.133402383135949</v>
      </c>
      <c r="D6479" s="4"/>
      <c r="E6479" s="4"/>
    </row>
    <row r="6480" spans="1:5">
      <c r="A6480" s="4" t="s">
        <v>587</v>
      </c>
      <c r="B6480" s="4">
        <v>0.164083037125925</v>
      </c>
      <c r="D6480" s="4"/>
      <c r="E6480" s="4"/>
    </row>
    <row r="6481" spans="1:5">
      <c r="A6481" s="4" t="s">
        <v>587</v>
      </c>
      <c r="B6481" s="4">
        <v>-0.461218048611159</v>
      </c>
      <c r="D6481" s="4"/>
      <c r="E6481" s="4"/>
    </row>
    <row r="6482" spans="1:5">
      <c r="A6482" s="4" t="s">
        <v>587</v>
      </c>
      <c r="B6482" s="4">
        <v>-0.448038561010597</v>
      </c>
      <c r="D6482" s="4"/>
      <c r="E6482" s="4"/>
    </row>
    <row r="6483" spans="1:5">
      <c r="A6483" s="4" t="s">
        <v>587</v>
      </c>
      <c r="B6483" s="4">
        <v>-0.0892494666645587</v>
      </c>
      <c r="D6483" s="4"/>
      <c r="E6483" s="4"/>
    </row>
    <row r="6484" spans="1:5">
      <c r="A6484" s="4" t="s">
        <v>587</v>
      </c>
      <c r="B6484" s="4">
        <v>-0.029005128679971</v>
      </c>
      <c r="D6484" s="4"/>
      <c r="E6484" s="4"/>
    </row>
    <row r="6485" spans="1:5">
      <c r="A6485" s="4" t="s">
        <v>587</v>
      </c>
      <c r="B6485" s="4">
        <v>-0.34394314114225</v>
      </c>
      <c r="D6485" s="4"/>
      <c r="E6485" s="4"/>
    </row>
    <row r="6486" spans="1:5">
      <c r="A6486" s="4" t="s">
        <v>587</v>
      </c>
      <c r="B6486" s="4">
        <v>-0.0525948776317333</v>
      </c>
      <c r="D6486" s="4"/>
      <c r="E6486" s="4"/>
    </row>
    <row r="6487" spans="1:5">
      <c r="A6487" s="4" t="s">
        <v>587</v>
      </c>
      <c r="B6487" s="4">
        <v>-0.477279748408801</v>
      </c>
      <c r="D6487" s="4"/>
      <c r="E6487" s="4"/>
    </row>
    <row r="6488" spans="1:5">
      <c r="A6488" s="4" t="s">
        <v>587</v>
      </c>
      <c r="B6488" s="4">
        <v>-0.055357183340794</v>
      </c>
      <c r="D6488" s="4"/>
      <c r="E6488" s="4"/>
    </row>
    <row r="6489" spans="1:5">
      <c r="A6489" s="4" t="s">
        <v>587</v>
      </c>
      <c r="B6489" s="4">
        <v>-0.524596868739978</v>
      </c>
      <c r="D6489" s="4"/>
      <c r="E6489" s="4"/>
    </row>
    <row r="6490" spans="1:5">
      <c r="A6490" s="4" t="s">
        <v>587</v>
      </c>
      <c r="B6490" s="4">
        <v>-0.0942678813860046</v>
      </c>
      <c r="D6490" s="4"/>
      <c r="E6490" s="4"/>
    </row>
    <row r="6491" spans="1:5">
      <c r="A6491" s="4" t="s">
        <v>587</v>
      </c>
      <c r="B6491" s="4">
        <v>0.883265550289516</v>
      </c>
      <c r="D6491" s="4"/>
      <c r="E6491" s="4"/>
    </row>
    <row r="6492" spans="1:5">
      <c r="A6492" s="4" t="s">
        <v>587</v>
      </c>
      <c r="B6492" s="4">
        <v>0.435000255814402</v>
      </c>
      <c r="D6492" s="4"/>
      <c r="E6492" s="4"/>
    </row>
    <row r="6493" spans="1:5">
      <c r="A6493" s="4" t="s">
        <v>587</v>
      </c>
      <c r="B6493" s="4">
        <v>-0.487556845396615</v>
      </c>
      <c r="D6493" s="4"/>
      <c r="E6493" s="4"/>
    </row>
    <row r="6494" spans="1:5">
      <c r="A6494" s="4" t="s">
        <v>587</v>
      </c>
      <c r="B6494" s="4">
        <v>-0.43256801130068</v>
      </c>
      <c r="D6494" s="4"/>
      <c r="E6494" s="4"/>
    </row>
    <row r="6495" spans="1:5">
      <c r="A6495" s="4" t="s">
        <v>587</v>
      </c>
      <c r="B6495" s="4">
        <v>-0.0446756226255999</v>
      </c>
      <c r="D6495" s="4"/>
      <c r="E6495" s="4"/>
    </row>
    <row r="6496" spans="1:5">
      <c r="A6496" s="4" t="s">
        <v>587</v>
      </c>
      <c r="B6496" s="4">
        <v>0.311194543246199</v>
      </c>
      <c r="D6496" s="4"/>
      <c r="E6496" s="4"/>
    </row>
    <row r="6497" spans="1:5">
      <c r="A6497" s="4" t="s">
        <v>587</v>
      </c>
      <c r="B6497" s="4">
        <v>0.0663437422415658</v>
      </c>
      <c r="D6497" s="4"/>
      <c r="E6497" s="4"/>
    </row>
    <row r="6498" spans="1:5">
      <c r="A6498" s="4" t="s">
        <v>587</v>
      </c>
      <c r="B6498" s="4">
        <v>-0.0970301432483132</v>
      </c>
      <c r="D6498" s="4"/>
      <c r="E6498" s="4"/>
    </row>
    <row r="6499" spans="1:5">
      <c r="A6499" s="4" t="s">
        <v>587</v>
      </c>
      <c r="B6499" s="4">
        <v>-0.0740886191343528</v>
      </c>
      <c r="D6499" s="4"/>
      <c r="E6499" s="4"/>
    </row>
    <row r="6500" spans="1:5">
      <c r="A6500" s="4" t="s">
        <v>587</v>
      </c>
      <c r="B6500" s="4">
        <v>-0.445571690807413</v>
      </c>
      <c r="D6500" s="4"/>
      <c r="E6500" s="4"/>
    </row>
    <row r="6501" spans="1:5">
      <c r="A6501" s="4" t="s">
        <v>587</v>
      </c>
      <c r="B6501" s="4">
        <v>-0.43580796655759</v>
      </c>
      <c r="D6501" s="4"/>
      <c r="E6501" s="4"/>
    </row>
    <row r="6502" spans="1:5">
      <c r="A6502" s="4" t="s">
        <v>587</v>
      </c>
      <c r="B6502" s="4">
        <v>-0.127774453133226</v>
      </c>
      <c r="D6502" s="4"/>
      <c r="E6502" s="4"/>
    </row>
    <row r="6503" spans="1:5">
      <c r="A6503" s="4" t="s">
        <v>587</v>
      </c>
      <c r="B6503" s="4">
        <v>0.00725015779726995</v>
      </c>
      <c r="D6503" s="4"/>
      <c r="E6503" s="4"/>
    </row>
    <row r="6504" spans="1:5">
      <c r="A6504" s="4" t="s">
        <v>587</v>
      </c>
      <c r="B6504" s="4">
        <v>0.0332125982281116</v>
      </c>
      <c r="D6504" s="4"/>
      <c r="E6504" s="4"/>
    </row>
    <row r="6505" spans="1:5">
      <c r="A6505" s="4" t="s">
        <v>587</v>
      </c>
      <c r="B6505" s="4">
        <v>-0.160293528249439</v>
      </c>
      <c r="D6505" s="4"/>
      <c r="E6505" s="4"/>
    </row>
    <row r="6506" spans="1:5">
      <c r="A6506" s="4" t="s">
        <v>587</v>
      </c>
      <c r="B6506" s="4">
        <v>-0.475993539781417</v>
      </c>
      <c r="D6506" s="4"/>
      <c r="E6506" s="4"/>
    </row>
    <row r="6507" spans="1:5">
      <c r="A6507" s="4" t="s">
        <v>587</v>
      </c>
      <c r="B6507" s="4">
        <v>-0.00647736469381455</v>
      </c>
      <c r="D6507" s="4"/>
      <c r="E6507" s="4"/>
    </row>
    <row r="6508" spans="1:5">
      <c r="A6508" s="4" t="s">
        <v>587</v>
      </c>
      <c r="B6508" s="4">
        <v>-0.436950643339103</v>
      </c>
      <c r="D6508" s="4"/>
      <c r="E6508" s="4"/>
    </row>
    <row r="6509" spans="1:5">
      <c r="A6509" s="4" t="s">
        <v>587</v>
      </c>
      <c r="B6509" s="4">
        <v>-0.400678870797227</v>
      </c>
      <c r="D6509" s="4"/>
      <c r="E6509" s="4"/>
    </row>
    <row r="6510" spans="1:5">
      <c r="A6510" s="4" t="s">
        <v>587</v>
      </c>
      <c r="B6510" s="4">
        <v>-0.470243733119565</v>
      </c>
      <c r="D6510" s="4"/>
      <c r="E6510" s="4"/>
    </row>
    <row r="6511" spans="1:5">
      <c r="A6511" s="4" t="s">
        <v>587</v>
      </c>
      <c r="B6511" s="4">
        <v>-0.433873414208958</v>
      </c>
      <c r="D6511" s="4"/>
      <c r="E6511" s="4"/>
    </row>
    <row r="6512" spans="1:5">
      <c r="A6512" s="4" t="s">
        <v>587</v>
      </c>
      <c r="B6512" s="4">
        <v>-0.415538159773115</v>
      </c>
      <c r="D6512" s="4"/>
      <c r="E6512" s="4"/>
    </row>
    <row r="6513" spans="1:5">
      <c r="A6513" s="4" t="s">
        <v>587</v>
      </c>
      <c r="B6513" s="4">
        <v>-0.0554611790875749</v>
      </c>
      <c r="D6513" s="4"/>
      <c r="E6513" s="4"/>
    </row>
    <row r="6514" spans="1:5">
      <c r="A6514" s="4" t="s">
        <v>587</v>
      </c>
      <c r="B6514" s="4">
        <v>-0.500401184966501</v>
      </c>
      <c r="D6514" s="4"/>
      <c r="E6514" s="4"/>
    </row>
    <row r="6515" spans="1:5">
      <c r="A6515" s="4" t="s">
        <v>587</v>
      </c>
      <c r="B6515" s="4">
        <v>0.42804882351194</v>
      </c>
      <c r="D6515" s="4"/>
      <c r="E6515" s="4"/>
    </row>
    <row r="6516" spans="1:5">
      <c r="A6516" s="4" t="s">
        <v>587</v>
      </c>
      <c r="B6516" s="4">
        <v>-0.109850857895585</v>
      </c>
      <c r="D6516" s="4"/>
      <c r="E6516" s="4"/>
    </row>
    <row r="6517" spans="1:5">
      <c r="A6517" s="4" t="s">
        <v>587</v>
      </c>
      <c r="B6517" s="4">
        <v>0.0802222443584427</v>
      </c>
      <c r="D6517" s="4"/>
      <c r="E6517" s="4"/>
    </row>
    <row r="6518" spans="1:5">
      <c r="A6518" s="4" t="s">
        <v>587</v>
      </c>
      <c r="B6518" s="4">
        <v>-0.521258559016072</v>
      </c>
      <c r="D6518" s="4"/>
      <c r="E6518" s="4"/>
    </row>
    <row r="6519" spans="1:5">
      <c r="A6519" s="4" t="s">
        <v>587</v>
      </c>
      <c r="B6519" s="4">
        <v>-0.380946937378472</v>
      </c>
      <c r="D6519" s="4"/>
      <c r="E6519" s="4"/>
    </row>
    <row r="6520" spans="1:5">
      <c r="A6520" s="4" t="s">
        <v>587</v>
      </c>
      <c r="B6520" s="4">
        <v>-0.0475235611867458</v>
      </c>
      <c r="D6520" s="4"/>
      <c r="E6520" s="4"/>
    </row>
    <row r="6521" spans="1:5">
      <c r="A6521" s="4" t="s">
        <v>587</v>
      </c>
      <c r="B6521" s="4">
        <v>-0.458540348348889</v>
      </c>
      <c r="D6521" s="4"/>
      <c r="E6521" s="4"/>
    </row>
    <row r="6522" spans="1:5">
      <c r="A6522" s="4" t="s">
        <v>587</v>
      </c>
      <c r="B6522" s="4">
        <v>0.239024512573384</v>
      </c>
      <c r="D6522" s="4"/>
      <c r="E6522" s="4"/>
    </row>
    <row r="6523" spans="1:5">
      <c r="A6523" s="4" t="s">
        <v>587</v>
      </c>
      <c r="B6523" s="4">
        <v>-0.113369221261213</v>
      </c>
      <c r="D6523" s="4"/>
      <c r="E6523" s="4"/>
    </row>
    <row r="6524" spans="1:5">
      <c r="A6524" s="4" t="s">
        <v>587</v>
      </c>
      <c r="B6524" s="4">
        <v>-0.116534232873</v>
      </c>
      <c r="D6524" s="4"/>
      <c r="E6524" s="4"/>
    </row>
    <row r="6525" spans="1:5">
      <c r="A6525" s="4" t="s">
        <v>587</v>
      </c>
      <c r="B6525" s="4">
        <v>-0.0714235745943403</v>
      </c>
      <c r="D6525" s="4"/>
      <c r="E6525" s="4"/>
    </row>
    <row r="6526" spans="1:5">
      <c r="A6526" s="4" t="s">
        <v>587</v>
      </c>
      <c r="B6526" s="4">
        <v>-0.081021690975919</v>
      </c>
      <c r="D6526" s="4"/>
      <c r="E6526" s="4"/>
    </row>
    <row r="6527" spans="1:5">
      <c r="A6527" s="4" t="s">
        <v>587</v>
      </c>
      <c r="B6527" s="4">
        <v>-0.0301582770219765</v>
      </c>
      <c r="D6527" s="4"/>
      <c r="E6527" s="4"/>
    </row>
    <row r="6528" spans="1:5">
      <c r="A6528" s="4" t="s">
        <v>587</v>
      </c>
      <c r="B6528" s="4">
        <v>-0.408033808546055</v>
      </c>
      <c r="D6528" s="4"/>
      <c r="E6528" s="4"/>
    </row>
    <row r="6529" spans="1:5">
      <c r="A6529" s="4" t="s">
        <v>587</v>
      </c>
      <c r="B6529" s="4">
        <v>-0.496214812193299</v>
      </c>
      <c r="D6529" s="4"/>
      <c r="E6529" s="4"/>
    </row>
    <row r="6530" spans="1:5">
      <c r="A6530" s="4" t="s">
        <v>587</v>
      </c>
      <c r="B6530" s="4">
        <v>-0.474113732582019</v>
      </c>
      <c r="D6530" s="4"/>
      <c r="E6530" s="4"/>
    </row>
    <row r="6531" spans="1:5">
      <c r="A6531" s="4" t="s">
        <v>587</v>
      </c>
      <c r="B6531" s="4">
        <v>-0.458233658924277</v>
      </c>
      <c r="D6531" s="4"/>
      <c r="E6531" s="4"/>
    </row>
    <row r="6532" spans="1:5">
      <c r="A6532" s="4" t="s">
        <v>587</v>
      </c>
      <c r="B6532" s="4">
        <v>0.219642101963956</v>
      </c>
      <c r="D6532" s="4"/>
      <c r="E6532" s="4"/>
    </row>
    <row r="6533" spans="1:5">
      <c r="A6533" s="4" t="s">
        <v>587</v>
      </c>
      <c r="B6533" s="4">
        <v>-0.12097599073087</v>
      </c>
      <c r="D6533" s="4"/>
      <c r="E6533" s="4"/>
    </row>
    <row r="6534" spans="1:5">
      <c r="A6534" s="4" t="s">
        <v>587</v>
      </c>
      <c r="B6534" s="4">
        <v>-0.435544444098907</v>
      </c>
      <c r="D6534" s="4"/>
      <c r="E6534" s="4"/>
    </row>
    <row r="6535" spans="1:5">
      <c r="A6535" s="4" t="s">
        <v>587</v>
      </c>
      <c r="B6535" s="4">
        <v>0.239861249362165</v>
      </c>
      <c r="D6535" s="4"/>
      <c r="E6535" s="4"/>
    </row>
    <row r="6536" spans="1:5">
      <c r="A6536" s="4" t="s">
        <v>587</v>
      </c>
      <c r="B6536" s="4">
        <v>-0.0652539160258251</v>
      </c>
      <c r="D6536" s="4"/>
      <c r="E6536" s="4"/>
    </row>
    <row r="6537" spans="1:5">
      <c r="A6537" s="4" t="s">
        <v>587</v>
      </c>
      <c r="B6537" s="4">
        <v>-0.471942585807272</v>
      </c>
      <c r="D6537" s="4"/>
      <c r="E6537" s="4"/>
    </row>
    <row r="6538" spans="1:5">
      <c r="A6538" s="4" t="s">
        <v>587</v>
      </c>
      <c r="B6538" s="4">
        <v>0.0903927651502278</v>
      </c>
      <c r="D6538" s="4"/>
      <c r="E6538" s="4"/>
    </row>
    <row r="6539" spans="1:5">
      <c r="A6539" s="4" t="s">
        <v>587</v>
      </c>
      <c r="B6539" s="4">
        <v>-0.484218667663221</v>
      </c>
      <c r="D6539" s="4"/>
      <c r="E6539" s="4"/>
    </row>
    <row r="6540" spans="1:5">
      <c r="A6540" s="4" t="s">
        <v>587</v>
      </c>
      <c r="B6540" s="4">
        <v>-0.448452572941477</v>
      </c>
      <c r="D6540" s="4"/>
      <c r="E6540" s="4"/>
    </row>
    <row r="6541" spans="1:5">
      <c r="A6541" s="4" t="s">
        <v>587</v>
      </c>
      <c r="B6541" s="4">
        <v>-0.521336059902871</v>
      </c>
      <c r="D6541" s="4"/>
      <c r="E6541" s="4"/>
    </row>
    <row r="6542" spans="1:5">
      <c r="A6542" s="4" t="s">
        <v>587</v>
      </c>
      <c r="B6542" s="4">
        <v>0.321590373608402</v>
      </c>
      <c r="D6542" s="4"/>
      <c r="E6542" s="4"/>
    </row>
    <row r="6543" spans="1:5">
      <c r="A6543" s="4" t="s">
        <v>587</v>
      </c>
      <c r="B6543" s="4">
        <v>-0.435407379332396</v>
      </c>
      <c r="D6543" s="4"/>
      <c r="E6543" s="4"/>
    </row>
    <row r="6544" spans="1:5">
      <c r="A6544" s="4" t="s">
        <v>587</v>
      </c>
      <c r="B6544" s="4">
        <v>-0.0695510633296189</v>
      </c>
      <c r="D6544" s="4"/>
      <c r="E6544" s="4"/>
    </row>
    <row r="6545" spans="1:5">
      <c r="A6545" s="4" t="s">
        <v>587</v>
      </c>
      <c r="B6545" s="4">
        <v>-0.361495500336404</v>
      </c>
      <c r="D6545" s="4"/>
      <c r="E6545" s="4"/>
    </row>
    <row r="6546" spans="1:5">
      <c r="A6546" s="4" t="s">
        <v>587</v>
      </c>
      <c r="B6546" s="4">
        <v>0.257578164188296</v>
      </c>
      <c r="D6546" s="4"/>
      <c r="E6546" s="4"/>
    </row>
    <row r="6547" spans="1:5">
      <c r="A6547" s="4" t="s">
        <v>587</v>
      </c>
      <c r="B6547" s="4">
        <v>-0.426357253819797</v>
      </c>
      <c r="D6547" s="4"/>
      <c r="E6547" s="4"/>
    </row>
    <row r="6548" spans="1:5">
      <c r="A6548" s="4" t="s">
        <v>587</v>
      </c>
      <c r="B6548" s="4">
        <v>0.444968518676012</v>
      </c>
      <c r="D6548" s="4"/>
      <c r="E6548" s="4"/>
    </row>
    <row r="6549" spans="1:5">
      <c r="A6549" s="4" t="s">
        <v>587</v>
      </c>
      <c r="B6549" s="4">
        <v>0.217917438435472</v>
      </c>
      <c r="D6549" s="4"/>
      <c r="E6549" s="4"/>
    </row>
    <row r="6550" spans="1:5">
      <c r="A6550" s="4" t="s">
        <v>587</v>
      </c>
      <c r="B6550" s="4">
        <v>-0.13970199713564</v>
      </c>
      <c r="D6550" s="4"/>
      <c r="E6550" s="4"/>
    </row>
    <row r="6551" spans="1:5">
      <c r="A6551" s="4" t="s">
        <v>587</v>
      </c>
      <c r="B6551" s="4">
        <v>-0.525226498569007</v>
      </c>
      <c r="D6551" s="4"/>
      <c r="E6551" s="4"/>
    </row>
    <row r="6552" spans="1:5">
      <c r="A6552" s="4" t="s">
        <v>587</v>
      </c>
      <c r="B6552" s="4">
        <v>-0.422541224522338</v>
      </c>
      <c r="D6552" s="4"/>
      <c r="E6552" s="4"/>
    </row>
    <row r="6553" spans="1:5">
      <c r="A6553" s="4" t="s">
        <v>587</v>
      </c>
      <c r="B6553" s="4">
        <v>0.432949637336941</v>
      </c>
      <c r="D6553" s="4"/>
      <c r="E6553" s="4"/>
    </row>
    <row r="6554" spans="1:5">
      <c r="A6554" s="4" t="s">
        <v>587</v>
      </c>
      <c r="B6554" s="4">
        <v>-0.43806609015754</v>
      </c>
      <c r="D6554" s="4"/>
      <c r="E6554" s="4"/>
    </row>
    <row r="6555" spans="1:5">
      <c r="A6555" s="4" t="s">
        <v>587</v>
      </c>
      <c r="B6555" s="4">
        <v>-0.486436280988071</v>
      </c>
      <c r="D6555" s="4"/>
      <c r="E6555" s="4"/>
    </row>
    <row r="6556" spans="1:5">
      <c r="A6556" s="4" t="s">
        <v>587</v>
      </c>
      <c r="B6556" s="4">
        <v>-0.47308159287145</v>
      </c>
      <c r="D6556" s="4"/>
      <c r="E6556" s="4"/>
    </row>
    <row r="6557" spans="1:5">
      <c r="A6557" s="4" t="s">
        <v>587</v>
      </c>
      <c r="B6557" s="4">
        <v>-0.486428147890608</v>
      </c>
      <c r="D6557" s="4"/>
      <c r="E6557" s="4"/>
    </row>
    <row r="6558" spans="1:5">
      <c r="A6558" s="4" t="s">
        <v>587</v>
      </c>
      <c r="B6558" s="4">
        <v>-0.124611500716415</v>
      </c>
      <c r="D6558" s="4"/>
      <c r="E6558" s="4"/>
    </row>
    <row r="6559" spans="1:5">
      <c r="A6559" s="4" t="s">
        <v>587</v>
      </c>
      <c r="B6559" s="4">
        <v>-0.059099428275263</v>
      </c>
      <c r="D6559" s="4"/>
      <c r="E6559" s="4"/>
    </row>
    <row r="6560" spans="1:5">
      <c r="A6560" s="4" t="s">
        <v>587</v>
      </c>
      <c r="B6560" s="4">
        <v>-0.101983017147855</v>
      </c>
      <c r="D6560" s="4"/>
      <c r="E6560" s="4"/>
    </row>
    <row r="6561" spans="1:5">
      <c r="A6561" s="4" t="s">
        <v>587</v>
      </c>
      <c r="B6561" s="4">
        <v>-0.368540502622629</v>
      </c>
      <c r="D6561" s="4"/>
      <c r="E6561" s="4"/>
    </row>
    <row r="6562" spans="1:5">
      <c r="A6562" s="4" t="s">
        <v>587</v>
      </c>
      <c r="B6562" s="4">
        <v>0.451946251506809</v>
      </c>
      <c r="D6562" s="4"/>
      <c r="E6562" s="4"/>
    </row>
    <row r="6563" spans="1:5">
      <c r="A6563" s="4" t="s">
        <v>587</v>
      </c>
      <c r="B6563" s="4">
        <v>0.294187596077771</v>
      </c>
      <c r="D6563" s="4"/>
      <c r="E6563" s="4"/>
    </row>
    <row r="6564" spans="1:5">
      <c r="A6564" s="4" t="s">
        <v>587</v>
      </c>
      <c r="B6564" s="4">
        <v>-0.443418949054934</v>
      </c>
      <c r="D6564" s="4"/>
      <c r="E6564" s="4"/>
    </row>
    <row r="6565" spans="1:5">
      <c r="A6565" s="4" t="s">
        <v>587</v>
      </c>
      <c r="B6565" s="4">
        <v>0.370393836261656</v>
      </c>
      <c r="D6565" s="4"/>
      <c r="E6565" s="4"/>
    </row>
    <row r="6566" spans="1:5">
      <c r="A6566" s="4" t="s">
        <v>587</v>
      </c>
      <c r="B6566" s="4">
        <v>-0.0856545777901437</v>
      </c>
      <c r="D6566" s="4"/>
      <c r="E6566" s="4"/>
    </row>
    <row r="6567" spans="1:5">
      <c r="A6567" s="4" t="s">
        <v>587</v>
      </c>
      <c r="B6567" s="4">
        <v>0.571357253074904</v>
      </c>
      <c r="D6567" s="4"/>
      <c r="E6567" s="4"/>
    </row>
    <row r="6568" spans="1:5">
      <c r="A6568" s="4" t="s">
        <v>587</v>
      </c>
      <c r="B6568" s="4">
        <v>-0.387136004308827</v>
      </c>
      <c r="D6568" s="4"/>
      <c r="E6568" s="4"/>
    </row>
    <row r="6569" spans="1:5">
      <c r="A6569" s="4" t="s">
        <v>587</v>
      </c>
      <c r="B6569" s="4">
        <v>-0.494048267806451</v>
      </c>
      <c r="D6569" s="4"/>
      <c r="E6569" s="4"/>
    </row>
    <row r="6570" spans="1:5">
      <c r="A6570" s="4" t="s">
        <v>587</v>
      </c>
      <c r="B6570" s="4">
        <v>-0.0707449640890782</v>
      </c>
      <c r="D6570" s="4"/>
      <c r="E6570" s="4"/>
    </row>
    <row r="6571" spans="1:5">
      <c r="A6571" s="4" t="s">
        <v>587</v>
      </c>
      <c r="B6571" s="4">
        <v>-0.0849755223270769</v>
      </c>
      <c r="D6571" s="4"/>
      <c r="E6571" s="4"/>
    </row>
    <row r="6572" spans="1:5">
      <c r="A6572" s="4" t="s">
        <v>587</v>
      </c>
      <c r="B6572" s="4">
        <v>-0.46598982267678</v>
      </c>
      <c r="D6572" s="4"/>
      <c r="E6572" s="4"/>
    </row>
    <row r="6573" spans="1:5">
      <c r="A6573" s="4" t="s">
        <v>587</v>
      </c>
      <c r="B6573" s="4">
        <v>0.279964028631197</v>
      </c>
      <c r="D6573" s="4"/>
      <c r="E6573" s="4"/>
    </row>
    <row r="6574" spans="1:5">
      <c r="A6574" s="4" t="s">
        <v>587</v>
      </c>
      <c r="B6574" s="4">
        <v>-0.503077234156099</v>
      </c>
      <c r="D6574" s="4"/>
      <c r="E6574" s="4"/>
    </row>
    <row r="6575" spans="1:5">
      <c r="A6575" s="4" t="s">
        <v>587</v>
      </c>
      <c r="B6575" s="4">
        <v>-0.401885468839163</v>
      </c>
      <c r="D6575" s="4"/>
      <c r="E6575" s="4"/>
    </row>
    <row r="6576" spans="1:5">
      <c r="A6576" s="4" t="s">
        <v>587</v>
      </c>
      <c r="B6576" s="4">
        <v>-0.496169678380048</v>
      </c>
      <c r="D6576" s="4"/>
      <c r="E6576" s="4"/>
    </row>
    <row r="6577" spans="1:5">
      <c r="A6577" s="4" t="s">
        <v>587</v>
      </c>
      <c r="B6577" s="4">
        <v>-0.498447565043013</v>
      </c>
      <c r="D6577" s="4"/>
      <c r="E6577" s="4"/>
    </row>
    <row r="6578" spans="1:5">
      <c r="A6578" s="4" t="s">
        <v>587</v>
      </c>
      <c r="B6578" s="4">
        <v>0.288651329804564</v>
      </c>
      <c r="D6578" s="4"/>
      <c r="E6578" s="4"/>
    </row>
    <row r="6579" spans="1:5">
      <c r="A6579" s="4" t="s">
        <v>587</v>
      </c>
      <c r="B6579" s="4">
        <v>-0.0392520174113744</v>
      </c>
      <c r="D6579" s="4"/>
      <c r="E6579" s="4"/>
    </row>
    <row r="6580" spans="1:5">
      <c r="A6580" s="4" t="s">
        <v>587</v>
      </c>
      <c r="B6580" s="4">
        <v>-0.438806836387304</v>
      </c>
      <c r="D6580" s="4"/>
      <c r="E6580" s="4"/>
    </row>
    <row r="6581" spans="1:5">
      <c r="A6581" s="4" t="s">
        <v>587</v>
      </c>
      <c r="B6581" s="4">
        <v>1.22266890414471</v>
      </c>
      <c r="D6581" s="4"/>
      <c r="E6581" s="4"/>
    </row>
    <row r="6582" spans="1:5">
      <c r="A6582" s="4" t="s">
        <v>587</v>
      </c>
      <c r="B6582" s="4">
        <v>0.242137444205429</v>
      </c>
      <c r="D6582" s="4"/>
      <c r="E6582" s="4"/>
    </row>
    <row r="6583" spans="1:5">
      <c r="A6583" s="4" t="s">
        <v>587</v>
      </c>
      <c r="B6583" s="4">
        <v>0.720037133705957</v>
      </c>
      <c r="D6583" s="4"/>
      <c r="E6583" s="4"/>
    </row>
    <row r="6584" spans="1:5">
      <c r="A6584" s="4" t="s">
        <v>587</v>
      </c>
      <c r="B6584" s="4">
        <v>-0.458351029575128</v>
      </c>
      <c r="D6584" s="4"/>
      <c r="E6584" s="4"/>
    </row>
    <row r="6585" spans="1:5">
      <c r="A6585" s="4" t="s">
        <v>587</v>
      </c>
      <c r="B6585" s="4">
        <v>-0.477919119771213</v>
      </c>
      <c r="D6585" s="4"/>
      <c r="E6585" s="4"/>
    </row>
    <row r="6586" spans="1:5">
      <c r="A6586" s="4" t="s">
        <v>587</v>
      </c>
      <c r="B6586" s="4">
        <v>-0.0994819463254664</v>
      </c>
      <c r="D6586" s="4"/>
      <c r="E6586" s="4"/>
    </row>
    <row r="6587" spans="1:5">
      <c r="A6587" s="4" t="s">
        <v>587</v>
      </c>
      <c r="B6587" s="4">
        <v>-0.0516340490968789</v>
      </c>
      <c r="D6587" s="4"/>
      <c r="E6587" s="4"/>
    </row>
    <row r="6588" spans="1:5">
      <c r="A6588" s="4" t="s">
        <v>587</v>
      </c>
      <c r="B6588" s="4">
        <v>-0.503542576428896</v>
      </c>
      <c r="D6588" s="4"/>
      <c r="E6588" s="4"/>
    </row>
    <row r="6589" spans="1:5">
      <c r="A6589" s="4" t="s">
        <v>587</v>
      </c>
      <c r="B6589" s="4">
        <v>-0.503692190171826</v>
      </c>
      <c r="D6589" s="4"/>
      <c r="E6589" s="4"/>
    </row>
    <row r="6590" spans="1:5">
      <c r="A6590" s="4" t="s">
        <v>587</v>
      </c>
      <c r="B6590" s="4">
        <v>0.405980417473311</v>
      </c>
      <c r="D6590" s="4"/>
      <c r="E6590" s="4"/>
    </row>
    <row r="6591" spans="1:5">
      <c r="A6591" s="4" t="s">
        <v>587</v>
      </c>
      <c r="B6591" s="4">
        <v>-0.514703011025894</v>
      </c>
      <c r="D6591" s="4"/>
      <c r="E6591" s="4"/>
    </row>
    <row r="6592" spans="1:5">
      <c r="A6592" s="4" t="s">
        <v>587</v>
      </c>
      <c r="B6592" s="4">
        <v>0.700000464123042</v>
      </c>
      <c r="D6592" s="4"/>
      <c r="E6592" s="4"/>
    </row>
    <row r="6593" spans="1:5">
      <c r="A6593" s="4" t="s">
        <v>587</v>
      </c>
      <c r="B6593" s="4">
        <v>-0.484359089090988</v>
      </c>
      <c r="D6593" s="4"/>
      <c r="E6593" s="4"/>
    </row>
    <row r="6594" spans="1:5">
      <c r="A6594" s="4" t="s">
        <v>587</v>
      </c>
      <c r="B6594" s="4">
        <v>0.0584108597966787</v>
      </c>
      <c r="D6594" s="4"/>
      <c r="E6594" s="4"/>
    </row>
    <row r="6595" spans="1:5">
      <c r="A6595" s="4" t="s">
        <v>587</v>
      </c>
      <c r="B6595" s="4">
        <v>-0.0767508452522828</v>
      </c>
      <c r="D6595" s="4"/>
      <c r="E6595" s="4"/>
    </row>
    <row r="6596" spans="1:5">
      <c r="A6596" s="4" t="s">
        <v>587</v>
      </c>
      <c r="B6596" s="4">
        <v>-0.471359226983548</v>
      </c>
      <c r="D6596" s="4"/>
      <c r="E6596" s="4"/>
    </row>
    <row r="6597" spans="1:5">
      <c r="A6597" s="4" t="s">
        <v>587</v>
      </c>
      <c r="B6597" s="4">
        <v>0.0365701343654409</v>
      </c>
      <c r="D6597" s="4"/>
      <c r="E6597" s="4"/>
    </row>
    <row r="6598" spans="1:5">
      <c r="A6598" s="4" t="s">
        <v>587</v>
      </c>
      <c r="B6598" s="4">
        <v>-0.00493526854597837</v>
      </c>
      <c r="D6598" s="4"/>
      <c r="E6598" s="4"/>
    </row>
    <row r="6599" spans="1:5">
      <c r="A6599" s="4" t="s">
        <v>587</v>
      </c>
      <c r="B6599" s="4">
        <v>-0.0342266352015395</v>
      </c>
      <c r="D6599" s="4"/>
      <c r="E6599" s="4"/>
    </row>
    <row r="6600" spans="1:5">
      <c r="A6600" s="4" t="s">
        <v>587</v>
      </c>
      <c r="B6600" s="4">
        <v>-0.445885860286672</v>
      </c>
      <c r="D6600" s="4"/>
      <c r="E6600" s="4"/>
    </row>
    <row r="6601" spans="1:5">
      <c r="A6601" s="4" t="s">
        <v>587</v>
      </c>
      <c r="B6601" s="4">
        <v>-0.0930650515946763</v>
      </c>
      <c r="D6601" s="4"/>
      <c r="E6601" s="4"/>
    </row>
    <row r="6602" spans="1:5">
      <c r="A6602" s="4" t="s">
        <v>587</v>
      </c>
      <c r="B6602" s="4">
        <v>0.0577750923208547</v>
      </c>
      <c r="D6602" s="4"/>
      <c r="E6602" s="4"/>
    </row>
    <row r="6603" spans="1:5">
      <c r="A6603" s="4" t="s">
        <v>587</v>
      </c>
      <c r="B6603" s="4">
        <v>-0.118775660631137</v>
      </c>
      <c r="D6603" s="4"/>
      <c r="E6603" s="4"/>
    </row>
    <row r="6604" spans="1:5">
      <c r="A6604" s="4" t="s">
        <v>587</v>
      </c>
      <c r="B6604" s="4">
        <v>-0.421090607239624</v>
      </c>
      <c r="D6604" s="4"/>
      <c r="E6604" s="4"/>
    </row>
    <row r="6605" spans="1:5">
      <c r="A6605" s="4" t="s">
        <v>587</v>
      </c>
      <c r="B6605" s="4">
        <v>0.639477527917484</v>
      </c>
      <c r="D6605" s="4"/>
      <c r="E6605" s="4"/>
    </row>
    <row r="6606" spans="1:5">
      <c r="A6606" s="4" t="s">
        <v>587</v>
      </c>
      <c r="B6606" s="4">
        <v>0.325882504760722</v>
      </c>
      <c r="D6606" s="4"/>
      <c r="E6606" s="4"/>
    </row>
    <row r="6607" spans="1:5">
      <c r="A6607" s="4" t="s">
        <v>587</v>
      </c>
      <c r="B6607" s="4">
        <v>-0.53556407391493</v>
      </c>
      <c r="D6607" s="4"/>
      <c r="E6607" s="4"/>
    </row>
    <row r="6608" spans="1:5">
      <c r="A6608" s="4" t="s">
        <v>587</v>
      </c>
      <c r="B6608" s="4">
        <v>0.458598330801321</v>
      </c>
      <c r="D6608" s="4"/>
      <c r="E6608" s="4"/>
    </row>
    <row r="6609" spans="1:5">
      <c r="A6609" s="4" t="s">
        <v>587</v>
      </c>
      <c r="B6609" s="4">
        <v>-0.108848376148683</v>
      </c>
      <c r="D6609" s="4"/>
      <c r="E6609" s="4"/>
    </row>
    <row r="6610" spans="1:5">
      <c r="A6610" s="4" t="s">
        <v>587</v>
      </c>
      <c r="B6610" s="4">
        <v>-0.0320703646836953</v>
      </c>
      <c r="D6610" s="4"/>
      <c r="E6610" s="4"/>
    </row>
    <row r="6611" spans="1:5">
      <c r="A6611" s="4" t="s">
        <v>587</v>
      </c>
      <c r="B6611" s="4">
        <v>-0.487332882441121</v>
      </c>
      <c r="D6611" s="4"/>
      <c r="E6611" s="4"/>
    </row>
    <row r="6612" spans="1:5">
      <c r="A6612" s="4" t="s">
        <v>587</v>
      </c>
      <c r="B6612" s="4">
        <v>-0.541752504219143</v>
      </c>
      <c r="D6612" s="4"/>
      <c r="E6612" s="4"/>
    </row>
    <row r="6613" spans="1:5">
      <c r="A6613" s="4" t="s">
        <v>587</v>
      </c>
      <c r="B6613" s="4">
        <v>-0.0711452784696185</v>
      </c>
      <c r="D6613" s="4"/>
      <c r="E6613" s="4"/>
    </row>
    <row r="6614" spans="1:5">
      <c r="A6614" s="4" t="s">
        <v>587</v>
      </c>
      <c r="B6614" s="4">
        <v>0.0156749829651495</v>
      </c>
      <c r="D6614" s="4"/>
      <c r="E6614" s="4"/>
    </row>
    <row r="6615" spans="1:5">
      <c r="A6615" s="4" t="s">
        <v>587</v>
      </c>
      <c r="B6615" s="4">
        <v>-0.488339960567511</v>
      </c>
      <c r="D6615" s="4"/>
      <c r="E6615" s="4"/>
    </row>
    <row r="6616" spans="1:5">
      <c r="A6616" s="4" t="s">
        <v>587</v>
      </c>
      <c r="B6616" s="4">
        <v>0.00588838685327286</v>
      </c>
      <c r="D6616" s="4"/>
      <c r="E6616" s="4"/>
    </row>
    <row r="6617" spans="1:5">
      <c r="A6617" s="4" t="s">
        <v>587</v>
      </c>
      <c r="B6617" s="4">
        <v>-0.424798162361001</v>
      </c>
      <c r="D6617" s="4"/>
      <c r="E6617" s="4"/>
    </row>
    <row r="6618" spans="1:5">
      <c r="A6618" s="4" t="s">
        <v>587</v>
      </c>
      <c r="B6618" s="4">
        <v>-0.4999035484695</v>
      </c>
      <c r="D6618" s="4"/>
      <c r="E6618" s="4"/>
    </row>
    <row r="6619" spans="1:5">
      <c r="A6619" s="4" t="s">
        <v>587</v>
      </c>
      <c r="B6619" s="4">
        <v>-0.454112401141147</v>
      </c>
      <c r="D6619" s="4"/>
      <c r="E6619" s="4"/>
    </row>
    <row r="6620" spans="1:5">
      <c r="A6620" s="4" t="s">
        <v>587</v>
      </c>
      <c r="B6620" s="4">
        <v>-0.496748600050492</v>
      </c>
      <c r="D6620" s="4"/>
      <c r="E6620" s="4"/>
    </row>
    <row r="6621" spans="1:5">
      <c r="A6621" s="4" t="s">
        <v>587</v>
      </c>
      <c r="B6621" s="4">
        <v>0.278991855862719</v>
      </c>
      <c r="D6621" s="4"/>
      <c r="E6621" s="4"/>
    </row>
    <row r="6622" spans="1:5">
      <c r="A6622" s="4" t="s">
        <v>587</v>
      </c>
      <c r="B6622" s="4">
        <v>0.033475298033634</v>
      </c>
      <c r="D6622" s="4"/>
      <c r="E6622" s="4"/>
    </row>
    <row r="6623" spans="1:5">
      <c r="A6623" s="4" t="s">
        <v>587</v>
      </c>
      <c r="B6623" s="4">
        <v>-0.0698906947961181</v>
      </c>
      <c r="D6623" s="4"/>
      <c r="E6623" s="4"/>
    </row>
    <row r="6624" spans="1:5">
      <c r="A6624" s="4" t="s">
        <v>587</v>
      </c>
      <c r="B6624" s="4">
        <v>-0.364145199577455</v>
      </c>
      <c r="D6624" s="4"/>
      <c r="E6624" s="4"/>
    </row>
    <row r="6625" spans="1:5">
      <c r="A6625" s="4" t="s">
        <v>587</v>
      </c>
      <c r="B6625" s="4">
        <v>-0.0504533867584156</v>
      </c>
      <c r="D6625" s="4"/>
      <c r="E6625" s="4"/>
    </row>
    <row r="6626" spans="1:5">
      <c r="A6626" s="4" t="s">
        <v>587</v>
      </c>
      <c r="B6626" s="4">
        <v>-0.0308904906758011</v>
      </c>
      <c r="D6626" s="4"/>
      <c r="E6626" s="4"/>
    </row>
    <row r="6627" spans="1:5">
      <c r="A6627" s="4" t="s">
        <v>587</v>
      </c>
      <c r="B6627" s="4">
        <v>-0.474865270736098</v>
      </c>
      <c r="D6627" s="4"/>
      <c r="E6627" s="4"/>
    </row>
    <row r="6628" spans="1:5">
      <c r="A6628" s="4" t="s">
        <v>587</v>
      </c>
      <c r="B6628" s="4">
        <v>-0.424331811841109</v>
      </c>
      <c r="D6628" s="4"/>
      <c r="E6628" s="4"/>
    </row>
    <row r="6629" spans="1:5">
      <c r="A6629" s="4" t="s">
        <v>587</v>
      </c>
      <c r="B6629" s="4">
        <v>-0.0876298434531955</v>
      </c>
      <c r="D6629" s="4"/>
      <c r="E6629" s="4"/>
    </row>
    <row r="6630" spans="1:5">
      <c r="A6630" s="4" t="s">
        <v>587</v>
      </c>
      <c r="B6630" s="4">
        <v>-0.507648192132853</v>
      </c>
      <c r="D6630" s="4"/>
      <c r="E6630" s="4"/>
    </row>
    <row r="6631" spans="1:5">
      <c r="A6631" s="4" t="s">
        <v>587</v>
      </c>
      <c r="B6631" s="4">
        <v>-0.0736611378718178</v>
      </c>
      <c r="D6631" s="4"/>
      <c r="E6631" s="4"/>
    </row>
    <row r="6632" spans="1:5">
      <c r="A6632" s="4" t="s">
        <v>587</v>
      </c>
      <c r="B6632" s="4">
        <v>-0.492185144235896</v>
      </c>
      <c r="D6632" s="4"/>
      <c r="E6632" s="4"/>
    </row>
    <row r="6633" spans="1:5">
      <c r="A6633" s="4" t="s">
        <v>587</v>
      </c>
      <c r="B6633" s="4">
        <v>-0.0415043985337737</v>
      </c>
      <c r="D6633" s="4"/>
      <c r="E6633" s="4"/>
    </row>
    <row r="6634" spans="1:5">
      <c r="A6634" s="4" t="s">
        <v>587</v>
      </c>
      <c r="B6634" s="4">
        <v>-0.189825455888748</v>
      </c>
      <c r="D6634" s="4"/>
      <c r="E6634" s="4"/>
    </row>
    <row r="6635" spans="1:5">
      <c r="A6635" s="4" t="s">
        <v>587</v>
      </c>
      <c r="B6635" s="4">
        <v>0.685661034327538</v>
      </c>
      <c r="D6635" s="4"/>
      <c r="E6635" s="4"/>
    </row>
    <row r="6636" spans="1:5">
      <c r="A6636" s="4" t="s">
        <v>587</v>
      </c>
      <c r="B6636" s="4">
        <v>-0.432680586469756</v>
      </c>
      <c r="D6636" s="4"/>
      <c r="E6636" s="4"/>
    </row>
    <row r="6637" spans="1:5">
      <c r="A6637" s="4" t="s">
        <v>587</v>
      </c>
      <c r="B6637" s="4">
        <v>-0.425858272073339</v>
      </c>
      <c r="D6637" s="4"/>
      <c r="E6637" s="4"/>
    </row>
    <row r="6638" spans="1:5">
      <c r="A6638" s="4" t="s">
        <v>587</v>
      </c>
      <c r="B6638" s="4">
        <v>-0.518860201369262</v>
      </c>
      <c r="D6638" s="4"/>
      <c r="E6638" s="4"/>
    </row>
    <row r="6639" spans="1:5">
      <c r="A6639" s="4" t="s">
        <v>587</v>
      </c>
      <c r="B6639" s="4">
        <v>-0.470218587229527</v>
      </c>
      <c r="D6639" s="4"/>
      <c r="E6639" s="4"/>
    </row>
    <row r="6640" spans="1:5">
      <c r="A6640" s="4" t="s">
        <v>587</v>
      </c>
      <c r="B6640" s="4">
        <v>0.0540959449095866</v>
      </c>
      <c r="D6640" s="4"/>
      <c r="E6640" s="4"/>
    </row>
    <row r="6641" spans="1:5">
      <c r="A6641" s="4" t="s">
        <v>587</v>
      </c>
      <c r="B6641" s="4">
        <v>-0.360554974555024</v>
      </c>
      <c r="D6641" s="4"/>
      <c r="E6641" s="4"/>
    </row>
    <row r="6642" spans="1:5">
      <c r="A6642" s="4" t="s">
        <v>587</v>
      </c>
      <c r="B6642" s="4">
        <v>-0.11885296431867</v>
      </c>
      <c r="D6642" s="4"/>
      <c r="E6642" s="4"/>
    </row>
    <row r="6643" spans="1:5">
      <c r="A6643" s="4" t="s">
        <v>587</v>
      </c>
      <c r="B6643" s="4">
        <v>-0.505794208022133</v>
      </c>
      <c r="D6643" s="4"/>
      <c r="E6643" s="4"/>
    </row>
    <row r="6644" spans="1:5">
      <c r="A6644" s="4" t="s">
        <v>587</v>
      </c>
      <c r="B6644" s="4">
        <v>-0.386886893257146</v>
      </c>
      <c r="D6644" s="4"/>
      <c r="E6644" s="4"/>
    </row>
    <row r="6645" spans="1:5">
      <c r="A6645" s="4" t="s">
        <v>587</v>
      </c>
      <c r="B6645" s="4">
        <v>0.000765276612354204</v>
      </c>
      <c r="D6645" s="4"/>
      <c r="E6645" s="4"/>
    </row>
    <row r="6646" spans="1:5">
      <c r="A6646" s="4" t="s">
        <v>587</v>
      </c>
      <c r="B6646" s="4">
        <v>-0.490969254767623</v>
      </c>
      <c r="D6646" s="4"/>
      <c r="E6646" s="4"/>
    </row>
    <row r="6647" spans="1:5">
      <c r="A6647" s="4" t="s">
        <v>587</v>
      </c>
      <c r="B6647" s="4">
        <v>-0.500246323022755</v>
      </c>
      <c r="D6647" s="4"/>
      <c r="E6647" s="4"/>
    </row>
    <row r="6648" spans="1:5">
      <c r="A6648" s="4" t="s">
        <v>587</v>
      </c>
      <c r="B6648" s="4">
        <v>0.0332927896665616</v>
      </c>
      <c r="D6648" s="4"/>
      <c r="E6648" s="4"/>
    </row>
    <row r="6649" spans="1:5">
      <c r="A6649" s="4" t="s">
        <v>587</v>
      </c>
      <c r="B6649" s="4">
        <v>-0.423985583638983</v>
      </c>
      <c r="D6649" s="4"/>
      <c r="E6649" s="4"/>
    </row>
    <row r="6650" spans="1:5">
      <c r="A6650" s="4" t="s">
        <v>587</v>
      </c>
      <c r="B6650" s="4">
        <v>-0.103826978748821</v>
      </c>
      <c r="D6650" s="4"/>
      <c r="E6650" s="4"/>
    </row>
    <row r="6651" spans="1:5">
      <c r="A6651" s="4" t="s">
        <v>587</v>
      </c>
      <c r="B6651" s="4">
        <v>-0.532872388163427</v>
      </c>
      <c r="D6651" s="4"/>
      <c r="E6651" s="4"/>
    </row>
    <row r="6652" spans="1:5">
      <c r="A6652" s="4" t="s">
        <v>587</v>
      </c>
      <c r="B6652" s="4">
        <v>0.25551423664499</v>
      </c>
      <c r="D6652" s="4"/>
      <c r="E6652" s="4"/>
    </row>
    <row r="6653" spans="1:5">
      <c r="A6653" s="4" t="s">
        <v>587</v>
      </c>
      <c r="B6653" s="4">
        <v>0.260257010009603</v>
      </c>
      <c r="D6653" s="4"/>
      <c r="E6653" s="4"/>
    </row>
    <row r="6654" spans="1:5">
      <c r="A6654" s="4" t="s">
        <v>587</v>
      </c>
      <c r="B6654" s="4">
        <v>-0.0816172822955861</v>
      </c>
      <c r="D6654" s="4"/>
      <c r="E6654" s="4"/>
    </row>
    <row r="6655" spans="1:5">
      <c r="A6655" s="4" t="s">
        <v>587</v>
      </c>
      <c r="B6655" s="4">
        <v>-0.544520021362409</v>
      </c>
      <c r="D6655" s="4"/>
      <c r="E6655" s="4"/>
    </row>
    <row r="6656" spans="1:5">
      <c r="A6656" s="4" t="s">
        <v>587</v>
      </c>
      <c r="B6656" s="4">
        <v>-0.508590018658066</v>
      </c>
      <c r="D6656" s="4"/>
      <c r="E6656" s="4"/>
    </row>
    <row r="6657" spans="1:5">
      <c r="A6657" s="4" t="s">
        <v>587</v>
      </c>
      <c r="B6657" s="4">
        <v>-0.49797918183484</v>
      </c>
      <c r="D6657" s="4"/>
      <c r="E6657" s="4"/>
    </row>
    <row r="6658" spans="1:5">
      <c r="A6658" s="4" t="s">
        <v>587</v>
      </c>
      <c r="B6658" s="4">
        <v>-0.48310113923935</v>
      </c>
      <c r="D6658" s="4"/>
      <c r="E6658" s="4"/>
    </row>
    <row r="6659" spans="1:5">
      <c r="A6659" s="4" t="s">
        <v>587</v>
      </c>
      <c r="B6659" s="4">
        <v>0.0100882250424856</v>
      </c>
      <c r="D6659" s="4"/>
      <c r="E6659" s="4"/>
    </row>
    <row r="6660" spans="1:5">
      <c r="A6660" s="4" t="s">
        <v>587</v>
      </c>
      <c r="B6660" s="4">
        <v>-0.467206511368623</v>
      </c>
      <c r="D6660" s="4"/>
      <c r="E6660" s="4"/>
    </row>
    <row r="6661" spans="1:5">
      <c r="A6661" s="4" t="s">
        <v>587</v>
      </c>
      <c r="B6661" s="4">
        <v>0.238340017608866</v>
      </c>
      <c r="D6661" s="4"/>
      <c r="E6661" s="4"/>
    </row>
    <row r="6662" spans="1:5">
      <c r="A6662" s="4" t="s">
        <v>587</v>
      </c>
      <c r="B6662" s="4">
        <v>-0.511878165576974</v>
      </c>
      <c r="D6662" s="4"/>
      <c r="E6662" s="4"/>
    </row>
    <row r="6663" spans="1:5">
      <c r="A6663" s="4" t="s">
        <v>587</v>
      </c>
      <c r="B6663" s="4">
        <v>-0.46765639842338</v>
      </c>
      <c r="D6663" s="4"/>
      <c r="E6663" s="4"/>
    </row>
    <row r="6664" spans="1:5">
      <c r="A6664" s="4" t="s">
        <v>587</v>
      </c>
      <c r="B6664" s="4">
        <v>-0.451637019531604</v>
      </c>
      <c r="D6664" s="4"/>
      <c r="E6664" s="4"/>
    </row>
    <row r="6665" spans="1:5">
      <c r="A6665" s="4" t="s">
        <v>587</v>
      </c>
      <c r="B6665" s="4">
        <v>-0.444623500583526</v>
      </c>
      <c r="D6665" s="4"/>
      <c r="E6665" s="4"/>
    </row>
    <row r="6666" spans="1:5">
      <c r="A6666" s="4" t="s">
        <v>587</v>
      </c>
      <c r="B6666" s="4">
        <v>0.0221242707840231</v>
      </c>
      <c r="D6666" s="4"/>
      <c r="E6666" s="4"/>
    </row>
    <row r="6667" spans="1:5">
      <c r="A6667" s="4" t="s">
        <v>587</v>
      </c>
      <c r="B6667" s="4">
        <v>-0.453068872072103</v>
      </c>
      <c r="D6667" s="4"/>
      <c r="E6667" s="4"/>
    </row>
    <row r="6668" spans="1:5">
      <c r="A6668" s="4" t="s">
        <v>587</v>
      </c>
      <c r="B6668" s="4">
        <v>-0.419266477608031</v>
      </c>
      <c r="D6668" s="4"/>
      <c r="E6668" s="4"/>
    </row>
    <row r="6669" spans="1:5">
      <c r="A6669" s="4" t="s">
        <v>587</v>
      </c>
      <c r="B6669" s="4">
        <v>0.431278186294632</v>
      </c>
      <c r="D6669" s="4"/>
      <c r="E6669" s="4"/>
    </row>
    <row r="6670" spans="1:5">
      <c r="A6670" s="4" t="s">
        <v>587</v>
      </c>
      <c r="B6670" s="4">
        <v>-0.493720053281806</v>
      </c>
      <c r="D6670" s="4"/>
      <c r="E6670" s="4"/>
    </row>
    <row r="6671" spans="1:5">
      <c r="A6671" s="4" t="s">
        <v>587</v>
      </c>
      <c r="B6671" s="4">
        <v>-0.455301013365619</v>
      </c>
      <c r="D6671" s="4"/>
      <c r="E6671" s="4"/>
    </row>
    <row r="6672" spans="1:5">
      <c r="A6672" s="4" t="s">
        <v>587</v>
      </c>
      <c r="B6672" s="4">
        <v>0.0561841331321555</v>
      </c>
      <c r="D6672" s="4"/>
      <c r="E6672" s="4"/>
    </row>
    <row r="6673" spans="1:5">
      <c r="A6673" s="4" t="s">
        <v>587</v>
      </c>
      <c r="B6673" s="4">
        <v>-0.141825079206065</v>
      </c>
      <c r="D6673" s="4"/>
      <c r="E6673" s="4"/>
    </row>
    <row r="6674" spans="1:5">
      <c r="A6674" s="4" t="s">
        <v>587</v>
      </c>
      <c r="B6674" s="4">
        <v>-0.336712205061888</v>
      </c>
      <c r="D6674" s="4"/>
      <c r="E6674" s="4"/>
    </row>
    <row r="6675" spans="1:5">
      <c r="A6675" s="4" t="s">
        <v>587</v>
      </c>
      <c r="B6675" s="4">
        <v>-0.479808803387818</v>
      </c>
      <c r="D6675" s="4"/>
      <c r="E6675" s="4"/>
    </row>
    <row r="6676" spans="1:5">
      <c r="A6676" s="4" t="s">
        <v>587</v>
      </c>
      <c r="B6676" s="4">
        <v>-0.500308330965457</v>
      </c>
      <c r="D6676" s="4"/>
      <c r="E6676" s="4"/>
    </row>
    <row r="6677" spans="1:5">
      <c r="A6677" s="4" t="s">
        <v>587</v>
      </c>
      <c r="B6677" s="4">
        <v>-0.50996950087858</v>
      </c>
      <c r="D6677" s="4"/>
      <c r="E6677" s="4"/>
    </row>
    <row r="6678" spans="1:5">
      <c r="A6678" s="4" t="s">
        <v>587</v>
      </c>
      <c r="B6678" s="4">
        <v>-0.0395674293659589</v>
      </c>
      <c r="D6678" s="4"/>
      <c r="E6678" s="4"/>
    </row>
    <row r="6679" spans="1:5">
      <c r="A6679" s="4" t="s">
        <v>587</v>
      </c>
      <c r="B6679" s="4">
        <v>0.386632249445874</v>
      </c>
      <c r="D6679" s="4"/>
      <c r="E6679" s="4"/>
    </row>
    <row r="6680" spans="1:5">
      <c r="A6680" s="4" t="s">
        <v>587</v>
      </c>
      <c r="B6680" s="4">
        <v>0.0515180943845057</v>
      </c>
      <c r="D6680" s="4"/>
      <c r="E6680" s="4"/>
    </row>
    <row r="6681" spans="1:5">
      <c r="A6681" s="4" t="s">
        <v>587</v>
      </c>
      <c r="B6681" s="4">
        <v>-0.416477508281278</v>
      </c>
      <c r="D6681" s="4"/>
      <c r="E6681" s="4"/>
    </row>
    <row r="6682" spans="1:5">
      <c r="A6682" s="4" t="s">
        <v>587</v>
      </c>
      <c r="B6682" s="4">
        <v>0.62445320410144</v>
      </c>
      <c r="D6682" s="4"/>
      <c r="E6682" s="4"/>
    </row>
    <row r="6683" spans="1:5">
      <c r="A6683" s="4" t="s">
        <v>587</v>
      </c>
      <c r="B6683" s="4">
        <v>0.0566355194667273</v>
      </c>
      <c r="D6683" s="4"/>
      <c r="E6683" s="4"/>
    </row>
    <row r="6684" spans="1:5">
      <c r="A6684" s="4" t="s">
        <v>587</v>
      </c>
      <c r="B6684" s="4">
        <v>0.641405710337277</v>
      </c>
      <c r="D6684" s="4"/>
      <c r="E6684" s="4"/>
    </row>
    <row r="6685" spans="1:5">
      <c r="A6685" s="4" t="s">
        <v>587</v>
      </c>
      <c r="B6685" s="4">
        <v>-0.526112419419206</v>
      </c>
      <c r="D6685" s="4"/>
      <c r="E6685" s="4"/>
    </row>
    <row r="6686" spans="1:5">
      <c r="A6686" s="4" t="s">
        <v>587</v>
      </c>
      <c r="B6686" s="4">
        <v>0.0392990508726894</v>
      </c>
      <c r="D6686" s="4"/>
      <c r="E6686" s="4"/>
    </row>
    <row r="6687" spans="1:5">
      <c r="A6687" s="4" t="s">
        <v>587</v>
      </c>
      <c r="B6687" s="4">
        <v>0.633616012859254</v>
      </c>
      <c r="D6687" s="4"/>
      <c r="E6687" s="4"/>
    </row>
    <row r="6688" spans="1:5">
      <c r="A6688" s="4" t="s">
        <v>587</v>
      </c>
      <c r="B6688" s="4">
        <v>-0.458296025825161</v>
      </c>
      <c r="D6688" s="4"/>
      <c r="E6688" s="4"/>
    </row>
    <row r="6689" spans="1:5">
      <c r="A6689" s="4" t="s">
        <v>587</v>
      </c>
      <c r="B6689" s="4">
        <v>-0.0525079531317569</v>
      </c>
      <c r="D6689" s="4"/>
      <c r="E6689" s="4"/>
    </row>
    <row r="6690" spans="1:5">
      <c r="A6690" s="4" t="s">
        <v>587</v>
      </c>
      <c r="B6690" s="4">
        <v>-0.421899125551363</v>
      </c>
      <c r="D6690" s="4"/>
      <c r="E6690" s="4"/>
    </row>
    <row r="6691" spans="1:5">
      <c r="A6691" s="4" t="s">
        <v>587</v>
      </c>
      <c r="B6691" s="4">
        <v>-0.0598785026853</v>
      </c>
      <c r="D6691" s="4"/>
      <c r="E6691" s="4"/>
    </row>
    <row r="6692" spans="1:5">
      <c r="A6692" s="4" t="s">
        <v>587</v>
      </c>
      <c r="B6692" s="4">
        <v>-0.503581529304287</v>
      </c>
      <c r="D6692" s="4"/>
      <c r="E6692" s="4"/>
    </row>
    <row r="6693" spans="1:5">
      <c r="A6693" s="4" t="s">
        <v>587</v>
      </c>
      <c r="B6693" s="4">
        <v>-0.0895832510888585</v>
      </c>
      <c r="D6693" s="4"/>
      <c r="E6693" s="4"/>
    </row>
    <row r="6694" spans="1:5">
      <c r="A6694" s="4" t="s">
        <v>587</v>
      </c>
      <c r="B6694" s="4">
        <v>-0.401195634660327</v>
      </c>
      <c r="D6694" s="4"/>
      <c r="E6694" s="4"/>
    </row>
    <row r="6695" spans="1:5">
      <c r="A6695" s="4" t="s">
        <v>587</v>
      </c>
      <c r="B6695" s="4">
        <v>-0.0836594061760205</v>
      </c>
      <c r="D6695" s="4"/>
      <c r="E6695" s="4"/>
    </row>
    <row r="6696" spans="1:5">
      <c r="A6696" s="4" t="s">
        <v>587</v>
      </c>
      <c r="B6696" s="4">
        <v>-0.456872103303266</v>
      </c>
      <c r="D6696" s="4"/>
      <c r="E6696" s="4"/>
    </row>
    <row r="6697" spans="1:5">
      <c r="A6697" s="4" t="s">
        <v>587</v>
      </c>
      <c r="B6697" s="4">
        <v>-0.0237057416372935</v>
      </c>
      <c r="D6697" s="4"/>
      <c r="E6697" s="4"/>
    </row>
    <row r="6698" spans="1:5">
      <c r="A6698" s="4" t="s">
        <v>587</v>
      </c>
      <c r="B6698" s="4">
        <v>0.291358569989597</v>
      </c>
      <c r="D6698" s="4"/>
      <c r="E6698" s="4"/>
    </row>
    <row r="6699" spans="1:5">
      <c r="A6699" s="4" t="s">
        <v>587</v>
      </c>
      <c r="B6699" s="4">
        <v>0.312360471586419</v>
      </c>
      <c r="D6699" s="4"/>
      <c r="E6699" s="4"/>
    </row>
    <row r="6700" spans="1:5">
      <c r="A6700" s="4" t="s">
        <v>587</v>
      </c>
      <c r="B6700" s="4">
        <v>-0.027730885068559</v>
      </c>
      <c r="D6700" s="4"/>
      <c r="E6700" s="4"/>
    </row>
    <row r="6701" spans="1:5">
      <c r="A6701" s="4" t="s">
        <v>587</v>
      </c>
      <c r="B6701" s="4">
        <v>-0.483168521081612</v>
      </c>
      <c r="D6701" s="4"/>
      <c r="E6701" s="4"/>
    </row>
    <row r="6702" spans="1:5">
      <c r="A6702" s="4" t="s">
        <v>587</v>
      </c>
      <c r="B6702" s="4">
        <v>-0.512882095027871</v>
      </c>
      <c r="D6702" s="4"/>
      <c r="E6702" s="4"/>
    </row>
    <row r="6703" spans="1:5">
      <c r="A6703" s="4" t="s">
        <v>587</v>
      </c>
      <c r="B6703" s="4">
        <v>-0.0998931049547298</v>
      </c>
      <c r="D6703" s="4"/>
      <c r="E6703" s="4"/>
    </row>
    <row r="6704" spans="1:5">
      <c r="A6704" s="4" t="s">
        <v>587</v>
      </c>
      <c r="B6704" s="4">
        <v>-0.50542773840793</v>
      </c>
      <c r="D6704" s="4"/>
      <c r="E6704" s="4"/>
    </row>
    <row r="6705" spans="1:5">
      <c r="A6705" s="4" t="s">
        <v>587</v>
      </c>
      <c r="B6705" s="4">
        <v>-0.449345655454995</v>
      </c>
      <c r="D6705" s="4"/>
      <c r="E6705" s="4"/>
    </row>
    <row r="6706" spans="1:5">
      <c r="A6706" s="4" t="s">
        <v>587</v>
      </c>
      <c r="B6706" s="4">
        <v>-0.0664646799847998</v>
      </c>
      <c r="D6706" s="4"/>
      <c r="E6706" s="4"/>
    </row>
    <row r="6707" spans="1:5">
      <c r="A6707" s="4" t="s">
        <v>587</v>
      </c>
      <c r="B6707" s="4">
        <v>0.0399467035103466</v>
      </c>
      <c r="D6707" s="4"/>
      <c r="E6707" s="4"/>
    </row>
    <row r="6708" spans="1:5">
      <c r="A6708" s="4" t="s">
        <v>587</v>
      </c>
      <c r="B6708" s="4">
        <v>-0.460585196439036</v>
      </c>
      <c r="D6708" s="4"/>
      <c r="E6708" s="4"/>
    </row>
    <row r="6709" spans="1:5">
      <c r="A6709" s="4" t="s">
        <v>587</v>
      </c>
      <c r="B6709" s="4">
        <v>-0.0759538488124009</v>
      </c>
      <c r="D6709" s="4"/>
      <c r="E6709" s="4"/>
    </row>
    <row r="6710" spans="1:5">
      <c r="A6710" s="4" t="s">
        <v>587</v>
      </c>
      <c r="B6710" s="4">
        <v>0.663649221874392</v>
      </c>
      <c r="D6710" s="4"/>
      <c r="E6710" s="4"/>
    </row>
    <row r="6711" spans="1:5">
      <c r="A6711" s="4" t="s">
        <v>587</v>
      </c>
      <c r="B6711" s="4">
        <v>0.334023939702212</v>
      </c>
      <c r="D6711" s="4"/>
      <c r="E6711" s="4"/>
    </row>
    <row r="6712" spans="1:5">
      <c r="A6712" s="4" t="s">
        <v>587</v>
      </c>
      <c r="B6712" s="4">
        <v>-0.434450910292743</v>
      </c>
      <c r="D6712" s="4"/>
      <c r="E6712" s="4"/>
    </row>
    <row r="6713" spans="1:5">
      <c r="A6713" s="4" t="s">
        <v>587</v>
      </c>
      <c r="B6713" s="4">
        <v>-0.376827011069151</v>
      </c>
      <c r="D6713" s="4"/>
      <c r="E6713" s="4"/>
    </row>
    <row r="6714" spans="1:5">
      <c r="A6714" s="4" t="s">
        <v>587</v>
      </c>
      <c r="B6714" s="4">
        <v>-0.508654121591819</v>
      </c>
      <c r="D6714" s="4"/>
      <c r="E6714" s="4"/>
    </row>
    <row r="6715" spans="1:5">
      <c r="A6715" s="4" t="s">
        <v>587</v>
      </c>
      <c r="B6715" s="4">
        <v>-0.401167839861682</v>
      </c>
      <c r="D6715" s="4"/>
      <c r="E6715" s="4"/>
    </row>
    <row r="6716" spans="1:5">
      <c r="A6716" s="4" t="s">
        <v>587</v>
      </c>
      <c r="B6716" s="4">
        <v>0.397864229003457</v>
      </c>
      <c r="D6716" s="4"/>
      <c r="E6716" s="4"/>
    </row>
    <row r="6717" spans="1:5">
      <c r="A6717" s="4" t="s">
        <v>587</v>
      </c>
      <c r="B6717" s="4">
        <v>-0.494040474130639</v>
      </c>
      <c r="D6717" s="4"/>
      <c r="E6717" s="4"/>
    </row>
    <row r="6718" spans="1:5">
      <c r="A6718" s="4" t="s">
        <v>587</v>
      </c>
      <c r="B6718" s="4">
        <v>-0.069328349970226</v>
      </c>
      <c r="D6718" s="4"/>
      <c r="E6718" s="4"/>
    </row>
    <row r="6719" spans="1:5">
      <c r="A6719" s="4" t="s">
        <v>587</v>
      </c>
      <c r="B6719" s="4">
        <v>-0.0382213564533951</v>
      </c>
      <c r="D6719" s="4"/>
      <c r="E6719" s="4"/>
    </row>
    <row r="6720" spans="1:5">
      <c r="A6720" s="4" t="s">
        <v>587</v>
      </c>
      <c r="B6720" s="4">
        <v>-0.465828273848817</v>
      </c>
      <c r="D6720" s="4"/>
      <c r="E6720" s="4"/>
    </row>
    <row r="6721" spans="1:5">
      <c r="A6721" s="4" t="s">
        <v>587</v>
      </c>
      <c r="B6721" s="4">
        <v>0.309460960737088</v>
      </c>
      <c r="D6721" s="4"/>
      <c r="E6721" s="4"/>
    </row>
    <row r="6722" spans="1:5">
      <c r="A6722" s="4" t="s">
        <v>587</v>
      </c>
      <c r="B6722" s="4">
        <v>0.363992333203069</v>
      </c>
      <c r="D6722" s="4"/>
      <c r="E6722" s="4"/>
    </row>
    <row r="6723" spans="1:5">
      <c r="A6723" s="4" t="s">
        <v>587</v>
      </c>
      <c r="B6723" s="4">
        <v>-0.452114926678271</v>
      </c>
      <c r="D6723" s="4"/>
      <c r="E6723" s="4"/>
    </row>
    <row r="6724" spans="1:5">
      <c r="A6724" s="4" t="s">
        <v>587</v>
      </c>
      <c r="B6724" s="4">
        <v>0.374733267858831</v>
      </c>
      <c r="D6724" s="4"/>
      <c r="E6724" s="4"/>
    </row>
    <row r="6725" spans="1:5">
      <c r="A6725" s="4" t="s">
        <v>587</v>
      </c>
      <c r="B6725" s="4">
        <v>-0.0641563647160487</v>
      </c>
      <c r="D6725" s="4"/>
      <c r="E6725" s="4"/>
    </row>
    <row r="6726" spans="1:5">
      <c r="A6726" s="4" t="s">
        <v>587</v>
      </c>
      <c r="B6726" s="4">
        <v>-0.451857850418753</v>
      </c>
      <c r="D6726" s="4"/>
      <c r="E6726" s="4"/>
    </row>
    <row r="6727" spans="1:5">
      <c r="A6727" s="4" t="s">
        <v>587</v>
      </c>
      <c r="B6727" s="4">
        <v>0.0244236774059382</v>
      </c>
      <c r="D6727" s="4"/>
      <c r="E6727" s="4"/>
    </row>
    <row r="6728" spans="1:5">
      <c r="A6728" s="4" t="s">
        <v>587</v>
      </c>
      <c r="B6728" s="4">
        <v>-0.541871272162987</v>
      </c>
      <c r="D6728" s="4"/>
      <c r="E6728" s="4"/>
    </row>
    <row r="6729" spans="1:5">
      <c r="A6729" s="4" t="s">
        <v>587</v>
      </c>
      <c r="B6729" s="4">
        <v>0.00133589293225383</v>
      </c>
      <c r="D6729" s="4"/>
      <c r="E6729" s="4"/>
    </row>
    <row r="6730" spans="1:5">
      <c r="A6730" s="4" t="s">
        <v>587</v>
      </c>
      <c r="B6730" s="4">
        <v>-0.504778459877337</v>
      </c>
      <c r="D6730" s="4"/>
      <c r="E6730" s="4"/>
    </row>
    <row r="6731" spans="1:5">
      <c r="A6731" s="4" t="s">
        <v>587</v>
      </c>
      <c r="B6731" s="4">
        <v>-0.464374602242864</v>
      </c>
      <c r="D6731" s="4"/>
      <c r="E6731" s="4"/>
    </row>
    <row r="6732" spans="1:5">
      <c r="A6732" s="4" t="s">
        <v>587</v>
      </c>
      <c r="B6732" s="4">
        <v>-0.154159841544192</v>
      </c>
      <c r="D6732" s="4"/>
      <c r="E6732" s="4"/>
    </row>
    <row r="6733" spans="1:5">
      <c r="A6733" s="4" t="s">
        <v>587</v>
      </c>
      <c r="B6733" s="4">
        <v>-0.532406822622283</v>
      </c>
      <c r="D6733" s="4"/>
      <c r="E6733" s="4"/>
    </row>
    <row r="6734" spans="1:5">
      <c r="A6734" s="4" t="s">
        <v>587</v>
      </c>
      <c r="B6734" s="4">
        <v>-0.460039965836601</v>
      </c>
      <c r="D6734" s="4"/>
      <c r="E6734" s="4"/>
    </row>
    <row r="6735" spans="1:5">
      <c r="A6735" s="4" t="s">
        <v>587</v>
      </c>
      <c r="B6735" s="4">
        <v>-0.0361342889730474</v>
      </c>
      <c r="D6735" s="4"/>
      <c r="E6735" s="4"/>
    </row>
    <row r="6736" spans="1:5">
      <c r="A6736" s="4" t="s">
        <v>587</v>
      </c>
      <c r="B6736" s="4">
        <v>-0.0978145482463048</v>
      </c>
      <c r="D6736" s="4"/>
      <c r="E6736" s="4"/>
    </row>
    <row r="6737" spans="1:5">
      <c r="A6737" s="4" t="s">
        <v>587</v>
      </c>
      <c r="B6737" s="4">
        <v>-0.471511627279599</v>
      </c>
      <c r="D6737" s="4"/>
      <c r="E6737" s="4"/>
    </row>
    <row r="6738" spans="1:5">
      <c r="A6738" s="4" t="s">
        <v>587</v>
      </c>
      <c r="B6738" s="4">
        <v>0.0956816146513416</v>
      </c>
      <c r="D6738" s="4"/>
      <c r="E6738" s="4"/>
    </row>
    <row r="6739" spans="1:5">
      <c r="A6739" s="4" t="s">
        <v>587</v>
      </c>
      <c r="B6739" s="4">
        <v>-0.47694642310747</v>
      </c>
      <c r="D6739" s="4"/>
      <c r="E6739" s="4"/>
    </row>
    <row r="6740" spans="1:5">
      <c r="A6740" s="4" t="s">
        <v>587</v>
      </c>
      <c r="B6740" s="4">
        <v>-0.423023978103468</v>
      </c>
      <c r="D6740" s="4"/>
      <c r="E6740" s="4"/>
    </row>
    <row r="6741" spans="1:5">
      <c r="A6741" s="4" t="s">
        <v>587</v>
      </c>
      <c r="B6741" s="4">
        <v>-0.0294465379945242</v>
      </c>
      <c r="D6741" s="4"/>
      <c r="E6741" s="4"/>
    </row>
    <row r="6742" spans="1:5">
      <c r="A6742" s="4" t="s">
        <v>587</v>
      </c>
      <c r="B6742" s="4">
        <v>0.416501268463587</v>
      </c>
      <c r="D6742" s="4"/>
      <c r="E6742" s="4"/>
    </row>
    <row r="6743" spans="1:2">
      <c r="A6743" s="4" t="s">
        <v>587</v>
      </c>
      <c r="B6743" s="4">
        <v>-0.452115136464637</v>
      </c>
    </row>
    <row r="6744" spans="1:2">
      <c r="A6744" s="4" t="s">
        <v>587</v>
      </c>
      <c r="B6744" s="4">
        <v>-0.11939857737463</v>
      </c>
    </row>
    <row r="6745" spans="1:2">
      <c r="A6745" s="4" t="s">
        <v>587</v>
      </c>
      <c r="B6745" s="4">
        <v>0.0383914399093946</v>
      </c>
    </row>
    <row r="6746" spans="1:2">
      <c r="A6746" s="4" t="s">
        <v>587</v>
      </c>
      <c r="B6746" s="4">
        <v>-0.513748872007434</v>
      </c>
    </row>
    <row r="6747" spans="1:2">
      <c r="A6747" s="4" t="s">
        <v>587</v>
      </c>
      <c r="B6747" s="4">
        <v>-0.507066493004981</v>
      </c>
    </row>
    <row r="6748" spans="1:2">
      <c r="A6748" s="4" t="s">
        <v>587</v>
      </c>
      <c r="B6748" s="4">
        <v>-0.499195897325126</v>
      </c>
    </row>
    <row r="6749" spans="1:2">
      <c r="A6749" s="4" t="s">
        <v>587</v>
      </c>
      <c r="B6749" s="4">
        <v>0.159661496091788</v>
      </c>
    </row>
    <row r="6750" spans="1:2">
      <c r="A6750" s="4" t="s">
        <v>587</v>
      </c>
      <c r="B6750" s="4">
        <v>-0.499062787373455</v>
      </c>
    </row>
    <row r="6751" spans="1:2">
      <c r="A6751" s="4" t="s">
        <v>587</v>
      </c>
      <c r="B6751" s="4">
        <v>0.52060058008715</v>
      </c>
    </row>
    <row r="6752" spans="1:2">
      <c r="A6752" s="4" t="s">
        <v>587</v>
      </c>
      <c r="B6752" s="4">
        <v>-0.215964150586019</v>
      </c>
    </row>
    <row r="6753" spans="1:2">
      <c r="A6753" s="4" t="s">
        <v>587</v>
      </c>
      <c r="B6753" s="4">
        <v>-0.167733040324744</v>
      </c>
    </row>
    <row r="6754" spans="1:2">
      <c r="A6754" s="4" t="s">
        <v>587</v>
      </c>
      <c r="B6754" s="4">
        <v>0.0921186091832237</v>
      </c>
    </row>
    <row r="6755" spans="1:2">
      <c r="A6755" s="4" t="s">
        <v>587</v>
      </c>
      <c r="B6755" s="4">
        <v>-0.371892276838814</v>
      </c>
    </row>
    <row r="6756" spans="1:2">
      <c r="A6756" s="4" t="s">
        <v>587</v>
      </c>
      <c r="B6756" s="4">
        <v>-0.177505793399802</v>
      </c>
    </row>
    <row r="6757" spans="1:2">
      <c r="A6757" s="4" t="s">
        <v>587</v>
      </c>
      <c r="B6757" s="4">
        <v>-0.538073858861323</v>
      </c>
    </row>
    <row r="6758" spans="1:2">
      <c r="A6758" s="4" t="s">
        <v>587</v>
      </c>
      <c r="B6758" s="4">
        <v>-0.586732722566446</v>
      </c>
    </row>
    <row r="6759" spans="1:2">
      <c r="A6759" s="4" t="s">
        <v>587</v>
      </c>
      <c r="B6759" s="4">
        <v>-0.557496372114941</v>
      </c>
    </row>
    <row r="6760" spans="1:2">
      <c r="A6760" s="4" t="s">
        <v>587</v>
      </c>
      <c r="B6760" s="4">
        <v>-0.25141543506125</v>
      </c>
    </row>
    <row r="6761" spans="1:2">
      <c r="A6761" s="4" t="s">
        <v>587</v>
      </c>
      <c r="B6761" s="4">
        <v>-0.143459174566485</v>
      </c>
    </row>
    <row r="6762" spans="1:2">
      <c r="A6762" s="4" t="s">
        <v>587</v>
      </c>
      <c r="B6762" s="4">
        <v>-0.154170376832715</v>
      </c>
    </row>
    <row r="6763" spans="1:2">
      <c r="A6763" s="4" t="s">
        <v>587</v>
      </c>
      <c r="B6763" s="4">
        <v>-0.57462981524024</v>
      </c>
    </row>
    <row r="6764" spans="1:2">
      <c r="A6764" s="4" t="s">
        <v>587</v>
      </c>
      <c r="B6764" s="4">
        <v>-0.602208915300486</v>
      </c>
    </row>
    <row r="6765" spans="1:2">
      <c r="A6765" s="4" t="s">
        <v>587</v>
      </c>
      <c r="B6765" s="4">
        <v>-0.47993071060426</v>
      </c>
    </row>
    <row r="6766" spans="1:2">
      <c r="A6766" s="4" t="s">
        <v>587</v>
      </c>
      <c r="B6766" s="4">
        <v>-0.592180942287346</v>
      </c>
    </row>
    <row r="6767" spans="1:2">
      <c r="A6767" s="4" t="s">
        <v>587</v>
      </c>
      <c r="B6767" s="4">
        <v>0.330770495692255</v>
      </c>
    </row>
    <row r="6768" spans="1:2">
      <c r="A6768" s="4" t="s">
        <v>587</v>
      </c>
      <c r="B6768" s="4">
        <v>-0.312148086099132</v>
      </c>
    </row>
    <row r="6769" spans="1:2">
      <c r="A6769" s="4" t="s">
        <v>587</v>
      </c>
      <c r="B6769" s="4">
        <v>-0.115497755200823</v>
      </c>
    </row>
    <row r="6770" spans="1:2">
      <c r="A6770" s="4" t="s">
        <v>587</v>
      </c>
      <c r="B6770" s="4">
        <v>0.188118802977021</v>
      </c>
    </row>
    <row r="6771" spans="1:2">
      <c r="A6771" s="4" t="s">
        <v>587</v>
      </c>
      <c r="B6771" s="4">
        <v>-0.489901918761663</v>
      </c>
    </row>
    <row r="6772" spans="1:2">
      <c r="A6772" s="4" t="s">
        <v>587</v>
      </c>
      <c r="B6772" s="4">
        <v>-0.231517208411705</v>
      </c>
    </row>
    <row r="6773" spans="1:2">
      <c r="A6773" s="4" t="s">
        <v>587</v>
      </c>
      <c r="B6773" s="4">
        <v>-0.613205303136864</v>
      </c>
    </row>
    <row r="6774" spans="1:2">
      <c r="A6774" s="4" t="s">
        <v>587</v>
      </c>
      <c r="B6774" s="4">
        <v>-0.361956534779358</v>
      </c>
    </row>
    <row r="6775" spans="1:2">
      <c r="A6775" s="4" t="s">
        <v>587</v>
      </c>
      <c r="B6775" s="4">
        <v>-0.495066589486819</v>
      </c>
    </row>
    <row r="6776" spans="1:2">
      <c r="A6776" s="4" t="s">
        <v>587</v>
      </c>
      <c r="B6776" s="4">
        <v>-0.221930699188809</v>
      </c>
    </row>
    <row r="6777" spans="1:2">
      <c r="A6777" s="4" t="s">
        <v>587</v>
      </c>
      <c r="B6777" s="4">
        <v>-0.595876722741945</v>
      </c>
    </row>
    <row r="6778" spans="1:2">
      <c r="A6778" s="4" t="s">
        <v>587</v>
      </c>
      <c r="B6778" s="4">
        <v>-0.542724693117428</v>
      </c>
    </row>
    <row r="6779" spans="1:2">
      <c r="A6779" s="4" t="s">
        <v>587</v>
      </c>
      <c r="B6779" s="4">
        <v>-0.368321464241607</v>
      </c>
    </row>
    <row r="6780" spans="1:2">
      <c r="A6780" s="4" t="s">
        <v>587</v>
      </c>
      <c r="B6780" s="4">
        <v>-0.563799621437611</v>
      </c>
    </row>
    <row r="6781" spans="1:2">
      <c r="A6781" s="4" t="s">
        <v>587</v>
      </c>
      <c r="B6781" s="4">
        <v>-0.54797502524081</v>
      </c>
    </row>
    <row r="6782" spans="1:2">
      <c r="A6782" s="4" t="s">
        <v>587</v>
      </c>
      <c r="B6782" s="4">
        <v>-0.257049223180603</v>
      </c>
    </row>
    <row r="6783" spans="1:2">
      <c r="A6783" s="4" t="s">
        <v>587</v>
      </c>
      <c r="B6783" s="4">
        <v>-0.606904074825548</v>
      </c>
    </row>
    <row r="6784" spans="1:2">
      <c r="A6784" s="4" t="s">
        <v>587</v>
      </c>
      <c r="B6784" s="4">
        <v>-0.157446006871557</v>
      </c>
    </row>
    <row r="6785" spans="1:2">
      <c r="A6785" s="4" t="s">
        <v>587</v>
      </c>
      <c r="B6785" s="4">
        <v>-0.126098304379098</v>
      </c>
    </row>
    <row r="6786" spans="1:2">
      <c r="A6786" s="4" t="s">
        <v>587</v>
      </c>
      <c r="B6786" s="4">
        <v>-0.671408641056993</v>
      </c>
    </row>
    <row r="6787" spans="1:2">
      <c r="A6787" s="4" t="s">
        <v>587</v>
      </c>
      <c r="B6787" s="4">
        <v>0.01658329363503</v>
      </c>
    </row>
    <row r="6788" spans="1:2">
      <c r="A6788" s="4" t="s">
        <v>587</v>
      </c>
      <c r="B6788" s="4">
        <v>-0.383995127518582</v>
      </c>
    </row>
    <row r="6789" spans="1:2">
      <c r="A6789" s="4" t="s">
        <v>587</v>
      </c>
      <c r="B6789" s="4">
        <v>-0.247776790370024</v>
      </c>
    </row>
    <row r="6790" spans="1:2">
      <c r="A6790" s="4" t="s">
        <v>587</v>
      </c>
      <c r="B6790" s="4">
        <v>-0.154219979243629</v>
      </c>
    </row>
    <row r="6791" spans="1:2">
      <c r="A6791" s="4" t="s">
        <v>587</v>
      </c>
      <c r="B6791" s="4">
        <v>0.0954209380336041</v>
      </c>
    </row>
    <row r="6792" spans="1:2">
      <c r="A6792" s="4" t="s">
        <v>587</v>
      </c>
      <c r="B6792" s="4">
        <v>-0.1061190952946</v>
      </c>
    </row>
    <row r="6793" spans="1:2">
      <c r="A6793" s="4" t="s">
        <v>587</v>
      </c>
      <c r="B6793" s="4">
        <v>0.335444993399906</v>
      </c>
    </row>
    <row r="6794" spans="1:2">
      <c r="A6794" s="4" t="s">
        <v>587</v>
      </c>
      <c r="B6794" s="4">
        <v>-0.515111809407097</v>
      </c>
    </row>
    <row r="6795" spans="1:2">
      <c r="A6795" s="4" t="s">
        <v>587</v>
      </c>
      <c r="B6795" s="4">
        <v>-0.589597311494399</v>
      </c>
    </row>
    <row r="6796" spans="1:2">
      <c r="A6796" s="4" t="s">
        <v>587</v>
      </c>
      <c r="B6796" s="4">
        <v>-0.286290979541138</v>
      </c>
    </row>
    <row r="6797" spans="1:2">
      <c r="A6797" s="4" t="s">
        <v>587</v>
      </c>
      <c r="B6797" s="4">
        <v>0.0430742728741471</v>
      </c>
    </row>
    <row r="6798" spans="1:2">
      <c r="A6798" s="4" t="s">
        <v>587</v>
      </c>
      <c r="B6798" s="4">
        <v>-0.0503500679184996</v>
      </c>
    </row>
    <row r="6799" spans="1:2">
      <c r="A6799" s="4" t="s">
        <v>587</v>
      </c>
      <c r="B6799" s="4">
        <v>0.16674990976009</v>
      </c>
    </row>
    <row r="6800" spans="1:2">
      <c r="A6800" s="4" t="s">
        <v>587</v>
      </c>
      <c r="B6800" s="4">
        <v>-0.648327805606223</v>
      </c>
    </row>
    <row r="6801" spans="1:2">
      <c r="A6801" s="4" t="s">
        <v>587</v>
      </c>
      <c r="B6801" s="4">
        <v>-0.208070822939616</v>
      </c>
    </row>
    <row r="6802" spans="1:2">
      <c r="A6802" s="4" t="s">
        <v>587</v>
      </c>
      <c r="B6802" s="4">
        <v>-0.246133663321677</v>
      </c>
    </row>
    <row r="6803" spans="1:2">
      <c r="A6803" s="4" t="s">
        <v>587</v>
      </c>
      <c r="B6803" s="4">
        <v>-0.56634839592948</v>
      </c>
    </row>
    <row r="6804" spans="1:2">
      <c r="A6804" s="4" t="s">
        <v>587</v>
      </c>
      <c r="B6804" s="4">
        <v>-0.498086418557151</v>
      </c>
    </row>
    <row r="6805" spans="1:2">
      <c r="A6805" s="4" t="s">
        <v>587</v>
      </c>
      <c r="B6805" s="4">
        <v>0.247161686922632</v>
      </c>
    </row>
    <row r="6806" spans="1:2">
      <c r="A6806" s="4" t="s">
        <v>587</v>
      </c>
      <c r="B6806" s="4">
        <v>-0.533076440047035</v>
      </c>
    </row>
    <row r="6807" spans="1:2">
      <c r="A6807" s="4" t="s">
        <v>587</v>
      </c>
      <c r="B6807" s="4">
        <v>-0.645547105414551</v>
      </c>
    </row>
    <row r="6808" spans="1:2">
      <c r="A6808" s="4" t="s">
        <v>587</v>
      </c>
      <c r="B6808" s="4">
        <v>-0.0926485815646696</v>
      </c>
    </row>
    <row r="6809" spans="1:2">
      <c r="A6809" s="4" t="s">
        <v>587</v>
      </c>
      <c r="B6809" s="4">
        <v>-0.0100621793151591</v>
      </c>
    </row>
    <row r="6810" spans="1:2">
      <c r="A6810" s="4" t="s">
        <v>587</v>
      </c>
      <c r="B6810" s="4">
        <v>-0.547624231694833</v>
      </c>
    </row>
    <row r="6811" spans="1:2">
      <c r="A6811" s="4" t="s">
        <v>587</v>
      </c>
      <c r="B6811" s="4">
        <v>-0.514604327497009</v>
      </c>
    </row>
    <row r="6812" spans="1:2">
      <c r="A6812" s="4" t="s">
        <v>587</v>
      </c>
      <c r="B6812" s="4">
        <v>-0.566782211702638</v>
      </c>
    </row>
    <row r="6813" spans="1:2">
      <c r="A6813" s="4" t="s">
        <v>587</v>
      </c>
      <c r="B6813" s="4">
        <v>0.529132955228872</v>
      </c>
    </row>
    <row r="6814" spans="1:2">
      <c r="A6814" s="4" t="s">
        <v>587</v>
      </c>
      <c r="B6814" s="4">
        <v>-0.575456828578054</v>
      </c>
    </row>
    <row r="6815" spans="1:2">
      <c r="A6815" s="4" t="s">
        <v>587</v>
      </c>
      <c r="B6815" s="4">
        <v>-0.527934353944408</v>
      </c>
    </row>
    <row r="6816" spans="1:2">
      <c r="A6816" s="4" t="s">
        <v>587</v>
      </c>
      <c r="B6816" s="4">
        <v>-0.56298598348247</v>
      </c>
    </row>
    <row r="6817" spans="1:2">
      <c r="A6817" s="4" t="s">
        <v>587</v>
      </c>
      <c r="B6817" s="4">
        <v>-0.262839417457422</v>
      </c>
    </row>
    <row r="6818" spans="1:2">
      <c r="A6818" s="4" t="s">
        <v>587</v>
      </c>
      <c r="B6818" s="4">
        <v>0.90491189000952</v>
      </c>
    </row>
    <row r="6819" spans="1:2">
      <c r="A6819" s="4" t="s">
        <v>587</v>
      </c>
      <c r="B6819" s="4">
        <v>-0.114143260941074</v>
      </c>
    </row>
    <row r="6820" spans="1:2">
      <c r="A6820" s="4" t="s">
        <v>587</v>
      </c>
      <c r="B6820" s="4">
        <v>-0.102999288326124</v>
      </c>
    </row>
    <row r="6821" spans="1:2">
      <c r="A6821" s="4" t="s">
        <v>587</v>
      </c>
      <c r="B6821" s="4">
        <v>-0.267550809052726</v>
      </c>
    </row>
    <row r="6822" spans="1:2">
      <c r="A6822" s="4" t="s">
        <v>587</v>
      </c>
      <c r="B6822" s="4">
        <v>-0.519370944040651</v>
      </c>
    </row>
    <row r="6823" spans="1:2">
      <c r="A6823" s="4" t="s">
        <v>587</v>
      </c>
      <c r="B6823" s="4">
        <v>-0.204977462952865</v>
      </c>
    </row>
    <row r="6824" spans="1:2">
      <c r="A6824" s="4" t="s">
        <v>587</v>
      </c>
      <c r="B6824" s="4">
        <v>-0.565891832563554</v>
      </c>
    </row>
    <row r="6825" spans="1:2">
      <c r="A6825" s="4" t="s">
        <v>587</v>
      </c>
      <c r="B6825" s="4">
        <v>-0.400211866029142</v>
      </c>
    </row>
    <row r="6826" spans="1:2">
      <c r="A6826" s="4" t="s">
        <v>587</v>
      </c>
      <c r="B6826" s="4">
        <v>0.126971884147039</v>
      </c>
    </row>
    <row r="6827" spans="1:2">
      <c r="A6827" s="4" t="s">
        <v>587</v>
      </c>
      <c r="B6827" s="4">
        <v>0.194136658944436</v>
      </c>
    </row>
    <row r="6828" spans="1:2">
      <c r="A6828" s="4" t="s">
        <v>587</v>
      </c>
      <c r="B6828" s="4">
        <v>-0.200297549088799</v>
      </c>
    </row>
    <row r="6829" spans="1:2">
      <c r="A6829" s="4" t="s">
        <v>587</v>
      </c>
      <c r="B6829" s="4">
        <v>-0.526975936596266</v>
      </c>
    </row>
    <row r="6830" spans="1:2">
      <c r="A6830" s="4" t="s">
        <v>587</v>
      </c>
      <c r="B6830" s="4">
        <v>0.100231370340623</v>
      </c>
    </row>
    <row r="6831" spans="1:2">
      <c r="A6831" s="4" t="s">
        <v>587</v>
      </c>
      <c r="B6831" s="4">
        <v>-0.269710878130172</v>
      </c>
    </row>
    <row r="6832" spans="1:2">
      <c r="A6832" s="4" t="s">
        <v>587</v>
      </c>
      <c r="B6832" s="4">
        <v>-0.280185395847124</v>
      </c>
    </row>
    <row r="6833" spans="1:2">
      <c r="A6833" s="4" t="s">
        <v>587</v>
      </c>
      <c r="B6833" s="4">
        <v>-0.190751408071164</v>
      </c>
    </row>
    <row r="6834" spans="1:2">
      <c r="A6834" s="4" t="s">
        <v>587</v>
      </c>
      <c r="B6834" s="4">
        <v>-0.51838149151837</v>
      </c>
    </row>
    <row r="6835" spans="1:2">
      <c r="A6835" s="4" t="s">
        <v>587</v>
      </c>
      <c r="B6835" s="4">
        <v>-0.260443722745077</v>
      </c>
    </row>
    <row r="6836" spans="1:2">
      <c r="A6836" s="4" t="s">
        <v>587</v>
      </c>
      <c r="B6836" s="4">
        <v>-0.515802670515106</v>
      </c>
    </row>
    <row r="6837" spans="1:2">
      <c r="A6837" s="4" t="s">
        <v>587</v>
      </c>
      <c r="B6837" s="4">
        <v>-0.571409083485642</v>
      </c>
    </row>
    <row r="6838" spans="1:2">
      <c r="A6838" s="4" t="s">
        <v>587</v>
      </c>
      <c r="B6838" s="4">
        <v>-0.679516385878814</v>
      </c>
    </row>
    <row r="6839" spans="1:2">
      <c r="A6839" s="4" t="s">
        <v>587</v>
      </c>
      <c r="B6839" s="4">
        <v>-0.00422288734904336</v>
      </c>
    </row>
    <row r="6840" spans="1:2">
      <c r="A6840" s="4" t="s">
        <v>587</v>
      </c>
      <c r="B6840" s="4">
        <v>-0.12468397092427</v>
      </c>
    </row>
    <row r="6841" spans="1:2">
      <c r="A6841" s="4" t="s">
        <v>587</v>
      </c>
      <c r="B6841" s="4">
        <v>-0.531834695655068</v>
      </c>
    </row>
    <row r="6842" spans="1:2">
      <c r="A6842" s="4" t="s">
        <v>587</v>
      </c>
      <c r="B6842" s="4">
        <v>-0.216360943679333</v>
      </c>
    </row>
    <row r="6843" spans="1:2">
      <c r="A6843" s="4" t="s">
        <v>587</v>
      </c>
      <c r="B6843" s="4">
        <v>-0.293621147568172</v>
      </c>
    </row>
    <row r="6844" spans="1:2">
      <c r="A6844" s="4" t="s">
        <v>587</v>
      </c>
      <c r="B6844" s="4">
        <v>-0.182522104990285</v>
      </c>
    </row>
    <row r="6845" spans="1:2">
      <c r="A6845" s="4" t="s">
        <v>587</v>
      </c>
      <c r="B6845" s="4">
        <v>-0.0690069166125332</v>
      </c>
    </row>
    <row r="6846" spans="1:2">
      <c r="A6846" s="4" t="s">
        <v>587</v>
      </c>
      <c r="B6846" s="4">
        <v>-0.18581482710431</v>
      </c>
    </row>
    <row r="6847" spans="1:2">
      <c r="A6847" s="4" t="s">
        <v>587</v>
      </c>
      <c r="B6847" s="4">
        <v>0.438041490874205</v>
      </c>
    </row>
    <row r="6848" spans="1:2">
      <c r="A6848" s="4" t="s">
        <v>587</v>
      </c>
      <c r="B6848" s="4">
        <v>-0.552197002998119</v>
      </c>
    </row>
    <row r="6849" spans="1:2">
      <c r="A6849" s="4" t="s">
        <v>587</v>
      </c>
      <c r="B6849" s="4">
        <v>-0.270796952841892</v>
      </c>
    </row>
    <row r="6850" spans="1:2">
      <c r="A6850" s="4" t="s">
        <v>587</v>
      </c>
      <c r="B6850" s="4">
        <v>-0.0674495690019239</v>
      </c>
    </row>
    <row r="6851" spans="1:2">
      <c r="A6851" s="4" t="s">
        <v>587</v>
      </c>
      <c r="B6851" s="4">
        <v>0.057289727518016</v>
      </c>
    </row>
    <row r="6852" spans="1:2">
      <c r="A6852" s="4" t="s">
        <v>587</v>
      </c>
      <c r="B6852" s="4">
        <v>0.0638735768479727</v>
      </c>
    </row>
    <row r="6853" spans="1:2">
      <c r="A6853" s="4" t="s">
        <v>587</v>
      </c>
      <c r="B6853" s="4">
        <v>0.244004427237181</v>
      </c>
    </row>
    <row r="6854" spans="1:2">
      <c r="A6854" s="4" t="s">
        <v>587</v>
      </c>
      <c r="B6854" s="4">
        <v>-0.557060080864347</v>
      </c>
    </row>
    <row r="6855" spans="1:2">
      <c r="A6855" s="4" t="s">
        <v>587</v>
      </c>
      <c r="B6855" s="4">
        <v>-0.247774152910266</v>
      </c>
    </row>
    <row r="6856" spans="1:2">
      <c r="A6856" s="4" t="s">
        <v>587</v>
      </c>
      <c r="B6856" s="4">
        <v>-0.268694195410044</v>
      </c>
    </row>
    <row r="6857" spans="1:2">
      <c r="A6857" s="4" t="s">
        <v>587</v>
      </c>
      <c r="B6857" s="4">
        <v>-0.242975137646793</v>
      </c>
    </row>
    <row r="6858" spans="1:2">
      <c r="A6858" s="4" t="s">
        <v>587</v>
      </c>
      <c r="B6858" s="4">
        <v>-0.561821863042195</v>
      </c>
    </row>
    <row r="6859" spans="1:2">
      <c r="A6859" s="4" t="s">
        <v>587</v>
      </c>
      <c r="B6859" s="4">
        <v>0.218383919283244</v>
      </c>
    </row>
    <row r="6860" spans="1:2">
      <c r="A6860" s="4" t="s">
        <v>587</v>
      </c>
      <c r="B6860" s="4">
        <v>-0.647500021731548</v>
      </c>
    </row>
    <row r="6861" spans="1:2">
      <c r="A6861" s="4" t="s">
        <v>587</v>
      </c>
      <c r="B6861" s="4">
        <v>-0.222822213013926</v>
      </c>
    </row>
    <row r="6862" spans="1:2">
      <c r="A6862" s="4" t="s">
        <v>587</v>
      </c>
      <c r="B6862" s="4">
        <v>0.284632870555738</v>
      </c>
    </row>
    <row r="6863" spans="1:2">
      <c r="A6863" s="4" t="s">
        <v>587</v>
      </c>
      <c r="B6863" s="4">
        <v>-0.425402280259935</v>
      </c>
    </row>
    <row r="6864" spans="1:2">
      <c r="A6864" s="4" t="s">
        <v>587</v>
      </c>
      <c r="B6864" s="4">
        <v>-0.0155235355804633</v>
      </c>
    </row>
    <row r="6865" spans="1:2">
      <c r="A6865" s="4" t="s">
        <v>587</v>
      </c>
      <c r="B6865" s="4">
        <v>-0.543157397746238</v>
      </c>
    </row>
    <row r="6866" spans="1:2">
      <c r="A6866" s="4" t="s">
        <v>587</v>
      </c>
      <c r="B6866" s="4">
        <v>-0.560119765789782</v>
      </c>
    </row>
    <row r="6867" spans="1:2">
      <c r="A6867" s="4" t="s">
        <v>587</v>
      </c>
      <c r="B6867" s="4">
        <v>-0.182763446650995</v>
      </c>
    </row>
    <row r="6868" spans="1:2">
      <c r="A6868" s="4" t="s">
        <v>587</v>
      </c>
      <c r="B6868" s="4">
        <v>-0.265034245678433</v>
      </c>
    </row>
    <row r="6869" spans="1:2">
      <c r="A6869" s="4" t="s">
        <v>587</v>
      </c>
      <c r="B6869" s="4">
        <v>0.395267631920516</v>
      </c>
    </row>
    <row r="6870" spans="1:2">
      <c r="A6870" s="4" t="s">
        <v>587</v>
      </c>
      <c r="B6870" s="4">
        <v>-0.577980054689369</v>
      </c>
    </row>
    <row r="6871" spans="1:2">
      <c r="A6871" s="4" t="s">
        <v>587</v>
      </c>
      <c r="B6871" s="4">
        <v>-0.580335421518411</v>
      </c>
    </row>
    <row r="6872" spans="1:2">
      <c r="A6872" s="4" t="s">
        <v>587</v>
      </c>
      <c r="B6872" s="4">
        <v>-0.357384376675459</v>
      </c>
    </row>
    <row r="6873" spans="1:2">
      <c r="A6873" s="4" t="s">
        <v>587</v>
      </c>
      <c r="B6873" s="4">
        <v>-0.232223152470324</v>
      </c>
    </row>
    <row r="6874" spans="1:2">
      <c r="A6874" s="4" t="s">
        <v>587</v>
      </c>
      <c r="B6874" s="4">
        <v>0.226579047224419</v>
      </c>
    </row>
    <row r="6875" spans="1:2">
      <c r="A6875" s="4" t="s">
        <v>587</v>
      </c>
      <c r="B6875" s="4">
        <v>0.253262148617307</v>
      </c>
    </row>
    <row r="6876" spans="1:2">
      <c r="A6876" s="4" t="s">
        <v>587</v>
      </c>
      <c r="B6876" s="4">
        <v>-0.178547094711288</v>
      </c>
    </row>
    <row r="6877" spans="1:2">
      <c r="A6877" s="4" t="s">
        <v>587</v>
      </c>
      <c r="B6877" s="4">
        <v>0.2554942557044</v>
      </c>
    </row>
    <row r="6878" spans="1:2">
      <c r="A6878" s="4" t="s">
        <v>587</v>
      </c>
      <c r="B6878" s="4">
        <v>0.212592330392348</v>
      </c>
    </row>
    <row r="6879" spans="1:2">
      <c r="A6879" s="4" t="s">
        <v>587</v>
      </c>
      <c r="B6879" s="4">
        <v>-0.602023118363649</v>
      </c>
    </row>
    <row r="6880" spans="1:2">
      <c r="A6880" s="4" t="s">
        <v>587</v>
      </c>
      <c r="B6880" s="4">
        <v>-0.54916224978295</v>
      </c>
    </row>
    <row r="6881" spans="1:2">
      <c r="A6881" s="4" t="s">
        <v>587</v>
      </c>
      <c r="B6881" s="4">
        <v>-0.563528459831901</v>
      </c>
    </row>
    <row r="6882" spans="1:2">
      <c r="A6882" s="4" t="s">
        <v>587</v>
      </c>
      <c r="B6882" s="4">
        <v>0.203395644877995</v>
      </c>
    </row>
    <row r="6883" spans="1:2">
      <c r="A6883" s="4" t="s">
        <v>587</v>
      </c>
      <c r="B6883" s="4">
        <v>0.186422652092934</v>
      </c>
    </row>
    <row r="6884" spans="1:2">
      <c r="A6884" s="4" t="s">
        <v>587</v>
      </c>
      <c r="B6884" s="4">
        <v>-0.577890178336281</v>
      </c>
    </row>
    <row r="6885" spans="1:2">
      <c r="A6885" s="4" t="s">
        <v>587</v>
      </c>
      <c r="B6885" s="4">
        <v>0.076918085299063</v>
      </c>
    </row>
    <row r="6886" spans="1:2">
      <c r="A6886" s="4" t="s">
        <v>587</v>
      </c>
      <c r="B6886" s="4">
        <v>-0.0764557983381986</v>
      </c>
    </row>
    <row r="6887" spans="1:2">
      <c r="A6887" s="4" t="s">
        <v>587</v>
      </c>
      <c r="B6887" s="4">
        <v>-0.334324975576376</v>
      </c>
    </row>
    <row r="6888" spans="1:2">
      <c r="A6888" s="4" t="s">
        <v>587</v>
      </c>
      <c r="B6888" s="4">
        <v>-0.521247214321756</v>
      </c>
    </row>
    <row r="6889" spans="1:2">
      <c r="A6889" s="4" t="s">
        <v>587</v>
      </c>
      <c r="B6889" s="4">
        <v>-0.229356058664709</v>
      </c>
    </row>
    <row r="6890" spans="1:2">
      <c r="A6890" s="4" t="s">
        <v>587</v>
      </c>
      <c r="B6890" s="4">
        <v>-0.500128996848172</v>
      </c>
    </row>
    <row r="6891" spans="1:2">
      <c r="A6891" s="4" t="s">
        <v>587</v>
      </c>
      <c r="B6891" s="4">
        <v>-0.6294883162735</v>
      </c>
    </row>
    <row r="6892" spans="1:2">
      <c r="A6892" s="4" t="s">
        <v>587</v>
      </c>
      <c r="B6892" s="4">
        <v>-0.219300910606256</v>
      </c>
    </row>
    <row r="6893" spans="1:2">
      <c r="A6893" s="4" t="s">
        <v>587</v>
      </c>
      <c r="B6893" s="4">
        <v>-0.249761177672538</v>
      </c>
    </row>
    <row r="6894" spans="1:2">
      <c r="A6894" s="4" t="s">
        <v>587</v>
      </c>
      <c r="B6894" s="4">
        <v>-0.0723111805703867</v>
      </c>
    </row>
    <row r="6895" spans="1:2">
      <c r="A6895" s="4" t="s">
        <v>587</v>
      </c>
      <c r="B6895" s="4">
        <v>0.057965562746905</v>
      </c>
    </row>
    <row r="6896" spans="1:2">
      <c r="A6896" s="4" t="s">
        <v>587</v>
      </c>
      <c r="B6896" s="4">
        <v>-0.348165827697997</v>
      </c>
    </row>
    <row r="6897" spans="1:2">
      <c r="A6897" s="4" t="s">
        <v>587</v>
      </c>
      <c r="B6897" s="4">
        <v>-0.229137704945597</v>
      </c>
    </row>
    <row r="6898" spans="1:2">
      <c r="A6898" s="4" t="s">
        <v>587</v>
      </c>
      <c r="B6898" s="4">
        <v>-0.264815959268145</v>
      </c>
    </row>
    <row r="6899" spans="1:2">
      <c r="A6899" s="4" t="s">
        <v>587</v>
      </c>
      <c r="B6899" s="4">
        <v>-0.329611886215813</v>
      </c>
    </row>
    <row r="6900" spans="1:2">
      <c r="A6900" s="4" t="s">
        <v>587</v>
      </c>
      <c r="B6900" s="4">
        <v>-0.419890726141226</v>
      </c>
    </row>
    <row r="6901" spans="1:2">
      <c r="A6901" s="4" t="s">
        <v>587</v>
      </c>
      <c r="B6901" s="4">
        <v>0.0580817525503337</v>
      </c>
    </row>
    <row r="6902" spans="1:2">
      <c r="A6902" s="4" t="s">
        <v>587</v>
      </c>
      <c r="B6902" s="4">
        <v>-0.605240992925406</v>
      </c>
    </row>
    <row r="6903" spans="1:2">
      <c r="A6903" s="4" t="s">
        <v>587</v>
      </c>
      <c r="B6903" s="4">
        <v>-0.266128958216179</v>
      </c>
    </row>
    <row r="6904" spans="1:2">
      <c r="A6904" s="4" t="s">
        <v>587</v>
      </c>
      <c r="B6904" s="4">
        <v>0.096414482932239</v>
      </c>
    </row>
    <row r="6905" spans="1:2">
      <c r="A6905" s="4" t="s">
        <v>587</v>
      </c>
      <c r="B6905" s="4">
        <v>0.137871384783379</v>
      </c>
    </row>
    <row r="6906" spans="1:2">
      <c r="A6906" s="4" t="s">
        <v>587</v>
      </c>
      <c r="B6906" s="4">
        <v>0.109307017829177</v>
      </c>
    </row>
    <row r="6907" spans="1:2">
      <c r="A6907" s="4" t="s">
        <v>587</v>
      </c>
      <c r="B6907" s="4">
        <v>0.109171375026513</v>
      </c>
    </row>
    <row r="6908" spans="1:2">
      <c r="A6908" s="4" t="s">
        <v>587</v>
      </c>
      <c r="B6908" s="4">
        <v>0.000787721905087468</v>
      </c>
    </row>
    <row r="6909" spans="1:2">
      <c r="A6909" s="4" t="s">
        <v>587</v>
      </c>
      <c r="B6909" s="4">
        <v>-0.539799616229812</v>
      </c>
    </row>
    <row r="6910" spans="1:2">
      <c r="A6910" s="4" t="s">
        <v>587</v>
      </c>
      <c r="B6910" s="4">
        <v>-0.361741963025752</v>
      </c>
    </row>
    <row r="6911" spans="1:2">
      <c r="A6911" s="4" t="s">
        <v>587</v>
      </c>
      <c r="B6911" s="4">
        <v>-0.0832707658896845</v>
      </c>
    </row>
    <row r="6912" spans="1:2">
      <c r="A6912" s="4" t="s">
        <v>587</v>
      </c>
      <c r="B6912" s="4">
        <v>-0.514998687299529</v>
      </c>
    </row>
    <row r="6913" spans="1:2">
      <c r="A6913" s="4" t="s">
        <v>587</v>
      </c>
      <c r="B6913" s="4">
        <v>-0.45910401479393</v>
      </c>
    </row>
    <row r="6914" spans="1:2">
      <c r="A6914" s="4" t="s">
        <v>587</v>
      </c>
      <c r="B6914" s="4">
        <v>-0.291801891156149</v>
      </c>
    </row>
    <row r="6915" spans="1:2">
      <c r="A6915" s="4" t="s">
        <v>587</v>
      </c>
      <c r="B6915" s="4">
        <v>0.0584173150757561</v>
      </c>
    </row>
    <row r="6916" spans="1:2">
      <c r="A6916" s="4" t="s">
        <v>587</v>
      </c>
      <c r="B6916" s="4">
        <v>-0.285620931881163</v>
      </c>
    </row>
    <row r="6917" spans="1:2">
      <c r="A6917" s="4" t="s">
        <v>587</v>
      </c>
      <c r="B6917" s="4">
        <v>-0.5333788882297</v>
      </c>
    </row>
    <row r="6918" spans="1:2">
      <c r="A6918" s="4" t="s">
        <v>587</v>
      </c>
      <c r="B6918" s="4">
        <v>-0.399035296033211</v>
      </c>
    </row>
    <row r="6919" spans="1:2">
      <c r="A6919" s="4" t="s">
        <v>587</v>
      </c>
      <c r="B6919" s="4">
        <v>-0.554965710062312</v>
      </c>
    </row>
    <row r="6920" spans="1:2">
      <c r="A6920" s="4" t="s">
        <v>587</v>
      </c>
      <c r="B6920" s="4">
        <v>0.280165065115338</v>
      </c>
    </row>
    <row r="6921" spans="1:2">
      <c r="A6921" s="4" t="s">
        <v>587</v>
      </c>
      <c r="B6921" s="4">
        <v>-0.28963340032421</v>
      </c>
    </row>
    <row r="6922" spans="1:2">
      <c r="A6922" s="4" t="s">
        <v>587</v>
      </c>
      <c r="B6922" s="4">
        <v>-0.274509842927168</v>
      </c>
    </row>
    <row r="6923" spans="1:2">
      <c r="A6923" s="4" t="s">
        <v>587</v>
      </c>
      <c r="B6923" s="4">
        <v>0.0490753337972819</v>
      </c>
    </row>
    <row r="6924" spans="1:2">
      <c r="A6924" s="4" t="s">
        <v>587</v>
      </c>
      <c r="B6924" s="4">
        <v>0.415308188268211</v>
      </c>
    </row>
    <row r="6925" spans="1:2">
      <c r="A6925" s="4" t="s">
        <v>587</v>
      </c>
      <c r="B6925" s="4">
        <v>-0.589126627168467</v>
      </c>
    </row>
    <row r="6926" spans="1:2">
      <c r="A6926" s="4" t="s">
        <v>587</v>
      </c>
      <c r="B6926" s="4">
        <v>-0.0208963027400378</v>
      </c>
    </row>
    <row r="6927" spans="1:2">
      <c r="A6927" s="4" t="s">
        <v>587</v>
      </c>
      <c r="B6927" s="4">
        <v>-0.53815898664518</v>
      </c>
    </row>
    <row r="6928" spans="1:2">
      <c r="A6928" s="4" t="s">
        <v>587</v>
      </c>
      <c r="B6928" s="4">
        <v>-0.612048595763377</v>
      </c>
    </row>
    <row r="6929" spans="1:2">
      <c r="A6929" s="4" t="s">
        <v>587</v>
      </c>
      <c r="B6929" s="4">
        <v>-0.244779098207575</v>
      </c>
    </row>
    <row r="6930" spans="1:2">
      <c r="A6930" s="4" t="s">
        <v>587</v>
      </c>
      <c r="B6930" s="4">
        <v>0.301319106386138</v>
      </c>
    </row>
    <row r="6931" spans="1:2">
      <c r="A6931" s="4" t="s">
        <v>587</v>
      </c>
      <c r="B6931" s="4">
        <v>0.0556728404864633</v>
      </c>
    </row>
    <row r="6932" spans="1:2">
      <c r="A6932" s="4" t="s">
        <v>587</v>
      </c>
      <c r="B6932" s="4">
        <v>-0.19048463367561</v>
      </c>
    </row>
    <row r="6933" spans="1:2">
      <c r="A6933" s="4" t="s">
        <v>587</v>
      </c>
      <c r="B6933" s="4">
        <v>-0.597743428418707</v>
      </c>
    </row>
    <row r="6934" spans="1:2">
      <c r="A6934" s="4" t="s">
        <v>587</v>
      </c>
      <c r="B6934" s="4">
        <v>0.18654248997367</v>
      </c>
    </row>
    <row r="6935" spans="1:2">
      <c r="A6935" s="4" t="s">
        <v>587</v>
      </c>
      <c r="B6935" s="4">
        <v>-0.560142710726783</v>
      </c>
    </row>
    <row r="6936" spans="1:2">
      <c r="A6936" s="4" t="s">
        <v>587</v>
      </c>
      <c r="B6936" s="4">
        <v>-0.582902188029749</v>
      </c>
    </row>
    <row r="6937" spans="1:2">
      <c r="A6937" s="4" t="s">
        <v>587</v>
      </c>
      <c r="B6937" s="4">
        <v>-0.568635574628721</v>
      </c>
    </row>
    <row r="6938" spans="1:2">
      <c r="A6938" s="4" t="s">
        <v>587</v>
      </c>
      <c r="B6938" s="4">
        <v>0.308964031678709</v>
      </c>
    </row>
    <row r="6939" spans="1:2">
      <c r="A6939" s="4" t="s">
        <v>587</v>
      </c>
      <c r="B6939" s="4">
        <v>-0.557237692250588</v>
      </c>
    </row>
    <row r="6940" spans="1:2">
      <c r="A6940" s="4" t="s">
        <v>587</v>
      </c>
      <c r="B6940" s="4">
        <v>-0.281152338842188</v>
      </c>
    </row>
    <row r="6941" spans="1:2">
      <c r="A6941" s="4" t="s">
        <v>587</v>
      </c>
      <c r="B6941" s="4">
        <v>-0.202774848555786</v>
      </c>
    </row>
    <row r="6942" spans="1:2">
      <c r="A6942" s="4" t="s">
        <v>587</v>
      </c>
      <c r="B6942" s="4">
        <v>-0.538415343753426</v>
      </c>
    </row>
    <row r="6943" spans="1:2">
      <c r="A6943" s="4" t="s">
        <v>587</v>
      </c>
      <c r="B6943" s="4">
        <v>-0.366120464546585</v>
      </c>
    </row>
    <row r="6944" spans="1:2">
      <c r="A6944" s="4" t="s">
        <v>587</v>
      </c>
      <c r="B6944" s="4">
        <v>-0.563991716478191</v>
      </c>
    </row>
    <row r="6945" spans="1:2">
      <c r="A6945" s="4" t="s">
        <v>587</v>
      </c>
      <c r="B6945" s="4">
        <v>-0.311881354272826</v>
      </c>
    </row>
    <row r="6946" spans="1:2">
      <c r="A6946" s="4" t="s">
        <v>587</v>
      </c>
      <c r="B6946" s="4">
        <v>-0.234046846132694</v>
      </c>
    </row>
    <row r="6947" spans="1:2">
      <c r="A6947" s="4" t="s">
        <v>587</v>
      </c>
      <c r="B6947" s="4">
        <v>-0.318116500455115</v>
      </c>
    </row>
    <row r="6948" spans="1:2">
      <c r="A6948" s="4" t="s">
        <v>587</v>
      </c>
      <c r="B6948" s="4">
        <v>-0.555976126562054</v>
      </c>
    </row>
    <row r="6949" spans="1:2">
      <c r="A6949" s="4" t="s">
        <v>587</v>
      </c>
      <c r="B6949" s="4">
        <v>-0.0934525890032447</v>
      </c>
    </row>
    <row r="6950" spans="1:2">
      <c r="A6950" s="4" t="s">
        <v>587</v>
      </c>
      <c r="B6950" s="4">
        <v>-0.157924270360032</v>
      </c>
    </row>
    <row r="6951" spans="1:2">
      <c r="A6951" s="4" t="s">
        <v>587</v>
      </c>
      <c r="B6951" s="4">
        <v>-0.56364090776704</v>
      </c>
    </row>
    <row r="6952" spans="1:2">
      <c r="A6952" s="4" t="s">
        <v>587</v>
      </c>
      <c r="B6952" s="4">
        <v>-0.577394534335834</v>
      </c>
    </row>
    <row r="6953" spans="1:2">
      <c r="A6953" s="4" t="s">
        <v>587</v>
      </c>
      <c r="B6953" s="4">
        <v>0.0721811433297403</v>
      </c>
    </row>
    <row r="6954" spans="1:2">
      <c r="A6954" s="4" t="s">
        <v>587</v>
      </c>
      <c r="B6954" s="4">
        <v>-0.553883840025118</v>
      </c>
    </row>
    <row r="6955" spans="1:2">
      <c r="A6955" s="4" t="s">
        <v>587</v>
      </c>
      <c r="B6955" s="4">
        <v>-0.620285280374569</v>
      </c>
    </row>
    <row r="6956" spans="1:2">
      <c r="A6956" s="4" t="s">
        <v>587</v>
      </c>
      <c r="B6956" s="4">
        <v>-0.578191395874146</v>
      </c>
    </row>
    <row r="6957" spans="1:2">
      <c r="A6957" s="4" t="s">
        <v>587</v>
      </c>
      <c r="B6957" s="4">
        <v>-0.235847533810646</v>
      </c>
    </row>
    <row r="6958" spans="1:2">
      <c r="A6958" s="4" t="s">
        <v>587</v>
      </c>
      <c r="B6958" s="4">
        <v>0.206540700055271</v>
      </c>
    </row>
    <row r="6959" spans="1:2">
      <c r="A6959" s="4" t="s">
        <v>587</v>
      </c>
      <c r="B6959" s="4">
        <v>-0.20830549263537</v>
      </c>
    </row>
    <row r="6960" spans="1:2">
      <c r="A6960" s="4" t="s">
        <v>587</v>
      </c>
      <c r="B6960" s="4">
        <v>-0.20698568026582</v>
      </c>
    </row>
    <row r="6961" spans="1:2">
      <c r="A6961" s="4" t="s">
        <v>587</v>
      </c>
      <c r="B6961" s="4">
        <v>-0.128693071761991</v>
      </c>
    </row>
    <row r="6962" spans="1:2">
      <c r="A6962" s="4" t="s">
        <v>587</v>
      </c>
      <c r="B6962" s="4">
        <v>0.341597363856063</v>
      </c>
    </row>
    <row r="6963" spans="1:2">
      <c r="A6963" s="4" t="s">
        <v>587</v>
      </c>
      <c r="B6963" s="4">
        <v>0.139071474337896</v>
      </c>
    </row>
    <row r="6964" spans="1:2">
      <c r="A6964" s="4" t="s">
        <v>587</v>
      </c>
      <c r="B6964" s="4">
        <v>0.214769196919109</v>
      </c>
    </row>
    <row r="6965" spans="1:2">
      <c r="A6965" s="4" t="s">
        <v>587</v>
      </c>
      <c r="B6965" s="4">
        <v>-0.154129618479078</v>
      </c>
    </row>
    <row r="6966" spans="1:2">
      <c r="A6966" s="4" t="s">
        <v>587</v>
      </c>
      <c r="B6966" s="4">
        <v>-0.31734500942051</v>
      </c>
    </row>
    <row r="6967" spans="1:2">
      <c r="A6967" s="4" t="s">
        <v>587</v>
      </c>
      <c r="B6967" s="4">
        <v>-0.137536996845577</v>
      </c>
    </row>
    <row r="6968" spans="1:2">
      <c r="A6968" s="4" t="s">
        <v>587</v>
      </c>
      <c r="B6968" s="4">
        <v>0.225801614519602</v>
      </c>
    </row>
    <row r="6969" spans="1:2">
      <c r="A6969" s="4" t="s">
        <v>587</v>
      </c>
      <c r="B6969" s="4">
        <v>0.575777298169017</v>
      </c>
    </row>
    <row r="6970" spans="1:2">
      <c r="A6970" s="4" t="s">
        <v>587</v>
      </c>
      <c r="B6970" s="4">
        <v>0.137761046581108</v>
      </c>
    </row>
    <row r="6971" spans="1:2">
      <c r="A6971" s="4" t="s">
        <v>587</v>
      </c>
      <c r="B6971" s="4">
        <v>-0.435880080309399</v>
      </c>
    </row>
    <row r="6972" spans="1:2">
      <c r="A6972" s="4" t="s">
        <v>587</v>
      </c>
      <c r="B6972" s="4">
        <v>-0.606499997655839</v>
      </c>
    </row>
    <row r="6973" spans="1:2">
      <c r="A6973" s="4" t="s">
        <v>587</v>
      </c>
      <c r="B6973" s="4">
        <v>-0.226429153002727</v>
      </c>
    </row>
    <row r="6974" spans="1:2">
      <c r="A6974" s="4" t="s">
        <v>587</v>
      </c>
      <c r="B6974" s="4">
        <v>-0.178203679974147</v>
      </c>
    </row>
    <row r="6975" spans="1:2">
      <c r="A6975" s="4" t="s">
        <v>587</v>
      </c>
      <c r="B6975" s="4">
        <v>-0.262124017214105</v>
      </c>
    </row>
    <row r="6976" spans="1:2">
      <c r="A6976" s="4" t="s">
        <v>587</v>
      </c>
      <c r="B6976" s="4">
        <v>-0.332215819597096</v>
      </c>
    </row>
    <row r="6977" spans="1:2">
      <c r="A6977" s="4" t="s">
        <v>587</v>
      </c>
      <c r="B6977" s="4">
        <v>0.022057387666726</v>
      </c>
    </row>
    <row r="6978" spans="1:2">
      <c r="A6978" s="4" t="s">
        <v>587</v>
      </c>
      <c r="B6978" s="4">
        <v>-0.319787141508171</v>
      </c>
    </row>
    <row r="6979" spans="1:2">
      <c r="A6979" s="4" t="s">
        <v>587</v>
      </c>
      <c r="B6979" s="4">
        <v>-0.325156400042582</v>
      </c>
    </row>
    <row r="6980" spans="1:2">
      <c r="A6980" s="4" t="s">
        <v>587</v>
      </c>
      <c r="B6980" s="4">
        <v>-0.0313342758173093</v>
      </c>
    </row>
    <row r="6981" spans="1:2">
      <c r="A6981" s="4" t="s">
        <v>587</v>
      </c>
      <c r="B6981" s="4">
        <v>0.208146633823165</v>
      </c>
    </row>
    <row r="6982" spans="1:2">
      <c r="A6982" s="4" t="s">
        <v>587</v>
      </c>
      <c r="B6982" s="4">
        <v>-0.37409402642193</v>
      </c>
    </row>
    <row r="6983" spans="1:2">
      <c r="A6983" s="4" t="s">
        <v>587</v>
      </c>
      <c r="B6983" s="4">
        <v>-0.574266697484228</v>
      </c>
    </row>
    <row r="6984" spans="1:2">
      <c r="A6984" s="4" t="s">
        <v>587</v>
      </c>
      <c r="B6984" s="4">
        <v>-0.256890664030485</v>
      </c>
    </row>
    <row r="6985" spans="1:2">
      <c r="A6985" s="4" t="s">
        <v>587</v>
      </c>
      <c r="B6985" s="4">
        <v>-0.238219848797961</v>
      </c>
    </row>
    <row r="6986" spans="1:2">
      <c r="A6986" s="4" t="s">
        <v>587</v>
      </c>
      <c r="B6986" s="4">
        <v>-0.569397350307256</v>
      </c>
    </row>
    <row r="6987" spans="1:2">
      <c r="A6987" s="4" t="s">
        <v>587</v>
      </c>
      <c r="B6987" s="4">
        <v>-0.387349984435954</v>
      </c>
    </row>
    <row r="6988" spans="1:2">
      <c r="A6988" s="4" t="s">
        <v>587</v>
      </c>
      <c r="B6988" s="4">
        <v>0.0645945981040627</v>
      </c>
    </row>
    <row r="6989" spans="1:2">
      <c r="A6989" s="4" t="s">
        <v>587</v>
      </c>
      <c r="B6989" s="4">
        <v>-0.34013225373154</v>
      </c>
    </row>
    <row r="6990" spans="1:2">
      <c r="A6990" s="4" t="s">
        <v>587</v>
      </c>
      <c r="B6990" s="4">
        <v>-0.1981437096584</v>
      </c>
    </row>
    <row r="6991" spans="1:2">
      <c r="A6991" s="4" t="s">
        <v>587</v>
      </c>
      <c r="B6991" s="4">
        <v>-0.548631411604168</v>
      </c>
    </row>
    <row r="6992" spans="1:2">
      <c r="A6992" s="4" t="s">
        <v>587</v>
      </c>
      <c r="B6992" s="4">
        <v>-0.0254615180329669</v>
      </c>
    </row>
    <row r="6993" spans="1:2">
      <c r="A6993" s="4" t="s">
        <v>587</v>
      </c>
      <c r="B6993" s="4">
        <v>0.143604957045336</v>
      </c>
    </row>
    <row r="6994" spans="1:2">
      <c r="A6994" s="4" t="s">
        <v>587</v>
      </c>
      <c r="B6994" s="4">
        <v>-0.589859956303199</v>
      </c>
    </row>
    <row r="6995" spans="1:2">
      <c r="A6995" s="4" t="s">
        <v>587</v>
      </c>
      <c r="B6995" s="4">
        <v>-0.170975787516431</v>
      </c>
    </row>
    <row r="6996" spans="1:2">
      <c r="A6996" s="4" t="s">
        <v>587</v>
      </c>
      <c r="B6996" s="4">
        <v>0.241364015779361</v>
      </c>
    </row>
    <row r="6997" spans="1:2">
      <c r="A6997" s="4" t="s">
        <v>587</v>
      </c>
      <c r="B6997" s="4">
        <v>0.143680673475136</v>
      </c>
    </row>
    <row r="6998" spans="1:2">
      <c r="A6998" s="4" t="s">
        <v>587</v>
      </c>
      <c r="B6998" s="4">
        <v>-0.473114946440133</v>
      </c>
    </row>
    <row r="6999" spans="1:2">
      <c r="A6999" s="4" t="s">
        <v>587</v>
      </c>
      <c r="B6999" s="4">
        <v>-0.406151944283803</v>
      </c>
    </row>
    <row r="7000" spans="1:2">
      <c r="A7000" s="4" t="s">
        <v>587</v>
      </c>
      <c r="B7000" s="4">
        <v>-0.210044527016598</v>
      </c>
    </row>
    <row r="7001" spans="1:2">
      <c r="A7001" s="4" t="s">
        <v>587</v>
      </c>
      <c r="B7001" s="4">
        <v>-0.284140794951345</v>
      </c>
    </row>
    <row r="7002" spans="1:2">
      <c r="A7002" s="4" t="s">
        <v>587</v>
      </c>
      <c r="B7002" s="4">
        <v>-0.602153948903443</v>
      </c>
    </row>
    <row r="7003" spans="1:2">
      <c r="A7003" s="4" t="s">
        <v>587</v>
      </c>
      <c r="B7003" s="4">
        <v>-0.645427971616673</v>
      </c>
    </row>
    <row r="7004" spans="1:2">
      <c r="A7004" s="4" t="s">
        <v>587</v>
      </c>
      <c r="B7004" s="4">
        <v>-0.308869018895701</v>
      </c>
    </row>
    <row r="7005" spans="1:2">
      <c r="A7005" s="4" t="s">
        <v>587</v>
      </c>
      <c r="B7005" s="4">
        <v>-0.24496165437249</v>
      </c>
    </row>
    <row r="7006" spans="1:2">
      <c r="A7006" s="4" t="s">
        <v>587</v>
      </c>
      <c r="B7006" s="4">
        <v>-0.203475717646188</v>
      </c>
    </row>
    <row r="7007" spans="1:2">
      <c r="A7007" s="4" t="s">
        <v>587</v>
      </c>
      <c r="B7007" s="4">
        <v>-0.590127303960299</v>
      </c>
    </row>
    <row r="7008" spans="1:2">
      <c r="A7008" s="4" t="s">
        <v>587</v>
      </c>
      <c r="B7008" s="4">
        <v>-0.536998222454055</v>
      </c>
    </row>
    <row r="7009" spans="1:2">
      <c r="A7009" s="4" t="s">
        <v>587</v>
      </c>
      <c r="B7009" s="4">
        <v>-0.123198410333275</v>
      </c>
    </row>
    <row r="7010" spans="1:2">
      <c r="A7010" s="4" t="s">
        <v>587</v>
      </c>
      <c r="B7010" s="4">
        <v>0.190161175152407</v>
      </c>
    </row>
    <row r="7011" spans="1:2">
      <c r="A7011" s="4" t="s">
        <v>587</v>
      </c>
      <c r="B7011" s="4">
        <v>-0.629236925298354</v>
      </c>
    </row>
    <row r="7012" spans="1:2">
      <c r="A7012" s="4" t="s">
        <v>587</v>
      </c>
      <c r="B7012" s="4">
        <v>0.285811954933544</v>
      </c>
    </row>
    <row r="7013" spans="1:2">
      <c r="A7013" s="4" t="s">
        <v>587</v>
      </c>
      <c r="B7013" s="4">
        <v>-0.0687398916839654</v>
      </c>
    </row>
    <row r="7014" spans="1:2">
      <c r="A7014" s="4" t="s">
        <v>587</v>
      </c>
      <c r="B7014" s="4">
        <v>-0.586122861348418</v>
      </c>
    </row>
    <row r="7015" spans="1:2">
      <c r="A7015" s="4" t="s">
        <v>587</v>
      </c>
      <c r="B7015" s="4">
        <v>-0.556964567409234</v>
      </c>
    </row>
    <row r="7016" spans="1:2">
      <c r="A7016" s="4" t="s">
        <v>587</v>
      </c>
      <c r="B7016" s="4">
        <v>-0.514100720462374</v>
      </c>
    </row>
    <row r="7017" spans="1:2">
      <c r="A7017" s="4" t="s">
        <v>587</v>
      </c>
      <c r="B7017" s="4">
        <v>-0.63587109513918</v>
      </c>
    </row>
    <row r="7018" spans="1:2">
      <c r="A7018" s="4" t="s">
        <v>587</v>
      </c>
      <c r="B7018" s="4">
        <v>-0.245943435604907</v>
      </c>
    </row>
    <row r="7019" spans="1:2">
      <c r="A7019" s="4" t="s">
        <v>587</v>
      </c>
      <c r="B7019" s="4">
        <v>-0.294067769637988</v>
      </c>
    </row>
    <row r="7020" spans="1:2">
      <c r="A7020" s="4" t="s">
        <v>587</v>
      </c>
      <c r="B7020" s="4">
        <v>-0.275036887092597</v>
      </c>
    </row>
    <row r="7021" spans="1:2">
      <c r="A7021" s="4" t="s">
        <v>587</v>
      </c>
      <c r="B7021" s="4">
        <v>-0.628865618058373</v>
      </c>
    </row>
    <row r="7022" spans="1:2">
      <c r="A7022" s="4" t="s">
        <v>587</v>
      </c>
      <c r="B7022" s="4">
        <v>-0.342749482937329</v>
      </c>
    </row>
    <row r="7023" spans="1:2">
      <c r="A7023" s="4" t="s">
        <v>587</v>
      </c>
      <c r="B7023" s="4">
        <v>-0.17044780150891</v>
      </c>
    </row>
    <row r="7024" spans="1:2">
      <c r="A7024" s="4" t="s">
        <v>587</v>
      </c>
      <c r="B7024" s="4">
        <v>-0.0132513149634379</v>
      </c>
    </row>
    <row r="7025" spans="1:2">
      <c r="A7025" s="4" t="s">
        <v>587</v>
      </c>
      <c r="B7025" s="4">
        <v>-0.569139496782943</v>
      </c>
    </row>
    <row r="7026" spans="1:2">
      <c r="A7026" s="4" t="s">
        <v>587</v>
      </c>
      <c r="B7026" s="4">
        <v>-0.457099311047105</v>
      </c>
    </row>
    <row r="7027" spans="1:2">
      <c r="A7027" s="4" t="s">
        <v>587</v>
      </c>
      <c r="B7027" s="4">
        <v>-0.60813869061976</v>
      </c>
    </row>
    <row r="7028" spans="1:2">
      <c r="A7028" s="4" t="s">
        <v>587</v>
      </c>
      <c r="B7028" s="4">
        <v>-0.322063847862077</v>
      </c>
    </row>
    <row r="7029" spans="1:2">
      <c r="A7029" s="4" t="s">
        <v>587</v>
      </c>
      <c r="B7029" s="4">
        <v>-0.537618504175938</v>
      </c>
    </row>
    <row r="7030" spans="1:2">
      <c r="A7030" s="4" t="s">
        <v>587</v>
      </c>
      <c r="B7030" s="4">
        <v>-0.12973091117602</v>
      </c>
    </row>
    <row r="7031" spans="1:2">
      <c r="A7031" s="4" t="s">
        <v>587</v>
      </c>
      <c r="B7031" s="4">
        <v>-0.0324586316259284</v>
      </c>
    </row>
    <row r="7032" spans="1:2">
      <c r="A7032" s="4" t="s">
        <v>587</v>
      </c>
      <c r="B7032" s="4">
        <v>0.108935302760974</v>
      </c>
    </row>
    <row r="7033" spans="1:2">
      <c r="A7033" s="4" t="s">
        <v>587</v>
      </c>
      <c r="B7033" s="4">
        <v>0.0594485786653645</v>
      </c>
    </row>
    <row r="7034" spans="1:2">
      <c r="A7034" s="4" t="s">
        <v>587</v>
      </c>
      <c r="B7034" s="4">
        <v>-0.626252808741193</v>
      </c>
    </row>
    <row r="7035" spans="1:2">
      <c r="A7035" s="4" t="s">
        <v>587</v>
      </c>
      <c r="B7035" s="4">
        <v>-0.542741832097289</v>
      </c>
    </row>
    <row r="7036" spans="1:2">
      <c r="A7036" s="4" t="s">
        <v>587</v>
      </c>
      <c r="B7036" s="4">
        <v>-0.306899565683908</v>
      </c>
    </row>
    <row r="7037" spans="1:2">
      <c r="A7037" s="4" t="s">
        <v>587</v>
      </c>
      <c r="B7037" s="4">
        <v>-0.617798039586084</v>
      </c>
    </row>
    <row r="7038" spans="1:2">
      <c r="A7038" s="4" t="s">
        <v>587</v>
      </c>
      <c r="B7038" s="4">
        <v>-0.55386451240857</v>
      </c>
    </row>
    <row r="7039" spans="1:2">
      <c r="A7039" s="4" t="s">
        <v>587</v>
      </c>
      <c r="B7039" s="4">
        <v>-0.0899358395722973</v>
      </c>
    </row>
    <row r="7040" spans="1:2">
      <c r="A7040" s="4" t="s">
        <v>587</v>
      </c>
      <c r="B7040" s="4">
        <v>-0.525843646053591</v>
      </c>
    </row>
    <row r="7041" spans="1:2">
      <c r="A7041" s="4" t="s">
        <v>587</v>
      </c>
      <c r="B7041" s="4">
        <v>-0.252148420842459</v>
      </c>
    </row>
    <row r="7042" spans="1:2">
      <c r="A7042" s="4" t="s">
        <v>587</v>
      </c>
      <c r="B7042" s="4">
        <v>-0.164280747491787</v>
      </c>
    </row>
    <row r="7043" spans="1:2">
      <c r="A7043" s="4" t="s">
        <v>587</v>
      </c>
      <c r="B7043" s="4">
        <v>0.273233702796747</v>
      </c>
    </row>
    <row r="7044" spans="1:2">
      <c r="A7044" s="4" t="s">
        <v>587</v>
      </c>
      <c r="B7044" s="4">
        <v>-0.564305052243789</v>
      </c>
    </row>
    <row r="7045" spans="1:2">
      <c r="A7045" s="4" t="s">
        <v>587</v>
      </c>
      <c r="B7045" s="4">
        <v>0.571360679746652</v>
      </c>
    </row>
    <row r="7046" spans="1:2">
      <c r="A7046" s="4" t="s">
        <v>587</v>
      </c>
      <c r="B7046" s="4">
        <v>-0.186702577809724</v>
      </c>
    </row>
    <row r="7047" spans="1:2">
      <c r="A7047" s="4" t="s">
        <v>587</v>
      </c>
      <c r="B7047" s="4">
        <v>-0.225370497846462</v>
      </c>
    </row>
    <row r="7048" spans="1:2">
      <c r="A7048" s="4" t="s">
        <v>587</v>
      </c>
      <c r="B7048" s="4">
        <v>-0.398605771060423</v>
      </c>
    </row>
    <row r="7049" spans="1:2">
      <c r="A7049" s="4" t="s">
        <v>587</v>
      </c>
      <c r="B7049" s="4">
        <v>-0.00318717198304652</v>
      </c>
    </row>
    <row r="7050" spans="1:2">
      <c r="A7050" s="4" t="s">
        <v>587</v>
      </c>
      <c r="B7050" s="4">
        <v>-0.654611555016072</v>
      </c>
    </row>
    <row r="7051" spans="1:2">
      <c r="A7051" s="4" t="s">
        <v>587</v>
      </c>
      <c r="B7051" s="4">
        <v>-0.597813164487651</v>
      </c>
    </row>
    <row r="7052" spans="1:2">
      <c r="A7052" s="4" t="s">
        <v>587</v>
      </c>
      <c r="B7052" s="4">
        <v>-0.272090358428862</v>
      </c>
    </row>
    <row r="7053" spans="1:2">
      <c r="A7053" s="4" t="s">
        <v>587</v>
      </c>
      <c r="B7053" s="4">
        <v>-0.583060154799687</v>
      </c>
    </row>
    <row r="7054" spans="1:2">
      <c r="A7054" s="4" t="s">
        <v>587</v>
      </c>
      <c r="B7054" s="4">
        <v>-0.594750600979935</v>
      </c>
    </row>
    <row r="7055" spans="1:2">
      <c r="A7055" s="4" t="s">
        <v>587</v>
      </c>
      <c r="B7055" s="4">
        <v>-0.492640947449109</v>
      </c>
    </row>
    <row r="7056" spans="1:2">
      <c r="A7056" s="4" t="s">
        <v>587</v>
      </c>
      <c r="B7056" s="4">
        <v>-0.101650133890945</v>
      </c>
    </row>
    <row r="7057" spans="1:2">
      <c r="A7057" s="4" t="s">
        <v>587</v>
      </c>
      <c r="B7057" s="4">
        <v>0.0757826193466468</v>
      </c>
    </row>
    <row r="7058" spans="1:2">
      <c r="A7058" s="4" t="s">
        <v>587</v>
      </c>
      <c r="B7058" s="4">
        <v>-0.550626390130323</v>
      </c>
    </row>
    <row r="7059" spans="1:2">
      <c r="A7059" s="4" t="s">
        <v>587</v>
      </c>
      <c r="B7059" s="4">
        <v>-0.548166564558994</v>
      </c>
    </row>
    <row r="7060" spans="1:2">
      <c r="A7060" s="4" t="s">
        <v>587</v>
      </c>
      <c r="B7060" s="4">
        <v>-0.0589332927129789</v>
      </c>
    </row>
    <row r="7061" spans="1:2">
      <c r="A7061" s="4" t="s">
        <v>587</v>
      </c>
      <c r="B7061" s="4">
        <v>-0.54152856593889</v>
      </c>
    </row>
    <row r="7062" spans="1:2">
      <c r="A7062" s="4" t="s">
        <v>587</v>
      </c>
      <c r="B7062" s="4">
        <v>0.68655456216784</v>
      </c>
    </row>
    <row r="7063" spans="1:2">
      <c r="A7063" s="4" t="s">
        <v>587</v>
      </c>
      <c r="B7063" s="4">
        <v>-0.584426853838451</v>
      </c>
    </row>
    <row r="7064" spans="1:2">
      <c r="A7064" s="4" t="s">
        <v>587</v>
      </c>
      <c r="B7064" s="4">
        <v>-0.378723166082318</v>
      </c>
    </row>
    <row r="7065" spans="1:2">
      <c r="A7065" s="4" t="s">
        <v>587</v>
      </c>
      <c r="B7065" s="4">
        <v>0.00729951535863227</v>
      </c>
    </row>
    <row r="7066" spans="1:2">
      <c r="A7066" s="4" t="s">
        <v>587</v>
      </c>
      <c r="B7066" s="4">
        <v>-0.550154325384742</v>
      </c>
    </row>
    <row r="7067" spans="1:2">
      <c r="A7067" s="4" t="s">
        <v>587</v>
      </c>
      <c r="B7067" s="4">
        <v>-0.0968325119215653</v>
      </c>
    </row>
    <row r="7068" spans="1:2">
      <c r="A7068" s="4" t="s">
        <v>587</v>
      </c>
      <c r="B7068" s="4">
        <v>-0.569161175893023</v>
      </c>
    </row>
    <row r="7069" spans="1:2">
      <c r="A7069" s="4" t="s">
        <v>587</v>
      </c>
      <c r="B7069" s="4">
        <v>-0.585950921064962</v>
      </c>
    </row>
    <row r="7070" spans="1:2">
      <c r="A7070" s="4" t="s">
        <v>587</v>
      </c>
      <c r="B7070" s="4">
        <v>0.155928684856269</v>
      </c>
    </row>
    <row r="7071" spans="1:2">
      <c r="A7071" s="4" t="s">
        <v>587</v>
      </c>
      <c r="B7071" s="4">
        <v>-0.530643661781947</v>
      </c>
    </row>
    <row r="7072" spans="1:2">
      <c r="A7072" s="4" t="s">
        <v>587</v>
      </c>
      <c r="B7072" s="4">
        <v>-0.579861471879088</v>
      </c>
    </row>
    <row r="7073" spans="1:2">
      <c r="A7073" s="4" t="s">
        <v>587</v>
      </c>
      <c r="B7073" s="4">
        <v>-0.196415035501582</v>
      </c>
    </row>
    <row r="7074" spans="1:2">
      <c r="A7074" s="4" t="s">
        <v>587</v>
      </c>
      <c r="B7074" s="4">
        <v>-0.228740119041723</v>
      </c>
    </row>
    <row r="7075" spans="1:2">
      <c r="A7075" s="4" t="s">
        <v>587</v>
      </c>
      <c r="B7075" s="4">
        <v>-0.317221576565202</v>
      </c>
    </row>
    <row r="7076" spans="1:2">
      <c r="A7076" s="4" t="s">
        <v>587</v>
      </c>
      <c r="B7076" s="4">
        <v>0.811628864242194</v>
      </c>
    </row>
    <row r="7077" spans="1:2">
      <c r="A7077" s="4" t="s">
        <v>587</v>
      </c>
      <c r="B7077" s="4">
        <v>-0.246824798613523</v>
      </c>
    </row>
    <row r="7078" spans="1:2">
      <c r="A7078" s="4" t="s">
        <v>587</v>
      </c>
      <c r="B7078" s="4">
        <v>-0.558300476802037</v>
      </c>
    </row>
    <row r="7079" spans="1:2">
      <c r="A7079" s="4" t="s">
        <v>587</v>
      </c>
      <c r="B7079" s="4">
        <v>-0.285286427134109</v>
      </c>
    </row>
    <row r="7080" spans="1:2">
      <c r="A7080" s="4" t="s">
        <v>587</v>
      </c>
      <c r="B7080" s="4">
        <v>-0.194476135410684</v>
      </c>
    </row>
    <row r="7081" spans="1:2">
      <c r="A7081" s="4" t="s">
        <v>587</v>
      </c>
      <c r="B7081" s="4">
        <v>-0.0215303784479409</v>
      </c>
    </row>
    <row r="7082" spans="1:2">
      <c r="A7082" s="4" t="s">
        <v>587</v>
      </c>
      <c r="B7082" s="4">
        <v>-0.231146311219046</v>
      </c>
    </row>
    <row r="7083" spans="1:2">
      <c r="A7083" s="4" t="s">
        <v>587</v>
      </c>
      <c r="B7083" s="4">
        <v>-0.222235522664032</v>
      </c>
    </row>
    <row r="7084" spans="1:2">
      <c r="A7084" s="4" t="s">
        <v>587</v>
      </c>
      <c r="B7084" s="4">
        <v>-0.361196747684377</v>
      </c>
    </row>
    <row r="7085" spans="1:2">
      <c r="A7085" s="4" t="s">
        <v>587</v>
      </c>
      <c r="B7085" s="4">
        <v>0.315311312827047</v>
      </c>
    </row>
    <row r="7086" spans="1:2">
      <c r="A7086" s="4" t="s">
        <v>587</v>
      </c>
      <c r="B7086" s="4">
        <v>-0.250229528370746</v>
      </c>
    </row>
    <row r="7087" spans="1:2">
      <c r="A7087" s="4" t="s">
        <v>587</v>
      </c>
      <c r="B7087" s="4">
        <v>-0.462728609668723</v>
      </c>
    </row>
    <row r="7088" spans="1:2">
      <c r="A7088" s="4" t="s">
        <v>587</v>
      </c>
      <c r="B7088" s="4">
        <v>-0.580894719354364</v>
      </c>
    </row>
    <row r="7089" spans="1:2">
      <c r="A7089" s="4" t="s">
        <v>587</v>
      </c>
      <c r="B7089" s="4">
        <v>-0.448829798967304</v>
      </c>
    </row>
    <row r="7090" spans="1:2">
      <c r="A7090" s="4" t="s">
        <v>587</v>
      </c>
      <c r="B7090" s="4">
        <v>-0.122270434696362</v>
      </c>
    </row>
    <row r="7091" spans="1:2">
      <c r="A7091" s="4" t="s">
        <v>587</v>
      </c>
      <c r="B7091" s="4">
        <v>-0.5125961486536</v>
      </c>
    </row>
    <row r="7092" spans="1:2">
      <c r="A7092" s="4" t="s">
        <v>587</v>
      </c>
      <c r="B7092" s="4">
        <v>-0.220119482386335</v>
      </c>
    </row>
    <row r="7093" spans="1:2">
      <c r="A7093" s="4" t="s">
        <v>587</v>
      </c>
      <c r="B7093" s="4">
        <v>0.49708892096736</v>
      </c>
    </row>
    <row r="7094" spans="1:2">
      <c r="A7094" s="4" t="s">
        <v>587</v>
      </c>
      <c r="B7094" s="4">
        <v>-0.445932839170749</v>
      </c>
    </row>
    <row r="7095" spans="1:2">
      <c r="A7095" s="4" t="s">
        <v>587</v>
      </c>
      <c r="B7095" s="4">
        <v>-0.514330325661887</v>
      </c>
    </row>
    <row r="7096" spans="1:2">
      <c r="A7096" s="4" t="s">
        <v>587</v>
      </c>
      <c r="B7096" s="4">
        <v>-0.587989076114414</v>
      </c>
    </row>
    <row r="7097" spans="1:2">
      <c r="A7097" s="4" t="s">
        <v>587</v>
      </c>
      <c r="B7097" s="4">
        <v>-0.0701663183187619</v>
      </c>
    </row>
    <row r="7098" spans="1:2">
      <c r="A7098" s="4" t="s">
        <v>587</v>
      </c>
      <c r="B7098" s="4">
        <v>0.132236507096945</v>
      </c>
    </row>
    <row r="7099" spans="1:2">
      <c r="A7099" s="4" t="s">
        <v>587</v>
      </c>
      <c r="B7099" s="4">
        <v>-0.541171345412005</v>
      </c>
    </row>
    <row r="7100" spans="1:2">
      <c r="A7100" s="4" t="s">
        <v>587</v>
      </c>
      <c r="B7100" s="4">
        <v>-0.526785598407236</v>
      </c>
    </row>
    <row r="7101" spans="1:2">
      <c r="A7101" s="4" t="s">
        <v>587</v>
      </c>
      <c r="B7101" s="4">
        <v>0.0255876090763862</v>
      </c>
    </row>
    <row r="7102" spans="1:2">
      <c r="A7102" s="4" t="s">
        <v>587</v>
      </c>
      <c r="B7102" s="4">
        <v>-0.603251561238576</v>
      </c>
    </row>
    <row r="7103" spans="1:2">
      <c r="A7103" s="4" t="s">
        <v>587</v>
      </c>
      <c r="B7103" s="4">
        <v>-0.602028473718708</v>
      </c>
    </row>
    <row r="7104" spans="1:2">
      <c r="A7104" s="4" t="s">
        <v>587</v>
      </c>
      <c r="B7104" s="4">
        <v>-0.226467636807004</v>
      </c>
    </row>
    <row r="7105" spans="1:2">
      <c r="A7105" s="4" t="s">
        <v>587</v>
      </c>
      <c r="B7105" s="4">
        <v>-0.597086605802779</v>
      </c>
    </row>
    <row r="7106" spans="1:2">
      <c r="A7106" s="4" t="s">
        <v>587</v>
      </c>
      <c r="B7106" s="4">
        <v>-0.448300016327693</v>
      </c>
    </row>
    <row r="7107" spans="1:2">
      <c r="A7107" s="4" t="s">
        <v>587</v>
      </c>
      <c r="B7107" s="4">
        <v>-0.149608112154176</v>
      </c>
    </row>
    <row r="7108" spans="1:2">
      <c r="A7108" s="4" t="s">
        <v>587</v>
      </c>
      <c r="B7108" s="4">
        <v>-0.522073052013582</v>
      </c>
    </row>
    <row r="7109" spans="1:2">
      <c r="A7109" s="4" t="s">
        <v>587</v>
      </c>
      <c r="B7109" s="4">
        <v>-0.573943447897728</v>
      </c>
    </row>
    <row r="7110" spans="1:2">
      <c r="A7110" s="4" t="s">
        <v>587</v>
      </c>
      <c r="B7110" s="4">
        <v>-0.195830526612715</v>
      </c>
    </row>
    <row r="7111" spans="1:2">
      <c r="A7111" s="4" t="s">
        <v>587</v>
      </c>
      <c r="B7111" s="4">
        <v>-0.171786556180662</v>
      </c>
    </row>
    <row r="7112" spans="1:2">
      <c r="A7112" s="4" t="s">
        <v>587</v>
      </c>
      <c r="B7112" s="4">
        <v>0.0952400260083772</v>
      </c>
    </row>
    <row r="7113" spans="1:2">
      <c r="A7113" s="4" t="s">
        <v>587</v>
      </c>
      <c r="B7113" s="4">
        <v>-0.256777146219763</v>
      </c>
    </row>
    <row r="7114" spans="1:2">
      <c r="A7114" s="4" t="s">
        <v>587</v>
      </c>
      <c r="B7114" s="4">
        <v>0.00858774625068348</v>
      </c>
    </row>
    <row r="7115" spans="1:2">
      <c r="A7115" s="4" t="s">
        <v>587</v>
      </c>
      <c r="B7115" s="4">
        <v>-0.262719622784923</v>
      </c>
    </row>
    <row r="7116" spans="1:2">
      <c r="A7116" s="4" t="s">
        <v>587</v>
      </c>
      <c r="B7116" s="4">
        <v>-0.441838264342193</v>
      </c>
    </row>
    <row r="7117" spans="1:2">
      <c r="A7117" s="4" t="s">
        <v>587</v>
      </c>
      <c r="B7117" s="4">
        <v>-0.545505082510165</v>
      </c>
    </row>
    <row r="7118" spans="1:2">
      <c r="A7118" s="4" t="s">
        <v>587</v>
      </c>
      <c r="B7118" s="4">
        <v>-0.137742707099662</v>
      </c>
    </row>
    <row r="7119" spans="1:2">
      <c r="A7119" s="4" t="s">
        <v>587</v>
      </c>
      <c r="B7119" s="4">
        <v>-0.248679804637575</v>
      </c>
    </row>
    <row r="7120" spans="1:2">
      <c r="A7120" s="4" t="s">
        <v>587</v>
      </c>
      <c r="B7120" s="4">
        <v>-0.156663353149816</v>
      </c>
    </row>
    <row r="7121" spans="1:2">
      <c r="A7121" s="4" t="s">
        <v>587</v>
      </c>
      <c r="B7121" s="4">
        <v>-0.320649133041043</v>
      </c>
    </row>
    <row r="7122" spans="1:2">
      <c r="A7122" s="4" t="s">
        <v>587</v>
      </c>
      <c r="B7122" s="4">
        <v>-0.566788805302439</v>
      </c>
    </row>
    <row r="7123" spans="1:2">
      <c r="A7123" s="4" t="s">
        <v>587</v>
      </c>
      <c r="B7123" s="4">
        <v>-0.231870397454041</v>
      </c>
    </row>
    <row r="7124" spans="1:2">
      <c r="A7124" s="4" t="s">
        <v>587</v>
      </c>
      <c r="B7124" s="4">
        <v>0.061909635571965</v>
      </c>
    </row>
    <row r="7125" spans="1:2">
      <c r="A7125" s="4" t="s">
        <v>587</v>
      </c>
      <c r="B7125" s="4">
        <v>-0.238750870449777</v>
      </c>
    </row>
    <row r="7126" spans="1:2">
      <c r="A7126" s="4" t="s">
        <v>587</v>
      </c>
      <c r="B7126" s="4">
        <v>-0.548651896184287</v>
      </c>
    </row>
    <row r="7127" spans="1:2">
      <c r="A7127" s="4" t="s">
        <v>587</v>
      </c>
      <c r="B7127" s="4">
        <v>-0.234447744903192</v>
      </c>
    </row>
    <row r="7128" spans="1:2">
      <c r="A7128" s="4" t="s">
        <v>587</v>
      </c>
      <c r="B7128" s="4">
        <v>-0.615268391881144</v>
      </c>
    </row>
    <row r="7129" spans="1:2">
      <c r="A7129" s="4" t="s">
        <v>587</v>
      </c>
      <c r="B7129" s="4">
        <v>0.273803988230715</v>
      </c>
    </row>
    <row r="7130" spans="1:2">
      <c r="A7130" s="4" t="s">
        <v>587</v>
      </c>
      <c r="B7130" s="4">
        <v>-0.337870353230586</v>
      </c>
    </row>
    <row r="7131" spans="1:2">
      <c r="A7131" s="4" t="s">
        <v>587</v>
      </c>
      <c r="B7131" s="4">
        <v>-0.644307420264962</v>
      </c>
    </row>
    <row r="7132" spans="1:2">
      <c r="A7132" s="4" t="s">
        <v>587</v>
      </c>
      <c r="B7132" s="4">
        <v>-0.463764745408772</v>
      </c>
    </row>
    <row r="7133" spans="1:2">
      <c r="A7133" s="4" t="s">
        <v>587</v>
      </c>
      <c r="B7133" s="4">
        <v>-0.456192601165787</v>
      </c>
    </row>
    <row r="7134" spans="1:2">
      <c r="A7134" s="4" t="s">
        <v>587</v>
      </c>
      <c r="B7134" s="4">
        <v>0.0668835349852392</v>
      </c>
    </row>
    <row r="7135" spans="1:2">
      <c r="A7135" s="4" t="s">
        <v>587</v>
      </c>
      <c r="B7135" s="4">
        <v>0.0286991787180422</v>
      </c>
    </row>
    <row r="7136" spans="1:2">
      <c r="A7136" s="4" t="s">
        <v>587</v>
      </c>
      <c r="B7136" s="4">
        <v>-0.0981304341713828</v>
      </c>
    </row>
    <row r="7137" spans="1:2">
      <c r="A7137" s="4" t="s">
        <v>587</v>
      </c>
      <c r="B7137" s="4">
        <v>-0.552662436341036</v>
      </c>
    </row>
    <row r="7138" spans="1:2">
      <c r="A7138" s="4" t="s">
        <v>587</v>
      </c>
      <c r="B7138" s="4">
        <v>-0.21351174735797</v>
      </c>
    </row>
    <row r="7139" spans="1:2">
      <c r="A7139" s="4" t="s">
        <v>587</v>
      </c>
      <c r="B7139" s="4">
        <v>-0.584196326859078</v>
      </c>
    </row>
    <row r="7140" spans="1:2">
      <c r="A7140" s="4" t="s">
        <v>587</v>
      </c>
      <c r="B7140" s="4">
        <v>-0.200561543229161</v>
      </c>
    </row>
    <row r="7141" spans="1:2">
      <c r="A7141" s="4" t="s">
        <v>587</v>
      </c>
      <c r="B7141" s="4">
        <v>-0.175697711959693</v>
      </c>
    </row>
    <row r="7142" spans="1:2">
      <c r="A7142" s="4" t="s">
        <v>587</v>
      </c>
      <c r="B7142" s="4">
        <v>-0.547246227862396</v>
      </c>
    </row>
    <row r="7143" spans="1:2">
      <c r="A7143" s="4" t="s">
        <v>587</v>
      </c>
      <c r="B7143" s="4">
        <v>-0.232028301844036</v>
      </c>
    </row>
    <row r="7144" spans="1:2">
      <c r="A7144" s="4" t="s">
        <v>587</v>
      </c>
      <c r="B7144" s="4">
        <v>-0.548282012132469</v>
      </c>
    </row>
    <row r="7145" spans="1:2">
      <c r="A7145" s="4" t="s">
        <v>587</v>
      </c>
      <c r="B7145" s="4">
        <v>-0.701211051451655</v>
      </c>
    </row>
    <row r="7146" spans="1:2">
      <c r="A7146" s="4" t="s">
        <v>587</v>
      </c>
      <c r="B7146" s="4">
        <v>-0.50119989545527</v>
      </c>
    </row>
    <row r="7147" spans="1:2">
      <c r="A7147" s="4" t="s">
        <v>587</v>
      </c>
      <c r="B7147" s="4">
        <v>0.352256990585994</v>
      </c>
    </row>
    <row r="7148" spans="1:2">
      <c r="A7148" s="4" t="s">
        <v>587</v>
      </c>
      <c r="B7148" s="4">
        <v>-0.180353225532164</v>
      </c>
    </row>
    <row r="7149" spans="1:2">
      <c r="A7149" s="4" t="s">
        <v>587</v>
      </c>
      <c r="B7149" s="4">
        <v>-0.13169348455599</v>
      </c>
    </row>
    <row r="7150" spans="1:2">
      <c r="A7150" s="4" t="s">
        <v>587</v>
      </c>
      <c r="B7150" s="4">
        <v>-0.591419088032886</v>
      </c>
    </row>
    <row r="7151" spans="1:2">
      <c r="A7151" s="4" t="s">
        <v>587</v>
      </c>
      <c r="B7151" s="4">
        <v>-0.220444263567901</v>
      </c>
    </row>
    <row r="7152" spans="1:2">
      <c r="A7152" s="4" t="s">
        <v>587</v>
      </c>
      <c r="B7152" s="4">
        <v>-0.120634543222343</v>
      </c>
    </row>
    <row r="7153" spans="1:2">
      <c r="A7153" s="4" t="s">
        <v>587</v>
      </c>
      <c r="B7153" s="4">
        <v>-0.606993450709288</v>
      </c>
    </row>
    <row r="7154" spans="1:2">
      <c r="A7154" s="4" t="s">
        <v>587</v>
      </c>
      <c r="B7154" s="4">
        <v>-0.0624433572933325</v>
      </c>
    </row>
    <row r="7155" spans="1:2">
      <c r="A7155" s="4" t="s">
        <v>587</v>
      </c>
      <c r="B7155" s="4">
        <v>0.0678568032189978</v>
      </c>
    </row>
    <row r="7156" spans="1:2">
      <c r="A7156" s="4" t="s">
        <v>587</v>
      </c>
      <c r="B7156" s="4">
        <v>-0.595152427535084</v>
      </c>
    </row>
    <row r="7157" spans="1:2">
      <c r="A7157" s="4" t="s">
        <v>587</v>
      </c>
      <c r="B7157" s="4">
        <v>-0.308590697098259</v>
      </c>
    </row>
    <row r="7158" spans="1:2">
      <c r="A7158" s="4" t="s">
        <v>587</v>
      </c>
      <c r="B7158" s="4">
        <v>-0.570074379683915</v>
      </c>
    </row>
    <row r="7159" spans="1:2">
      <c r="A7159" s="4" t="s">
        <v>587</v>
      </c>
      <c r="B7159" s="4">
        <v>-0.121273167198085</v>
      </c>
    </row>
    <row r="7160" spans="1:2">
      <c r="A7160" s="4" t="s">
        <v>587</v>
      </c>
      <c r="B7160" s="4">
        <v>-0.293253746787095</v>
      </c>
    </row>
    <row r="7161" spans="1:2">
      <c r="A7161" s="4" t="s">
        <v>587</v>
      </c>
      <c r="B7161" s="4">
        <v>-0.587543630976198</v>
      </c>
    </row>
    <row r="7162" spans="1:2">
      <c r="A7162" s="4" t="s">
        <v>587</v>
      </c>
      <c r="B7162" s="4">
        <v>-0.588218311875507</v>
      </c>
    </row>
    <row r="7163" spans="1:2">
      <c r="A7163" s="4" t="s">
        <v>587</v>
      </c>
      <c r="B7163" s="4">
        <v>-0.397016905578684</v>
      </c>
    </row>
    <row r="7164" spans="1:2">
      <c r="A7164" s="4" t="s">
        <v>587</v>
      </c>
      <c r="B7164" s="4">
        <v>-0.0120120851321064</v>
      </c>
    </row>
    <row r="7165" spans="1:2">
      <c r="A7165" s="4" t="s">
        <v>587</v>
      </c>
      <c r="B7165" s="4">
        <v>-0.313153386596756</v>
      </c>
    </row>
    <row r="7166" spans="1:2">
      <c r="A7166" s="4" t="s">
        <v>587</v>
      </c>
      <c r="B7166" s="4">
        <v>-0.276413220289553</v>
      </c>
    </row>
    <row r="7167" spans="1:2">
      <c r="A7167" s="4" t="s">
        <v>587</v>
      </c>
      <c r="B7167" s="4">
        <v>-0.588631411059822</v>
      </c>
    </row>
    <row r="7168" spans="1:2">
      <c r="A7168" s="4" t="s">
        <v>587</v>
      </c>
      <c r="B7168" s="4">
        <v>0.214719671305387</v>
      </c>
    </row>
    <row r="7169" spans="1:2">
      <c r="A7169" s="4" t="s">
        <v>587</v>
      </c>
      <c r="B7169" s="4">
        <v>-0.0731690469163835</v>
      </c>
    </row>
    <row r="7170" spans="1:2">
      <c r="A7170" s="4" t="s">
        <v>587</v>
      </c>
      <c r="B7170" s="4">
        <v>-0.344340232605633</v>
      </c>
    </row>
    <row r="7171" spans="1:2">
      <c r="A7171" s="4" t="s">
        <v>587</v>
      </c>
      <c r="B7171" s="4">
        <v>-0.579217158194732</v>
      </c>
    </row>
    <row r="7172" spans="1:2">
      <c r="A7172" s="4" t="s">
        <v>587</v>
      </c>
      <c r="B7172" s="4">
        <v>-0.172657532867591</v>
      </c>
    </row>
    <row r="7173" spans="1:2">
      <c r="A7173" s="4" t="s">
        <v>587</v>
      </c>
      <c r="B7173" s="4">
        <v>0.028323161307878</v>
      </c>
    </row>
    <row r="7174" spans="1:2">
      <c r="A7174" s="4" t="s">
        <v>587</v>
      </c>
      <c r="B7174" s="4">
        <v>-0.605098213894498</v>
      </c>
    </row>
    <row r="7175" spans="1:2">
      <c r="A7175" s="4" t="s">
        <v>587</v>
      </c>
      <c r="B7175" s="4">
        <v>-0.391010777350904</v>
      </c>
    </row>
    <row r="7176" spans="1:2">
      <c r="A7176" s="4" t="s">
        <v>587</v>
      </c>
      <c r="B7176" s="4">
        <v>-0.295214173349671</v>
      </c>
    </row>
    <row r="7177" spans="1:2">
      <c r="A7177" s="4" t="s">
        <v>587</v>
      </c>
      <c r="B7177" s="4">
        <v>-0.235421082664926</v>
      </c>
    </row>
    <row r="7178" spans="1:2">
      <c r="A7178" s="4" t="s">
        <v>587</v>
      </c>
      <c r="B7178" s="4">
        <v>-0.135850832853287</v>
      </c>
    </row>
    <row r="7179" spans="1:2">
      <c r="A7179" s="4" t="s">
        <v>587</v>
      </c>
      <c r="B7179" s="4">
        <v>-0.444523282047828</v>
      </c>
    </row>
    <row r="7180" spans="1:2">
      <c r="A7180" s="4" t="s">
        <v>587</v>
      </c>
      <c r="B7180" s="4">
        <v>-0.489821998183999</v>
      </c>
    </row>
    <row r="7181" spans="1:2">
      <c r="A7181" s="4" t="s">
        <v>587</v>
      </c>
      <c r="B7181" s="4">
        <v>-0.191899951784493</v>
      </c>
    </row>
    <row r="7182" spans="1:2">
      <c r="A7182" s="4" t="s">
        <v>587</v>
      </c>
      <c r="B7182" s="4">
        <v>-0.540884423080285</v>
      </c>
    </row>
    <row r="7183" spans="1:2">
      <c r="A7183" s="4" t="s">
        <v>587</v>
      </c>
      <c r="B7183" s="4">
        <v>0.332999062225248</v>
      </c>
    </row>
    <row r="7184" spans="1:2">
      <c r="A7184" s="4" t="s">
        <v>587</v>
      </c>
      <c r="B7184" s="4">
        <v>-0.443636555011139</v>
      </c>
    </row>
    <row r="7185" spans="1:2">
      <c r="A7185" s="4" t="s">
        <v>587</v>
      </c>
      <c r="B7185" s="4">
        <v>-0.528238583192257</v>
      </c>
    </row>
    <row r="7186" spans="1:2">
      <c r="A7186" s="4" t="s">
        <v>587</v>
      </c>
      <c r="B7186" s="4">
        <v>-0.256794111802344</v>
      </c>
    </row>
    <row r="7187" spans="1:2">
      <c r="A7187" s="4" t="s">
        <v>587</v>
      </c>
      <c r="B7187" s="4">
        <v>-0.215756418457562</v>
      </c>
    </row>
    <row r="7188" spans="1:2">
      <c r="A7188" s="4" t="s">
        <v>587</v>
      </c>
      <c r="B7188" s="4">
        <v>-0.577923309165842</v>
      </c>
    </row>
    <row r="7189" spans="1:2">
      <c r="A7189" s="4" t="s">
        <v>587</v>
      </c>
      <c r="B7189" s="4">
        <v>-0.328778841255258</v>
      </c>
    </row>
    <row r="7190" spans="1:2">
      <c r="A7190" s="4" t="s">
        <v>587</v>
      </c>
      <c r="B7190" s="4">
        <v>-0.589734811866603</v>
      </c>
    </row>
    <row r="7191" spans="1:2">
      <c r="A7191" s="4" t="s">
        <v>587</v>
      </c>
      <c r="B7191" s="4">
        <v>-0.31914172279363</v>
      </c>
    </row>
    <row r="7192" spans="1:2">
      <c r="A7192" s="4" t="s">
        <v>587</v>
      </c>
      <c r="B7192" s="4">
        <v>-0.526335941323566</v>
      </c>
    </row>
    <row r="7193" spans="1:2">
      <c r="A7193" s="4" t="s">
        <v>587</v>
      </c>
      <c r="B7193" s="4">
        <v>0.0996666412117286</v>
      </c>
    </row>
    <row r="7194" spans="1:2">
      <c r="A7194" s="4" t="s">
        <v>587</v>
      </c>
      <c r="B7194" s="4">
        <v>-0.574187091982944</v>
      </c>
    </row>
    <row r="7195" spans="1:2">
      <c r="A7195" s="4" t="s">
        <v>587</v>
      </c>
      <c r="B7195" s="4">
        <v>-0.330552826986026</v>
      </c>
    </row>
    <row r="7196" spans="1:2">
      <c r="A7196" s="4" t="s">
        <v>587</v>
      </c>
      <c r="B7196" s="4">
        <v>-0.552129164105303</v>
      </c>
    </row>
    <row r="7197" spans="1:2">
      <c r="A7197" s="4" t="s">
        <v>587</v>
      </c>
      <c r="B7197" s="4">
        <v>0.206833016108823</v>
      </c>
    </row>
    <row r="7198" spans="1:2">
      <c r="A7198" s="4" t="s">
        <v>587</v>
      </c>
      <c r="B7198" s="4">
        <v>-0.0304516431581716</v>
      </c>
    </row>
    <row r="7199" spans="1:2">
      <c r="A7199" s="4" t="s">
        <v>587</v>
      </c>
      <c r="B7199" s="4">
        <v>-0.599517284737781</v>
      </c>
    </row>
    <row r="7200" spans="1:2">
      <c r="A7200" s="4" t="s">
        <v>587</v>
      </c>
      <c r="B7200" s="4">
        <v>0.256970257116765</v>
      </c>
    </row>
    <row r="7201" spans="1:2">
      <c r="A7201" s="4" t="s">
        <v>587</v>
      </c>
      <c r="B7201" s="4">
        <v>-0.241492996989897</v>
      </c>
    </row>
    <row r="7202" spans="1:2">
      <c r="A7202" s="4" t="s">
        <v>587</v>
      </c>
      <c r="B7202" s="4">
        <v>-0.300600074234016</v>
      </c>
    </row>
    <row r="7203" spans="1:2">
      <c r="A7203" s="4" t="s">
        <v>587</v>
      </c>
      <c r="B7203" s="4">
        <v>-0.55122041927362</v>
      </c>
    </row>
    <row r="7204" spans="1:2">
      <c r="A7204" s="4" t="s">
        <v>587</v>
      </c>
      <c r="B7204" s="4">
        <v>0.444542929463643</v>
      </c>
    </row>
    <row r="7205" spans="1:2">
      <c r="A7205" s="4" t="s">
        <v>587</v>
      </c>
      <c r="B7205" s="4">
        <v>-0.559769097456735</v>
      </c>
    </row>
    <row r="7206" spans="1:2">
      <c r="A7206" s="4" t="s">
        <v>587</v>
      </c>
      <c r="B7206" s="4">
        <v>0.0105301889482894</v>
      </c>
    </row>
    <row r="7207" spans="1:2">
      <c r="A7207" s="4" t="s">
        <v>587</v>
      </c>
      <c r="B7207" s="4">
        <v>0.0572573873203056</v>
      </c>
    </row>
    <row r="7208" spans="1:2">
      <c r="A7208" s="4" t="s">
        <v>587</v>
      </c>
      <c r="B7208" s="4">
        <v>-0.239732537656989</v>
      </c>
    </row>
    <row r="7209" spans="1:2">
      <c r="A7209" s="4" t="s">
        <v>587</v>
      </c>
      <c r="B7209" s="4">
        <v>-0.555436710668286</v>
      </c>
    </row>
    <row r="7210" spans="1:2">
      <c r="A7210" s="4" t="s">
        <v>587</v>
      </c>
      <c r="B7210" s="4">
        <v>-0.0401690389328611</v>
      </c>
    </row>
    <row r="7211" spans="1:2">
      <c r="A7211" s="4" t="s">
        <v>587</v>
      </c>
      <c r="B7211" s="4">
        <v>-0.528368983362273</v>
      </c>
    </row>
    <row r="7212" spans="1:2">
      <c r="A7212" s="4" t="s">
        <v>587</v>
      </c>
      <c r="B7212" s="4">
        <v>-0.091988185172882</v>
      </c>
    </row>
    <row r="7213" spans="1:2">
      <c r="A7213" s="4" t="s">
        <v>587</v>
      </c>
      <c r="B7213" s="4">
        <v>-0.626590279251286</v>
      </c>
    </row>
    <row r="7214" spans="1:2">
      <c r="A7214" s="4" t="s">
        <v>587</v>
      </c>
      <c r="B7214" s="4">
        <v>-0.61319107590886</v>
      </c>
    </row>
    <row r="7215" spans="1:2">
      <c r="A7215" s="4" t="s">
        <v>587</v>
      </c>
      <c r="B7215" s="4">
        <v>-0.248897844587946</v>
      </c>
    </row>
    <row r="7216" spans="1:2">
      <c r="A7216" s="4" t="s">
        <v>587</v>
      </c>
      <c r="B7216" s="4">
        <v>-0.0264585166629124</v>
      </c>
    </row>
    <row r="7217" spans="1:2">
      <c r="A7217" s="4" t="s">
        <v>587</v>
      </c>
      <c r="B7217" s="4">
        <v>-0.353150907434257</v>
      </c>
    </row>
    <row r="7218" spans="1:2">
      <c r="A7218" s="4" t="s">
        <v>587</v>
      </c>
      <c r="B7218" s="4">
        <v>-0.0445466023426145</v>
      </c>
    </row>
    <row r="7219" spans="1:2">
      <c r="A7219" s="4" t="s">
        <v>587</v>
      </c>
      <c r="B7219" s="4">
        <v>0.00210472691897068</v>
      </c>
    </row>
    <row r="7220" spans="1:2">
      <c r="A7220" s="4" t="s">
        <v>587</v>
      </c>
      <c r="B7220" s="4">
        <v>-0.0942774955792781</v>
      </c>
    </row>
    <row r="7221" spans="1:2">
      <c r="A7221" s="4" t="s">
        <v>587</v>
      </c>
      <c r="B7221" s="4">
        <v>-0.617068466221866</v>
      </c>
    </row>
    <row r="7222" spans="1:2">
      <c r="A7222" s="4" t="s">
        <v>587</v>
      </c>
      <c r="B7222" s="4">
        <v>0.539381516249092</v>
      </c>
    </row>
    <row r="7223" spans="1:2">
      <c r="A7223" s="4" t="s">
        <v>587</v>
      </c>
      <c r="B7223" s="4">
        <v>0.14358319707712</v>
      </c>
    </row>
    <row r="7224" spans="1:2">
      <c r="A7224" s="4" t="s">
        <v>587</v>
      </c>
      <c r="B7224" s="4">
        <v>-0.624493996634738</v>
      </c>
    </row>
    <row r="7225" spans="1:2">
      <c r="A7225" s="4" t="s">
        <v>587</v>
      </c>
      <c r="B7225" s="4">
        <v>0.20780234078128</v>
      </c>
    </row>
    <row r="7226" spans="1:2">
      <c r="A7226" s="4" t="s">
        <v>587</v>
      </c>
      <c r="B7226" s="4">
        <v>0.214526889787973</v>
      </c>
    </row>
    <row r="7227" spans="1:2">
      <c r="A7227" s="4" t="s">
        <v>587</v>
      </c>
      <c r="B7227" s="4">
        <v>-0.59817406519817</v>
      </c>
    </row>
    <row r="7228" spans="1:2">
      <c r="A7228" s="4" t="s">
        <v>587</v>
      </c>
      <c r="B7228" s="4">
        <v>-0.51824407482503</v>
      </c>
    </row>
    <row r="7229" spans="1:2">
      <c r="A7229" s="4" t="s">
        <v>587</v>
      </c>
      <c r="B7229" s="4">
        <v>-0.35215094947599</v>
      </c>
    </row>
    <row r="7230" spans="1:2">
      <c r="A7230" s="4" t="s">
        <v>587</v>
      </c>
      <c r="B7230" s="4">
        <v>-0.644062804309347</v>
      </c>
    </row>
    <row r="7231" spans="1:2">
      <c r="A7231" s="4" t="s">
        <v>587</v>
      </c>
      <c r="B7231" s="4">
        <v>-0.267803420108536</v>
      </c>
    </row>
    <row r="7232" spans="1:2">
      <c r="A7232" s="4" t="s">
        <v>587</v>
      </c>
      <c r="B7232" s="4">
        <v>-0.298567227846174</v>
      </c>
    </row>
    <row r="7233" spans="1:2">
      <c r="A7233" s="4" t="s">
        <v>587</v>
      </c>
      <c r="B7233" s="4">
        <v>-0.2707057114859</v>
      </c>
    </row>
    <row r="7234" spans="1:2">
      <c r="A7234" s="4" t="s">
        <v>587</v>
      </c>
      <c r="B7234" s="4">
        <v>-0.520963916272352</v>
      </c>
    </row>
    <row r="7235" spans="1:2">
      <c r="A7235" s="4" t="s">
        <v>587</v>
      </c>
      <c r="B7235" s="4">
        <v>-0.539388115198762</v>
      </c>
    </row>
    <row r="7236" spans="1:2">
      <c r="A7236" s="4" t="s">
        <v>587</v>
      </c>
      <c r="B7236" s="4">
        <v>0.0614272735081169</v>
      </c>
    </row>
    <row r="7237" spans="1:2">
      <c r="A7237" s="4" t="s">
        <v>587</v>
      </c>
      <c r="B7237" s="4">
        <v>0.198441586031731</v>
      </c>
    </row>
    <row r="7238" spans="1:2">
      <c r="A7238" s="4" t="s">
        <v>587</v>
      </c>
      <c r="B7238" s="4">
        <v>0.0608366595723067</v>
      </c>
    </row>
    <row r="7239" spans="1:2">
      <c r="A7239" s="4" t="s">
        <v>587</v>
      </c>
      <c r="B7239" s="4">
        <v>-0.218813247324388</v>
      </c>
    </row>
    <row r="7240" spans="1:2">
      <c r="A7240" s="4" t="s">
        <v>587</v>
      </c>
      <c r="B7240" s="4">
        <v>-0.167315841554528</v>
      </c>
    </row>
    <row r="7241" spans="1:2">
      <c r="A7241" s="4" t="s">
        <v>587</v>
      </c>
      <c r="B7241" s="4">
        <v>-0.171698197230184</v>
      </c>
    </row>
    <row r="7242" spans="1:2">
      <c r="A7242" s="4" t="s">
        <v>587</v>
      </c>
      <c r="B7242" s="4">
        <v>-0.533231147205204</v>
      </c>
    </row>
    <row r="7243" spans="1:2">
      <c r="A7243" s="4" t="s">
        <v>587</v>
      </c>
      <c r="B7243" s="4">
        <v>-0.193709389372512</v>
      </c>
    </row>
    <row r="7244" spans="1:2">
      <c r="A7244" s="4" t="s">
        <v>587</v>
      </c>
      <c r="B7244" s="4">
        <v>0.693973844339054</v>
      </c>
    </row>
    <row r="7245" spans="1:2">
      <c r="A7245" s="4" t="s">
        <v>587</v>
      </c>
      <c r="B7245" s="4">
        <v>-0.0650377972902722</v>
      </c>
    </row>
    <row r="7246" spans="1:2">
      <c r="A7246" s="4" t="s">
        <v>587</v>
      </c>
      <c r="B7246" s="4">
        <v>-0.237094883702102</v>
      </c>
    </row>
    <row r="7247" spans="1:2">
      <c r="A7247" s="4" t="s">
        <v>587</v>
      </c>
      <c r="B7247" s="4">
        <v>-0.675422786664286</v>
      </c>
    </row>
    <row r="7248" spans="1:2">
      <c r="A7248" s="4" t="s">
        <v>587</v>
      </c>
      <c r="B7248" s="4">
        <v>-0.36138663354263</v>
      </c>
    </row>
    <row r="7249" spans="1:2">
      <c r="A7249" s="4" t="s">
        <v>587</v>
      </c>
      <c r="B7249" s="4">
        <v>-0.0490540646274626</v>
      </c>
    </row>
    <row r="7250" spans="1:2">
      <c r="A7250" s="4" t="s">
        <v>587</v>
      </c>
      <c r="B7250" s="4">
        <v>-0.226235976485141</v>
      </c>
    </row>
    <row r="7251" spans="1:2">
      <c r="A7251" s="4" t="s">
        <v>587</v>
      </c>
      <c r="B7251" s="4">
        <v>0.0736586050334081</v>
      </c>
    </row>
    <row r="7252" spans="1:2">
      <c r="A7252" s="4" t="s">
        <v>587</v>
      </c>
      <c r="B7252" s="4">
        <v>-0.0745038134702595</v>
      </c>
    </row>
    <row r="7253" spans="1:2">
      <c r="A7253" s="4" t="s">
        <v>587</v>
      </c>
      <c r="B7253" s="4">
        <v>0.212240393434985</v>
      </c>
    </row>
    <row r="7254" spans="1:2">
      <c r="A7254" s="4" t="s">
        <v>587</v>
      </c>
      <c r="B7254" s="4">
        <v>-0.559426782074034</v>
      </c>
    </row>
    <row r="7255" spans="1:2">
      <c r="A7255" s="4" t="s">
        <v>587</v>
      </c>
      <c r="B7255" s="4">
        <v>-0.584941830230803</v>
      </c>
    </row>
    <row r="7256" spans="1:2">
      <c r="A7256" s="4" t="s">
        <v>587</v>
      </c>
      <c r="B7256" s="4">
        <v>0.398082833797443</v>
      </c>
    </row>
    <row r="7257" spans="1:2">
      <c r="A7257" s="4" t="s">
        <v>587</v>
      </c>
      <c r="B7257" s="4">
        <v>0.40855905752546</v>
      </c>
    </row>
    <row r="7258" spans="1:2">
      <c r="A7258" s="4" t="s">
        <v>587</v>
      </c>
      <c r="B7258" s="4">
        <v>-0.588098024026158</v>
      </c>
    </row>
    <row r="7259" spans="1:2">
      <c r="A7259" s="4" t="s">
        <v>587</v>
      </c>
      <c r="B7259" s="4">
        <v>-0.650364582157922</v>
      </c>
    </row>
    <row r="7260" spans="1:2">
      <c r="A7260" s="4" t="s">
        <v>587</v>
      </c>
      <c r="B7260" s="4">
        <v>-0.29468881802885</v>
      </c>
    </row>
    <row r="7261" spans="1:2">
      <c r="A7261" s="4" t="s">
        <v>587</v>
      </c>
      <c r="B7261" s="4">
        <v>-0.148265287266176</v>
      </c>
    </row>
    <row r="7262" spans="1:2">
      <c r="A7262" s="4" t="s">
        <v>587</v>
      </c>
      <c r="B7262" s="4">
        <v>-0.553736634841276</v>
      </c>
    </row>
    <row r="7263" spans="1:2">
      <c r="A7263" s="4" t="s">
        <v>587</v>
      </c>
      <c r="B7263" s="4">
        <v>-0.554489854446031</v>
      </c>
    </row>
    <row r="7264" spans="1:2">
      <c r="A7264" s="4" t="s">
        <v>587</v>
      </c>
      <c r="B7264" s="4">
        <v>-0.583875055789086</v>
      </c>
    </row>
    <row r="7265" spans="1:2">
      <c r="A7265" s="4" t="s">
        <v>587</v>
      </c>
      <c r="B7265" s="4">
        <v>-0.613984263885144</v>
      </c>
    </row>
    <row r="7266" spans="1:2">
      <c r="A7266" s="4" t="s">
        <v>587</v>
      </c>
      <c r="B7266" s="4">
        <v>0.306049593401251</v>
      </c>
    </row>
    <row r="7267" spans="1:2">
      <c r="A7267" s="4" t="s">
        <v>587</v>
      </c>
      <c r="B7267" s="4">
        <v>-0.466308776322826</v>
      </c>
    </row>
    <row r="7268" spans="1:2">
      <c r="A7268" s="4" t="s">
        <v>587</v>
      </c>
      <c r="B7268" s="4">
        <v>-0.329391567995106</v>
      </c>
    </row>
    <row r="7269" spans="1:2">
      <c r="A7269" s="4" t="s">
        <v>587</v>
      </c>
      <c r="B7269" s="4">
        <v>-0.246105165203147</v>
      </c>
    </row>
    <row r="7270" spans="1:2">
      <c r="A7270" s="4" t="s">
        <v>587</v>
      </c>
      <c r="B7270" s="4">
        <v>-0.0245108936716566</v>
      </c>
    </row>
    <row r="7271" spans="1:2">
      <c r="A7271" s="4" t="s">
        <v>587</v>
      </c>
      <c r="B7271" s="4">
        <v>-0.165332844992251</v>
      </c>
    </row>
    <row r="7272" spans="1:2">
      <c r="A7272" s="4" t="s">
        <v>587</v>
      </c>
      <c r="B7272" s="4">
        <v>-0.261369369106804</v>
      </c>
    </row>
    <row r="7273" spans="1:2">
      <c r="A7273" s="4" t="s">
        <v>587</v>
      </c>
      <c r="B7273" s="4">
        <v>0.0736513635719586</v>
      </c>
    </row>
    <row r="7274" spans="1:2">
      <c r="A7274" s="4" t="s">
        <v>587</v>
      </c>
      <c r="B7274" s="4">
        <v>-0.571434061094297</v>
      </c>
    </row>
    <row r="7275" spans="1:2">
      <c r="A7275" s="4" t="s">
        <v>587</v>
      </c>
      <c r="B7275" s="4">
        <v>-0.287961451242317</v>
      </c>
    </row>
    <row r="7276" spans="1:2">
      <c r="A7276" s="4" t="s">
        <v>587</v>
      </c>
      <c r="B7276" s="4">
        <v>-0.599221587391757</v>
      </c>
    </row>
    <row r="7277" spans="1:2">
      <c r="A7277" s="4" t="s">
        <v>587</v>
      </c>
      <c r="B7277" s="4">
        <v>-0.318971779646145</v>
      </c>
    </row>
    <row r="7278" spans="1:2">
      <c r="A7278" s="4" t="s">
        <v>587</v>
      </c>
      <c r="B7278" s="4">
        <v>-0.526135703645459</v>
      </c>
    </row>
    <row r="7279" spans="1:2">
      <c r="A7279" s="4" t="s">
        <v>587</v>
      </c>
      <c r="B7279" s="4">
        <v>0.15681221476108</v>
      </c>
    </row>
    <row r="7280" spans="1:2">
      <c r="A7280" s="4" t="s">
        <v>587</v>
      </c>
      <c r="B7280" s="4">
        <v>-0.514393786226439</v>
      </c>
    </row>
    <row r="7281" spans="1:2">
      <c r="A7281" s="4" t="s">
        <v>587</v>
      </c>
      <c r="B7281" s="4">
        <v>0.24239370818283</v>
      </c>
    </row>
    <row r="7282" spans="1:2">
      <c r="A7282" s="4" t="s">
        <v>587</v>
      </c>
      <c r="B7282" s="4">
        <v>-0.191345596908012</v>
      </c>
    </row>
    <row r="7283" spans="1:2">
      <c r="A7283" s="4" t="s">
        <v>587</v>
      </c>
      <c r="B7283" s="4">
        <v>-0.215534020745202</v>
      </c>
    </row>
    <row r="7284" spans="1:2">
      <c r="A7284" s="4" t="s">
        <v>587</v>
      </c>
      <c r="B7284" s="4">
        <v>-0.0127694770850968</v>
      </c>
    </row>
    <row r="7285" spans="1:2">
      <c r="A7285" s="4" t="s">
        <v>587</v>
      </c>
      <c r="B7285" s="4">
        <v>-0.14487966380711</v>
      </c>
    </row>
    <row r="7286" spans="1:2">
      <c r="A7286" s="4" t="s">
        <v>587</v>
      </c>
      <c r="B7286" s="4">
        <v>-0.547914877835906</v>
      </c>
    </row>
    <row r="7287" spans="1:2">
      <c r="A7287" s="4" t="s">
        <v>587</v>
      </c>
      <c r="B7287" s="4">
        <v>-0.555534254601103</v>
      </c>
    </row>
    <row r="7288" spans="1:2">
      <c r="A7288" s="4" t="s">
        <v>587</v>
      </c>
      <c r="B7288" s="4">
        <v>-0.595873874041865</v>
      </c>
    </row>
    <row r="7289" spans="1:2">
      <c r="A7289" s="4" t="s">
        <v>587</v>
      </c>
      <c r="B7289" s="4">
        <v>-0.308372583475749</v>
      </c>
    </row>
    <row r="7290" spans="1:2">
      <c r="A7290" s="4" t="s">
        <v>587</v>
      </c>
      <c r="B7290" s="4">
        <v>-0.590154367056185</v>
      </c>
    </row>
    <row r="7291" spans="1:2">
      <c r="A7291" s="4" t="s">
        <v>587</v>
      </c>
      <c r="B7291" s="4">
        <v>0.687251624376286</v>
      </c>
    </row>
    <row r="7292" spans="1:2">
      <c r="A7292" s="4" t="s">
        <v>587</v>
      </c>
      <c r="B7292" s="4">
        <v>-0.58461639297425</v>
      </c>
    </row>
    <row r="7293" spans="1:2">
      <c r="A7293" s="4" t="s">
        <v>587</v>
      </c>
      <c r="B7293" s="4">
        <v>-0.22229193408598</v>
      </c>
    </row>
    <row r="7294" spans="1:2">
      <c r="A7294" s="4" t="s">
        <v>587</v>
      </c>
      <c r="B7294" s="4">
        <v>-0.568872653666801</v>
      </c>
    </row>
    <row r="7295" spans="1:2">
      <c r="A7295" s="4" t="s">
        <v>587</v>
      </c>
      <c r="B7295" s="4">
        <v>-0.519760516671716</v>
      </c>
    </row>
    <row r="7296" spans="1:2">
      <c r="A7296" s="4" t="s">
        <v>587</v>
      </c>
      <c r="B7296" s="4">
        <v>-0.293807462135437</v>
      </c>
    </row>
    <row r="7297" spans="1:2">
      <c r="A7297" s="4" t="s">
        <v>587</v>
      </c>
      <c r="B7297" s="4">
        <v>-0.652344895357638</v>
      </c>
    </row>
    <row r="7298" spans="1:2">
      <c r="A7298" s="4" t="s">
        <v>587</v>
      </c>
      <c r="B7298" s="4">
        <v>0.0635087855214295</v>
      </c>
    </row>
    <row r="7299" spans="1:2">
      <c r="A7299" s="4" t="s">
        <v>587</v>
      </c>
      <c r="B7299" s="4">
        <v>-0.586782139219676</v>
      </c>
    </row>
    <row r="7300" spans="1:2">
      <c r="A7300" s="4" t="s">
        <v>587</v>
      </c>
      <c r="B7300" s="4">
        <v>-0.564491149795158</v>
      </c>
    </row>
    <row r="7301" spans="1:2">
      <c r="A7301" s="4" t="s">
        <v>587</v>
      </c>
      <c r="B7301" s="4">
        <v>0.208348556307363</v>
      </c>
    </row>
    <row r="7302" spans="1:2">
      <c r="A7302" s="4" t="s">
        <v>587</v>
      </c>
      <c r="B7302" s="4">
        <v>0.25029907398281</v>
      </c>
    </row>
    <row r="7303" spans="1:2">
      <c r="A7303" s="4" t="s">
        <v>587</v>
      </c>
      <c r="B7303" s="4">
        <v>-0.212756072519451</v>
      </c>
    </row>
    <row r="7304" spans="1:2">
      <c r="A7304" s="4" t="s">
        <v>587</v>
      </c>
      <c r="B7304" s="4">
        <v>-0.580388966991004</v>
      </c>
    </row>
    <row r="7305" spans="1:2">
      <c r="A7305" s="4" t="s">
        <v>587</v>
      </c>
      <c r="B7305" s="4">
        <v>-0.544080654833989</v>
      </c>
    </row>
    <row r="7306" spans="1:2">
      <c r="A7306" s="4" t="s">
        <v>587</v>
      </c>
      <c r="B7306" s="4">
        <v>-0.340856863710597</v>
      </c>
    </row>
    <row r="7307" spans="1:2">
      <c r="A7307" s="4" t="s">
        <v>587</v>
      </c>
      <c r="B7307" s="4">
        <v>-0.380288223702965</v>
      </c>
    </row>
    <row r="7308" spans="1:2">
      <c r="A7308" s="4" t="s">
        <v>587</v>
      </c>
      <c r="B7308" s="4">
        <v>-0.504191372434982</v>
      </c>
    </row>
    <row r="7309" spans="1:2">
      <c r="A7309" s="4" t="s">
        <v>587</v>
      </c>
      <c r="B7309" s="4">
        <v>-0.0991016508667508</v>
      </c>
    </row>
    <row r="7310" spans="1:2">
      <c r="A7310" s="4" t="s">
        <v>587</v>
      </c>
      <c r="B7310" s="4">
        <v>-0.175440488533576</v>
      </c>
    </row>
    <row r="7311" spans="1:2">
      <c r="A7311" s="4" t="s">
        <v>587</v>
      </c>
      <c r="B7311" s="4">
        <v>-0.229404299979325</v>
      </c>
    </row>
    <row r="7312" spans="1:2">
      <c r="A7312" s="4" t="s">
        <v>587</v>
      </c>
      <c r="B7312" s="4">
        <v>0.0534625416867022</v>
      </c>
    </row>
    <row r="7313" spans="1:2">
      <c r="A7313" s="4" t="s">
        <v>587</v>
      </c>
      <c r="B7313" s="4">
        <v>0.480992777461725</v>
      </c>
    </row>
    <row r="7314" spans="1:2">
      <c r="A7314" s="4" t="s">
        <v>587</v>
      </c>
      <c r="B7314" s="4">
        <v>-0.185807918639345</v>
      </c>
    </row>
    <row r="7315" spans="1:2">
      <c r="A7315" s="4" t="s">
        <v>587</v>
      </c>
      <c r="B7315" s="4">
        <v>-0.593524668933503</v>
      </c>
    </row>
    <row r="7316" spans="1:2">
      <c r="A7316" s="4" t="s">
        <v>587</v>
      </c>
      <c r="B7316" s="4">
        <v>0.181802127520156</v>
      </c>
    </row>
    <row r="7317" spans="1:2">
      <c r="A7317" s="4" t="s">
        <v>587</v>
      </c>
      <c r="B7317" s="4">
        <v>-0.116099340685542</v>
      </c>
    </row>
    <row r="7318" spans="1:2">
      <c r="A7318" s="4" t="s">
        <v>587</v>
      </c>
      <c r="B7318" s="4">
        <v>-0.545189139186604</v>
      </c>
    </row>
    <row r="7319" spans="1:2">
      <c r="A7319" s="4" t="s">
        <v>587</v>
      </c>
      <c r="B7319" s="4">
        <v>-0.594540628234337</v>
      </c>
    </row>
    <row r="7320" spans="1:2">
      <c r="A7320" s="4" t="s">
        <v>587</v>
      </c>
      <c r="B7320" s="4">
        <v>0.167357978059494</v>
      </c>
    </row>
    <row r="7321" spans="1:2">
      <c r="A7321" s="4" t="s">
        <v>587</v>
      </c>
      <c r="B7321" s="4">
        <v>-0.30994738364273</v>
      </c>
    </row>
    <row r="7322" spans="1:2">
      <c r="A7322" s="4" t="s">
        <v>587</v>
      </c>
      <c r="B7322" s="4">
        <v>0.601969250394235</v>
      </c>
    </row>
    <row r="7323" spans="1:2">
      <c r="A7323" s="4" t="s">
        <v>587</v>
      </c>
      <c r="B7323" s="4">
        <v>-0.438715489535761</v>
      </c>
    </row>
    <row r="7324" spans="1:2">
      <c r="A7324" s="4" t="s">
        <v>587</v>
      </c>
      <c r="B7324" s="4">
        <v>-0.622673905041246</v>
      </c>
    </row>
    <row r="7325" spans="1:2">
      <c r="A7325" s="4" t="s">
        <v>587</v>
      </c>
      <c r="B7325" s="4">
        <v>-0.589154834132291</v>
      </c>
    </row>
    <row r="7326" spans="1:2">
      <c r="A7326" s="4" t="s">
        <v>587</v>
      </c>
      <c r="B7326" s="4">
        <v>-0.255479766284632</v>
      </c>
    </row>
    <row r="7327" spans="1:2">
      <c r="A7327" s="4" t="s">
        <v>587</v>
      </c>
      <c r="B7327" s="4">
        <v>-0.0157721133036979</v>
      </c>
    </row>
    <row r="7328" spans="1:2">
      <c r="A7328" s="4" t="s">
        <v>587</v>
      </c>
      <c r="B7328" s="4">
        <v>-0.668388300048137</v>
      </c>
    </row>
    <row r="7329" spans="1:2">
      <c r="A7329" s="4" t="s">
        <v>587</v>
      </c>
      <c r="B7329" s="4">
        <v>-0.407906334412663</v>
      </c>
    </row>
    <row r="7330" spans="1:2">
      <c r="A7330" s="4" t="s">
        <v>587</v>
      </c>
      <c r="B7330" s="4">
        <v>-0.584891495253426</v>
      </c>
    </row>
    <row r="7331" spans="1:2">
      <c r="A7331" s="4" t="s">
        <v>587</v>
      </c>
      <c r="B7331" s="4">
        <v>-0.358074531647704</v>
      </c>
    </row>
    <row r="7332" spans="1:2">
      <c r="A7332" s="4" t="s">
        <v>587</v>
      </c>
      <c r="B7332" s="4">
        <v>-0.606648356478694</v>
      </c>
    </row>
    <row r="7333" spans="1:2">
      <c r="A7333" s="4" t="s">
        <v>587</v>
      </c>
      <c r="B7333" s="4">
        <v>-0.0634398865514254</v>
      </c>
    </row>
    <row r="7334" spans="1:2">
      <c r="A7334" s="4" t="s">
        <v>587</v>
      </c>
      <c r="B7334" s="4">
        <v>0.0185102196163838</v>
      </c>
    </row>
    <row r="7335" spans="1:2">
      <c r="A7335" s="4" t="s">
        <v>587</v>
      </c>
      <c r="B7335" s="4">
        <v>-0.0648342600045159</v>
      </c>
    </row>
    <row r="7336" spans="1:2">
      <c r="A7336" s="4" t="s">
        <v>587</v>
      </c>
      <c r="B7336" s="4">
        <v>-0.148654747082528</v>
      </c>
    </row>
    <row r="7337" spans="1:2">
      <c r="A7337" s="4" t="s">
        <v>587</v>
      </c>
      <c r="B7337" s="4">
        <v>-0.502131917345341</v>
      </c>
    </row>
    <row r="7338" spans="1:2">
      <c r="A7338" s="4" t="s">
        <v>587</v>
      </c>
      <c r="B7338" s="4">
        <v>-0.506578055318731</v>
      </c>
    </row>
    <row r="7339" spans="1:2">
      <c r="A7339" s="4" t="s">
        <v>587</v>
      </c>
      <c r="B7339" s="4">
        <v>-0.112996084925295</v>
      </c>
    </row>
    <row r="7340" spans="1:2">
      <c r="A7340" s="4" t="s">
        <v>587</v>
      </c>
      <c r="B7340" s="4">
        <v>-0.516794754858759</v>
      </c>
    </row>
    <row r="7341" spans="1:2">
      <c r="A7341" s="4" t="s">
        <v>587</v>
      </c>
      <c r="B7341" s="4">
        <v>-0.262094602507911</v>
      </c>
    </row>
    <row r="7342" spans="1:2">
      <c r="A7342" s="4" t="s">
        <v>587</v>
      </c>
      <c r="B7342" s="4">
        <v>-0.198206314737108</v>
      </c>
    </row>
    <row r="7343" spans="1:2">
      <c r="A7343" s="4" t="s">
        <v>587</v>
      </c>
      <c r="B7343" s="4">
        <v>-0.512746962089922</v>
      </c>
    </row>
    <row r="7344" spans="1:2">
      <c r="A7344" s="4" t="s">
        <v>587</v>
      </c>
      <c r="B7344" s="4">
        <v>-0.206080035176747</v>
      </c>
    </row>
    <row r="7345" spans="1:2">
      <c r="A7345" s="4" t="s">
        <v>587</v>
      </c>
      <c r="B7345" s="4">
        <v>-0.561193138469838</v>
      </c>
    </row>
    <row r="7346" spans="1:2">
      <c r="A7346" s="4" t="s">
        <v>587</v>
      </c>
      <c r="B7346" s="4">
        <v>-0.593419924805832</v>
      </c>
    </row>
    <row r="7347" spans="1:2">
      <c r="A7347" s="4" t="s">
        <v>587</v>
      </c>
      <c r="B7347" s="4">
        <v>-0.648618404255437</v>
      </c>
    </row>
    <row r="7348" spans="1:2">
      <c r="A7348" s="4" t="s">
        <v>587</v>
      </c>
      <c r="B7348" s="4">
        <v>-0.642809184093108</v>
      </c>
    </row>
    <row r="7349" spans="1:2">
      <c r="A7349" s="4" t="s">
        <v>587</v>
      </c>
      <c r="B7349" s="4">
        <v>-0.254506639931949</v>
      </c>
    </row>
    <row r="7350" spans="1:2">
      <c r="A7350" s="4" t="s">
        <v>587</v>
      </c>
      <c r="B7350" s="4">
        <v>-0.288848851363589</v>
      </c>
    </row>
    <row r="7351" spans="1:2">
      <c r="A7351" s="4" t="s">
        <v>587</v>
      </c>
      <c r="B7351" s="4">
        <v>-0.151409123821224</v>
      </c>
    </row>
    <row r="7352" spans="1:2">
      <c r="A7352" s="4" t="s">
        <v>587</v>
      </c>
      <c r="B7352" s="4">
        <v>-0.24078583770731</v>
      </c>
    </row>
    <row r="7353" spans="1:2">
      <c r="A7353" s="4" t="s">
        <v>587</v>
      </c>
      <c r="B7353" s="4">
        <v>-0.599885991131323</v>
      </c>
    </row>
    <row r="7354" spans="1:2">
      <c r="A7354" s="4" t="s">
        <v>587</v>
      </c>
      <c r="B7354" s="4">
        <v>-0.141964484523253</v>
      </c>
    </row>
    <row r="7355" spans="1:2">
      <c r="A7355" s="4" t="s">
        <v>587</v>
      </c>
      <c r="B7355" s="4">
        <v>-0.643339049661803</v>
      </c>
    </row>
    <row r="7356" spans="1:2">
      <c r="A7356" s="4" t="s">
        <v>587</v>
      </c>
      <c r="B7356" s="4">
        <v>-0.626076970279788</v>
      </c>
    </row>
    <row r="7357" spans="1:2">
      <c r="A7357" s="4" t="s">
        <v>587</v>
      </c>
      <c r="B7357" s="4">
        <v>-0.529536729999764</v>
      </c>
    </row>
    <row r="7358" spans="1:2">
      <c r="A7358" s="4" t="s">
        <v>587</v>
      </c>
      <c r="B7358" s="4">
        <v>0.436941877050877</v>
      </c>
    </row>
    <row r="7359" spans="1:2">
      <c r="A7359" s="4" t="s">
        <v>587</v>
      </c>
      <c r="B7359" s="4">
        <v>-0.38251610939204</v>
      </c>
    </row>
    <row r="7360" spans="1:2">
      <c r="A7360" s="4" t="s">
        <v>587</v>
      </c>
      <c r="B7360" s="4">
        <v>0.1043428016713</v>
      </c>
    </row>
    <row r="7361" spans="1:2">
      <c r="A7361" s="4" t="s">
        <v>587</v>
      </c>
      <c r="B7361" s="4">
        <v>-0.558199583480768</v>
      </c>
    </row>
    <row r="7362" spans="1:2">
      <c r="A7362" s="4" t="s">
        <v>587</v>
      </c>
      <c r="B7362" s="4">
        <v>0.219358245701192</v>
      </c>
    </row>
    <row r="7363" spans="1:2">
      <c r="A7363" s="4" t="s">
        <v>587</v>
      </c>
      <c r="B7363" s="4">
        <v>-0.575552314265067</v>
      </c>
    </row>
    <row r="7364" spans="1:2">
      <c r="A7364" s="4" t="s">
        <v>587</v>
      </c>
      <c r="B7364" s="4">
        <v>-0.546665427376297</v>
      </c>
    </row>
    <row r="7365" spans="1:2">
      <c r="A7365" s="4" t="s">
        <v>587</v>
      </c>
      <c r="B7365" s="4">
        <v>-0.197342363561261</v>
      </c>
    </row>
    <row r="7366" spans="1:2">
      <c r="A7366" s="4" t="s">
        <v>587</v>
      </c>
      <c r="B7366" s="4">
        <v>-0.551646511050124</v>
      </c>
    </row>
    <row r="7367" spans="1:2">
      <c r="A7367" s="4" t="s">
        <v>587</v>
      </c>
      <c r="B7367" s="4">
        <v>-0.610821131597371</v>
      </c>
    </row>
    <row r="7368" spans="1:2">
      <c r="A7368" s="4" t="s">
        <v>587</v>
      </c>
      <c r="B7368" s="4">
        <v>-0.389679373751434</v>
      </c>
    </row>
    <row r="7369" spans="1:2">
      <c r="A7369" s="4" t="s">
        <v>587</v>
      </c>
      <c r="B7369" s="4">
        <v>-0.0905042368496504</v>
      </c>
    </row>
    <row r="7370" spans="1:2">
      <c r="A7370" s="4" t="s">
        <v>587</v>
      </c>
      <c r="B7370" s="4">
        <v>-0.535645740311581</v>
      </c>
    </row>
    <row r="7371" spans="1:2">
      <c r="A7371" s="4" t="s">
        <v>587</v>
      </c>
      <c r="B7371" s="4">
        <v>0.11336356059554</v>
      </c>
    </row>
    <row r="7372" spans="1:2">
      <c r="A7372" s="4" t="s">
        <v>587</v>
      </c>
      <c r="B7372" s="4">
        <v>-0.322032948211992</v>
      </c>
    </row>
    <row r="7373" spans="1:2">
      <c r="A7373" s="4" t="s">
        <v>587</v>
      </c>
      <c r="B7373" s="4">
        <v>-0.160204073599097</v>
      </c>
    </row>
    <row r="7374" spans="1:2">
      <c r="A7374" s="4" t="s">
        <v>587</v>
      </c>
      <c r="B7374" s="4">
        <v>-0.600398393628848</v>
      </c>
    </row>
    <row r="7375" spans="1:2">
      <c r="A7375" s="4" t="s">
        <v>587</v>
      </c>
      <c r="B7375" s="4">
        <v>0.183394258192774</v>
      </c>
    </row>
    <row r="7376" spans="1:2">
      <c r="A7376" s="4" t="s">
        <v>587</v>
      </c>
      <c r="B7376" s="4">
        <v>0.00533968758204706</v>
      </c>
    </row>
    <row r="7377" spans="1:2">
      <c r="A7377" s="4" t="s">
        <v>587</v>
      </c>
      <c r="B7377" s="4">
        <v>-0.101119603440968</v>
      </c>
    </row>
    <row r="7378" spans="1:2">
      <c r="A7378" s="4" t="s">
        <v>587</v>
      </c>
      <c r="B7378" s="4">
        <v>-0.173169672651744</v>
      </c>
    </row>
    <row r="7379" spans="1:2">
      <c r="A7379" s="4" t="s">
        <v>587</v>
      </c>
      <c r="B7379" s="4">
        <v>-0.231748224667869</v>
      </c>
    </row>
    <row r="7380" spans="1:2">
      <c r="A7380" s="4" t="s">
        <v>587</v>
      </c>
      <c r="B7380" s="4">
        <v>-0.111566539445566</v>
      </c>
    </row>
    <row r="7381" spans="1:2">
      <c r="A7381" s="4" t="s">
        <v>587</v>
      </c>
      <c r="B7381" s="4">
        <v>-0.330235012736023</v>
      </c>
    </row>
    <row r="7382" spans="1:2">
      <c r="A7382" s="4" t="s">
        <v>587</v>
      </c>
      <c r="B7382" s="4">
        <v>-0.198601912241992</v>
      </c>
    </row>
    <row r="7383" spans="1:2">
      <c r="A7383" s="4" t="s">
        <v>587</v>
      </c>
      <c r="B7383" s="4">
        <v>-0.309957541913976</v>
      </c>
    </row>
    <row r="7384" spans="1:2">
      <c r="A7384" s="4" t="s">
        <v>587</v>
      </c>
      <c r="B7384" s="4">
        <v>-0.173563299190446</v>
      </c>
    </row>
    <row r="7385" spans="1:2">
      <c r="A7385" s="4" t="s">
        <v>587</v>
      </c>
      <c r="B7385" s="4">
        <v>-0.235084332879548</v>
      </c>
    </row>
    <row r="7386" spans="1:2">
      <c r="A7386" s="4" t="s">
        <v>587</v>
      </c>
      <c r="B7386" s="4">
        <v>-0.57505698194626</v>
      </c>
    </row>
    <row r="7387" spans="1:2">
      <c r="A7387" s="4" t="s">
        <v>587</v>
      </c>
      <c r="B7387" s="4">
        <v>-0.654310859260272</v>
      </c>
    </row>
    <row r="7388" spans="1:2">
      <c r="A7388" s="4" t="s">
        <v>587</v>
      </c>
      <c r="B7388" s="4">
        <v>-0.085917400284531</v>
      </c>
    </row>
    <row r="7389" spans="1:2">
      <c r="A7389" s="4" t="s">
        <v>587</v>
      </c>
      <c r="B7389" s="4">
        <v>-0.26691426198274</v>
      </c>
    </row>
    <row r="7390" spans="1:2">
      <c r="A7390" s="4" t="s">
        <v>587</v>
      </c>
      <c r="B7390" s="4">
        <v>-0.578853034143462</v>
      </c>
    </row>
    <row r="7391" spans="1:2">
      <c r="A7391" s="4" t="s">
        <v>587</v>
      </c>
      <c r="B7391" s="4">
        <v>-0.508553683583296</v>
      </c>
    </row>
    <row r="7392" spans="1:2">
      <c r="A7392" s="4" t="s">
        <v>587</v>
      </c>
      <c r="B7392" s="4">
        <v>-0.473453832335122</v>
      </c>
    </row>
    <row r="7393" spans="1:2">
      <c r="A7393" s="4" t="s">
        <v>587</v>
      </c>
      <c r="B7393" s="4">
        <v>-0.081249656449204</v>
      </c>
    </row>
    <row r="7394" spans="1:2">
      <c r="A7394" s="4" t="s">
        <v>587</v>
      </c>
      <c r="B7394" s="4">
        <v>0.503388387016797</v>
      </c>
    </row>
    <row r="7395" spans="1:2">
      <c r="A7395" s="4" t="s">
        <v>587</v>
      </c>
      <c r="B7395" s="4">
        <v>-0.444395665119726</v>
      </c>
    </row>
    <row r="7396" spans="1:2">
      <c r="A7396" s="4" t="s">
        <v>587</v>
      </c>
      <c r="B7396" s="4">
        <v>-0.461656298480213</v>
      </c>
    </row>
    <row r="7397" spans="1:2">
      <c r="A7397" s="4" t="s">
        <v>587</v>
      </c>
      <c r="B7397" s="4">
        <v>-0.0784527000617374</v>
      </c>
    </row>
    <row r="7398" spans="1:2">
      <c r="A7398" s="4" t="s">
        <v>587</v>
      </c>
      <c r="B7398" s="4">
        <v>-0.0336915267628775</v>
      </c>
    </row>
    <row r="7399" spans="1:2">
      <c r="A7399" s="4" t="s">
        <v>587</v>
      </c>
      <c r="B7399" s="4">
        <v>-0.407785729818205</v>
      </c>
    </row>
    <row r="7400" spans="1:2">
      <c r="A7400" s="4" t="s">
        <v>587</v>
      </c>
      <c r="B7400" s="4">
        <v>0.327632084545099</v>
      </c>
    </row>
    <row r="7401" spans="1:2">
      <c r="A7401" s="4" t="s">
        <v>587</v>
      </c>
      <c r="B7401" s="4">
        <v>-0.376297500659323</v>
      </c>
    </row>
    <row r="7402" spans="1:2">
      <c r="A7402" s="4" t="s">
        <v>587</v>
      </c>
      <c r="B7402" s="4">
        <v>-0.0502741267992367</v>
      </c>
    </row>
    <row r="7403" spans="1:2">
      <c r="A7403" s="4" t="s">
        <v>587</v>
      </c>
      <c r="B7403" s="4">
        <v>-0.462343183884196</v>
      </c>
    </row>
    <row r="7404" spans="1:2">
      <c r="A7404" s="4" t="s">
        <v>587</v>
      </c>
      <c r="B7404" s="4">
        <v>-0.0657433380748927</v>
      </c>
    </row>
    <row r="7405" spans="1:2">
      <c r="A7405" s="4" t="s">
        <v>587</v>
      </c>
      <c r="B7405" s="4">
        <v>-0.459001936182136</v>
      </c>
    </row>
    <row r="7406" spans="1:2">
      <c r="A7406" s="4" t="s">
        <v>587</v>
      </c>
      <c r="B7406" s="4">
        <v>-0.0943785486905396</v>
      </c>
    </row>
    <row r="7407" spans="1:2">
      <c r="A7407" s="4" t="s">
        <v>587</v>
      </c>
      <c r="B7407" s="4">
        <v>-0.537509569421328</v>
      </c>
    </row>
    <row r="7408" spans="1:2">
      <c r="A7408" s="4" t="s">
        <v>587</v>
      </c>
      <c r="B7408" s="4">
        <v>-0.150978417665806</v>
      </c>
    </row>
    <row r="7409" spans="1:2">
      <c r="A7409" s="4" t="s">
        <v>587</v>
      </c>
      <c r="B7409" s="4">
        <v>-0.116578991735992</v>
      </c>
    </row>
    <row r="7410" spans="1:2">
      <c r="A7410" s="4" t="s">
        <v>587</v>
      </c>
      <c r="B7410" s="4">
        <v>-0.452079892582077</v>
      </c>
    </row>
    <row r="7411" spans="1:2">
      <c r="A7411" s="4" t="s">
        <v>587</v>
      </c>
      <c r="B7411" s="4">
        <v>-0.454191522167435</v>
      </c>
    </row>
    <row r="7412" spans="1:2">
      <c r="A7412" s="4" t="s">
        <v>587</v>
      </c>
      <c r="B7412" s="4">
        <v>-0.448710635295004</v>
      </c>
    </row>
    <row r="7413" spans="1:2">
      <c r="A7413" s="4" t="s">
        <v>587</v>
      </c>
      <c r="B7413" s="4">
        <v>-0.478904169920621</v>
      </c>
    </row>
    <row r="7414" spans="1:2">
      <c r="A7414" s="4" t="s">
        <v>587</v>
      </c>
      <c r="B7414" s="4">
        <v>-0.0984389031511353</v>
      </c>
    </row>
    <row r="7415" spans="1:2">
      <c r="A7415" s="4" t="s">
        <v>587</v>
      </c>
      <c r="B7415" s="4">
        <v>-0.0827161550266828</v>
      </c>
    </row>
    <row r="7416" spans="1:2">
      <c r="A7416" s="4" t="s">
        <v>587</v>
      </c>
      <c r="B7416" s="4">
        <v>-0.041206353165185</v>
      </c>
    </row>
    <row r="7417" spans="1:2">
      <c r="A7417" s="4" t="s">
        <v>587</v>
      </c>
      <c r="B7417" s="4">
        <v>0.0265439232935917</v>
      </c>
    </row>
    <row r="7418" spans="1:2">
      <c r="A7418" s="4" t="s">
        <v>587</v>
      </c>
      <c r="B7418" s="4">
        <v>-0.0561668174909182</v>
      </c>
    </row>
    <row r="7419" spans="1:2">
      <c r="A7419" s="4" t="s">
        <v>587</v>
      </c>
      <c r="B7419" s="4">
        <v>-0.495840780831506</v>
      </c>
    </row>
    <row r="7420" spans="1:2">
      <c r="A7420" s="4" t="s">
        <v>587</v>
      </c>
      <c r="B7420" s="4">
        <v>-0.0399050144868637</v>
      </c>
    </row>
    <row r="7421" spans="1:2">
      <c r="A7421" s="4" t="s">
        <v>587</v>
      </c>
      <c r="B7421" s="4">
        <v>0.195814409093379</v>
      </c>
    </row>
    <row r="7422" spans="1:2">
      <c r="A7422" s="4" t="s">
        <v>587</v>
      </c>
      <c r="B7422" s="4">
        <v>-0.495595464863401</v>
      </c>
    </row>
    <row r="7423" spans="1:2">
      <c r="A7423" s="4" t="s">
        <v>587</v>
      </c>
      <c r="B7423" s="4">
        <v>-0.463025028705971</v>
      </c>
    </row>
    <row r="7424" spans="1:2">
      <c r="A7424" s="4" t="s">
        <v>587</v>
      </c>
      <c r="B7424" s="4">
        <v>0.391638889438997</v>
      </c>
    </row>
    <row r="7425" spans="1:2">
      <c r="A7425" s="4" t="s">
        <v>587</v>
      </c>
      <c r="B7425" s="4">
        <v>-0.197827580041463</v>
      </c>
    </row>
    <row r="7426" spans="1:2">
      <c r="A7426" s="4" t="s">
        <v>587</v>
      </c>
      <c r="B7426" s="4">
        <v>-0.164424040172054</v>
      </c>
    </row>
    <row r="7427" spans="1:2">
      <c r="A7427" s="4" t="s">
        <v>587</v>
      </c>
      <c r="B7427" s="4">
        <v>0.257816980999245</v>
      </c>
    </row>
    <row r="7428" spans="1:2">
      <c r="A7428" s="4" t="s">
        <v>587</v>
      </c>
      <c r="B7428" s="4">
        <v>-0.314097911258677</v>
      </c>
    </row>
    <row r="7429" spans="1:2">
      <c r="A7429" s="4" t="s">
        <v>587</v>
      </c>
      <c r="B7429" s="4">
        <v>-0.477130223969698</v>
      </c>
    </row>
    <row r="7430" spans="1:2">
      <c r="A7430" s="4" t="s">
        <v>587</v>
      </c>
      <c r="B7430" s="4">
        <v>-0.099261001209061</v>
      </c>
    </row>
    <row r="7431" spans="1:2">
      <c r="A7431" s="4" t="s">
        <v>587</v>
      </c>
      <c r="B7431" s="4">
        <v>-0.465046795717739</v>
      </c>
    </row>
    <row r="7432" spans="1:2">
      <c r="A7432" s="4" t="s">
        <v>587</v>
      </c>
      <c r="B7432" s="4">
        <v>-0.463275672971014</v>
      </c>
    </row>
    <row r="7433" spans="1:2">
      <c r="A7433" s="4" t="s">
        <v>587</v>
      </c>
      <c r="B7433" s="4">
        <v>-0.107298545118085</v>
      </c>
    </row>
    <row r="7434" spans="1:2">
      <c r="A7434" s="4" t="s">
        <v>587</v>
      </c>
      <c r="B7434" s="4">
        <v>-0.467436284386878</v>
      </c>
    </row>
    <row r="7435" spans="1:2">
      <c r="A7435" s="4" t="s">
        <v>587</v>
      </c>
      <c r="B7435" s="4">
        <v>-0.398043045280037</v>
      </c>
    </row>
    <row r="7436" spans="1:2">
      <c r="A7436" s="4" t="s">
        <v>587</v>
      </c>
      <c r="B7436" s="4">
        <v>0.250644733305478</v>
      </c>
    </row>
    <row r="7437" spans="1:2">
      <c r="A7437" s="4" t="s">
        <v>587</v>
      </c>
      <c r="B7437" s="4">
        <v>-0.439899402048046</v>
      </c>
    </row>
    <row r="7438" spans="1:2">
      <c r="A7438" s="4" t="s">
        <v>587</v>
      </c>
      <c r="B7438" s="4">
        <v>-0.46478885080742</v>
      </c>
    </row>
    <row r="7439" spans="1:2">
      <c r="A7439" s="4" t="s">
        <v>587</v>
      </c>
      <c r="B7439" s="4">
        <v>-0.475298129171987</v>
      </c>
    </row>
    <row r="7440" spans="1:2">
      <c r="A7440" s="4" t="s">
        <v>587</v>
      </c>
      <c r="B7440" s="4">
        <v>0.212906799996428</v>
      </c>
    </row>
    <row r="7441" spans="1:2">
      <c r="A7441" s="4" t="s">
        <v>587</v>
      </c>
      <c r="B7441" s="4">
        <v>-0.491707779777958</v>
      </c>
    </row>
    <row r="7442" spans="1:2">
      <c r="A7442" s="4" t="s">
        <v>587</v>
      </c>
      <c r="B7442" s="4">
        <v>-0.121956133882629</v>
      </c>
    </row>
    <row r="7443" spans="1:2">
      <c r="A7443" s="4" t="s">
        <v>587</v>
      </c>
      <c r="B7443" s="4">
        <v>-0.463311209368936</v>
      </c>
    </row>
    <row r="7444" spans="1:2">
      <c r="A7444" s="4" t="s">
        <v>587</v>
      </c>
      <c r="B7444" s="4">
        <v>-0.454756386570384</v>
      </c>
    </row>
    <row r="7445" spans="1:2">
      <c r="A7445" s="4" t="s">
        <v>587</v>
      </c>
      <c r="B7445" s="4">
        <v>-0.092826471441817</v>
      </c>
    </row>
    <row r="7446" spans="1:2">
      <c r="A7446" s="4" t="s">
        <v>587</v>
      </c>
      <c r="B7446" s="4">
        <v>-0.499081836357396</v>
      </c>
    </row>
    <row r="7447" spans="1:2">
      <c r="A7447" s="4" t="s">
        <v>587</v>
      </c>
      <c r="B7447" s="4">
        <v>-0.488446187408261</v>
      </c>
    </row>
    <row r="7448" spans="1:2">
      <c r="A7448" s="4" t="s">
        <v>587</v>
      </c>
      <c r="B7448" s="4">
        <v>-0.0308220015246533</v>
      </c>
    </row>
    <row r="7449" spans="1:2">
      <c r="A7449" s="4" t="s">
        <v>587</v>
      </c>
      <c r="B7449" s="4">
        <v>-0.140967615846603</v>
      </c>
    </row>
    <row r="7450" spans="1:2">
      <c r="A7450" s="4" t="s">
        <v>587</v>
      </c>
      <c r="B7450" s="4">
        <v>-0.5071478784478</v>
      </c>
    </row>
    <row r="7451" spans="1:2">
      <c r="A7451" s="4" t="s">
        <v>587</v>
      </c>
      <c r="B7451" s="4">
        <v>-0.0650694550711125</v>
      </c>
    </row>
    <row r="7452" spans="1:2">
      <c r="A7452" s="4" t="s">
        <v>587</v>
      </c>
      <c r="B7452" s="4">
        <v>0.055204092741147</v>
      </c>
    </row>
    <row r="7453" spans="1:2">
      <c r="A7453" s="4" t="s">
        <v>587</v>
      </c>
      <c r="B7453" s="4">
        <v>-0.489462547333879</v>
      </c>
    </row>
    <row r="7454" spans="1:2">
      <c r="A7454" s="4" t="s">
        <v>587</v>
      </c>
      <c r="B7454" s="4">
        <v>-0.483630898724467</v>
      </c>
    </row>
    <row r="7455" spans="1:2">
      <c r="A7455" s="4" t="s">
        <v>587</v>
      </c>
      <c r="B7455" s="4">
        <v>-0.0975696920569868</v>
      </c>
    </row>
    <row r="7456" spans="1:2">
      <c r="A7456" s="4" t="s">
        <v>587</v>
      </c>
      <c r="B7456" s="4">
        <v>0.457535378618124</v>
      </c>
    </row>
    <row r="7457" spans="1:2">
      <c r="A7457" s="4" t="s">
        <v>587</v>
      </c>
      <c r="B7457" s="4">
        <v>0.0362890755659572</v>
      </c>
    </row>
    <row r="7458" spans="1:2">
      <c r="A7458" s="4" t="s">
        <v>587</v>
      </c>
      <c r="B7458" s="4">
        <v>-0.0822195974372914</v>
      </c>
    </row>
    <row r="7459" spans="1:2">
      <c r="A7459" s="4" t="s">
        <v>587</v>
      </c>
      <c r="B7459" s="4">
        <v>-0.468869529138754</v>
      </c>
    </row>
    <row r="7460" spans="1:2">
      <c r="A7460" s="4" t="s">
        <v>587</v>
      </c>
      <c r="B7460" s="4">
        <v>0.363823273108806</v>
      </c>
    </row>
    <row r="7461" spans="1:2">
      <c r="A7461" s="4" t="s">
        <v>587</v>
      </c>
      <c r="B7461" s="4">
        <v>-0.502648902944132</v>
      </c>
    </row>
    <row r="7462" spans="1:2">
      <c r="A7462" s="4" t="s">
        <v>587</v>
      </c>
      <c r="B7462" s="4">
        <v>-0.511331174862568</v>
      </c>
    </row>
    <row r="7463" spans="1:2">
      <c r="A7463" s="4" t="s">
        <v>587</v>
      </c>
      <c r="B7463" s="4">
        <v>-0.507656437471501</v>
      </c>
    </row>
    <row r="7464" spans="1:2">
      <c r="A7464" s="4" t="s">
        <v>587</v>
      </c>
      <c r="B7464" s="4">
        <v>0.221418704751105</v>
      </c>
    </row>
    <row r="7465" spans="1:2">
      <c r="A7465" s="4" t="s">
        <v>587</v>
      </c>
      <c r="B7465" s="4">
        <v>-0.543986313158004</v>
      </c>
    </row>
    <row r="7466" spans="1:2">
      <c r="A7466" s="4" t="s">
        <v>587</v>
      </c>
      <c r="B7466" s="4">
        <v>-0.463854585479033</v>
      </c>
    </row>
    <row r="7467" spans="1:2">
      <c r="A7467" s="4" t="s">
        <v>587</v>
      </c>
      <c r="B7467" s="4">
        <v>0.107447632746692</v>
      </c>
    </row>
    <row r="7468" spans="1:2">
      <c r="A7468" s="4" t="s">
        <v>587</v>
      </c>
      <c r="B7468" s="4">
        <v>0.00178346954641684</v>
      </c>
    </row>
    <row r="7469" spans="1:2">
      <c r="A7469" s="4" t="s">
        <v>587</v>
      </c>
      <c r="B7469" s="4">
        <v>-0.163246575015561</v>
      </c>
    </row>
    <row r="7470" spans="1:2">
      <c r="A7470" s="4" t="s">
        <v>587</v>
      </c>
      <c r="B7470" s="4">
        <v>-0.503013705712659</v>
      </c>
    </row>
    <row r="7471" spans="1:2">
      <c r="A7471" s="4" t="s">
        <v>587</v>
      </c>
      <c r="B7471" s="4">
        <v>-0.49674295226206</v>
      </c>
    </row>
    <row r="7472" spans="1:2">
      <c r="A7472" s="4" t="s">
        <v>587</v>
      </c>
      <c r="B7472" s="4">
        <v>-0.0470316348814773</v>
      </c>
    </row>
    <row r="7473" spans="1:2">
      <c r="A7473" s="4" t="s">
        <v>587</v>
      </c>
      <c r="B7473" s="4">
        <v>-0.0920081862945153</v>
      </c>
    </row>
    <row r="7474" spans="1:2">
      <c r="A7474" s="4" t="s">
        <v>587</v>
      </c>
      <c r="B7474" s="4">
        <v>-0.110988086812809</v>
      </c>
    </row>
    <row r="7475" spans="1:2">
      <c r="A7475" s="4" t="s">
        <v>587</v>
      </c>
      <c r="B7475" s="4">
        <v>-0.491824893727509</v>
      </c>
    </row>
    <row r="7476" spans="1:2">
      <c r="A7476" s="4" t="s">
        <v>587</v>
      </c>
      <c r="B7476" s="4">
        <v>-0.467028869244082</v>
      </c>
    </row>
    <row r="7477" spans="1:2">
      <c r="A7477" s="4" t="s">
        <v>587</v>
      </c>
      <c r="B7477" s="4">
        <v>-0.478993033524046</v>
      </c>
    </row>
    <row r="7478" spans="1:2">
      <c r="A7478" s="4" t="s">
        <v>587</v>
      </c>
      <c r="B7478" s="4">
        <v>-0.60257512734434</v>
      </c>
    </row>
    <row r="7479" spans="1:2">
      <c r="A7479" s="4" t="s">
        <v>587</v>
      </c>
      <c r="B7479" s="4">
        <v>-0.508701213235284</v>
      </c>
    </row>
    <row r="7480" spans="1:2">
      <c r="A7480" s="4" t="s">
        <v>587</v>
      </c>
      <c r="B7480" s="4">
        <v>-0.0521772354524966</v>
      </c>
    </row>
    <row r="7481" spans="1:2">
      <c r="A7481" s="4" t="s">
        <v>587</v>
      </c>
      <c r="B7481" s="4">
        <v>-0.0145000070557049</v>
      </c>
    </row>
    <row r="7482" spans="1:2">
      <c r="A7482" s="4" t="s">
        <v>587</v>
      </c>
      <c r="B7482" s="4">
        <v>-0.534809516465714</v>
      </c>
    </row>
    <row r="7483" spans="1:2">
      <c r="A7483" s="4" t="s">
        <v>587</v>
      </c>
      <c r="B7483" s="4">
        <v>0.404562270231243</v>
      </c>
    </row>
    <row r="7484" spans="1:2">
      <c r="A7484" s="4" t="s">
        <v>587</v>
      </c>
      <c r="B7484" s="4">
        <v>-0.514877253394002</v>
      </c>
    </row>
    <row r="7485" spans="1:2">
      <c r="A7485" s="4" t="s">
        <v>587</v>
      </c>
      <c r="B7485" s="4">
        <v>-0.577758486514672</v>
      </c>
    </row>
    <row r="7486" spans="1:2">
      <c r="A7486" s="4" t="s">
        <v>587</v>
      </c>
      <c r="B7486" s="4">
        <v>-0.417733624043825</v>
      </c>
    </row>
    <row r="7487" spans="1:2">
      <c r="A7487" s="4" t="s">
        <v>587</v>
      </c>
      <c r="B7487" s="4">
        <v>0.0363529675290915</v>
      </c>
    </row>
    <row r="7488" spans="1:2">
      <c r="A7488" s="4" t="s">
        <v>587</v>
      </c>
      <c r="B7488" s="4">
        <v>-0.426379697381361</v>
      </c>
    </row>
    <row r="7489" spans="1:2">
      <c r="A7489" s="4" t="s">
        <v>587</v>
      </c>
      <c r="B7489" s="4">
        <v>0.319712964502336</v>
      </c>
    </row>
    <row r="7490" spans="1:2">
      <c r="A7490" s="4" t="s">
        <v>587</v>
      </c>
      <c r="B7490" s="4">
        <v>-0.0892013956993025</v>
      </c>
    </row>
    <row r="7491" spans="1:2">
      <c r="A7491" s="4" t="s">
        <v>587</v>
      </c>
      <c r="B7491" s="4">
        <v>0.097706410497859</v>
      </c>
    </row>
    <row r="7492" spans="1:2">
      <c r="A7492" s="4" t="s">
        <v>587</v>
      </c>
      <c r="B7492" s="4">
        <v>-0.442231286211539</v>
      </c>
    </row>
    <row r="7493" spans="1:2">
      <c r="A7493" s="4" t="s">
        <v>587</v>
      </c>
      <c r="B7493" s="4">
        <v>0.0167515537340693</v>
      </c>
    </row>
    <row r="7494" spans="1:2">
      <c r="A7494" s="4" t="s">
        <v>587</v>
      </c>
      <c r="B7494" s="4">
        <v>-0.520078596174139</v>
      </c>
    </row>
    <row r="7495" spans="1:2">
      <c r="A7495" s="4" t="s">
        <v>587</v>
      </c>
      <c r="B7495" s="4">
        <v>0.272929854917285</v>
      </c>
    </row>
    <row r="7496" spans="1:2">
      <c r="A7496" s="4" t="s">
        <v>587</v>
      </c>
      <c r="B7496" s="4">
        <v>-0.508140436217878</v>
      </c>
    </row>
    <row r="7497" spans="1:2">
      <c r="A7497" s="4" t="s">
        <v>587</v>
      </c>
      <c r="B7497" s="4">
        <v>0.16029764840703</v>
      </c>
    </row>
    <row r="7498" spans="1:2">
      <c r="A7498" s="4" t="s">
        <v>587</v>
      </c>
      <c r="B7498" s="4">
        <v>-0.427506968561424</v>
      </c>
    </row>
    <row r="7499" spans="1:2">
      <c r="A7499" s="4" t="s">
        <v>587</v>
      </c>
      <c r="B7499" s="4">
        <v>-0.506522872618042</v>
      </c>
    </row>
    <row r="7500" spans="1:2">
      <c r="A7500" s="4" t="s">
        <v>587</v>
      </c>
      <c r="B7500" s="4">
        <v>-0.506153522463939</v>
      </c>
    </row>
    <row r="7501" spans="1:2">
      <c r="A7501" s="4" t="s">
        <v>587</v>
      </c>
      <c r="B7501" s="4">
        <v>-0.0431151787519898</v>
      </c>
    </row>
    <row r="7502" spans="1:2">
      <c r="A7502" s="4" t="s">
        <v>587</v>
      </c>
      <c r="B7502" s="4">
        <v>0.290395464301611</v>
      </c>
    </row>
    <row r="7503" spans="1:2">
      <c r="A7503" s="4" t="s">
        <v>587</v>
      </c>
      <c r="B7503" s="4">
        <v>-0.48546852412809</v>
      </c>
    </row>
    <row r="7504" spans="1:2">
      <c r="A7504" s="4" t="s">
        <v>587</v>
      </c>
      <c r="B7504" s="4">
        <v>-0.0209712072059148</v>
      </c>
    </row>
    <row r="7505" spans="1:2">
      <c r="A7505" s="4" t="s">
        <v>587</v>
      </c>
      <c r="B7505" s="4">
        <v>-0.482275732872063</v>
      </c>
    </row>
    <row r="7506" spans="1:2">
      <c r="A7506" s="4" t="s">
        <v>587</v>
      </c>
      <c r="B7506" s="4">
        <v>0.378678730121601</v>
      </c>
    </row>
    <row r="7507" spans="1:2">
      <c r="A7507" s="4" t="s">
        <v>587</v>
      </c>
      <c r="B7507" s="4">
        <v>-0.181696976961448</v>
      </c>
    </row>
    <row r="7508" spans="1:2">
      <c r="A7508" s="4" t="s">
        <v>587</v>
      </c>
      <c r="B7508" s="4">
        <v>-0.156200464662058</v>
      </c>
    </row>
    <row r="7509" spans="1:2">
      <c r="A7509" s="4" t="s">
        <v>587</v>
      </c>
      <c r="B7509" s="4">
        <v>-0.137698730568964</v>
      </c>
    </row>
    <row r="7510" spans="1:2">
      <c r="A7510" s="4" t="s">
        <v>587</v>
      </c>
      <c r="B7510" s="4">
        <v>-0.543570640271417</v>
      </c>
    </row>
    <row r="7511" spans="1:2">
      <c r="A7511" s="4" t="s">
        <v>587</v>
      </c>
      <c r="B7511" s="4">
        <v>-0.523794533590152</v>
      </c>
    </row>
    <row r="7512" spans="1:2">
      <c r="A7512" s="4" t="s">
        <v>587</v>
      </c>
      <c r="B7512" s="4">
        <v>-0.179090884827667</v>
      </c>
    </row>
    <row r="7513" spans="1:2">
      <c r="A7513" s="4" t="s">
        <v>587</v>
      </c>
      <c r="B7513" s="4">
        <v>0.65713068462287</v>
      </c>
    </row>
    <row r="7514" spans="1:2">
      <c r="A7514" s="4" t="s">
        <v>587</v>
      </c>
      <c r="B7514" s="4">
        <v>0.127132841116099</v>
      </c>
    </row>
    <row r="7515" spans="1:2">
      <c r="A7515" s="4" t="s">
        <v>587</v>
      </c>
      <c r="B7515" s="4">
        <v>-0.448129976886615</v>
      </c>
    </row>
    <row r="7516" spans="1:2">
      <c r="A7516" s="4" t="s">
        <v>587</v>
      </c>
      <c r="B7516" s="4">
        <v>0.417963332740239</v>
      </c>
    </row>
    <row r="7517" spans="1:2">
      <c r="A7517" s="4" t="s">
        <v>587</v>
      </c>
      <c r="B7517" s="4">
        <v>-0.443687772036331</v>
      </c>
    </row>
    <row r="7518" spans="1:2">
      <c r="A7518" s="4" t="s">
        <v>587</v>
      </c>
      <c r="B7518" s="4">
        <v>-0.0783992031414498</v>
      </c>
    </row>
    <row r="7519" spans="1:2">
      <c r="A7519" s="4" t="s">
        <v>587</v>
      </c>
      <c r="B7519" s="4">
        <v>-0.531706118279415</v>
      </c>
    </row>
    <row r="7520" spans="1:2">
      <c r="A7520" s="4" t="s">
        <v>587</v>
      </c>
      <c r="B7520" s="4">
        <v>0.245270126513313</v>
      </c>
    </row>
    <row r="7521" spans="1:2">
      <c r="A7521" s="4" t="s">
        <v>587</v>
      </c>
      <c r="B7521" s="4">
        <v>0.0433369738176997</v>
      </c>
    </row>
    <row r="7522" spans="1:2">
      <c r="A7522" s="4" t="s">
        <v>587</v>
      </c>
      <c r="B7522" s="4">
        <v>0.00548632828847684</v>
      </c>
    </row>
    <row r="7523" spans="1:2">
      <c r="A7523" s="4" t="s">
        <v>587</v>
      </c>
      <c r="B7523" s="4">
        <v>-0.106242224322241</v>
      </c>
    </row>
    <row r="7524" spans="1:2">
      <c r="A7524" s="4" t="s">
        <v>587</v>
      </c>
      <c r="B7524" s="4">
        <v>-0.162918246716516</v>
      </c>
    </row>
    <row r="7525" spans="1:2">
      <c r="A7525" s="4" t="s">
        <v>587</v>
      </c>
      <c r="B7525" s="4">
        <v>-0.436261482321362</v>
      </c>
    </row>
    <row r="7526" spans="1:2">
      <c r="A7526" s="4" t="s">
        <v>587</v>
      </c>
      <c r="B7526" s="4">
        <v>-0.529777739069583</v>
      </c>
    </row>
    <row r="7527" spans="1:2">
      <c r="A7527" s="4" t="s">
        <v>587</v>
      </c>
      <c r="B7527" s="4">
        <v>-0.544974278595254</v>
      </c>
    </row>
    <row r="7528" spans="1:2">
      <c r="A7528" s="4" t="s">
        <v>587</v>
      </c>
      <c r="B7528" s="4">
        <v>0.544718393993713</v>
      </c>
    </row>
    <row r="7529" spans="1:2">
      <c r="A7529" s="4" t="s">
        <v>587</v>
      </c>
      <c r="B7529" s="4">
        <v>-0.487174604197258</v>
      </c>
    </row>
    <row r="7530" spans="1:2">
      <c r="A7530" s="4" t="s">
        <v>587</v>
      </c>
      <c r="B7530" s="4">
        <v>0.163482628402184</v>
      </c>
    </row>
    <row r="7531" spans="1:2">
      <c r="A7531" s="4" t="s">
        <v>587</v>
      </c>
      <c r="B7531" s="4">
        <v>-0.449448872907044</v>
      </c>
    </row>
    <row r="7532" spans="1:2">
      <c r="A7532" s="4" t="s">
        <v>587</v>
      </c>
      <c r="B7532" s="4">
        <v>-0.0393497991555087</v>
      </c>
    </row>
    <row r="7533" spans="1:2">
      <c r="A7533" s="4" t="s">
        <v>587</v>
      </c>
      <c r="B7533" s="4">
        <v>-0.524464086915332</v>
      </c>
    </row>
    <row r="7534" spans="1:2">
      <c r="A7534" s="4" t="s">
        <v>587</v>
      </c>
      <c r="B7534" s="4">
        <v>-0.00283664731007893</v>
      </c>
    </row>
    <row r="7535" spans="1:2">
      <c r="A7535" s="4" t="s">
        <v>587</v>
      </c>
      <c r="B7535" s="4">
        <v>-0.469178860282713</v>
      </c>
    </row>
    <row r="7536" spans="1:2">
      <c r="A7536" s="4" t="s">
        <v>587</v>
      </c>
      <c r="B7536" s="4">
        <v>-0.0662514193067383</v>
      </c>
    </row>
    <row r="7537" spans="1:2">
      <c r="A7537" s="4" t="s">
        <v>587</v>
      </c>
      <c r="B7537" s="4">
        <v>-0.452226974529624</v>
      </c>
    </row>
    <row r="7538" spans="1:2">
      <c r="A7538" s="4" t="s">
        <v>587</v>
      </c>
      <c r="B7538" s="4">
        <v>-0.491713198778956</v>
      </c>
    </row>
    <row r="7539" spans="1:2">
      <c r="A7539" s="4" t="s">
        <v>587</v>
      </c>
      <c r="B7539" s="4">
        <v>-0.45165277227763</v>
      </c>
    </row>
    <row r="7540" spans="1:2">
      <c r="A7540" s="4" t="s">
        <v>587</v>
      </c>
      <c r="B7540" s="4">
        <v>-0.56823062353148</v>
      </c>
    </row>
    <row r="7541" spans="1:2">
      <c r="A7541" s="4" t="s">
        <v>587</v>
      </c>
      <c r="B7541" s="4">
        <v>0.913479417907104</v>
      </c>
    </row>
    <row r="7542" spans="1:2">
      <c r="A7542" s="4" t="s">
        <v>587</v>
      </c>
      <c r="B7542" s="4">
        <v>0.0411868610321279</v>
      </c>
    </row>
    <row r="7543" spans="1:2">
      <c r="A7543" s="4" t="s">
        <v>587</v>
      </c>
      <c r="B7543" s="4">
        <v>-0.152502274660719</v>
      </c>
    </row>
    <row r="7544" spans="1:2">
      <c r="A7544" s="4" t="s">
        <v>587</v>
      </c>
      <c r="B7544" s="4">
        <v>-0.102679673319142</v>
      </c>
    </row>
    <row r="7545" spans="1:2">
      <c r="A7545" s="4" t="s">
        <v>587</v>
      </c>
      <c r="B7545" s="4">
        <v>0.789108027777376</v>
      </c>
    </row>
    <row r="7546" spans="1:2">
      <c r="A7546" s="4" t="s">
        <v>587</v>
      </c>
      <c r="B7546" s="4">
        <v>0.477299490418335</v>
      </c>
    </row>
    <row r="7547" spans="1:2">
      <c r="A7547" s="4" t="s">
        <v>587</v>
      </c>
      <c r="B7547" s="4">
        <v>-0.549221061750992</v>
      </c>
    </row>
    <row r="7548" spans="1:2">
      <c r="A7548" s="4" t="s">
        <v>587</v>
      </c>
      <c r="B7548" s="4">
        <v>-0.433329241269568</v>
      </c>
    </row>
    <row r="7549" spans="1:2">
      <c r="A7549" s="4" t="s">
        <v>587</v>
      </c>
      <c r="B7549" s="4">
        <v>-0.490248618193821</v>
      </c>
    </row>
    <row r="7550" spans="1:2">
      <c r="A7550" s="4" t="s">
        <v>587</v>
      </c>
      <c r="B7550" s="4">
        <v>-0.560865911518822</v>
      </c>
    </row>
    <row r="7551" spans="1:2">
      <c r="A7551" s="4" t="s">
        <v>587</v>
      </c>
      <c r="B7551" s="4">
        <v>-0.48496995737003</v>
      </c>
    </row>
    <row r="7552" spans="1:2">
      <c r="A7552" s="4" t="s">
        <v>587</v>
      </c>
      <c r="B7552" s="4">
        <v>-0.443266150672899</v>
      </c>
    </row>
    <row r="7553" spans="1:2">
      <c r="A7553" s="4" t="s">
        <v>587</v>
      </c>
      <c r="B7553" s="4">
        <v>-0.0548750757896421</v>
      </c>
    </row>
    <row r="7554" spans="1:2">
      <c r="A7554" s="4" t="s">
        <v>587</v>
      </c>
      <c r="B7554" s="4">
        <v>-0.510802377646552</v>
      </c>
    </row>
    <row r="7555" spans="1:2">
      <c r="A7555" s="4" t="s">
        <v>587</v>
      </c>
      <c r="B7555" s="4">
        <v>-0.520033581482174</v>
      </c>
    </row>
    <row r="7556" spans="1:2">
      <c r="A7556" s="4" t="s">
        <v>587</v>
      </c>
      <c r="B7556" s="4">
        <v>-0.412596628137409</v>
      </c>
    </row>
    <row r="7557" spans="1:2">
      <c r="A7557" s="4" t="s">
        <v>587</v>
      </c>
      <c r="B7557" s="4">
        <v>-0.344746676861713</v>
      </c>
    </row>
    <row r="7558" spans="1:2">
      <c r="A7558" s="4" t="s">
        <v>587</v>
      </c>
      <c r="B7558" s="4">
        <v>-0.156386141126407</v>
      </c>
    </row>
    <row r="7559" spans="1:2">
      <c r="A7559" s="4" t="s">
        <v>587</v>
      </c>
      <c r="B7559" s="4">
        <v>-0.488369759891195</v>
      </c>
    </row>
    <row r="7560" spans="1:2">
      <c r="A7560" s="4" t="s">
        <v>587</v>
      </c>
      <c r="B7560" s="4">
        <v>-0.158645672784407</v>
      </c>
    </row>
    <row r="7561" spans="1:2">
      <c r="A7561" s="4" t="s">
        <v>587</v>
      </c>
      <c r="B7561" s="4">
        <v>-0.0966669995691699</v>
      </c>
    </row>
    <row r="7562" spans="1:2">
      <c r="A7562" s="4" t="s">
        <v>587</v>
      </c>
      <c r="B7562" s="4">
        <v>-0.11207231853355</v>
      </c>
    </row>
    <row r="7563" spans="1:2">
      <c r="A7563" s="4" t="s">
        <v>587</v>
      </c>
      <c r="B7563" s="4">
        <v>-0.50626478935948</v>
      </c>
    </row>
    <row r="7564" spans="1:2">
      <c r="A7564" s="4" t="s">
        <v>587</v>
      </c>
      <c r="B7564" s="4">
        <v>-0.0997090310841245</v>
      </c>
    </row>
    <row r="7565" spans="1:2">
      <c r="A7565" s="4" t="s">
        <v>587</v>
      </c>
      <c r="B7565" s="4">
        <v>-0.130550619931214</v>
      </c>
    </row>
    <row r="7566" spans="1:2">
      <c r="A7566" s="4" t="s">
        <v>587</v>
      </c>
      <c r="B7566" s="4">
        <v>0.183834196618006</v>
      </c>
    </row>
    <row r="7567" spans="1:2">
      <c r="A7567" s="4" t="s">
        <v>587</v>
      </c>
      <c r="B7567" s="4">
        <v>0.333294458128885</v>
      </c>
    </row>
    <row r="7568" spans="1:2">
      <c r="A7568" s="4" t="s">
        <v>587</v>
      </c>
      <c r="B7568" s="4">
        <v>0.310270547650584</v>
      </c>
    </row>
    <row r="7569" spans="1:2">
      <c r="A7569" s="4" t="s">
        <v>587</v>
      </c>
      <c r="B7569" s="4">
        <v>-0.509002222281126</v>
      </c>
    </row>
    <row r="7570" spans="1:2">
      <c r="A7570" s="4" t="s">
        <v>587</v>
      </c>
      <c r="B7570" s="4">
        <v>-0.462543582886577</v>
      </c>
    </row>
    <row r="7571" spans="1:2">
      <c r="A7571" s="4" t="s">
        <v>587</v>
      </c>
      <c r="B7571" s="4">
        <v>0.000405274983890147</v>
      </c>
    </row>
    <row r="7572" spans="1:2">
      <c r="A7572" s="4" t="s">
        <v>587</v>
      </c>
      <c r="B7572" s="4">
        <v>-0.104743714393932</v>
      </c>
    </row>
    <row r="7573" spans="1:2">
      <c r="A7573" s="4" t="s">
        <v>587</v>
      </c>
      <c r="B7573" s="4">
        <v>-0.508651814184158</v>
      </c>
    </row>
    <row r="7574" spans="1:2">
      <c r="A7574" s="4" t="s">
        <v>587</v>
      </c>
      <c r="B7574" s="4">
        <v>-0.483355475156232</v>
      </c>
    </row>
    <row r="7575" spans="1:2">
      <c r="A7575" s="4" t="s">
        <v>587</v>
      </c>
      <c r="B7575" s="4">
        <v>-0.0171565825166929</v>
      </c>
    </row>
    <row r="7576" spans="1:2">
      <c r="A7576" s="4" t="s">
        <v>587</v>
      </c>
      <c r="B7576" s="4">
        <v>0.30693670393177</v>
      </c>
    </row>
    <row r="7577" spans="1:2">
      <c r="A7577" s="4" t="s">
        <v>587</v>
      </c>
      <c r="B7577" s="4">
        <v>-0.561830496972153</v>
      </c>
    </row>
    <row r="7578" spans="1:2">
      <c r="A7578" s="4" t="s">
        <v>587</v>
      </c>
      <c r="B7578" s="4">
        <v>-0.00866084636143144</v>
      </c>
    </row>
    <row r="7579" spans="1:2">
      <c r="A7579" s="4" t="s">
        <v>587</v>
      </c>
      <c r="B7579" s="4">
        <v>-0.103013923988355</v>
      </c>
    </row>
    <row r="7580" spans="1:2">
      <c r="A7580" s="4" t="s">
        <v>587</v>
      </c>
      <c r="B7580" s="4">
        <v>-0.482659530214341</v>
      </c>
    </row>
    <row r="7581" spans="1:2">
      <c r="A7581" s="4" t="s">
        <v>587</v>
      </c>
      <c r="B7581" s="4">
        <v>-0.448392871677661</v>
      </c>
    </row>
    <row r="7582" spans="1:2">
      <c r="A7582" s="4" t="s">
        <v>587</v>
      </c>
      <c r="B7582" s="4">
        <v>-0.465754617461212</v>
      </c>
    </row>
    <row r="7583" spans="1:2">
      <c r="A7583" s="4" t="s">
        <v>587</v>
      </c>
      <c r="B7583" s="4">
        <v>0.284431211313745</v>
      </c>
    </row>
    <row r="7584" spans="1:2">
      <c r="A7584" s="4" t="s">
        <v>587</v>
      </c>
      <c r="B7584" s="4">
        <v>-0.0994140450328911</v>
      </c>
    </row>
    <row r="7585" spans="1:2">
      <c r="A7585" s="4" t="s">
        <v>587</v>
      </c>
      <c r="B7585" s="4">
        <v>-0.490016831149737</v>
      </c>
    </row>
    <row r="7586" spans="1:2">
      <c r="A7586" s="4" t="s">
        <v>587</v>
      </c>
      <c r="B7586" s="4">
        <v>-0.081229017556123</v>
      </c>
    </row>
    <row r="7587" spans="1:2">
      <c r="A7587" s="4" t="s">
        <v>587</v>
      </c>
      <c r="B7587" s="4">
        <v>-0.127224039724918</v>
      </c>
    </row>
    <row r="7588" spans="1:2">
      <c r="A7588" s="4" t="s">
        <v>587</v>
      </c>
      <c r="B7588" s="4">
        <v>-0.162910352827547</v>
      </c>
    </row>
    <row r="7589" spans="1:2">
      <c r="A7589" s="4" t="s">
        <v>587</v>
      </c>
      <c r="B7589" s="4">
        <v>-0.120126013959256</v>
      </c>
    </row>
    <row r="7590" spans="1:2">
      <c r="A7590" s="4" t="s">
        <v>587</v>
      </c>
      <c r="B7590" s="4">
        <v>-0.0850973171342534</v>
      </c>
    </row>
    <row r="7591" spans="1:2">
      <c r="A7591" s="4" t="s">
        <v>587</v>
      </c>
      <c r="B7591" s="4">
        <v>0.327346613796273</v>
      </c>
    </row>
    <row r="7592" spans="1:2">
      <c r="A7592" s="4" t="s">
        <v>587</v>
      </c>
      <c r="B7592" s="4">
        <v>-0.418042330093152</v>
      </c>
    </row>
    <row r="7593" spans="1:2">
      <c r="A7593" s="4" t="s">
        <v>587</v>
      </c>
      <c r="B7593" s="4">
        <v>-0.101589378267525</v>
      </c>
    </row>
    <row r="7594" spans="1:2">
      <c r="A7594" s="4" t="s">
        <v>587</v>
      </c>
      <c r="B7594" s="4">
        <v>-0.506771632077177</v>
      </c>
    </row>
    <row r="7595" spans="1:2">
      <c r="A7595" s="4" t="s">
        <v>587</v>
      </c>
      <c r="B7595" s="4">
        <v>-0.455361714351487</v>
      </c>
    </row>
    <row r="7596" spans="1:2">
      <c r="A7596" s="4" t="s">
        <v>587</v>
      </c>
      <c r="B7596" s="4">
        <v>-0.085274993627714</v>
      </c>
    </row>
    <row r="7597" spans="1:2">
      <c r="A7597" s="4" t="s">
        <v>587</v>
      </c>
      <c r="B7597" s="4">
        <v>-0.0917741613631204</v>
      </c>
    </row>
    <row r="7598" spans="1:2">
      <c r="A7598" s="4" t="s">
        <v>587</v>
      </c>
      <c r="B7598" s="4">
        <v>-0.0438649133353433</v>
      </c>
    </row>
    <row r="7599" spans="1:2">
      <c r="A7599" s="4" t="s">
        <v>587</v>
      </c>
      <c r="B7599" s="4">
        <v>-0.486370893491056</v>
      </c>
    </row>
    <row r="7600" spans="1:2">
      <c r="A7600" s="4" t="s">
        <v>587</v>
      </c>
      <c r="B7600" s="4">
        <v>-0.184127295064945</v>
      </c>
    </row>
    <row r="7601" spans="1:2">
      <c r="A7601" s="4" t="s">
        <v>587</v>
      </c>
      <c r="B7601" s="4">
        <v>-0.0103468360893219</v>
      </c>
    </row>
    <row r="7602" spans="1:2">
      <c r="A7602" s="4" t="s">
        <v>587</v>
      </c>
      <c r="B7602" s="4">
        <v>-0.499642613890223</v>
      </c>
    </row>
    <row r="7603" spans="1:2">
      <c r="A7603" s="4" t="s">
        <v>587</v>
      </c>
      <c r="B7603" s="4">
        <v>-0.470019123138992</v>
      </c>
    </row>
    <row r="7604" spans="1:2">
      <c r="A7604" s="4" t="s">
        <v>587</v>
      </c>
      <c r="B7604" s="4">
        <v>0.00562896971550114</v>
      </c>
    </row>
    <row r="7605" spans="1:2">
      <c r="A7605" s="4" t="s">
        <v>587</v>
      </c>
      <c r="B7605" s="4">
        <v>0.206786144872811</v>
      </c>
    </row>
    <row r="7606" spans="1:2">
      <c r="A7606" s="4" t="s">
        <v>587</v>
      </c>
      <c r="B7606" s="4">
        <v>-0.428068065759804</v>
      </c>
    </row>
    <row r="7607" spans="1:2">
      <c r="A7607" s="4" t="s">
        <v>587</v>
      </c>
      <c r="B7607" s="4">
        <v>0.121129700276105</v>
      </c>
    </row>
    <row r="7608" spans="1:2">
      <c r="A7608" s="4" t="s">
        <v>587</v>
      </c>
      <c r="B7608" s="4">
        <v>-0.468645027344658</v>
      </c>
    </row>
    <row r="7609" spans="1:2">
      <c r="A7609" s="4" t="s">
        <v>587</v>
      </c>
      <c r="B7609" s="4">
        <v>-0.0770238159458578</v>
      </c>
    </row>
    <row r="7610" spans="1:2">
      <c r="A7610" s="4" t="s">
        <v>587</v>
      </c>
      <c r="B7610" s="4">
        <v>-0.127439440559889</v>
      </c>
    </row>
    <row r="7611" spans="1:2">
      <c r="A7611" s="4" t="s">
        <v>587</v>
      </c>
      <c r="B7611" s="4">
        <v>-0.445668499967075</v>
      </c>
    </row>
    <row r="7612" spans="1:2">
      <c r="A7612" s="4" t="s">
        <v>587</v>
      </c>
      <c r="B7612" s="4">
        <v>0.757080142629179</v>
      </c>
    </row>
    <row r="7613" spans="1:2">
      <c r="A7613" s="4" t="s">
        <v>587</v>
      </c>
      <c r="B7613" s="4">
        <v>-0.148686055997902</v>
      </c>
    </row>
    <row r="7614" spans="1:2">
      <c r="A7614" s="4" t="s">
        <v>587</v>
      </c>
      <c r="B7614" s="4">
        <v>-0.143142210768018</v>
      </c>
    </row>
    <row r="7615" spans="1:2">
      <c r="A7615" s="4" t="s">
        <v>587</v>
      </c>
      <c r="B7615" s="4">
        <v>-0.41730109317702</v>
      </c>
    </row>
    <row r="7616" spans="1:2">
      <c r="A7616" s="4" t="s">
        <v>587</v>
      </c>
      <c r="B7616" s="4">
        <v>-0.40531616592993</v>
      </c>
    </row>
    <row r="7617" spans="1:2">
      <c r="A7617" s="4" t="s">
        <v>587</v>
      </c>
      <c r="B7617" s="4">
        <v>-0.468223601794293</v>
      </c>
    </row>
    <row r="7618" spans="1:2">
      <c r="A7618" s="4" t="s">
        <v>587</v>
      </c>
      <c r="B7618" s="4">
        <v>-0.412777175703648</v>
      </c>
    </row>
    <row r="7619" spans="1:2">
      <c r="A7619" s="4" t="s">
        <v>587</v>
      </c>
      <c r="B7619" s="4">
        <v>-0.0939156369800694</v>
      </c>
    </row>
    <row r="7620" spans="1:2">
      <c r="A7620" s="4" t="s">
        <v>587</v>
      </c>
      <c r="B7620" s="4">
        <v>-0.492706593572142</v>
      </c>
    </row>
    <row r="7621" spans="1:2">
      <c r="A7621" s="4" t="s">
        <v>587</v>
      </c>
      <c r="B7621" s="4">
        <v>-0.466594944203761</v>
      </c>
    </row>
    <row r="7622" spans="1:2">
      <c r="A7622" s="4" t="s">
        <v>587</v>
      </c>
      <c r="B7622" s="4">
        <v>0.0162284472672102</v>
      </c>
    </row>
    <row r="7623" spans="1:2">
      <c r="A7623" s="4" t="s">
        <v>587</v>
      </c>
      <c r="B7623" s="4">
        <v>0.0477438634466773</v>
      </c>
    </row>
    <row r="7624" spans="1:2">
      <c r="A7624" s="4" t="s">
        <v>587</v>
      </c>
      <c r="B7624" s="4">
        <v>-0.0876779628071112</v>
      </c>
    </row>
    <row r="7625" spans="1:2">
      <c r="A7625" s="4" t="s">
        <v>587</v>
      </c>
      <c r="B7625" s="4">
        <v>-0.462455180393943</v>
      </c>
    </row>
    <row r="7626" spans="1:2">
      <c r="A7626" s="4" t="s">
        <v>587</v>
      </c>
      <c r="B7626" s="4">
        <v>-0.459828825646984</v>
      </c>
    </row>
    <row r="7627" spans="1:2">
      <c r="A7627" s="4" t="s">
        <v>587</v>
      </c>
      <c r="B7627" s="4">
        <v>-0.116902432460198</v>
      </c>
    </row>
    <row r="7628" spans="1:2">
      <c r="A7628" s="4" t="s">
        <v>587</v>
      </c>
      <c r="B7628" s="4">
        <v>0.191059789898543</v>
      </c>
    </row>
    <row r="7629" spans="1:2">
      <c r="A7629" s="4" t="s">
        <v>587</v>
      </c>
      <c r="B7629" s="4">
        <v>-0.521751204234039</v>
      </c>
    </row>
    <row r="7630" spans="1:2">
      <c r="A7630" s="4" t="s">
        <v>587</v>
      </c>
      <c r="B7630" s="4">
        <v>0.0361192983465587</v>
      </c>
    </row>
    <row r="7631" spans="1:2">
      <c r="A7631" s="4" t="s">
        <v>587</v>
      </c>
      <c r="B7631" s="4">
        <v>-0.0939252302541397</v>
      </c>
    </row>
    <row r="7632" spans="1:2">
      <c r="A7632" s="4" t="s">
        <v>587</v>
      </c>
      <c r="B7632" s="4">
        <v>-0.169201229352104</v>
      </c>
    </row>
    <row r="7633" spans="1:2">
      <c r="A7633" s="4" t="s">
        <v>587</v>
      </c>
      <c r="B7633" s="4">
        <v>-0.0360916426311177</v>
      </c>
    </row>
    <row r="7634" spans="1:2">
      <c r="A7634" s="4" t="s">
        <v>587</v>
      </c>
      <c r="B7634" s="4">
        <v>-0.534488408343343</v>
      </c>
    </row>
    <row r="7635" spans="1:2">
      <c r="A7635" s="4" t="s">
        <v>587</v>
      </c>
      <c r="B7635" s="4">
        <v>-0.494396692354936</v>
      </c>
    </row>
    <row r="7636" spans="1:2">
      <c r="A7636" s="4" t="s">
        <v>587</v>
      </c>
      <c r="B7636" s="4">
        <v>0.0936295264914135</v>
      </c>
    </row>
    <row r="7637" spans="1:2">
      <c r="A7637" s="4" t="s">
        <v>587</v>
      </c>
      <c r="B7637" s="4">
        <v>0.0636693109435054</v>
      </c>
    </row>
    <row r="7638" spans="1:2">
      <c r="A7638" s="4" t="s">
        <v>587</v>
      </c>
      <c r="B7638" s="4">
        <v>-0.49205458638318</v>
      </c>
    </row>
    <row r="7639" spans="1:2">
      <c r="A7639" s="4" t="s">
        <v>587</v>
      </c>
      <c r="B7639" s="4">
        <v>-0.461219667016879</v>
      </c>
    </row>
    <row r="7640" spans="1:2">
      <c r="A7640" s="4" t="s">
        <v>587</v>
      </c>
      <c r="B7640" s="4">
        <v>-0.481867344289941</v>
      </c>
    </row>
    <row r="7641" spans="1:2">
      <c r="A7641" s="4" t="s">
        <v>587</v>
      </c>
      <c r="B7641" s="4">
        <v>-0.116225239615276</v>
      </c>
    </row>
    <row r="7642" spans="1:2">
      <c r="A7642" s="4" t="s">
        <v>587</v>
      </c>
      <c r="B7642" s="4">
        <v>-0.00270934489406066</v>
      </c>
    </row>
    <row r="7643" spans="1:2">
      <c r="A7643" s="4" t="s">
        <v>587</v>
      </c>
      <c r="B7643" s="4">
        <v>0.363535366602708</v>
      </c>
    </row>
    <row r="7644" spans="1:2">
      <c r="A7644" s="4" t="s">
        <v>587</v>
      </c>
      <c r="B7644" s="4">
        <v>-0.0483822613482973</v>
      </c>
    </row>
    <row r="7645" spans="1:2">
      <c r="A7645" s="4" t="s">
        <v>587</v>
      </c>
      <c r="B7645" s="4">
        <v>-0.497501106331102</v>
      </c>
    </row>
    <row r="7646" spans="1:2">
      <c r="A7646" s="4" t="s">
        <v>587</v>
      </c>
      <c r="B7646" s="4">
        <v>-0.518581240878388</v>
      </c>
    </row>
    <row r="7647" spans="1:2">
      <c r="A7647" s="4" t="s">
        <v>587</v>
      </c>
      <c r="B7647" s="4">
        <v>-0.481691999666425</v>
      </c>
    </row>
    <row r="7648" spans="1:2">
      <c r="A7648" s="4" t="s">
        <v>587</v>
      </c>
      <c r="B7648" s="4">
        <v>-0.178403136496976</v>
      </c>
    </row>
    <row r="7649" spans="1:2">
      <c r="A7649" s="4" t="s">
        <v>587</v>
      </c>
      <c r="B7649" s="4">
        <v>-0.486770571272047</v>
      </c>
    </row>
    <row r="7650" spans="1:2">
      <c r="A7650" s="4" t="s">
        <v>587</v>
      </c>
      <c r="B7650" s="4">
        <v>0.464838287148102</v>
      </c>
    </row>
    <row r="7651" spans="1:2">
      <c r="A7651" s="4" t="s">
        <v>587</v>
      </c>
      <c r="B7651" s="4">
        <v>0.0954555163136149</v>
      </c>
    </row>
    <row r="7652" spans="1:2">
      <c r="A7652" s="4" t="s">
        <v>587</v>
      </c>
      <c r="B7652" s="4">
        <v>0.738079367875169</v>
      </c>
    </row>
    <row r="7653" spans="1:2">
      <c r="A7653" s="4" t="s">
        <v>587</v>
      </c>
      <c r="B7653" s="4">
        <v>-0.504529436823288</v>
      </c>
    </row>
    <row r="7654" spans="1:2">
      <c r="A7654" s="4" t="s">
        <v>587</v>
      </c>
      <c r="B7654" s="4">
        <v>-0.0998089198171266</v>
      </c>
    </row>
    <row r="7655" spans="1:2">
      <c r="A7655" s="4" t="s">
        <v>587</v>
      </c>
      <c r="B7655" s="4">
        <v>-0.471543501447139</v>
      </c>
    </row>
    <row r="7656" spans="1:2">
      <c r="A7656" s="4" t="s">
        <v>587</v>
      </c>
      <c r="B7656" s="4">
        <v>-0.497990451853098</v>
      </c>
    </row>
    <row r="7657" spans="1:2">
      <c r="A7657" s="4" t="s">
        <v>587</v>
      </c>
      <c r="B7657" s="4">
        <v>0.283199235918632</v>
      </c>
    </row>
    <row r="7658" spans="1:2">
      <c r="A7658" s="4" t="s">
        <v>587</v>
      </c>
      <c r="B7658" s="4">
        <v>0.0764888327461293</v>
      </c>
    </row>
    <row r="7659" spans="1:2">
      <c r="A7659" s="4" t="s">
        <v>587</v>
      </c>
      <c r="B7659" s="4">
        <v>-0.493169672377953</v>
      </c>
    </row>
    <row r="7660" spans="1:2">
      <c r="A7660" s="4" t="s">
        <v>587</v>
      </c>
      <c r="B7660" s="4">
        <v>-0.550998271886081</v>
      </c>
    </row>
    <row r="7661" spans="1:2">
      <c r="A7661" s="4" t="s">
        <v>587</v>
      </c>
      <c r="B7661" s="4">
        <v>-0.103589696416002</v>
      </c>
    </row>
    <row r="7662" spans="1:2">
      <c r="A7662" s="4" t="s">
        <v>587</v>
      </c>
      <c r="B7662" s="4">
        <v>0.346188871466659</v>
      </c>
    </row>
    <row r="7663" spans="1:2">
      <c r="A7663" s="4" t="s">
        <v>587</v>
      </c>
      <c r="B7663" s="4">
        <v>-0.502855417024445</v>
      </c>
    </row>
    <row r="7664" spans="1:2">
      <c r="A7664" s="4" t="s">
        <v>587</v>
      </c>
      <c r="B7664" s="4">
        <v>-0.0714152967093241</v>
      </c>
    </row>
    <row r="7665" spans="1:2">
      <c r="A7665" s="4" t="s">
        <v>587</v>
      </c>
      <c r="B7665" s="4">
        <v>-0.408114858905322</v>
      </c>
    </row>
    <row r="7666" spans="1:2">
      <c r="A7666" s="4" t="s">
        <v>587</v>
      </c>
      <c r="B7666" s="4">
        <v>0.0182687071881198</v>
      </c>
    </row>
    <row r="7667" spans="1:2">
      <c r="A7667" s="4" t="s">
        <v>587</v>
      </c>
      <c r="B7667" s="4">
        <v>0.0154993831526697</v>
      </c>
    </row>
    <row r="7668" spans="1:2">
      <c r="A7668" s="4" t="s">
        <v>587</v>
      </c>
      <c r="B7668" s="4">
        <v>-0.449834419022139</v>
      </c>
    </row>
    <row r="7669" spans="1:2">
      <c r="A7669" s="4" t="s">
        <v>587</v>
      </c>
      <c r="B7669" s="4">
        <v>0.765806105291967</v>
      </c>
    </row>
    <row r="7670" spans="1:2">
      <c r="A7670" s="4" t="s">
        <v>587</v>
      </c>
      <c r="B7670" s="4">
        <v>-0.154898084565285</v>
      </c>
    </row>
    <row r="7671" spans="1:2">
      <c r="A7671" s="4" t="s">
        <v>587</v>
      </c>
      <c r="B7671" s="4">
        <v>-0.0791729510746785</v>
      </c>
    </row>
    <row r="7672" spans="1:2">
      <c r="A7672" s="4" t="s">
        <v>587</v>
      </c>
      <c r="B7672" s="4">
        <v>-0.45013739597575</v>
      </c>
    </row>
    <row r="7673" spans="1:2">
      <c r="A7673" s="4" t="s">
        <v>587</v>
      </c>
      <c r="B7673" s="4">
        <v>0.259582135712734</v>
      </c>
    </row>
    <row r="7674" spans="1:2">
      <c r="A7674" s="4" t="s">
        <v>587</v>
      </c>
      <c r="B7674" s="4">
        <v>-0.53509823458521</v>
      </c>
    </row>
    <row r="7675" spans="1:2">
      <c r="A7675" s="4" t="s">
        <v>587</v>
      </c>
      <c r="B7675" s="4">
        <v>0.413381269981598</v>
      </c>
    </row>
    <row r="7676" spans="1:2">
      <c r="A7676" s="4" t="s">
        <v>587</v>
      </c>
      <c r="B7676" s="4">
        <v>-0.06200588691098</v>
      </c>
    </row>
    <row r="7677" spans="1:2">
      <c r="A7677" s="4" t="s">
        <v>587</v>
      </c>
      <c r="B7677" s="4">
        <v>-0.428367420733284</v>
      </c>
    </row>
    <row r="7678" spans="1:2">
      <c r="A7678" s="4" t="s">
        <v>587</v>
      </c>
      <c r="B7678" s="4">
        <v>-0.436472640263498</v>
      </c>
    </row>
    <row r="7679" spans="1:2">
      <c r="A7679" s="4" t="s">
        <v>587</v>
      </c>
      <c r="B7679" s="4">
        <v>-0.484729893307328</v>
      </c>
    </row>
    <row r="7680" spans="1:2">
      <c r="A7680" s="4" t="s">
        <v>587</v>
      </c>
      <c r="B7680" s="4">
        <v>-0.10129129690734</v>
      </c>
    </row>
    <row r="7681" spans="1:2">
      <c r="A7681" s="4" t="s">
        <v>587</v>
      </c>
      <c r="B7681" s="4">
        <v>-0.518242604099826</v>
      </c>
    </row>
    <row r="7682" spans="1:2">
      <c r="A7682" s="4" t="s">
        <v>587</v>
      </c>
      <c r="B7682" s="4">
        <v>-0.515116391548753</v>
      </c>
    </row>
    <row r="7683" spans="1:2">
      <c r="A7683" s="4" t="s">
        <v>587</v>
      </c>
      <c r="B7683" s="4">
        <v>-0.449271033854816</v>
      </c>
    </row>
    <row r="7684" spans="1:2">
      <c r="A7684" s="4" t="s">
        <v>587</v>
      </c>
      <c r="B7684" s="4">
        <v>-0.109475730721087</v>
      </c>
    </row>
    <row r="7685" spans="1:2">
      <c r="A7685" s="4" t="s">
        <v>587</v>
      </c>
      <c r="B7685" s="4">
        <v>-0.515117561810078</v>
      </c>
    </row>
    <row r="7686" spans="1:2">
      <c r="A7686" s="4" t="s">
        <v>587</v>
      </c>
      <c r="B7686" s="4">
        <v>-0.515303224023775</v>
      </c>
    </row>
    <row r="7687" spans="1:2">
      <c r="A7687" s="4" t="s">
        <v>587</v>
      </c>
      <c r="B7687" s="4">
        <v>-0.558490554947405</v>
      </c>
    </row>
    <row r="7688" spans="1:2">
      <c r="A7688" s="4" t="s">
        <v>587</v>
      </c>
      <c r="B7688" s="4">
        <v>0.506511143189134</v>
      </c>
    </row>
    <row r="7689" spans="1:2">
      <c r="A7689" s="4" t="s">
        <v>587</v>
      </c>
      <c r="B7689" s="4">
        <v>-0.0982896015284272</v>
      </c>
    </row>
    <row r="7690" spans="1:2">
      <c r="A7690" s="4" t="s">
        <v>587</v>
      </c>
      <c r="B7690" s="4">
        <v>-0.0321344860474006</v>
      </c>
    </row>
    <row r="7691" spans="1:2">
      <c r="A7691" s="4" t="s">
        <v>587</v>
      </c>
      <c r="B7691" s="4">
        <v>-0.457699117120178</v>
      </c>
    </row>
    <row r="7692" spans="1:2">
      <c r="A7692" s="4" t="s">
        <v>587</v>
      </c>
      <c r="B7692" s="4">
        <v>-0.50976133695399</v>
      </c>
    </row>
    <row r="7693" spans="1:2">
      <c r="A7693" s="4" t="s">
        <v>587</v>
      </c>
      <c r="B7693" s="4">
        <v>0.0838006333735427</v>
      </c>
    </row>
    <row r="7694" spans="1:2">
      <c r="A7694" s="4" t="s">
        <v>587</v>
      </c>
      <c r="B7694" s="4">
        <v>-0.486854929972312</v>
      </c>
    </row>
    <row r="7695" spans="1:2">
      <c r="A7695" s="4" t="s">
        <v>587</v>
      </c>
      <c r="B7695" s="4">
        <v>-0.427423734213522</v>
      </c>
    </row>
    <row r="7696" spans="1:2">
      <c r="A7696" s="4" t="s">
        <v>587</v>
      </c>
      <c r="B7696" s="4">
        <v>-0.52071189151389</v>
      </c>
    </row>
    <row r="7697" spans="1:2">
      <c r="A7697" s="4" t="s">
        <v>587</v>
      </c>
      <c r="B7697" s="4">
        <v>-0.11432438319134</v>
      </c>
    </row>
    <row r="7698" spans="1:2">
      <c r="A7698" s="4" t="s">
        <v>587</v>
      </c>
      <c r="B7698" s="4">
        <v>-0.468265922620604</v>
      </c>
    </row>
    <row r="7699" spans="1:2">
      <c r="A7699" s="4" t="s">
        <v>587</v>
      </c>
      <c r="B7699" s="4">
        <v>-0.446689220232062</v>
      </c>
    </row>
    <row r="7700" spans="1:2">
      <c r="A7700" s="4" t="s">
        <v>587</v>
      </c>
      <c r="B7700" s="4">
        <v>-0.0571844156784581</v>
      </c>
    </row>
    <row r="7701" spans="1:2">
      <c r="A7701" s="4" t="s">
        <v>587</v>
      </c>
      <c r="B7701" s="4">
        <v>-0.480056785720594</v>
      </c>
    </row>
    <row r="7702" spans="1:2">
      <c r="A7702" s="4" t="s">
        <v>587</v>
      </c>
      <c r="B7702" s="4">
        <v>-0.11570657334201</v>
      </c>
    </row>
    <row r="7703" spans="1:2">
      <c r="A7703" s="4" t="s">
        <v>587</v>
      </c>
      <c r="B7703" s="4">
        <v>-0.455452028076907</v>
      </c>
    </row>
    <row r="7704" spans="1:2">
      <c r="A7704" s="4" t="s">
        <v>587</v>
      </c>
      <c r="B7704" s="4">
        <v>-0.471069542429646</v>
      </c>
    </row>
    <row r="7705" spans="1:2">
      <c r="A7705" s="4" t="s">
        <v>587</v>
      </c>
      <c r="B7705" s="4">
        <v>-0.411683987279397</v>
      </c>
    </row>
    <row r="7706" spans="1:2">
      <c r="A7706" s="4" t="s">
        <v>587</v>
      </c>
      <c r="B7706" s="4">
        <v>-0.553892672900808</v>
      </c>
    </row>
    <row r="7707" spans="1:2">
      <c r="A7707" s="4" t="s">
        <v>587</v>
      </c>
      <c r="B7707" s="4">
        <v>0.301663870844196</v>
      </c>
    </row>
    <row r="7708" spans="1:2">
      <c r="A7708" s="4" t="s">
        <v>587</v>
      </c>
      <c r="B7708" s="4">
        <v>-0.494022872595183</v>
      </c>
    </row>
    <row r="7709" spans="1:2">
      <c r="A7709" s="4" t="s">
        <v>587</v>
      </c>
      <c r="B7709" s="4">
        <v>-0.135648694794766</v>
      </c>
    </row>
    <row r="7710" spans="1:2">
      <c r="A7710" s="4" t="s">
        <v>587</v>
      </c>
      <c r="B7710" s="4">
        <v>-0.107548004768004</v>
      </c>
    </row>
    <row r="7711" spans="1:2">
      <c r="A7711" s="4" t="s">
        <v>587</v>
      </c>
      <c r="B7711" s="4">
        <v>-0.0785168408980397</v>
      </c>
    </row>
    <row r="7712" spans="1:2">
      <c r="A7712" s="4" t="s">
        <v>587</v>
      </c>
      <c r="B7712" s="4">
        <v>-0.522432944127711</v>
      </c>
    </row>
    <row r="7713" spans="1:2">
      <c r="A7713" s="4" t="s">
        <v>587</v>
      </c>
      <c r="B7713" s="4">
        <v>0.532322128964608</v>
      </c>
    </row>
    <row r="7714" spans="1:2">
      <c r="A7714" s="4" t="s">
        <v>587</v>
      </c>
      <c r="B7714" s="4">
        <v>-0.458035094285247</v>
      </c>
    </row>
    <row r="7715" spans="1:2">
      <c r="A7715" s="4" t="s">
        <v>587</v>
      </c>
      <c r="B7715" s="4">
        <v>-0.477715447769134</v>
      </c>
    </row>
    <row r="7716" spans="1:2">
      <c r="A7716" s="4" t="s">
        <v>587</v>
      </c>
      <c r="B7716" s="4">
        <v>-0.490471396132086</v>
      </c>
    </row>
    <row r="7717" spans="1:2">
      <c r="A7717" s="4" t="s">
        <v>587</v>
      </c>
      <c r="B7717" s="4">
        <v>-0.115078919171955</v>
      </c>
    </row>
    <row r="7718" spans="1:2">
      <c r="A7718" s="4" t="s">
        <v>587</v>
      </c>
      <c r="B7718" s="4">
        <v>-0.451915692299524</v>
      </c>
    </row>
    <row r="7719" spans="1:2">
      <c r="A7719" s="4" t="s">
        <v>587</v>
      </c>
      <c r="B7719" s="4">
        <v>-0.11323078242355</v>
      </c>
    </row>
    <row r="7720" spans="1:2">
      <c r="A7720" s="4" t="s">
        <v>587</v>
      </c>
      <c r="B7720" s="4">
        <v>-0.485391318910445</v>
      </c>
    </row>
    <row r="7721" spans="1:2">
      <c r="A7721" s="4" t="s">
        <v>587</v>
      </c>
      <c r="B7721" s="4">
        <v>-0.459528132109761</v>
      </c>
    </row>
    <row r="7722" spans="1:2">
      <c r="A7722" s="4" t="s">
        <v>587</v>
      </c>
      <c r="B7722" s="4">
        <v>0.421185846959862</v>
      </c>
    </row>
    <row r="7723" spans="1:2">
      <c r="A7723" s="4" t="s">
        <v>587</v>
      </c>
      <c r="B7723" s="4">
        <v>0.408336023220394</v>
      </c>
    </row>
    <row r="7724" spans="1:2">
      <c r="A7724" s="4" t="s">
        <v>587</v>
      </c>
      <c r="B7724" s="4">
        <v>-0.500164906544214</v>
      </c>
    </row>
    <row r="7725" spans="1:2">
      <c r="A7725" s="4" t="s">
        <v>587</v>
      </c>
      <c r="B7725" s="4">
        <v>-0.0302319814512277</v>
      </c>
    </row>
    <row r="7726" spans="1:2">
      <c r="A7726" s="4" t="s">
        <v>587</v>
      </c>
      <c r="B7726" s="4">
        <v>-0.0508183199741572</v>
      </c>
    </row>
    <row r="7727" spans="1:2">
      <c r="A7727" s="4" t="s">
        <v>587</v>
      </c>
      <c r="B7727" s="4">
        <v>-0.425917369392579</v>
      </c>
    </row>
    <row r="7728" spans="1:2">
      <c r="A7728" s="4" t="s">
        <v>587</v>
      </c>
      <c r="B7728" s="4">
        <v>-0.435577208597286</v>
      </c>
    </row>
    <row r="7729" spans="1:2">
      <c r="A7729" s="4" t="s">
        <v>587</v>
      </c>
      <c r="B7729" s="4">
        <v>-0.522032962547202</v>
      </c>
    </row>
    <row r="7730" spans="1:2">
      <c r="A7730" s="4" t="s">
        <v>587</v>
      </c>
      <c r="B7730" s="4">
        <v>0.0373221073901334</v>
      </c>
    </row>
    <row r="7731" spans="1:2">
      <c r="A7731" s="4" t="s">
        <v>587</v>
      </c>
      <c r="B7731" s="4">
        <v>-0.15154889991735</v>
      </c>
    </row>
    <row r="7732" spans="1:2">
      <c r="A7732" s="4" t="s">
        <v>587</v>
      </c>
      <c r="B7732" s="4">
        <v>-0.0179128183753371</v>
      </c>
    </row>
    <row r="7733" spans="1:2">
      <c r="A7733" s="4" t="s">
        <v>587</v>
      </c>
      <c r="B7733" s="4">
        <v>-0.0752658024334225</v>
      </c>
    </row>
    <row r="7734" spans="1:2">
      <c r="A7734" s="4" t="s">
        <v>587</v>
      </c>
      <c r="B7734" s="4">
        <v>-0.463864940312254</v>
      </c>
    </row>
    <row r="7735" spans="1:2">
      <c r="A7735" s="4" t="s">
        <v>587</v>
      </c>
      <c r="B7735" s="4">
        <v>0.0574050432575058</v>
      </c>
    </row>
    <row r="7736" spans="1:2">
      <c r="A7736" s="4" t="s">
        <v>587</v>
      </c>
      <c r="B7736" s="4">
        <v>-0.153972625371435</v>
      </c>
    </row>
    <row r="7737" spans="1:2">
      <c r="A7737" s="4" t="s">
        <v>587</v>
      </c>
      <c r="B7737" s="4">
        <v>-0.527677569155996</v>
      </c>
    </row>
    <row r="7738" spans="1:2">
      <c r="A7738" s="4" t="s">
        <v>587</v>
      </c>
      <c r="B7738" s="4">
        <v>-0.448599233971477</v>
      </c>
    </row>
    <row r="7739" spans="1:2">
      <c r="A7739" s="4" t="s">
        <v>587</v>
      </c>
      <c r="B7739" s="4">
        <v>-0.172502788784741</v>
      </c>
    </row>
    <row r="7740" spans="1:2">
      <c r="A7740" s="4" t="s">
        <v>587</v>
      </c>
      <c r="B7740" s="4">
        <v>-0.472548431772492</v>
      </c>
    </row>
    <row r="7741" spans="1:2">
      <c r="A7741" s="4" t="s">
        <v>587</v>
      </c>
      <c r="B7741" s="4">
        <v>-0.510620803637527</v>
      </c>
    </row>
    <row r="7742" spans="1:2">
      <c r="A7742" s="4" t="s">
        <v>587</v>
      </c>
      <c r="B7742" s="4">
        <v>0.871111875422129</v>
      </c>
    </row>
    <row r="7743" spans="1:2">
      <c r="A7743" s="4" t="s">
        <v>587</v>
      </c>
      <c r="B7743" s="4">
        <v>0.378032412763502</v>
      </c>
    </row>
    <row r="7744" spans="1:2">
      <c r="A7744" s="4" t="s">
        <v>587</v>
      </c>
      <c r="B7744" s="4">
        <v>0.0615709453645335</v>
      </c>
    </row>
    <row r="7745" spans="1:2">
      <c r="A7745" s="4" t="s">
        <v>587</v>
      </c>
      <c r="B7745" s="4">
        <v>-0.0321831218381958</v>
      </c>
    </row>
    <row r="7746" spans="1:2">
      <c r="A7746" s="4" t="s">
        <v>587</v>
      </c>
      <c r="B7746" s="4">
        <v>0.905123698850631</v>
      </c>
    </row>
    <row r="7747" spans="1:2">
      <c r="A7747" s="4" t="s">
        <v>587</v>
      </c>
      <c r="B7747" s="4">
        <v>-0.530630908234572</v>
      </c>
    </row>
    <row r="7748" spans="1:2">
      <c r="A7748" s="4" t="s">
        <v>587</v>
      </c>
      <c r="B7748" s="4">
        <v>0.386448359068964</v>
      </c>
    </row>
    <row r="7749" spans="1:2">
      <c r="A7749" s="4" t="s">
        <v>587</v>
      </c>
      <c r="B7749" s="4">
        <v>-0.0611314031731141</v>
      </c>
    </row>
    <row r="7750" spans="1:2">
      <c r="A7750" s="4" t="s">
        <v>587</v>
      </c>
      <c r="B7750" s="4">
        <v>-0.50899526251476</v>
      </c>
    </row>
    <row r="7751" spans="1:2">
      <c r="A7751" s="4" t="s">
        <v>587</v>
      </c>
      <c r="B7751" s="4">
        <v>-0.472798813890528</v>
      </c>
    </row>
    <row r="7752" spans="1:2">
      <c r="A7752" s="4" t="s">
        <v>587</v>
      </c>
      <c r="B7752" s="4">
        <v>-0.524886514385689</v>
      </c>
    </row>
    <row r="7753" spans="1:2">
      <c r="A7753" s="4" t="s">
        <v>587</v>
      </c>
      <c r="B7753" s="4">
        <v>-0.13061247078358</v>
      </c>
    </row>
    <row r="7754" spans="1:2">
      <c r="A7754" s="4" t="s">
        <v>587</v>
      </c>
      <c r="B7754" s="4">
        <v>-0.00750527654834893</v>
      </c>
    </row>
    <row r="7755" spans="1:2">
      <c r="A7755" s="4" t="s">
        <v>587</v>
      </c>
      <c r="B7755" s="4">
        <v>0.0977923176930094</v>
      </c>
    </row>
    <row r="7756" spans="1:2">
      <c r="A7756" s="4" t="s">
        <v>587</v>
      </c>
      <c r="B7756" s="4">
        <v>-0.357765800325189</v>
      </c>
    </row>
    <row r="7757" spans="1:2">
      <c r="A7757" s="4" t="s">
        <v>587</v>
      </c>
      <c r="B7757" s="4">
        <v>-0.466295028934567</v>
      </c>
    </row>
    <row r="7758" spans="1:2">
      <c r="A7758" s="4" t="s">
        <v>587</v>
      </c>
      <c r="B7758" s="4">
        <v>-0.516786255054181</v>
      </c>
    </row>
    <row r="7759" spans="1:2">
      <c r="A7759" s="4" t="s">
        <v>587</v>
      </c>
      <c r="B7759" s="4">
        <v>-0.486261811108128</v>
      </c>
    </row>
    <row r="7760" spans="1:2">
      <c r="A7760" s="4" t="s">
        <v>587</v>
      </c>
      <c r="B7760" s="4">
        <v>-0.475228896878573</v>
      </c>
    </row>
    <row r="7761" spans="1:2">
      <c r="A7761" s="4" t="s">
        <v>587</v>
      </c>
      <c r="B7761" s="4">
        <v>-0.478567045486794</v>
      </c>
    </row>
    <row r="7762" spans="1:2">
      <c r="A7762" s="4" t="s">
        <v>587</v>
      </c>
      <c r="B7762" s="4">
        <v>-0.450041591820905</v>
      </c>
    </row>
    <row r="7763" spans="1:2">
      <c r="A7763" s="4" t="s">
        <v>587</v>
      </c>
      <c r="B7763" s="4">
        <v>-0.519141671981018</v>
      </c>
    </row>
    <row r="7764" spans="1:2">
      <c r="A7764" s="4" t="s">
        <v>587</v>
      </c>
      <c r="B7764" s="4">
        <v>-0.0972116105671721</v>
      </c>
    </row>
    <row r="7765" spans="1:2">
      <c r="A7765" s="4" t="s">
        <v>587</v>
      </c>
      <c r="B7765" s="4">
        <v>-0.0825874872651515</v>
      </c>
    </row>
    <row r="7766" spans="1:2">
      <c r="A7766" s="4" t="s">
        <v>587</v>
      </c>
      <c r="B7766" s="4">
        <v>-0.473261679662775</v>
      </c>
    </row>
    <row r="7767" spans="1:2">
      <c r="A7767" s="4" t="s">
        <v>587</v>
      </c>
      <c r="B7767" s="4">
        <v>-0.453659612128022</v>
      </c>
    </row>
    <row r="7768" spans="1:2">
      <c r="A7768" s="4" t="s">
        <v>587</v>
      </c>
      <c r="B7768" s="4">
        <v>-0.55417389258299</v>
      </c>
    </row>
    <row r="7769" spans="1:2">
      <c r="A7769" s="4" t="s">
        <v>587</v>
      </c>
      <c r="B7769" s="4">
        <v>0.0323841781468922</v>
      </c>
    </row>
    <row r="7770" spans="1:2">
      <c r="A7770" s="4" t="s">
        <v>587</v>
      </c>
      <c r="B7770" s="4">
        <v>-0.142059099827275</v>
      </c>
    </row>
    <row r="7771" spans="1:2">
      <c r="A7771" s="4" t="s">
        <v>587</v>
      </c>
      <c r="B7771" s="4">
        <v>-0.476440283302988</v>
      </c>
    </row>
    <row r="7772" spans="1:2">
      <c r="A7772" s="4" t="s">
        <v>587</v>
      </c>
      <c r="B7772" s="4">
        <v>-0.0665163325027616</v>
      </c>
    </row>
    <row r="7773" spans="1:2">
      <c r="A7773" s="4" t="s">
        <v>587</v>
      </c>
      <c r="B7773" s="4">
        <v>0.436768918375118</v>
      </c>
    </row>
    <row r="7774" spans="1:2">
      <c r="A7774" s="4" t="s">
        <v>587</v>
      </c>
      <c r="B7774" s="4">
        <v>0.247406138151132</v>
      </c>
    </row>
    <row r="7775" spans="1:2">
      <c r="A7775" s="4" t="s">
        <v>587</v>
      </c>
      <c r="B7775" s="4">
        <v>0.194168825926146</v>
      </c>
    </row>
    <row r="7776" spans="1:2">
      <c r="A7776" s="4" t="s">
        <v>587</v>
      </c>
      <c r="B7776" s="4">
        <v>0.341606544472662</v>
      </c>
    </row>
    <row r="7777" spans="1:2">
      <c r="A7777" s="4" t="s">
        <v>587</v>
      </c>
      <c r="B7777" s="4">
        <v>-0.480829270073366</v>
      </c>
    </row>
    <row r="7778" spans="1:2">
      <c r="A7778" s="4" t="s">
        <v>587</v>
      </c>
      <c r="B7778" s="4">
        <v>-0.416730315976229</v>
      </c>
    </row>
    <row r="7779" spans="1:2">
      <c r="A7779" s="4" t="s">
        <v>587</v>
      </c>
      <c r="B7779" s="4">
        <v>-0.464297316910194</v>
      </c>
    </row>
    <row r="7780" spans="1:2">
      <c r="A7780" s="4" t="s">
        <v>587</v>
      </c>
      <c r="B7780" s="4">
        <v>-0.517449078172173</v>
      </c>
    </row>
    <row r="7781" spans="1:2">
      <c r="A7781" s="4" t="s">
        <v>587</v>
      </c>
      <c r="B7781" s="4">
        <v>0.0624098709511785</v>
      </c>
    </row>
    <row r="7782" spans="1:2">
      <c r="A7782" s="4" t="s">
        <v>587</v>
      </c>
      <c r="B7782" s="4">
        <v>-0.0617898706578392</v>
      </c>
    </row>
    <row r="7783" spans="1:2">
      <c r="A7783" s="4" t="s">
        <v>587</v>
      </c>
      <c r="B7783" s="4">
        <v>0.0929113201673746</v>
      </c>
    </row>
    <row r="7784" spans="1:2">
      <c r="A7784" s="4" t="s">
        <v>587</v>
      </c>
      <c r="B7784" s="4">
        <v>-0.455625485778403</v>
      </c>
    </row>
    <row r="7785" spans="1:2">
      <c r="A7785" s="4" t="s">
        <v>587</v>
      </c>
      <c r="B7785" s="4">
        <v>-0.518161136078189</v>
      </c>
    </row>
    <row r="7786" spans="1:2">
      <c r="A7786" s="4" t="s">
        <v>587</v>
      </c>
      <c r="B7786" s="4">
        <v>0.482070962581526</v>
      </c>
    </row>
    <row r="7787" spans="1:2">
      <c r="A7787" s="4" t="s">
        <v>587</v>
      </c>
      <c r="B7787" s="4">
        <v>-0.0685459316107003</v>
      </c>
    </row>
    <row r="7788" spans="1:2">
      <c r="A7788" s="4" t="s">
        <v>587</v>
      </c>
      <c r="B7788" s="4">
        <v>-0.182069777141141</v>
      </c>
    </row>
    <row r="7789" spans="1:2">
      <c r="A7789" s="4" t="s">
        <v>587</v>
      </c>
      <c r="B7789" s="4">
        <v>-0.107488906562833</v>
      </c>
    </row>
    <row r="7790" spans="1:2">
      <c r="A7790" s="4" t="s">
        <v>587</v>
      </c>
      <c r="B7790" s="4">
        <v>-0.0842125844067559</v>
      </c>
    </row>
    <row r="7791" spans="1:2">
      <c r="A7791" s="4" t="s">
        <v>587</v>
      </c>
      <c r="B7791" s="4">
        <v>-0.480475224960004</v>
      </c>
    </row>
    <row r="7792" spans="1:2">
      <c r="A7792" s="4" t="s">
        <v>587</v>
      </c>
      <c r="B7792" s="4">
        <v>0.253687567612688</v>
      </c>
    </row>
    <row r="7793" spans="1:2">
      <c r="A7793" s="4" t="s">
        <v>587</v>
      </c>
      <c r="B7793" s="4">
        <v>-0.457972215516161</v>
      </c>
    </row>
    <row r="7794" spans="1:2">
      <c r="A7794" s="4" t="s">
        <v>587</v>
      </c>
      <c r="B7794" s="4">
        <v>-0.47190351704028</v>
      </c>
    </row>
    <row r="7795" spans="1:2">
      <c r="A7795" s="4" t="s">
        <v>587</v>
      </c>
      <c r="B7795" s="4">
        <v>-0.121329902254481</v>
      </c>
    </row>
    <row r="7796" spans="1:2">
      <c r="A7796" s="4" t="s">
        <v>587</v>
      </c>
      <c r="B7796" s="4">
        <v>-0.480155415309299</v>
      </c>
    </row>
    <row r="7797" spans="1:2">
      <c r="A7797" s="4" t="s">
        <v>587</v>
      </c>
      <c r="B7797" s="4">
        <v>-0.500498270220717</v>
      </c>
    </row>
    <row r="7798" spans="1:2">
      <c r="A7798" s="4" t="s">
        <v>587</v>
      </c>
      <c r="B7798" s="4">
        <v>0.297602908484717</v>
      </c>
    </row>
    <row r="7799" spans="1:2">
      <c r="A7799" s="4" t="s">
        <v>587</v>
      </c>
      <c r="B7799" s="4">
        <v>0.257098377698138</v>
      </c>
    </row>
    <row r="7800" spans="1:2">
      <c r="A7800" s="4" t="s">
        <v>587</v>
      </c>
      <c r="B7800" s="4">
        <v>-0.428676274001866</v>
      </c>
    </row>
    <row r="7801" spans="1:2">
      <c r="A7801" s="4" t="s">
        <v>587</v>
      </c>
      <c r="B7801" s="4">
        <v>-0.468981061257572</v>
      </c>
    </row>
    <row r="7802" spans="1:2">
      <c r="A7802" s="4" t="s">
        <v>587</v>
      </c>
      <c r="B7802" s="4">
        <v>-0.472262649111528</v>
      </c>
    </row>
    <row r="7803" spans="1:2">
      <c r="A7803" s="4" t="s">
        <v>587</v>
      </c>
      <c r="B7803" s="4">
        <v>-0.0148916262020234</v>
      </c>
    </row>
    <row r="7804" spans="1:2">
      <c r="A7804" s="4" t="s">
        <v>587</v>
      </c>
      <c r="B7804" s="4">
        <v>-0.435379740477933</v>
      </c>
    </row>
    <row r="7805" spans="1:2">
      <c r="A7805" s="4" t="s">
        <v>587</v>
      </c>
      <c r="B7805" s="4">
        <v>0.295440023780141</v>
      </c>
    </row>
    <row r="7806" spans="1:2">
      <c r="A7806" s="4" t="s">
        <v>587</v>
      </c>
      <c r="B7806" s="4">
        <v>-0.442101203023293</v>
      </c>
    </row>
    <row r="7807" spans="1:2">
      <c r="A7807" s="4" t="s">
        <v>587</v>
      </c>
      <c r="B7807" s="4">
        <v>-0.481605209853022</v>
      </c>
    </row>
    <row r="7808" spans="1:2">
      <c r="A7808" s="4" t="s">
        <v>587</v>
      </c>
      <c r="B7808" s="4">
        <v>0.490563880624287</v>
      </c>
    </row>
    <row r="7809" spans="1:2">
      <c r="A7809" s="4" t="s">
        <v>587</v>
      </c>
      <c r="B7809" s="4">
        <v>-0.466810636180869</v>
      </c>
    </row>
    <row r="7810" spans="1:2">
      <c r="A7810" s="4" t="s">
        <v>587</v>
      </c>
      <c r="B7810" s="4">
        <v>0.408426128167852</v>
      </c>
    </row>
    <row r="7811" spans="1:2">
      <c r="A7811" s="4" t="s">
        <v>587</v>
      </c>
      <c r="B7811" s="4">
        <v>-0.0639467408279034</v>
      </c>
    </row>
    <row r="7812" spans="1:2">
      <c r="A7812" s="4" t="s">
        <v>587</v>
      </c>
      <c r="B7812" s="4">
        <v>-0.532113049886511</v>
      </c>
    </row>
    <row r="7813" spans="1:2">
      <c r="A7813" s="4" t="s">
        <v>587</v>
      </c>
      <c r="B7813" s="4">
        <v>-0.502625134342401</v>
      </c>
    </row>
    <row r="7814" spans="1:2">
      <c r="A7814" s="4" t="s">
        <v>587</v>
      </c>
      <c r="B7814" s="4">
        <v>0.27354867303507</v>
      </c>
    </row>
    <row r="7815" spans="1:2">
      <c r="A7815" s="4" t="s">
        <v>587</v>
      </c>
      <c r="B7815" s="4">
        <v>-0.0458810004195319</v>
      </c>
    </row>
    <row r="7816" spans="1:2">
      <c r="A7816" s="4" t="s">
        <v>587</v>
      </c>
      <c r="B7816" s="4">
        <v>-0.0873553180642077</v>
      </c>
    </row>
    <row r="7817" spans="1:2">
      <c r="A7817" s="4" t="s">
        <v>587</v>
      </c>
      <c r="B7817" s="4">
        <v>-0.493280165385023</v>
      </c>
    </row>
    <row r="7818" spans="1:2">
      <c r="A7818" s="4" t="s">
        <v>587</v>
      </c>
      <c r="B7818" s="4">
        <v>0.339172522762645</v>
      </c>
    </row>
    <row r="7819" spans="1:2">
      <c r="A7819" s="4" t="s">
        <v>587</v>
      </c>
      <c r="B7819" s="4">
        <v>-0.107427385458658</v>
      </c>
    </row>
    <row r="7820" spans="1:2">
      <c r="A7820" s="4" t="s">
        <v>587</v>
      </c>
      <c r="B7820" s="4">
        <v>0.241380912114124</v>
      </c>
    </row>
    <row r="7821" spans="1:2">
      <c r="A7821" s="4" t="s">
        <v>587</v>
      </c>
      <c r="B7821" s="4">
        <v>-0.512926102099426</v>
      </c>
    </row>
    <row r="7822" spans="1:2">
      <c r="A7822" s="4" t="s">
        <v>587</v>
      </c>
      <c r="B7822" s="4">
        <v>-0.436273489739719</v>
      </c>
    </row>
    <row r="7823" spans="1:2">
      <c r="A7823" s="4" t="s">
        <v>587</v>
      </c>
      <c r="B7823" s="4">
        <v>-0.575172771817379</v>
      </c>
    </row>
    <row r="7824" spans="1:2">
      <c r="A7824" s="4" t="s">
        <v>587</v>
      </c>
      <c r="B7824" s="4">
        <v>-0.122648132122175</v>
      </c>
    </row>
    <row r="7825" spans="1:2">
      <c r="A7825" s="4" t="s">
        <v>587</v>
      </c>
      <c r="B7825" s="4">
        <v>-0.480087495270984</v>
      </c>
    </row>
    <row r="7826" spans="1:2">
      <c r="A7826" s="4" t="s">
        <v>587</v>
      </c>
      <c r="B7826" s="4">
        <v>0.258549450286963</v>
      </c>
    </row>
    <row r="7827" spans="1:2">
      <c r="A7827" s="4" t="s">
        <v>587</v>
      </c>
      <c r="B7827" s="4">
        <v>-0.144917045513322</v>
      </c>
    </row>
    <row r="7828" spans="1:2">
      <c r="A7828" s="4" t="s">
        <v>587</v>
      </c>
      <c r="B7828" s="4">
        <v>-0.12677394710453</v>
      </c>
    </row>
    <row r="7829" spans="1:2">
      <c r="A7829" s="4" t="s">
        <v>587</v>
      </c>
      <c r="B7829" s="4">
        <v>-0.0313494160688575</v>
      </c>
    </row>
    <row r="7830" spans="1:2">
      <c r="A7830" s="4" t="s">
        <v>587</v>
      </c>
      <c r="B7830" s="4">
        <v>-0.0862202418708816</v>
      </c>
    </row>
    <row r="7831" spans="1:2">
      <c r="A7831" s="4" t="s">
        <v>587</v>
      </c>
      <c r="B7831" s="4">
        <v>-0.480854472107516</v>
      </c>
    </row>
    <row r="7832" spans="1:2">
      <c r="A7832" s="4" t="s">
        <v>587</v>
      </c>
      <c r="B7832" s="4">
        <v>0.297617881901955</v>
      </c>
    </row>
    <row r="7833" spans="1:2">
      <c r="A7833" s="4" t="s">
        <v>587</v>
      </c>
      <c r="B7833" s="4">
        <v>-0.0970844933574764</v>
      </c>
    </row>
    <row r="7834" spans="1:2">
      <c r="A7834" s="4" t="s">
        <v>587</v>
      </c>
      <c r="B7834" s="4">
        <v>-0.130565815149071</v>
      </c>
    </row>
    <row r="7835" spans="1:2">
      <c r="A7835" s="4" t="s">
        <v>587</v>
      </c>
      <c r="B7835" s="4">
        <v>-0.0337582829389176</v>
      </c>
    </row>
    <row r="7836" spans="1:2">
      <c r="A7836" s="4" t="s">
        <v>587</v>
      </c>
      <c r="B7836" s="4">
        <v>-0.443170190620658</v>
      </c>
    </row>
    <row r="7837" spans="1:2">
      <c r="A7837" s="4" t="s">
        <v>587</v>
      </c>
      <c r="B7837" s="4">
        <v>-0.143452132962802</v>
      </c>
    </row>
    <row r="7838" spans="1:2">
      <c r="A7838" s="4" t="s">
        <v>587</v>
      </c>
      <c r="B7838" s="4">
        <v>-0.481154344086401</v>
      </c>
    </row>
    <row r="7839" spans="1:2">
      <c r="A7839" s="4" t="s">
        <v>587</v>
      </c>
      <c r="B7839" s="4">
        <v>0.340778832952441</v>
      </c>
    </row>
    <row r="7840" spans="1:2">
      <c r="A7840" s="4" t="s">
        <v>587</v>
      </c>
      <c r="B7840" s="4">
        <v>0.049885043835139</v>
      </c>
    </row>
    <row r="7841" spans="1:2">
      <c r="A7841" s="4" t="s">
        <v>587</v>
      </c>
      <c r="B7841" s="4">
        <v>-0.525758261375178</v>
      </c>
    </row>
    <row r="7842" spans="1:2">
      <c r="A7842" s="4" t="s">
        <v>587</v>
      </c>
      <c r="B7842" s="4">
        <v>-0.0698630707457593</v>
      </c>
    </row>
    <row r="7843" spans="1:2">
      <c r="A7843" s="4" t="s">
        <v>587</v>
      </c>
      <c r="B7843" s="4">
        <v>-0.492439549738861</v>
      </c>
    </row>
    <row r="7844" spans="1:2">
      <c r="A7844" s="4" t="s">
        <v>587</v>
      </c>
      <c r="B7844" s="4">
        <v>-0.443502069049093</v>
      </c>
    </row>
    <row r="7845" spans="1:2">
      <c r="A7845" s="4" t="s">
        <v>587</v>
      </c>
      <c r="B7845" s="4">
        <v>0.283156075555041</v>
      </c>
    </row>
    <row r="7846" spans="1:2">
      <c r="A7846" s="4" t="s">
        <v>587</v>
      </c>
      <c r="B7846" s="4">
        <v>-0.104015421126584</v>
      </c>
    </row>
    <row r="7847" spans="1:2">
      <c r="A7847" s="4" t="s">
        <v>587</v>
      </c>
      <c r="B7847" s="4">
        <v>-0.0641143135167551</v>
      </c>
    </row>
    <row r="7848" spans="1:2">
      <c r="A7848" s="4" t="s">
        <v>587</v>
      </c>
      <c r="B7848" s="4">
        <v>-0.0666345082836584</v>
      </c>
    </row>
    <row r="7849" spans="1:2">
      <c r="A7849" s="4" t="s">
        <v>587</v>
      </c>
      <c r="B7849" s="4">
        <v>-0.0312476345538402</v>
      </c>
    </row>
    <row r="7850" spans="1:2">
      <c r="A7850" s="4" t="s">
        <v>587</v>
      </c>
      <c r="B7850" s="4">
        <v>-0.081400258057048</v>
      </c>
    </row>
    <row r="7851" spans="1:2">
      <c r="A7851" s="4" t="s">
        <v>587</v>
      </c>
      <c r="B7851" s="4">
        <v>0.273872478586117</v>
      </c>
    </row>
    <row r="7852" spans="1:2">
      <c r="A7852" s="4" t="s">
        <v>587</v>
      </c>
      <c r="B7852" s="4">
        <v>-0.158987914675878</v>
      </c>
    </row>
    <row r="7853" spans="1:2">
      <c r="A7853" s="4" t="s">
        <v>587</v>
      </c>
      <c r="B7853" s="4">
        <v>0.6857309748273</v>
      </c>
    </row>
    <row r="7854" spans="1:2">
      <c r="A7854" s="4" t="s">
        <v>587</v>
      </c>
      <c r="B7854" s="4">
        <v>0.506203044577987</v>
      </c>
    </row>
    <row r="7855" spans="1:2">
      <c r="A7855" s="4" t="s">
        <v>587</v>
      </c>
      <c r="B7855" s="4">
        <v>-0.525109670504836</v>
      </c>
    </row>
    <row r="7856" spans="1:2">
      <c r="A7856" s="4" t="s">
        <v>587</v>
      </c>
      <c r="B7856" s="4">
        <v>-0.470491501205092</v>
      </c>
    </row>
    <row r="7857" spans="1:2">
      <c r="A7857" s="4" t="s">
        <v>587</v>
      </c>
      <c r="B7857" s="4">
        <v>-0.419627599550937</v>
      </c>
    </row>
    <row r="7858" spans="1:2">
      <c r="A7858" s="4" t="s">
        <v>587</v>
      </c>
      <c r="B7858" s="4">
        <v>0.0925667003686575</v>
      </c>
    </row>
    <row r="7859" spans="1:2">
      <c r="A7859" s="4" t="s">
        <v>587</v>
      </c>
      <c r="B7859" s="4">
        <v>-0.474820036998472</v>
      </c>
    </row>
    <row r="7860" spans="1:2">
      <c r="A7860" s="4" t="s">
        <v>587</v>
      </c>
      <c r="B7860" s="4">
        <v>-0.126365882597262</v>
      </c>
    </row>
    <row r="7861" spans="1:2">
      <c r="A7861" s="4" t="s">
        <v>587</v>
      </c>
      <c r="B7861" s="4">
        <v>-0.505422208512882</v>
      </c>
    </row>
    <row r="7862" spans="1:2">
      <c r="A7862" s="4" t="s">
        <v>587</v>
      </c>
      <c r="B7862" s="4">
        <v>-0.47093898447141</v>
      </c>
    </row>
    <row r="7863" spans="1:2">
      <c r="A7863" s="4" t="s">
        <v>587</v>
      </c>
      <c r="B7863" s="4">
        <v>-0.473262895851656</v>
      </c>
    </row>
    <row r="7864" spans="1:2">
      <c r="A7864" s="4" t="s">
        <v>587</v>
      </c>
      <c r="B7864" s="4">
        <v>-0.526354369850489</v>
      </c>
    </row>
    <row r="7865" spans="1:2">
      <c r="A7865" s="4" t="s">
        <v>587</v>
      </c>
      <c r="B7865" s="4">
        <v>-0.492725806703976</v>
      </c>
    </row>
    <row r="7866" spans="1:2">
      <c r="A7866" s="4" t="s">
        <v>587</v>
      </c>
      <c r="B7866" s="4">
        <v>0.0994995426686446</v>
      </c>
    </row>
    <row r="7867" spans="1:2">
      <c r="A7867" s="4" t="s">
        <v>587</v>
      </c>
      <c r="B7867" s="4">
        <v>0.468299521763173</v>
      </c>
    </row>
    <row r="7868" spans="1:2">
      <c r="A7868" s="4" t="s">
        <v>587</v>
      </c>
      <c r="B7868" s="4">
        <v>-0.0903180540996262</v>
      </c>
    </row>
    <row r="7869" spans="1:2">
      <c r="A7869" s="4" t="s">
        <v>587</v>
      </c>
      <c r="B7869" s="4">
        <v>0.0497061141573006</v>
      </c>
    </row>
    <row r="7870" spans="1:2">
      <c r="A7870" s="4" t="s">
        <v>587</v>
      </c>
      <c r="B7870" s="4">
        <v>-0.0579732551939815</v>
      </c>
    </row>
    <row r="7871" spans="1:2">
      <c r="A7871" s="4" t="s">
        <v>587</v>
      </c>
      <c r="B7871" s="4">
        <v>0.295640778694271</v>
      </c>
    </row>
    <row r="7872" spans="1:2">
      <c r="A7872" s="4" t="s">
        <v>587</v>
      </c>
      <c r="B7872" s="4">
        <v>-0.487822784935978</v>
      </c>
    </row>
    <row r="7873" spans="1:2">
      <c r="A7873" s="4" t="s">
        <v>587</v>
      </c>
      <c r="B7873" s="4">
        <v>-0.404619707714255</v>
      </c>
    </row>
    <row r="7874" spans="1:2">
      <c r="A7874" s="4" t="s">
        <v>587</v>
      </c>
      <c r="B7874" s="4">
        <v>-0.489199367303953</v>
      </c>
    </row>
    <row r="7875" spans="1:2">
      <c r="A7875" s="4" t="s">
        <v>587</v>
      </c>
      <c r="B7875" s="4">
        <v>-0.0241920705713068</v>
      </c>
    </row>
    <row r="7876" spans="1:2">
      <c r="A7876" s="4" t="s">
        <v>587</v>
      </c>
      <c r="B7876" s="4">
        <v>-0.0226357984696594</v>
      </c>
    </row>
    <row r="7877" spans="1:2">
      <c r="A7877" s="4" t="s">
        <v>587</v>
      </c>
      <c r="B7877" s="4">
        <v>-0.0993843935377747</v>
      </c>
    </row>
    <row r="7878" spans="1:2">
      <c r="A7878" s="4" t="s">
        <v>587</v>
      </c>
      <c r="B7878" s="4">
        <v>0.250588354549953</v>
      </c>
    </row>
    <row r="7879" spans="1:2">
      <c r="A7879" s="4" t="s">
        <v>587</v>
      </c>
      <c r="B7879" s="4">
        <v>0.348573023913867</v>
      </c>
    </row>
    <row r="7880" spans="1:2">
      <c r="A7880" s="4" t="s">
        <v>587</v>
      </c>
      <c r="B7880" s="4">
        <v>0.385081049615272</v>
      </c>
    </row>
    <row r="7881" spans="1:2">
      <c r="A7881" s="4" t="s">
        <v>587</v>
      </c>
      <c r="B7881" s="4">
        <v>-0.500571965090832</v>
      </c>
    </row>
    <row r="7882" spans="1:2">
      <c r="A7882" s="4" t="s">
        <v>587</v>
      </c>
      <c r="B7882" s="4">
        <v>-0.130126986879148</v>
      </c>
    </row>
    <row r="7883" spans="1:2">
      <c r="A7883" s="4" t="s">
        <v>587</v>
      </c>
      <c r="B7883" s="4">
        <v>-0.0120482376476243</v>
      </c>
    </row>
    <row r="7884" spans="1:2">
      <c r="A7884" s="4" t="s">
        <v>587</v>
      </c>
      <c r="B7884" s="4">
        <v>-0.449323714856304</v>
      </c>
    </row>
    <row r="7885" spans="1:2">
      <c r="A7885" s="4" t="s">
        <v>587</v>
      </c>
      <c r="B7885" s="4">
        <v>-0.462716259285933</v>
      </c>
    </row>
    <row r="7886" spans="1:2">
      <c r="A7886" s="4" t="s">
        <v>587</v>
      </c>
      <c r="B7886" s="4">
        <v>0.226838483332438</v>
      </c>
    </row>
    <row r="7887" spans="1:2">
      <c r="A7887" s="4" t="s">
        <v>587</v>
      </c>
      <c r="B7887" s="4">
        <v>0.301795977352785</v>
      </c>
    </row>
    <row r="7888" spans="1:2">
      <c r="A7888" s="4" t="s">
        <v>587</v>
      </c>
      <c r="B7888" s="4">
        <v>0.0121221498687322</v>
      </c>
    </row>
    <row r="7889" spans="1:2">
      <c r="A7889" s="4" t="s">
        <v>587</v>
      </c>
      <c r="B7889" s="4">
        <v>-0.056417083277935</v>
      </c>
    </row>
    <row r="7890" spans="1:2">
      <c r="A7890" s="4" t="s">
        <v>587</v>
      </c>
      <c r="B7890" s="4">
        <v>-0.562414886757318</v>
      </c>
    </row>
    <row r="7891" spans="1:2">
      <c r="A7891" s="4" t="s">
        <v>587</v>
      </c>
      <c r="B7891" s="4">
        <v>-0.103203405317703</v>
      </c>
    </row>
    <row r="7892" spans="1:2">
      <c r="A7892" s="4" t="s">
        <v>587</v>
      </c>
      <c r="B7892" s="4">
        <v>-0.445177382940317</v>
      </c>
    </row>
    <row r="7893" spans="1:2">
      <c r="A7893" s="4" t="s">
        <v>587</v>
      </c>
      <c r="B7893" s="4">
        <v>-0.44978545156765</v>
      </c>
    </row>
    <row r="7894" spans="1:2">
      <c r="A7894" s="4" t="s">
        <v>587</v>
      </c>
      <c r="B7894" s="4">
        <v>-0.120296596322566</v>
      </c>
    </row>
    <row r="7895" spans="1:2">
      <c r="A7895" s="4" t="s">
        <v>587</v>
      </c>
      <c r="B7895" s="4">
        <v>0.459157202989092</v>
      </c>
    </row>
    <row r="7896" spans="1:2">
      <c r="A7896" s="4" t="s">
        <v>587</v>
      </c>
      <c r="B7896" s="4">
        <v>0.190001823061151</v>
      </c>
    </row>
    <row r="7897" spans="1:2">
      <c r="A7897" s="4" t="s">
        <v>587</v>
      </c>
      <c r="B7897" s="4">
        <v>0.405254237332175</v>
      </c>
    </row>
    <row r="7898" spans="1:2">
      <c r="A7898" s="4" t="s">
        <v>587</v>
      </c>
      <c r="B7898" s="4">
        <v>-0.547942501498871</v>
      </c>
    </row>
    <row r="7899" spans="1:2">
      <c r="A7899" s="4" t="s">
        <v>587</v>
      </c>
      <c r="B7899" s="4">
        <v>0.794403998789954</v>
      </c>
    </row>
    <row r="7900" spans="1:2">
      <c r="A7900" s="4" t="s">
        <v>587</v>
      </c>
      <c r="B7900" s="4">
        <v>-0.527864217135756</v>
      </c>
    </row>
    <row r="7901" spans="1:2">
      <c r="A7901" s="4" t="s">
        <v>587</v>
      </c>
      <c r="B7901" s="4">
        <v>-0.0858397972171444</v>
      </c>
    </row>
    <row r="7902" spans="1:2">
      <c r="A7902" s="4" t="s">
        <v>587</v>
      </c>
      <c r="B7902" s="4">
        <v>0.287617361545341</v>
      </c>
    </row>
    <row r="7903" spans="1:2">
      <c r="A7903" s="4" t="s">
        <v>587</v>
      </c>
      <c r="B7903" s="4">
        <v>-0.506275450585544</v>
      </c>
    </row>
    <row r="7904" spans="1:2">
      <c r="A7904" s="4" t="s">
        <v>587</v>
      </c>
      <c r="B7904" s="4">
        <v>-0.368166080610985</v>
      </c>
    </row>
    <row r="7905" spans="1:2">
      <c r="A7905" s="4" t="s">
        <v>587</v>
      </c>
      <c r="B7905" s="4">
        <v>-0.0532590606243818</v>
      </c>
    </row>
    <row r="7906" spans="1:2">
      <c r="A7906" s="4" t="s">
        <v>587</v>
      </c>
      <c r="B7906" s="4">
        <v>-0.507370033726388</v>
      </c>
    </row>
    <row r="7907" spans="1:2">
      <c r="A7907" s="4" t="s">
        <v>587</v>
      </c>
      <c r="B7907" s="4">
        <v>-0.133548217057891</v>
      </c>
    </row>
    <row r="7908" spans="1:2">
      <c r="A7908" s="4" t="s">
        <v>587</v>
      </c>
      <c r="B7908" s="4">
        <v>-0.532077315281131</v>
      </c>
    </row>
    <row r="7909" spans="1:2">
      <c r="A7909" s="4" t="s">
        <v>587</v>
      </c>
      <c r="B7909" s="4">
        <v>-0.395743937670083</v>
      </c>
    </row>
    <row r="7910" spans="1:2">
      <c r="A7910" s="4" t="s">
        <v>587</v>
      </c>
      <c r="B7910" s="4">
        <v>0.0418493401168337</v>
      </c>
    </row>
    <row r="7911" spans="1:2">
      <c r="A7911" s="4" t="s">
        <v>587</v>
      </c>
      <c r="B7911" s="4">
        <v>-0.0653211915150815</v>
      </c>
    </row>
    <row r="7912" spans="1:2">
      <c r="A7912" s="4" t="s">
        <v>587</v>
      </c>
      <c r="B7912" s="4">
        <v>-0.141602310636083</v>
      </c>
    </row>
    <row r="7913" spans="1:2">
      <c r="A7913" s="4" t="s">
        <v>587</v>
      </c>
      <c r="B7913" s="4">
        <v>-0.511224680983688</v>
      </c>
    </row>
    <row r="7914" spans="1:2">
      <c r="A7914" s="4" t="s">
        <v>587</v>
      </c>
      <c r="B7914" s="4">
        <v>-0.5366940571266</v>
      </c>
    </row>
    <row r="7915" spans="1:2">
      <c r="A7915" s="4" t="s">
        <v>587</v>
      </c>
      <c r="B7915" s="4">
        <v>-0.089963276888806</v>
      </c>
    </row>
    <row r="7916" spans="1:2">
      <c r="A7916" s="4" t="s">
        <v>587</v>
      </c>
      <c r="B7916" s="4">
        <v>0.230168330327985</v>
      </c>
    </row>
    <row r="7917" spans="1:2">
      <c r="A7917" s="4" t="s">
        <v>587</v>
      </c>
      <c r="B7917" s="4">
        <v>-0.138834543194291</v>
      </c>
    </row>
    <row r="7918" spans="1:2">
      <c r="A7918" s="4" t="s">
        <v>587</v>
      </c>
      <c r="B7918" s="4">
        <v>-0.472895518738763</v>
      </c>
    </row>
    <row r="7919" spans="1:2">
      <c r="A7919" s="4" t="s">
        <v>587</v>
      </c>
      <c r="B7919" s="4">
        <v>-0.0726645902534646</v>
      </c>
    </row>
    <row r="7920" spans="1:2">
      <c r="A7920" s="4" t="s">
        <v>587</v>
      </c>
      <c r="B7920" s="4">
        <v>-0.0727797334194357</v>
      </c>
    </row>
    <row r="7921" spans="1:2">
      <c r="A7921" s="4" t="s">
        <v>587</v>
      </c>
      <c r="B7921" s="4">
        <v>-0.510660388613085</v>
      </c>
    </row>
    <row r="7922" spans="1:2">
      <c r="A7922" s="4" t="s">
        <v>587</v>
      </c>
      <c r="B7922" s="4">
        <v>-0.091903771644033</v>
      </c>
    </row>
    <row r="7923" spans="1:2">
      <c r="A7923" s="4" t="s">
        <v>587</v>
      </c>
      <c r="B7923" s="4">
        <v>-0.0966397740906897</v>
      </c>
    </row>
    <row r="7924" spans="1:2">
      <c r="A7924" s="4" t="s">
        <v>587</v>
      </c>
      <c r="B7924" s="4">
        <v>-0.114560821845498</v>
      </c>
    </row>
    <row r="7925" spans="1:2">
      <c r="A7925" s="4" t="s">
        <v>587</v>
      </c>
      <c r="B7925" s="4">
        <v>-0.433860701310733</v>
      </c>
    </row>
    <row r="7926" spans="1:2">
      <c r="A7926" s="4" t="s">
        <v>587</v>
      </c>
      <c r="B7926" s="4">
        <v>-0.499163472189487</v>
      </c>
    </row>
    <row r="7927" spans="1:2">
      <c r="A7927" s="4" t="s">
        <v>587</v>
      </c>
      <c r="B7927" s="4">
        <v>-0.544008036394355</v>
      </c>
    </row>
    <row r="7928" spans="1:2">
      <c r="A7928" s="4" t="s">
        <v>587</v>
      </c>
      <c r="B7928" s="4">
        <v>-0.114058644174071</v>
      </c>
    </row>
    <row r="7929" spans="1:2">
      <c r="A7929" s="4" t="s">
        <v>587</v>
      </c>
      <c r="B7929" s="4">
        <v>-0.0707196761087311</v>
      </c>
    </row>
    <row r="7930" spans="1:2">
      <c r="A7930" s="4" t="s">
        <v>587</v>
      </c>
      <c r="B7930" s="4">
        <v>-0.480329521007724</v>
      </c>
    </row>
    <row r="7931" spans="1:2">
      <c r="A7931" s="4" t="s">
        <v>587</v>
      </c>
      <c r="B7931" s="4">
        <v>-0.130527117559433</v>
      </c>
    </row>
    <row r="7932" spans="1:2">
      <c r="A7932" s="4" t="s">
        <v>587</v>
      </c>
      <c r="B7932" s="4">
        <v>0.0518927585288352</v>
      </c>
    </row>
    <row r="7933" spans="1:2">
      <c r="A7933" s="4" t="s">
        <v>587</v>
      </c>
      <c r="B7933" s="4">
        <v>-0.37478766257552</v>
      </c>
    </row>
    <row r="7934" spans="1:2">
      <c r="A7934" s="4" t="s">
        <v>587</v>
      </c>
      <c r="B7934" s="4">
        <v>-0.403630288482177</v>
      </c>
    </row>
    <row r="7935" spans="1:2">
      <c r="A7935" s="4" t="s">
        <v>587</v>
      </c>
      <c r="B7935" s="4">
        <v>-0.446275551575584</v>
      </c>
    </row>
    <row r="7936" spans="1:2">
      <c r="A7936" s="4" t="s">
        <v>587</v>
      </c>
      <c r="B7936" s="4">
        <v>-0.13602787387211</v>
      </c>
    </row>
    <row r="7937" spans="1:2">
      <c r="A7937" s="4" t="s">
        <v>587</v>
      </c>
      <c r="B7937" s="4">
        <v>-0.492359069691337</v>
      </c>
    </row>
    <row r="7938" spans="1:2">
      <c r="A7938" s="4" t="s">
        <v>587</v>
      </c>
      <c r="B7938" s="4">
        <v>0.434841272922416</v>
      </c>
    </row>
    <row r="7939" spans="1:2">
      <c r="A7939" s="4" t="s">
        <v>587</v>
      </c>
      <c r="B7939" s="4">
        <v>-0.479345888625</v>
      </c>
    </row>
    <row r="7940" spans="1:2">
      <c r="A7940" s="4" t="s">
        <v>587</v>
      </c>
      <c r="B7940" s="4">
        <v>-0.105781955244448</v>
      </c>
    </row>
    <row r="7941" spans="1:2">
      <c r="A7941" s="4" t="s">
        <v>587</v>
      </c>
      <c r="B7941" s="4">
        <v>-0.395467399994686</v>
      </c>
    </row>
    <row r="7942" spans="1:2">
      <c r="A7942" s="4" t="s">
        <v>587</v>
      </c>
      <c r="B7942" s="4">
        <v>-0.391126474251551</v>
      </c>
    </row>
    <row r="7943" spans="1:2">
      <c r="A7943" s="4" t="s">
        <v>587</v>
      </c>
      <c r="B7943" s="4">
        <v>-0.532361621636445</v>
      </c>
    </row>
    <row r="7944" spans="1:2">
      <c r="A7944" s="4" t="s">
        <v>587</v>
      </c>
      <c r="B7944" s="4">
        <v>-0.487343336047272</v>
      </c>
    </row>
    <row r="7945" spans="1:2">
      <c r="A7945" s="4" t="s">
        <v>587</v>
      </c>
      <c r="B7945" s="4">
        <v>-0.151129004903076</v>
      </c>
    </row>
    <row r="7946" spans="1:2">
      <c r="A7946" s="4" t="s">
        <v>587</v>
      </c>
      <c r="B7946" s="4">
        <v>0.00385213152237207</v>
      </c>
    </row>
    <row r="7947" spans="1:2">
      <c r="A7947" s="4" t="s">
        <v>587</v>
      </c>
      <c r="B7947" s="4">
        <v>-0.488207660279297</v>
      </c>
    </row>
    <row r="7948" spans="1:2">
      <c r="A7948" s="4" t="s">
        <v>587</v>
      </c>
      <c r="B7948" s="4">
        <v>-0.497679278213843</v>
      </c>
    </row>
    <row r="7949" spans="1:2">
      <c r="A7949" s="4" t="s">
        <v>587</v>
      </c>
      <c r="B7949" s="4">
        <v>-0.118023254996347</v>
      </c>
    </row>
    <row r="7950" spans="1:2">
      <c r="A7950" s="4" t="s">
        <v>587</v>
      </c>
      <c r="B7950" s="4">
        <v>-0.439148669788581</v>
      </c>
    </row>
    <row r="7951" spans="1:2">
      <c r="A7951" s="4" t="s">
        <v>587</v>
      </c>
      <c r="B7951" s="4">
        <v>-0.19520755477614</v>
      </c>
    </row>
    <row r="7952" spans="1:2">
      <c r="A7952" s="4" t="s">
        <v>587</v>
      </c>
      <c r="B7952" s="4">
        <v>-0.12295787473576</v>
      </c>
    </row>
    <row r="7953" spans="1:2">
      <c r="A7953" s="4" t="s">
        <v>587</v>
      </c>
      <c r="B7953" s="4">
        <v>-0.0446154679300125</v>
      </c>
    </row>
    <row r="7954" spans="1:2">
      <c r="A7954" s="4" t="s">
        <v>587</v>
      </c>
      <c r="B7954" s="4">
        <v>0.0371583306402807</v>
      </c>
    </row>
    <row r="7955" spans="1:2">
      <c r="A7955" s="4" t="s">
        <v>587</v>
      </c>
      <c r="B7955" s="4">
        <v>0.368397477730066</v>
      </c>
    </row>
    <row r="7956" spans="1:2">
      <c r="A7956" s="4" t="s">
        <v>587</v>
      </c>
      <c r="B7956" s="4">
        <v>0.481016922083635</v>
      </c>
    </row>
    <row r="7957" spans="1:2">
      <c r="A7957" s="4" t="s">
        <v>587</v>
      </c>
      <c r="B7957" s="4">
        <v>-0.133721058966059</v>
      </c>
    </row>
    <row r="7958" spans="1:2">
      <c r="A7958" s="4" t="s">
        <v>587</v>
      </c>
      <c r="B7958" s="4">
        <v>0.0129535324901464</v>
      </c>
    </row>
    <row r="7959" spans="1:2">
      <c r="A7959" s="4" t="s">
        <v>587</v>
      </c>
      <c r="B7959" s="4">
        <v>-0.482619892363785</v>
      </c>
    </row>
    <row r="7960" spans="1:2">
      <c r="A7960" s="4" t="s">
        <v>587</v>
      </c>
      <c r="B7960" s="4">
        <v>-0.456587094156883</v>
      </c>
    </row>
    <row r="7961" spans="1:2">
      <c r="A7961" s="4" t="s">
        <v>587</v>
      </c>
      <c r="B7961" s="4">
        <v>-0.442686731128075</v>
      </c>
    </row>
    <row r="7962" spans="1:2">
      <c r="A7962" s="4" t="s">
        <v>587</v>
      </c>
      <c r="B7962" s="4">
        <v>-0.503918844360697</v>
      </c>
    </row>
    <row r="7963" spans="1:2">
      <c r="A7963" s="4" t="s">
        <v>587</v>
      </c>
      <c r="B7963" s="4">
        <v>-0.446464301925942</v>
      </c>
    </row>
    <row r="7964" spans="1:2">
      <c r="A7964" s="4" t="s">
        <v>587</v>
      </c>
      <c r="B7964" s="4">
        <v>-0.465505261850343</v>
      </c>
    </row>
    <row r="7965" spans="1:2">
      <c r="A7965" s="4" t="s">
        <v>587</v>
      </c>
      <c r="B7965" s="4">
        <v>0.3057351727547</v>
      </c>
    </row>
    <row r="7966" spans="1:2">
      <c r="A7966" s="4" t="s">
        <v>587</v>
      </c>
      <c r="B7966" s="4">
        <v>0.0341303597827362</v>
      </c>
    </row>
    <row r="7967" spans="1:2">
      <c r="A7967" s="4" t="s">
        <v>587</v>
      </c>
      <c r="B7967" s="4">
        <v>-0.11255545827221</v>
      </c>
    </row>
    <row r="7968" spans="1:2">
      <c r="A7968" s="4" t="s">
        <v>587</v>
      </c>
      <c r="B7968" s="4">
        <v>-0.171754327263945</v>
      </c>
    </row>
    <row r="7969" spans="1:2">
      <c r="A7969" s="4" t="s">
        <v>587</v>
      </c>
      <c r="B7969" s="4">
        <v>-0.104009885724102</v>
      </c>
    </row>
    <row r="7970" spans="1:2">
      <c r="A7970" s="4" t="s">
        <v>587</v>
      </c>
      <c r="B7970" s="4">
        <v>-0.522471666621688</v>
      </c>
    </row>
    <row r="7971" spans="1:2">
      <c r="A7971" s="4" t="s">
        <v>587</v>
      </c>
      <c r="B7971" s="4">
        <v>-0.488740745260948</v>
      </c>
    </row>
    <row r="7972" spans="1:2">
      <c r="A7972" s="4" t="s">
        <v>587</v>
      </c>
      <c r="B7972" s="4">
        <v>-0.449169670220283</v>
      </c>
    </row>
    <row r="7973" spans="1:2">
      <c r="A7973" s="4" t="s">
        <v>587</v>
      </c>
      <c r="B7973" s="4">
        <v>0.269177240330864</v>
      </c>
    </row>
    <row r="7974" spans="1:2">
      <c r="A7974" s="4" t="s">
        <v>587</v>
      </c>
      <c r="B7974" s="4">
        <v>-0.490619671516688</v>
      </c>
    </row>
    <row r="7975" spans="1:2">
      <c r="A7975" s="4" t="s">
        <v>587</v>
      </c>
      <c r="B7975" s="4">
        <v>-0.119164921125816</v>
      </c>
    </row>
    <row r="7976" spans="1:2">
      <c r="A7976" s="4" t="s">
        <v>587</v>
      </c>
      <c r="B7976" s="4">
        <v>-0.531776330618008</v>
      </c>
    </row>
    <row r="7977" spans="1:2">
      <c r="A7977" s="4" t="s">
        <v>587</v>
      </c>
      <c r="B7977" s="4">
        <v>0.0114162099657383</v>
      </c>
    </row>
    <row r="7978" spans="1:2">
      <c r="A7978" s="4" t="s">
        <v>587</v>
      </c>
      <c r="B7978" s="4">
        <v>-0.11260228335226</v>
      </c>
    </row>
    <row r="7979" spans="1:2">
      <c r="A7979" s="4" t="s">
        <v>587</v>
      </c>
      <c r="B7979" s="4">
        <v>-0.103591061605133</v>
      </c>
    </row>
    <row r="7980" spans="1:2">
      <c r="A7980" s="4" t="s">
        <v>587</v>
      </c>
      <c r="B7980" s="4">
        <v>-0.465649764874346</v>
      </c>
    </row>
    <row r="7981" spans="1:2">
      <c r="A7981" s="4" t="s">
        <v>587</v>
      </c>
      <c r="B7981" s="4">
        <v>-0.48857127504222</v>
      </c>
    </row>
    <row r="7982" spans="1:2">
      <c r="A7982" s="4" t="s">
        <v>587</v>
      </c>
      <c r="B7982" s="4">
        <v>-0.546224012762442</v>
      </c>
    </row>
    <row r="7983" spans="1:2">
      <c r="A7983" s="4" t="s">
        <v>587</v>
      </c>
      <c r="B7983" s="4">
        <v>-0.467836043743974</v>
      </c>
    </row>
    <row r="7984" spans="1:2">
      <c r="A7984" s="4" t="s">
        <v>587</v>
      </c>
      <c r="B7984" s="4">
        <v>-0.184475699297805</v>
      </c>
    </row>
    <row r="7985" spans="1:2">
      <c r="A7985" s="4" t="s">
        <v>587</v>
      </c>
      <c r="B7985" s="4">
        <v>-0.450893387562679</v>
      </c>
    </row>
    <row r="7986" spans="1:2">
      <c r="A7986" s="4" t="s">
        <v>587</v>
      </c>
      <c r="B7986" s="4">
        <v>-0.404008217119096</v>
      </c>
    </row>
    <row r="7987" spans="1:2">
      <c r="A7987" s="4" t="s">
        <v>587</v>
      </c>
      <c r="B7987" s="4">
        <v>-0.0775516998237427</v>
      </c>
    </row>
    <row r="7988" spans="1:2">
      <c r="A7988" s="4" t="s">
        <v>587</v>
      </c>
      <c r="B7988" s="4">
        <v>-0.47531523080559</v>
      </c>
    </row>
    <row r="7989" spans="1:2">
      <c r="A7989" s="4" t="s">
        <v>587</v>
      </c>
      <c r="B7989" s="4">
        <v>-0.105277713627894</v>
      </c>
    </row>
    <row r="7990" spans="1:2">
      <c r="A7990" s="4" t="s">
        <v>587</v>
      </c>
      <c r="B7990" s="4">
        <v>-0.44378544562693</v>
      </c>
    </row>
    <row r="7991" spans="1:2">
      <c r="A7991" s="4" t="s">
        <v>587</v>
      </c>
      <c r="B7991" s="4">
        <v>-0.480136812652652</v>
      </c>
    </row>
    <row r="7992" spans="1:2">
      <c r="A7992" s="4" t="s">
        <v>587</v>
      </c>
      <c r="B7992" s="4">
        <v>-0.0986662284473979</v>
      </c>
    </row>
    <row r="7993" spans="1:2">
      <c r="A7993" s="4" t="s">
        <v>587</v>
      </c>
      <c r="B7993" s="4">
        <v>-0.508254669769629</v>
      </c>
    </row>
    <row r="7994" spans="1:2">
      <c r="A7994" s="4" t="s">
        <v>587</v>
      </c>
      <c r="B7994" s="4">
        <v>-0.112373776605962</v>
      </c>
    </row>
    <row r="7995" spans="1:2">
      <c r="A7995" s="4" t="s">
        <v>587</v>
      </c>
      <c r="B7995" s="4">
        <v>0.12469026461204</v>
      </c>
    </row>
    <row r="7996" spans="1:2">
      <c r="A7996" s="4" t="s">
        <v>587</v>
      </c>
      <c r="B7996" s="4">
        <v>-0.00152361821398023</v>
      </c>
    </row>
    <row r="7997" spans="1:2">
      <c r="A7997" s="4" t="s">
        <v>587</v>
      </c>
      <c r="B7997" s="4">
        <v>-0.441909326234551</v>
      </c>
    </row>
    <row r="7998" spans="1:2">
      <c r="A7998" s="4" t="s">
        <v>587</v>
      </c>
      <c r="B7998" s="4">
        <v>-0.509614053108011</v>
      </c>
    </row>
    <row r="7999" spans="1:2">
      <c r="A7999" s="4" t="s">
        <v>587</v>
      </c>
      <c r="B7999" s="4">
        <v>-0.445273457426923</v>
      </c>
    </row>
    <row r="8000" spans="1:2">
      <c r="A8000" s="4" t="s">
        <v>587</v>
      </c>
      <c r="B8000" s="4">
        <v>-0.489719245908055</v>
      </c>
    </row>
    <row r="8001" spans="1:2">
      <c r="A8001" s="4" t="s">
        <v>587</v>
      </c>
      <c r="B8001" s="4">
        <v>-0.476150165358127</v>
      </c>
    </row>
    <row r="8002" spans="1:2">
      <c r="A8002" s="4" t="s">
        <v>587</v>
      </c>
      <c r="B8002" s="4">
        <v>-0.411737941597353</v>
      </c>
    </row>
    <row r="8003" spans="1:2">
      <c r="A8003" s="4" t="s">
        <v>587</v>
      </c>
      <c r="B8003" s="4">
        <v>-0.534673741328953</v>
      </c>
    </row>
    <row r="8004" spans="1:2">
      <c r="A8004" s="4" t="s">
        <v>587</v>
      </c>
      <c r="B8004" s="4">
        <v>-0.0841819601883271</v>
      </c>
    </row>
    <row r="8005" spans="1:2">
      <c r="A8005" s="4" t="s">
        <v>587</v>
      </c>
      <c r="B8005" s="4">
        <v>0.597833446681572</v>
      </c>
    </row>
    <row r="8006" spans="1:2">
      <c r="A8006" s="4" t="s">
        <v>587</v>
      </c>
      <c r="B8006" s="4">
        <v>-0.516215195201023</v>
      </c>
    </row>
    <row r="8007" spans="1:2">
      <c r="A8007" s="4" t="s">
        <v>587</v>
      </c>
      <c r="B8007" s="4">
        <v>-0.472908043453062</v>
      </c>
    </row>
    <row r="8008" spans="1:2">
      <c r="A8008" s="4" t="s">
        <v>587</v>
      </c>
      <c r="B8008" s="4">
        <v>-0.528065849392981</v>
      </c>
    </row>
    <row r="8009" spans="1:2">
      <c r="A8009" s="4" t="s">
        <v>587</v>
      </c>
      <c r="B8009" s="4">
        <v>-0.173481257239434</v>
      </c>
    </row>
    <row r="8010" spans="1:2">
      <c r="A8010" s="4" t="s">
        <v>587</v>
      </c>
      <c r="B8010" s="4">
        <v>-0.161229550398126</v>
      </c>
    </row>
    <row r="8011" spans="1:2">
      <c r="A8011" s="4" t="s">
        <v>587</v>
      </c>
      <c r="B8011" s="4">
        <v>-0.0710845777155884</v>
      </c>
    </row>
    <row r="8012" spans="1:2">
      <c r="A8012" s="4" t="s">
        <v>587</v>
      </c>
      <c r="B8012" s="4">
        <v>0.109998029843044</v>
      </c>
    </row>
    <row r="8013" spans="1:2">
      <c r="A8013" s="4" t="s">
        <v>587</v>
      </c>
      <c r="B8013" s="4">
        <v>0.470427381266959</v>
      </c>
    </row>
    <row r="8014" spans="1:2">
      <c r="A8014" s="4" t="s">
        <v>587</v>
      </c>
      <c r="B8014" s="4">
        <v>0.430544474187221</v>
      </c>
    </row>
    <row r="8015" spans="1:2">
      <c r="A8015" s="4" t="s">
        <v>587</v>
      </c>
      <c r="B8015" s="4">
        <v>0.270219899069546</v>
      </c>
    </row>
    <row r="8016" spans="1:2">
      <c r="A8016" s="4" t="s">
        <v>587</v>
      </c>
      <c r="B8016" s="4">
        <v>-0.534194450049898</v>
      </c>
    </row>
    <row r="8017" spans="1:2">
      <c r="A8017" s="4" t="s">
        <v>587</v>
      </c>
      <c r="B8017" s="4">
        <v>-0.429773363486292</v>
      </c>
    </row>
    <row r="8018" spans="1:2">
      <c r="A8018" s="4" t="s">
        <v>587</v>
      </c>
      <c r="B8018" s="4">
        <v>-0.454637053537378</v>
      </c>
    </row>
    <row r="8019" spans="1:2">
      <c r="A8019" s="4" t="s">
        <v>587</v>
      </c>
      <c r="B8019" s="4">
        <v>-0.496902329657779</v>
      </c>
    </row>
    <row r="8020" spans="1:2">
      <c r="A8020" s="4" t="s">
        <v>587</v>
      </c>
      <c r="B8020" s="4">
        <v>-0.521773654901339</v>
      </c>
    </row>
    <row r="8021" spans="1:2">
      <c r="A8021" s="4" t="s">
        <v>587</v>
      </c>
      <c r="B8021" s="4">
        <v>-0.437141940947584</v>
      </c>
    </row>
    <row r="8022" spans="1:2">
      <c r="A8022" s="4" t="s">
        <v>587</v>
      </c>
      <c r="B8022" s="4">
        <v>0.214013821244555</v>
      </c>
    </row>
    <row r="8023" spans="1:2">
      <c r="A8023" s="4" t="s">
        <v>587</v>
      </c>
      <c r="B8023" s="4">
        <v>-0.473784604162002</v>
      </c>
    </row>
    <row r="8024" spans="1:2">
      <c r="A8024" s="4" t="s">
        <v>587</v>
      </c>
      <c r="B8024" s="4">
        <v>-0.469952429338283</v>
      </c>
    </row>
    <row r="8025" spans="1:2">
      <c r="A8025" s="4" t="s">
        <v>587</v>
      </c>
      <c r="B8025" s="4">
        <v>-0.0278328847209312</v>
      </c>
    </row>
    <row r="8026" spans="1:2">
      <c r="A8026" s="4" t="s">
        <v>587</v>
      </c>
      <c r="B8026" s="4">
        <v>0.24145952597575</v>
      </c>
    </row>
    <row r="8027" spans="1:2">
      <c r="A8027" s="4" t="s">
        <v>587</v>
      </c>
      <c r="B8027" s="4">
        <v>-0.0887231434367532</v>
      </c>
    </row>
    <row r="8028" spans="1:2">
      <c r="A8028" s="4" t="s">
        <v>587</v>
      </c>
      <c r="B8028" s="4">
        <v>-0.470898795675876</v>
      </c>
    </row>
    <row r="8029" spans="1:2">
      <c r="A8029" s="4" t="s">
        <v>587</v>
      </c>
      <c r="B8029" s="4">
        <v>-0.556771318658794</v>
      </c>
    </row>
    <row r="8030" spans="1:2">
      <c r="A8030" s="4" t="s">
        <v>587</v>
      </c>
      <c r="B8030" s="4">
        <v>0.269399102762331</v>
      </c>
    </row>
    <row r="8031" spans="1:2">
      <c r="A8031" s="4" t="s">
        <v>587</v>
      </c>
      <c r="B8031" s="4">
        <v>0.252952378967902</v>
      </c>
    </row>
    <row r="8032" spans="1:2">
      <c r="A8032" s="4" t="s">
        <v>587</v>
      </c>
      <c r="B8032" s="4">
        <v>-0.14967230803761</v>
      </c>
    </row>
    <row r="8033" spans="1:2">
      <c r="A8033" s="4" t="s">
        <v>587</v>
      </c>
      <c r="B8033" s="4">
        <v>-0.49082009497381</v>
      </c>
    </row>
    <row r="8034" spans="1:2">
      <c r="A8034" s="4" t="s">
        <v>587</v>
      </c>
      <c r="B8034" s="4">
        <v>-0.12953635866416</v>
      </c>
    </row>
    <row r="8035" spans="1:2">
      <c r="A8035" s="4" t="s">
        <v>587</v>
      </c>
      <c r="B8035" s="4">
        <v>-0.0948915218459938</v>
      </c>
    </row>
    <row r="8036" spans="1:2">
      <c r="A8036" s="4" t="s">
        <v>587</v>
      </c>
      <c r="B8036" s="4">
        <v>-0.42600244661573</v>
      </c>
    </row>
    <row r="8037" spans="1:2">
      <c r="A8037" s="4" t="s">
        <v>587</v>
      </c>
      <c r="B8037" s="4">
        <v>-0.45634939603398</v>
      </c>
    </row>
    <row r="8038" spans="1:2">
      <c r="A8038" s="4" t="s">
        <v>587</v>
      </c>
      <c r="B8038" s="4">
        <v>0.343931206081822</v>
      </c>
    </row>
    <row r="8039" spans="1:2">
      <c r="A8039" s="4" t="s">
        <v>587</v>
      </c>
      <c r="B8039" s="4">
        <v>-0.506357806774524</v>
      </c>
    </row>
    <row r="8040" spans="1:2">
      <c r="A8040" s="4" t="s">
        <v>587</v>
      </c>
      <c r="B8040" s="4">
        <v>-0.0592461046604204</v>
      </c>
    </row>
    <row r="8041" spans="1:2">
      <c r="A8041" s="4" t="s">
        <v>587</v>
      </c>
      <c r="B8041" s="4">
        <v>-0.178971616138684</v>
      </c>
    </row>
    <row r="8042" spans="1:2">
      <c r="A8042" s="4" t="s">
        <v>587</v>
      </c>
      <c r="B8042" s="4">
        <v>0.432976929926826</v>
      </c>
    </row>
    <row r="8043" spans="1:2">
      <c r="A8043" s="4" t="s">
        <v>587</v>
      </c>
      <c r="B8043" s="4">
        <v>-0.109635375358915</v>
      </c>
    </row>
    <row r="8044" spans="1:2">
      <c r="A8044" s="4" t="s">
        <v>587</v>
      </c>
      <c r="B8044" s="4">
        <v>0.0150239646257184</v>
      </c>
    </row>
    <row r="8045" spans="1:2">
      <c r="A8045" s="4" t="s">
        <v>587</v>
      </c>
      <c r="B8045" s="4">
        <v>-0.111021418284853</v>
      </c>
    </row>
    <row r="8046" spans="1:2">
      <c r="A8046" s="4" t="s">
        <v>587</v>
      </c>
      <c r="B8046" s="4">
        <v>-0.403859000280841</v>
      </c>
    </row>
    <row r="8047" spans="1:2">
      <c r="A8047" s="4" t="s">
        <v>587</v>
      </c>
      <c r="B8047" s="4">
        <v>-0.47014555101943</v>
      </c>
    </row>
    <row r="8048" spans="1:2">
      <c r="A8048" s="4" t="s">
        <v>587</v>
      </c>
      <c r="B8048" s="4">
        <v>-0.42448992411033</v>
      </c>
    </row>
    <row r="8049" spans="1:2">
      <c r="A8049" s="4" t="s">
        <v>587</v>
      </c>
      <c r="B8049" s="4">
        <v>-0.0732454189821671</v>
      </c>
    </row>
    <row r="8050" spans="1:2">
      <c r="A8050" s="4" t="s">
        <v>587</v>
      </c>
      <c r="B8050" s="4">
        <v>-0.116430421747782</v>
      </c>
    </row>
    <row r="8051" spans="1:2">
      <c r="A8051" s="4" t="s">
        <v>587</v>
      </c>
      <c r="B8051" s="4">
        <v>-0.454036616815166</v>
      </c>
    </row>
    <row r="8052" spans="1:2">
      <c r="A8052" s="4" t="s">
        <v>587</v>
      </c>
      <c r="B8052" s="4">
        <v>-0.478933368576715</v>
      </c>
    </row>
    <row r="8053" spans="1:2">
      <c r="A8053" s="4" t="s">
        <v>587</v>
      </c>
      <c r="B8053" s="4">
        <v>-0.413303885226578</v>
      </c>
    </row>
    <row r="8054" spans="1:2">
      <c r="A8054" s="4" t="s">
        <v>587</v>
      </c>
      <c r="B8054" s="4">
        <v>-0.578622568156784</v>
      </c>
    </row>
    <row r="8055" spans="1:2">
      <c r="A8055" s="4" t="s">
        <v>587</v>
      </c>
      <c r="B8055" s="4">
        <v>-0.471369718193105</v>
      </c>
    </row>
    <row r="8056" spans="1:2">
      <c r="A8056" s="4" t="s">
        <v>587</v>
      </c>
      <c r="B8056" s="4">
        <v>-0.451818996571754</v>
      </c>
    </row>
    <row r="8057" spans="1:2">
      <c r="A8057" s="4" t="s">
        <v>587</v>
      </c>
      <c r="B8057" s="4">
        <v>-0.489487144323993</v>
      </c>
    </row>
    <row r="8058" spans="1:2">
      <c r="A8058" s="4" t="s">
        <v>587</v>
      </c>
      <c r="B8058" s="4">
        <v>-0.400871247504165</v>
      </c>
    </row>
    <row r="8059" spans="1:2">
      <c r="A8059" s="4" t="s">
        <v>587</v>
      </c>
      <c r="B8059" s="4">
        <v>0.214127594888507</v>
      </c>
    </row>
    <row r="8060" spans="1:2">
      <c r="A8060" s="4" t="s">
        <v>587</v>
      </c>
      <c r="B8060" s="4">
        <v>-0.0439253999304605</v>
      </c>
    </row>
    <row r="8061" spans="1:2">
      <c r="A8061" s="4" t="s">
        <v>587</v>
      </c>
      <c r="B8061" s="4">
        <v>-0.478933027583043</v>
      </c>
    </row>
    <row r="8062" spans="1:2">
      <c r="A8062" s="4" t="s">
        <v>587</v>
      </c>
      <c r="B8062" s="4">
        <v>-0.530948066649764</v>
      </c>
    </row>
    <row r="8063" spans="1:2">
      <c r="A8063" s="4" t="s">
        <v>587</v>
      </c>
      <c r="B8063" s="4">
        <v>-0.458927047560533</v>
      </c>
    </row>
    <row r="8064" spans="1:2">
      <c r="A8064" s="4" t="s">
        <v>587</v>
      </c>
      <c r="B8064" s="4">
        <v>-0.494611442049121</v>
      </c>
    </row>
    <row r="8065" spans="1:2">
      <c r="A8065" s="4" t="s">
        <v>587</v>
      </c>
      <c r="B8065" s="4">
        <v>0.0765078996883648</v>
      </c>
    </row>
    <row r="8066" spans="1:2">
      <c r="A8066" s="4" t="s">
        <v>587</v>
      </c>
      <c r="B8066" s="4">
        <v>-0.0752425495310561</v>
      </c>
    </row>
    <row r="8067" spans="1:2">
      <c r="A8067" s="4" t="s">
        <v>587</v>
      </c>
      <c r="B8067" s="4">
        <v>-0.538635402348673</v>
      </c>
    </row>
    <row r="8068" spans="1:2">
      <c r="A8068" s="4" t="s">
        <v>587</v>
      </c>
      <c r="B8068" s="4">
        <v>-0.559966675961117</v>
      </c>
    </row>
    <row r="8069" spans="1:2">
      <c r="A8069" s="4" t="s">
        <v>587</v>
      </c>
      <c r="B8069" s="4">
        <v>-0.551794536119649</v>
      </c>
    </row>
    <row r="8070" spans="1:2">
      <c r="A8070" s="4" t="s">
        <v>587</v>
      </c>
      <c r="B8070" s="4">
        <v>-0.411200980263724</v>
      </c>
    </row>
    <row r="8071" spans="1:2">
      <c r="A8071" s="4" t="s">
        <v>587</v>
      </c>
      <c r="B8071" s="4">
        <v>-0.0803267036491744</v>
      </c>
    </row>
    <row r="8072" spans="1:2">
      <c r="A8072" s="4" t="s">
        <v>587</v>
      </c>
      <c r="B8072" s="4">
        <v>-0.126455477921745</v>
      </c>
    </row>
    <row r="8073" spans="1:2">
      <c r="A8073" s="4" t="s">
        <v>587</v>
      </c>
      <c r="B8073" s="4">
        <v>-0.0776732371530414</v>
      </c>
    </row>
    <row r="8074" spans="1:2">
      <c r="A8074" s="4" t="s">
        <v>587</v>
      </c>
      <c r="B8074" s="4">
        <v>-0.492838542126867</v>
      </c>
    </row>
    <row r="8075" spans="1:2">
      <c r="A8075" s="4" t="s">
        <v>587</v>
      </c>
      <c r="B8075" s="4">
        <v>-0.0184997391255199</v>
      </c>
    </row>
    <row r="8076" spans="1:2">
      <c r="A8076" s="4" t="s">
        <v>587</v>
      </c>
      <c r="B8076" s="4">
        <v>-0.0622589735865227</v>
      </c>
    </row>
    <row r="8077" spans="1:2">
      <c r="A8077" s="4" t="s">
        <v>587</v>
      </c>
      <c r="B8077" s="4">
        <v>-0.44216012463479</v>
      </c>
    </row>
    <row r="8078" spans="1:2">
      <c r="A8078" s="4" t="s">
        <v>587</v>
      </c>
      <c r="B8078" s="4">
        <v>-0.04783474224284</v>
      </c>
    </row>
    <row r="8079" spans="1:2">
      <c r="A8079" s="4" t="s">
        <v>587</v>
      </c>
      <c r="B8079" s="4">
        <v>-0.039402672334532</v>
      </c>
    </row>
    <row r="8080" spans="1:2">
      <c r="A8080" s="4" t="s">
        <v>587</v>
      </c>
      <c r="B8080" s="4">
        <v>-0.0723605063381172</v>
      </c>
    </row>
    <row r="8081" spans="1:2">
      <c r="A8081" s="4" t="s">
        <v>587</v>
      </c>
      <c r="B8081" s="4">
        <v>-0.452181948754032</v>
      </c>
    </row>
    <row r="8082" spans="1:2">
      <c r="A8082" s="4" t="s">
        <v>587</v>
      </c>
      <c r="B8082" s="4">
        <v>-0.100090197676346</v>
      </c>
    </row>
    <row r="8083" spans="1:2">
      <c r="A8083" s="4" t="s">
        <v>587</v>
      </c>
      <c r="B8083" s="4">
        <v>-0.44618991196889</v>
      </c>
    </row>
    <row r="8084" spans="1:2">
      <c r="A8084" s="4" t="s">
        <v>587</v>
      </c>
      <c r="B8084" s="4">
        <v>-0.118232636384455</v>
      </c>
    </row>
    <row r="8085" spans="1:2">
      <c r="A8085" s="4" t="s">
        <v>587</v>
      </c>
      <c r="B8085" s="4">
        <v>-0.488823633777306</v>
      </c>
    </row>
    <row r="8086" spans="1:2">
      <c r="A8086" s="4" t="s">
        <v>587</v>
      </c>
      <c r="B8086" s="4">
        <v>-0.50687889836669</v>
      </c>
    </row>
    <row r="8087" spans="1:2">
      <c r="A8087" s="4" t="s">
        <v>587</v>
      </c>
      <c r="B8087" s="4">
        <v>-0.00627238166931332</v>
      </c>
    </row>
    <row r="8088" spans="1:2">
      <c r="A8088" s="4" t="s">
        <v>587</v>
      </c>
      <c r="B8088" s="4">
        <v>-0.175093026614316</v>
      </c>
    </row>
    <row r="8089" spans="1:2">
      <c r="A8089" s="4" t="s">
        <v>587</v>
      </c>
      <c r="B8089" s="4">
        <v>0.38108836233137</v>
      </c>
    </row>
    <row r="8090" spans="1:2">
      <c r="A8090" s="4" t="s">
        <v>587</v>
      </c>
      <c r="B8090" s="4">
        <v>-0.46167146751697</v>
      </c>
    </row>
    <row r="8091" spans="1:2">
      <c r="A8091" s="4" t="s">
        <v>587</v>
      </c>
      <c r="B8091" s="4">
        <v>-0.131075787899491</v>
      </c>
    </row>
    <row r="8092" spans="1:2">
      <c r="A8092" s="4" t="s">
        <v>587</v>
      </c>
      <c r="B8092" s="4">
        <v>-0.450412175380731</v>
      </c>
    </row>
    <row r="8093" spans="1:2">
      <c r="A8093" s="4" t="s">
        <v>587</v>
      </c>
      <c r="B8093" s="4">
        <v>0.341856111856081</v>
      </c>
    </row>
    <row r="8094" spans="1:2">
      <c r="A8094" s="4" t="s">
        <v>587</v>
      </c>
      <c r="B8094" s="4">
        <v>-0.164765962814028</v>
      </c>
    </row>
    <row r="8095" spans="1:2">
      <c r="A8095" s="4" t="s">
        <v>587</v>
      </c>
      <c r="B8095" s="4">
        <v>-0.482039488856551</v>
      </c>
    </row>
    <row r="8096" spans="1:2">
      <c r="A8096" s="4" t="s">
        <v>587</v>
      </c>
      <c r="B8096" s="4">
        <v>-0.114795968389838</v>
      </c>
    </row>
    <row r="8097" spans="1:2">
      <c r="A8097" s="4" t="s">
        <v>587</v>
      </c>
      <c r="B8097" s="4">
        <v>-0.11653759018834</v>
      </c>
    </row>
    <row r="8098" spans="1:2">
      <c r="A8098" s="4" t="s">
        <v>587</v>
      </c>
      <c r="B8098" s="4">
        <v>-0.433415818391617</v>
      </c>
    </row>
    <row r="8099" spans="1:2">
      <c r="A8099" s="4" t="s">
        <v>587</v>
      </c>
      <c r="B8099" s="4">
        <v>-0.10913116987086</v>
      </c>
    </row>
    <row r="8100" spans="1:2">
      <c r="A8100" s="4" t="s">
        <v>587</v>
      </c>
      <c r="B8100" s="4">
        <v>-0.420780022138954</v>
      </c>
    </row>
    <row r="8101" spans="1:2">
      <c r="A8101" s="4" t="s">
        <v>587</v>
      </c>
      <c r="B8101" s="4">
        <v>-0.0455466142388848</v>
      </c>
    </row>
    <row r="8102" spans="1:2">
      <c r="A8102" s="4" t="s">
        <v>587</v>
      </c>
      <c r="B8102" s="4">
        <v>-0.531294504461045</v>
      </c>
    </row>
    <row r="8103" spans="1:2">
      <c r="A8103" s="4" t="s">
        <v>587</v>
      </c>
      <c r="B8103" s="4">
        <v>-0.511680010922184</v>
      </c>
    </row>
    <row r="8104" spans="1:2">
      <c r="A8104" s="4" t="s">
        <v>587</v>
      </c>
      <c r="B8104" s="4">
        <v>-0.00162503481128795</v>
      </c>
    </row>
    <row r="8105" spans="1:2">
      <c r="A8105" s="4" t="s">
        <v>587</v>
      </c>
      <c r="B8105" s="4">
        <v>-0.450578515690198</v>
      </c>
    </row>
    <row r="8106" spans="1:2">
      <c r="A8106" s="4" t="s">
        <v>587</v>
      </c>
      <c r="B8106" s="4">
        <v>-0.448558650016788</v>
      </c>
    </row>
    <row r="8107" spans="1:2">
      <c r="A8107" s="4" t="s">
        <v>587</v>
      </c>
      <c r="B8107" s="4">
        <v>-0.120472111082538</v>
      </c>
    </row>
    <row r="8108" spans="1:2">
      <c r="A8108" s="4" t="s">
        <v>587</v>
      </c>
      <c r="B8108" s="4">
        <v>0.312258284275679</v>
      </c>
    </row>
    <row r="8109" spans="1:2">
      <c r="A8109" s="4" t="s">
        <v>587</v>
      </c>
      <c r="B8109" s="4">
        <v>-0.512530458060531</v>
      </c>
    </row>
    <row r="8110" spans="1:2">
      <c r="A8110" s="4" t="s">
        <v>587</v>
      </c>
      <c r="B8110" s="4">
        <v>-0.0621757884983312</v>
      </c>
    </row>
    <row r="8111" spans="1:2">
      <c r="A8111" s="4" t="s">
        <v>587</v>
      </c>
      <c r="B8111" s="4">
        <v>-0.0857853325616729</v>
      </c>
    </row>
    <row r="8112" spans="1:2">
      <c r="A8112" s="4" t="s">
        <v>587</v>
      </c>
      <c r="B8112" s="4">
        <v>0.0090975841953253</v>
      </c>
    </row>
    <row r="8113" spans="1:2">
      <c r="A8113" s="4" t="s">
        <v>587</v>
      </c>
      <c r="B8113" s="4">
        <v>0.220327533793963</v>
      </c>
    </row>
    <row r="8114" spans="1:2">
      <c r="A8114" s="4" t="s">
        <v>587</v>
      </c>
      <c r="B8114" s="4">
        <v>-0.452811350737432</v>
      </c>
    </row>
    <row r="8115" spans="1:2">
      <c r="A8115" s="4" t="s">
        <v>587</v>
      </c>
      <c r="B8115" s="4">
        <v>0.348120798465277</v>
      </c>
    </row>
    <row r="8116" spans="1:2">
      <c r="A8116" s="4" t="s">
        <v>587</v>
      </c>
      <c r="B8116" s="4">
        <v>0.00554951660605396</v>
      </c>
    </row>
    <row r="8117" spans="1:2">
      <c r="A8117" s="4" t="s">
        <v>587</v>
      </c>
      <c r="B8117" s="4">
        <v>-0.446205503842088</v>
      </c>
    </row>
    <row r="8118" spans="1:2">
      <c r="A8118" s="4" t="s">
        <v>587</v>
      </c>
      <c r="B8118" s="4">
        <v>0.0208434305143129</v>
      </c>
    </row>
    <row r="8119" spans="1:2">
      <c r="A8119" s="4" t="s">
        <v>587</v>
      </c>
      <c r="B8119" s="4">
        <v>0.41674107072214</v>
      </c>
    </row>
    <row r="8120" spans="1:2">
      <c r="A8120" s="4" t="s">
        <v>587</v>
      </c>
      <c r="B8120" s="4">
        <v>-0.14131030791254</v>
      </c>
    </row>
    <row r="8121" spans="1:2">
      <c r="A8121" s="4" t="s">
        <v>587</v>
      </c>
      <c r="B8121" s="4">
        <v>-0.176356505668459</v>
      </c>
    </row>
    <row r="8122" spans="1:2">
      <c r="A8122" s="4" t="s">
        <v>587</v>
      </c>
      <c r="B8122" s="4">
        <v>-0.446441598203455</v>
      </c>
    </row>
    <row r="8123" spans="1:2">
      <c r="A8123" s="4" t="s">
        <v>587</v>
      </c>
      <c r="B8123" s="4">
        <v>-0.422223620645591</v>
      </c>
    </row>
    <row r="8124" spans="1:2">
      <c r="A8124" s="4" t="s">
        <v>587</v>
      </c>
      <c r="B8124" s="4">
        <v>-0.547206954262406</v>
      </c>
    </row>
    <row r="8125" spans="1:2">
      <c r="A8125" s="4" t="s">
        <v>587</v>
      </c>
      <c r="B8125" s="4">
        <v>-0.500549385400936</v>
      </c>
    </row>
    <row r="8126" spans="1:2">
      <c r="A8126" s="4" t="s">
        <v>587</v>
      </c>
      <c r="B8126" s="4">
        <v>-0.0162971822182338</v>
      </c>
    </row>
    <row r="8127" spans="1:2">
      <c r="A8127" s="4" t="s">
        <v>587</v>
      </c>
      <c r="B8127" s="4">
        <v>-0.088347537836255</v>
      </c>
    </row>
    <row r="8128" spans="1:2">
      <c r="A8128" s="4" t="s">
        <v>587</v>
      </c>
      <c r="B8128" s="4">
        <v>-0.430470603709116</v>
      </c>
    </row>
    <row r="8129" spans="1:2">
      <c r="A8129" s="4" t="s">
        <v>587</v>
      </c>
      <c r="B8129" s="4">
        <v>-0.494680100369754</v>
      </c>
    </row>
    <row r="8130" spans="1:2">
      <c r="A8130" s="4" t="s">
        <v>587</v>
      </c>
      <c r="B8130" s="4">
        <v>-0.535813665638743</v>
      </c>
    </row>
    <row r="8131" spans="1:2">
      <c r="A8131" s="4" t="s">
        <v>587</v>
      </c>
      <c r="B8131" s="4">
        <v>0.256319713651331</v>
      </c>
    </row>
    <row r="8132" spans="1:2">
      <c r="A8132" s="4" t="s">
        <v>587</v>
      </c>
      <c r="B8132" s="4">
        <v>-0.0687454190032094</v>
      </c>
    </row>
    <row r="8133" spans="1:2">
      <c r="A8133" s="4" t="s">
        <v>587</v>
      </c>
      <c r="B8133" s="4">
        <v>-0.546922141679124</v>
      </c>
    </row>
    <row r="8134" spans="1:2">
      <c r="A8134" s="4" t="s">
        <v>587</v>
      </c>
      <c r="B8134" s="4">
        <v>-0.495438501663905</v>
      </c>
    </row>
    <row r="8135" spans="1:2">
      <c r="A8135" s="4" t="s">
        <v>587</v>
      </c>
      <c r="B8135" s="4">
        <v>-0.0492440823125132</v>
      </c>
    </row>
    <row r="8136" spans="1:2">
      <c r="A8136" s="4" t="s">
        <v>587</v>
      </c>
      <c r="B8136" s="4">
        <v>-0.479233840416167</v>
      </c>
    </row>
    <row r="8137" spans="1:2">
      <c r="A8137" s="4" t="s">
        <v>587</v>
      </c>
      <c r="B8137" s="4">
        <v>-0.458589560153359</v>
      </c>
    </row>
    <row r="8138" spans="1:2">
      <c r="A8138" s="4" t="s">
        <v>587</v>
      </c>
      <c r="B8138" s="4">
        <v>-0.103128204316692</v>
      </c>
    </row>
    <row r="8139" spans="1:2">
      <c r="A8139" s="4" t="s">
        <v>587</v>
      </c>
      <c r="B8139" s="4">
        <v>-0.420734381518864</v>
      </c>
    </row>
    <row r="8140" spans="1:2">
      <c r="A8140" s="4" t="s">
        <v>587</v>
      </c>
      <c r="B8140" s="4">
        <v>-0.478116123748277</v>
      </c>
    </row>
    <row r="8141" spans="1:2">
      <c r="A8141" s="4" t="s">
        <v>587</v>
      </c>
      <c r="B8141" s="4">
        <v>-0.482447581414167</v>
      </c>
    </row>
    <row r="8142" spans="1:2">
      <c r="A8142" s="4" t="s">
        <v>587</v>
      </c>
      <c r="B8142" s="4">
        <v>-0.466752538879307</v>
      </c>
    </row>
    <row r="8143" spans="1:2">
      <c r="A8143" s="4" t="s">
        <v>587</v>
      </c>
      <c r="B8143" s="4">
        <v>-0.513234458259192</v>
      </c>
    </row>
    <row r="8144" spans="1:2">
      <c r="A8144" s="4" t="s">
        <v>587</v>
      </c>
      <c r="B8144" s="4">
        <v>-0.152212127506579</v>
      </c>
    </row>
    <row r="8145" spans="1:2">
      <c r="A8145" s="4" t="s">
        <v>587</v>
      </c>
      <c r="B8145" s="4">
        <v>-0.0403785276273556</v>
      </c>
    </row>
    <row r="8146" spans="1:2">
      <c r="A8146" s="4" t="s">
        <v>587</v>
      </c>
      <c r="B8146" s="4">
        <v>-0.541668097251249</v>
      </c>
    </row>
    <row r="8147" spans="1:2">
      <c r="A8147" s="4" t="s">
        <v>587</v>
      </c>
      <c r="B8147" s="4">
        <v>-0.460421339761329</v>
      </c>
    </row>
    <row r="8148" spans="1:2">
      <c r="A8148" s="4" t="s">
        <v>587</v>
      </c>
      <c r="B8148" s="4">
        <v>-0.069746251514979</v>
      </c>
    </row>
    <row r="8149" spans="1:2">
      <c r="A8149" s="4" t="s">
        <v>587</v>
      </c>
      <c r="B8149" s="4">
        <v>0.00363965846849518</v>
      </c>
    </row>
    <row r="8150" spans="1:2">
      <c r="A8150" s="4" t="s">
        <v>587</v>
      </c>
      <c r="B8150" s="4">
        <v>-0.495059202870189</v>
      </c>
    </row>
    <row r="8151" spans="1:2">
      <c r="A8151" s="4" t="s">
        <v>587</v>
      </c>
      <c r="B8151" s="4">
        <v>0.417498703458695</v>
      </c>
    </row>
    <row r="8152" spans="1:2">
      <c r="A8152" s="4" t="s">
        <v>587</v>
      </c>
      <c r="B8152" s="4">
        <v>-0.580317924378313</v>
      </c>
    </row>
    <row r="8153" spans="1:2">
      <c r="A8153" s="4" t="s">
        <v>587</v>
      </c>
      <c r="B8153" s="4">
        <v>-0.501604489583874</v>
      </c>
    </row>
    <row r="8154" spans="1:2">
      <c r="A8154" s="4" t="s">
        <v>587</v>
      </c>
      <c r="B8154" s="4">
        <v>-0.458620313757499</v>
      </c>
    </row>
    <row r="8155" spans="1:2">
      <c r="A8155" s="4" t="s">
        <v>587</v>
      </c>
      <c r="B8155" s="4">
        <v>-0.466821960888877</v>
      </c>
    </row>
    <row r="8156" spans="1:2">
      <c r="A8156" s="4" t="s">
        <v>587</v>
      </c>
      <c r="B8156" s="4">
        <v>-0.509498718584497</v>
      </c>
    </row>
    <row r="8157" spans="1:2">
      <c r="A8157" s="4" t="s">
        <v>587</v>
      </c>
      <c r="B8157" s="4">
        <v>-0.0234933556750748</v>
      </c>
    </row>
    <row r="8158" spans="1:2">
      <c r="A8158" s="4" t="s">
        <v>587</v>
      </c>
      <c r="B8158" s="4">
        <v>-0.0364401811894939</v>
      </c>
    </row>
    <row r="8159" spans="1:2">
      <c r="A8159" s="4" t="s">
        <v>587</v>
      </c>
      <c r="B8159" s="4">
        <v>-0.0830307809543543</v>
      </c>
    </row>
    <row r="8160" spans="1:2">
      <c r="A8160" s="4" t="s">
        <v>587</v>
      </c>
      <c r="B8160" s="4">
        <v>-0.463451164459191</v>
      </c>
    </row>
    <row r="8161" spans="1:2">
      <c r="A8161" s="4" t="s">
        <v>587</v>
      </c>
      <c r="B8161" s="4">
        <v>-0.518855151766208</v>
      </c>
    </row>
    <row r="8162" spans="1:2">
      <c r="A8162" s="4" t="s">
        <v>587</v>
      </c>
      <c r="B8162" s="4">
        <v>-0.405181049908398</v>
      </c>
    </row>
    <row r="8163" spans="1:2">
      <c r="A8163" s="4" t="s">
        <v>587</v>
      </c>
      <c r="B8163" s="4">
        <v>-0.0964147400400394</v>
      </c>
    </row>
    <row r="8164" spans="1:2">
      <c r="A8164" s="4" t="s">
        <v>587</v>
      </c>
      <c r="B8164" s="4">
        <v>0.0776040385200659</v>
      </c>
    </row>
    <row r="8165" spans="1:2">
      <c r="A8165" s="4" t="s">
        <v>587</v>
      </c>
      <c r="B8165" s="4">
        <v>-0.0330286216013942</v>
      </c>
    </row>
    <row r="8166" spans="1:2">
      <c r="A8166" s="4" t="s">
        <v>587</v>
      </c>
      <c r="B8166" s="4">
        <v>-0.486836856726397</v>
      </c>
    </row>
    <row r="8167" spans="1:2">
      <c r="A8167" s="4" t="s">
        <v>587</v>
      </c>
      <c r="B8167" s="4">
        <v>0.232955037569483</v>
      </c>
    </row>
    <row r="8168" spans="1:2">
      <c r="A8168" s="4" t="s">
        <v>587</v>
      </c>
      <c r="B8168" s="4">
        <v>-0.124354699200961</v>
      </c>
    </row>
    <row r="8169" spans="1:2">
      <c r="A8169" s="4" t="s">
        <v>587</v>
      </c>
      <c r="B8169" s="4">
        <v>-0.439559544141836</v>
      </c>
    </row>
    <row r="8170" spans="1:2">
      <c r="A8170" s="4" t="s">
        <v>587</v>
      </c>
      <c r="B8170" s="4">
        <v>-0.421261933913306</v>
      </c>
    </row>
    <row r="8171" spans="1:2">
      <c r="A8171" s="4" t="s">
        <v>587</v>
      </c>
      <c r="B8171" s="4">
        <v>0.486146874135565</v>
      </c>
    </row>
    <row r="8172" spans="1:2">
      <c r="A8172" s="4" t="s">
        <v>587</v>
      </c>
      <c r="B8172" s="4">
        <v>-0.502128434709328</v>
      </c>
    </row>
    <row r="8173" spans="1:2">
      <c r="A8173" s="4" t="s">
        <v>587</v>
      </c>
      <c r="B8173" s="4">
        <v>-0.0801053554094146</v>
      </c>
    </row>
    <row r="8174" spans="1:2">
      <c r="A8174" s="4" t="s">
        <v>587</v>
      </c>
      <c r="B8174" s="4">
        <v>-0.494667045077373</v>
      </c>
    </row>
    <row r="8175" spans="1:2">
      <c r="A8175" s="4" t="s">
        <v>587</v>
      </c>
      <c r="B8175" s="4">
        <v>-0.565610520654343</v>
      </c>
    </row>
    <row r="8176" spans="1:2">
      <c r="A8176" s="4" t="s">
        <v>587</v>
      </c>
      <c r="B8176" s="4">
        <v>-0.504075289511921</v>
      </c>
    </row>
    <row r="8177" spans="1:2">
      <c r="A8177" s="4" t="s">
        <v>587</v>
      </c>
      <c r="B8177" s="4">
        <v>0.391242125152545</v>
      </c>
    </row>
    <row r="8178" spans="1:2">
      <c r="A8178" s="4" t="s">
        <v>587</v>
      </c>
      <c r="B8178" s="4">
        <v>-0.491088141980627</v>
      </c>
    </row>
    <row r="8179" spans="1:2">
      <c r="A8179" s="4" t="s">
        <v>587</v>
      </c>
      <c r="B8179" s="4">
        <v>-0.158062022494698</v>
      </c>
    </row>
    <row r="8180" spans="1:2">
      <c r="A8180" s="4" t="s">
        <v>587</v>
      </c>
      <c r="B8180" s="4">
        <v>-0.459094542805527</v>
      </c>
    </row>
    <row r="8181" spans="1:2">
      <c r="A8181" s="4" t="s">
        <v>587</v>
      </c>
      <c r="B8181" s="4">
        <v>-0.513735456388691</v>
      </c>
    </row>
    <row r="8182" spans="1:2">
      <c r="A8182" s="4" t="s">
        <v>587</v>
      </c>
      <c r="B8182" s="4">
        <v>-0.487152539505229</v>
      </c>
    </row>
    <row r="8183" spans="1:2">
      <c r="A8183" s="4" t="s">
        <v>587</v>
      </c>
      <c r="B8183" s="4">
        <v>-0.413694792123354</v>
      </c>
    </row>
    <row r="8184" spans="1:2">
      <c r="A8184" s="4" t="s">
        <v>587</v>
      </c>
      <c r="B8184" s="4">
        <v>-0.490208716057112</v>
      </c>
    </row>
    <row r="8185" spans="1:2">
      <c r="A8185" s="4" t="s">
        <v>587</v>
      </c>
      <c r="B8185" s="4">
        <v>-0.517325518630125</v>
      </c>
    </row>
    <row r="8186" spans="1:2">
      <c r="A8186" s="4" t="s">
        <v>587</v>
      </c>
      <c r="B8186" s="4">
        <v>0.410835494415731</v>
      </c>
    </row>
    <row r="8187" spans="1:2">
      <c r="A8187" s="4" t="s">
        <v>587</v>
      </c>
      <c r="B8187" s="4">
        <v>0.0545691655678601</v>
      </c>
    </row>
    <row r="8188" spans="1:2">
      <c r="A8188" s="4" t="s">
        <v>587</v>
      </c>
      <c r="B8188" s="4">
        <v>0.0432865362227491</v>
      </c>
    </row>
    <row r="8189" spans="1:2">
      <c r="A8189" s="4" t="s">
        <v>587</v>
      </c>
      <c r="B8189" s="4">
        <v>-0.470626216578228</v>
      </c>
    </row>
    <row r="8190" spans="1:2">
      <c r="A8190" s="4" t="s">
        <v>587</v>
      </c>
      <c r="B8190" s="4">
        <v>-0.485335185254726</v>
      </c>
    </row>
    <row r="8191" spans="1:2">
      <c r="A8191" s="4" t="s">
        <v>587</v>
      </c>
      <c r="B8191" s="4">
        <v>-0.472169572068748</v>
      </c>
    </row>
    <row r="8192" spans="1:2">
      <c r="A8192" s="4" t="s">
        <v>587</v>
      </c>
      <c r="B8192" s="4">
        <v>-0.454581330728601</v>
      </c>
    </row>
    <row r="8193" spans="1:2">
      <c r="A8193" s="4" t="s">
        <v>587</v>
      </c>
      <c r="B8193" s="4">
        <v>-0.518994016446954</v>
      </c>
    </row>
    <row r="8194" spans="1:2">
      <c r="A8194" s="4" t="s">
        <v>587</v>
      </c>
      <c r="B8194" s="4">
        <v>-0.0424725215880223</v>
      </c>
    </row>
    <row r="8195" spans="1:2">
      <c r="A8195" s="4" t="s">
        <v>587</v>
      </c>
      <c r="B8195" s="4">
        <v>-0.489819981683086</v>
      </c>
    </row>
    <row r="8196" spans="1:2">
      <c r="A8196" s="4" t="s">
        <v>587</v>
      </c>
      <c r="B8196" s="4">
        <v>-0.0185555694026293</v>
      </c>
    </row>
    <row r="8197" spans="1:2">
      <c r="A8197" s="4" t="s">
        <v>587</v>
      </c>
      <c r="B8197" s="4">
        <v>-0.471166972751897</v>
      </c>
    </row>
    <row r="8198" spans="1:2">
      <c r="A8198" s="4" t="s">
        <v>587</v>
      </c>
      <c r="B8198" s="4">
        <v>0.0270490962632949</v>
      </c>
    </row>
    <row r="8199" spans="1:2">
      <c r="A8199" s="4" t="s">
        <v>587</v>
      </c>
      <c r="B8199" s="4">
        <v>-0.0935708549780455</v>
      </c>
    </row>
    <row r="8200" spans="1:2">
      <c r="A8200" s="4" t="s">
        <v>587</v>
      </c>
      <c r="B8200" s="4">
        <v>-0.476355954924759</v>
      </c>
    </row>
    <row r="8201" spans="1:2">
      <c r="A8201" s="4" t="s">
        <v>587</v>
      </c>
      <c r="B8201" s="4">
        <v>-0.0615175808470558</v>
      </c>
    </row>
    <row r="8202" spans="1:2">
      <c r="A8202" s="4" t="s">
        <v>587</v>
      </c>
      <c r="B8202" s="4">
        <v>-0.487247498760275</v>
      </c>
    </row>
    <row r="8203" spans="1:2">
      <c r="A8203" s="4" t="s">
        <v>587</v>
      </c>
      <c r="B8203" s="4">
        <v>-0.00675952358798348</v>
      </c>
    </row>
    <row r="8204" spans="1:2">
      <c r="A8204" s="4" t="s">
        <v>587</v>
      </c>
      <c r="B8204" s="4">
        <v>-0.517452617463318</v>
      </c>
    </row>
    <row r="8205" spans="1:2">
      <c r="A8205" s="4" t="s">
        <v>587</v>
      </c>
      <c r="B8205" s="4">
        <v>-0.419711258390701</v>
      </c>
    </row>
    <row r="8206" spans="1:2">
      <c r="A8206" s="4" t="s">
        <v>587</v>
      </c>
      <c r="B8206" s="4">
        <v>-0.0660805746483413</v>
      </c>
    </row>
    <row r="8207" spans="1:2">
      <c r="A8207" s="4" t="s">
        <v>587</v>
      </c>
      <c r="B8207" s="4">
        <v>0.61440614981792</v>
      </c>
    </row>
    <row r="8208" spans="1:2">
      <c r="A8208" s="4" t="s">
        <v>587</v>
      </c>
      <c r="B8208" s="4">
        <v>-0.0948389452934214</v>
      </c>
    </row>
    <row r="8209" spans="1:2">
      <c r="A8209" s="4" t="s">
        <v>587</v>
      </c>
      <c r="B8209" s="4">
        <v>-0.22357216915403</v>
      </c>
    </row>
    <row r="8210" spans="1:2">
      <c r="A8210" s="4" t="s">
        <v>587</v>
      </c>
      <c r="B8210" s="4">
        <v>-0.456226994306198</v>
      </c>
    </row>
    <row r="8211" spans="1:2">
      <c r="A8211" s="4" t="s">
        <v>587</v>
      </c>
      <c r="B8211" s="4">
        <v>-0.156779143165141</v>
      </c>
    </row>
    <row r="8212" spans="1:2">
      <c r="A8212" s="4" t="s">
        <v>587</v>
      </c>
      <c r="B8212" s="4">
        <v>0.241905075141151</v>
      </c>
    </row>
    <row r="8213" spans="1:2">
      <c r="A8213" s="4" t="s">
        <v>587</v>
      </c>
      <c r="B8213" s="4">
        <v>0.422036124226958</v>
      </c>
    </row>
    <row r="8214" spans="1:2">
      <c r="A8214" s="4" t="s">
        <v>587</v>
      </c>
      <c r="B8214" s="4">
        <v>0.190388475928874</v>
      </c>
    </row>
    <row r="8215" spans="1:2">
      <c r="A8215" s="4" t="s">
        <v>587</v>
      </c>
      <c r="B8215" s="4">
        <v>-0.502911913285746</v>
      </c>
    </row>
    <row r="8216" spans="1:2">
      <c r="A8216" s="4" t="s">
        <v>587</v>
      </c>
      <c r="B8216" s="4">
        <v>-0.574986703646679</v>
      </c>
    </row>
    <row r="8217" spans="1:2">
      <c r="A8217" s="4" t="s">
        <v>587</v>
      </c>
      <c r="B8217" s="4">
        <v>-0.192157209530467</v>
      </c>
    </row>
    <row r="8218" spans="1:2">
      <c r="A8218" s="4" t="s">
        <v>587</v>
      </c>
      <c r="B8218" s="4">
        <v>-0.036208854690602</v>
      </c>
    </row>
    <row r="8219" spans="1:2">
      <c r="A8219" s="4" t="s">
        <v>587</v>
      </c>
      <c r="B8219" s="4">
        <v>0.0937224075383221</v>
      </c>
    </row>
    <row r="8220" spans="1:2">
      <c r="A8220" s="4" t="s">
        <v>587</v>
      </c>
      <c r="B8220" s="4">
        <v>0.195195721737225</v>
      </c>
    </row>
    <row r="8221" spans="1:2">
      <c r="A8221" s="4" t="s">
        <v>587</v>
      </c>
      <c r="B8221" s="4">
        <v>-0.464853883544048</v>
      </c>
    </row>
    <row r="8222" spans="1:2">
      <c r="A8222" s="4" t="s">
        <v>587</v>
      </c>
      <c r="B8222" s="4">
        <v>-0.492985291417586</v>
      </c>
    </row>
    <row r="8223" spans="1:2">
      <c r="A8223" s="4" t="s">
        <v>587</v>
      </c>
      <c r="B8223" s="4">
        <v>-0.497669260071853</v>
      </c>
    </row>
    <row r="8224" spans="1:2">
      <c r="A8224" s="4" t="s">
        <v>587</v>
      </c>
      <c r="B8224" s="4">
        <v>-0.554192169643355</v>
      </c>
    </row>
    <row r="8225" spans="1:2">
      <c r="A8225" s="4" t="s">
        <v>587</v>
      </c>
      <c r="B8225" s="4">
        <v>0.0167122186536253</v>
      </c>
    </row>
    <row r="8226" spans="1:2">
      <c r="A8226" s="4" t="s">
        <v>587</v>
      </c>
      <c r="B8226" s="4">
        <v>-0.460079164527414</v>
      </c>
    </row>
    <row r="8227" spans="1:2">
      <c r="A8227" s="4" t="s">
        <v>587</v>
      </c>
      <c r="B8227" s="4">
        <v>-0.10140546946751</v>
      </c>
    </row>
    <row r="8228" spans="1:2">
      <c r="A8228" s="4" t="s">
        <v>587</v>
      </c>
      <c r="B8228" s="4">
        <v>-0.578649344795495</v>
      </c>
    </row>
    <row r="8229" spans="1:2">
      <c r="A8229" s="4" t="s">
        <v>587</v>
      </c>
      <c r="B8229" s="4">
        <v>-0.0548016207450702</v>
      </c>
    </row>
    <row r="8230" spans="1:2">
      <c r="A8230" s="4" t="s">
        <v>587</v>
      </c>
      <c r="B8230" s="4">
        <v>-0.481650195601475</v>
      </c>
    </row>
    <row r="8231" spans="1:2">
      <c r="A8231" s="4" t="s">
        <v>587</v>
      </c>
      <c r="B8231" s="4">
        <v>-0.544222751206652</v>
      </c>
    </row>
    <row r="8232" spans="1:2">
      <c r="A8232" s="4" t="s">
        <v>587</v>
      </c>
      <c r="B8232" s="4">
        <v>-0.180429440035864</v>
      </c>
    </row>
    <row r="8233" spans="1:2">
      <c r="A8233" s="4" t="s">
        <v>587</v>
      </c>
      <c r="B8233" s="4">
        <v>-0.476536977303208</v>
      </c>
    </row>
    <row r="8234" spans="1:2">
      <c r="A8234" s="4" t="s">
        <v>587</v>
      </c>
      <c r="B8234" s="4">
        <v>-0.49339086127479</v>
      </c>
    </row>
    <row r="8235" spans="1:2">
      <c r="A8235" s="4" t="s">
        <v>587</v>
      </c>
      <c r="B8235" s="4">
        <v>-0.406156596462782</v>
      </c>
    </row>
    <row r="8236" spans="1:2">
      <c r="A8236" s="4" t="s">
        <v>587</v>
      </c>
      <c r="B8236" s="4">
        <v>-0.136539723738435</v>
      </c>
    </row>
    <row r="8237" spans="1:2">
      <c r="A8237" s="4" t="s">
        <v>587</v>
      </c>
      <c r="B8237" s="4">
        <v>-0.165495360622424</v>
      </c>
    </row>
    <row r="8238" spans="1:2">
      <c r="A8238" s="4" t="s">
        <v>587</v>
      </c>
      <c r="B8238" s="4">
        <v>-0.0143597987780892</v>
      </c>
    </row>
    <row r="8239" spans="1:2">
      <c r="A8239" s="4" t="s">
        <v>587</v>
      </c>
      <c r="B8239" s="4">
        <v>-0.0528193390910299</v>
      </c>
    </row>
    <row r="8240" spans="1:2">
      <c r="A8240" s="4" t="s">
        <v>587</v>
      </c>
      <c r="B8240" s="4">
        <v>-0.0458790427606832</v>
      </c>
    </row>
    <row r="8241" spans="1:2">
      <c r="A8241" s="4" t="s">
        <v>587</v>
      </c>
      <c r="B8241" s="4">
        <v>-0.493706483335115</v>
      </c>
    </row>
    <row r="8242" spans="1:2">
      <c r="A8242" s="4" t="s">
        <v>587</v>
      </c>
      <c r="B8242" s="4">
        <v>-0.466726953676631</v>
      </c>
    </row>
    <row r="8243" spans="1:2">
      <c r="A8243" s="4" t="s">
        <v>587</v>
      </c>
      <c r="B8243" s="4">
        <v>-0.450195035540918</v>
      </c>
    </row>
    <row r="8244" spans="1:2">
      <c r="A8244" s="4" t="s">
        <v>587</v>
      </c>
      <c r="B8244" s="4">
        <v>-0.039588337262804</v>
      </c>
    </row>
    <row r="8245" spans="1:2">
      <c r="A8245" s="4" t="s">
        <v>587</v>
      </c>
      <c r="B8245" s="4">
        <v>-0.443087263832497</v>
      </c>
    </row>
    <row r="8246" spans="1:2">
      <c r="A8246" s="4" t="s">
        <v>587</v>
      </c>
      <c r="B8246" s="4">
        <v>-0.0584189154779666</v>
      </c>
    </row>
    <row r="8247" spans="1:2">
      <c r="A8247" s="4" t="s">
        <v>587</v>
      </c>
      <c r="B8247" s="4">
        <v>-0.062177309941154</v>
      </c>
    </row>
    <row r="8248" spans="1:2">
      <c r="A8248" s="4" t="s">
        <v>587</v>
      </c>
      <c r="B8248" s="4">
        <v>0.0190761436627005</v>
      </c>
    </row>
    <row r="8249" spans="1:2">
      <c r="A8249" s="4" t="s">
        <v>587</v>
      </c>
      <c r="B8249" s="4">
        <v>0.476817275903079</v>
      </c>
    </row>
    <row r="8250" spans="1:2">
      <c r="A8250" s="4" t="s">
        <v>587</v>
      </c>
      <c r="B8250" s="4">
        <v>-0.458303148307696</v>
      </c>
    </row>
    <row r="8251" spans="1:2">
      <c r="A8251" s="4" t="s">
        <v>587</v>
      </c>
      <c r="B8251" s="4">
        <v>-0.543073496115493</v>
      </c>
    </row>
    <row r="8252" spans="1:2">
      <c r="A8252" s="4" t="s">
        <v>587</v>
      </c>
      <c r="B8252" s="4">
        <v>-0.463554973031213</v>
      </c>
    </row>
    <row r="8253" spans="1:2">
      <c r="A8253" s="4" t="s">
        <v>587</v>
      </c>
      <c r="B8253" s="4">
        <v>-0.123340092150867</v>
      </c>
    </row>
    <row r="8254" spans="1:2">
      <c r="A8254" s="4" t="s">
        <v>587</v>
      </c>
      <c r="B8254" s="4">
        <v>-0.433549098908922</v>
      </c>
    </row>
    <row r="8255" spans="1:2">
      <c r="A8255" s="4" t="s">
        <v>587</v>
      </c>
      <c r="B8255" s="4">
        <v>-0.422161869069408</v>
      </c>
    </row>
    <row r="8256" spans="1:2">
      <c r="A8256" s="4" t="s">
        <v>587</v>
      </c>
      <c r="B8256" s="4">
        <v>-0.139502831664746</v>
      </c>
    </row>
    <row r="8257" spans="1:2">
      <c r="A8257" s="4" t="s">
        <v>587</v>
      </c>
      <c r="B8257" s="4">
        <v>0.84903464687914</v>
      </c>
    </row>
    <row r="8258" spans="1:2">
      <c r="A8258" s="4" t="s">
        <v>587</v>
      </c>
      <c r="B8258" s="4">
        <v>-0.164034515059687</v>
      </c>
    </row>
    <row r="8259" spans="1:2">
      <c r="A8259" s="4" t="s">
        <v>587</v>
      </c>
      <c r="B8259" s="4">
        <v>0.12137136354276</v>
      </c>
    </row>
    <row r="8260" spans="1:2">
      <c r="A8260" s="4" t="s">
        <v>587</v>
      </c>
      <c r="B8260" s="4">
        <v>-0.457339917190812</v>
      </c>
    </row>
    <row r="8261" spans="1:2">
      <c r="A8261" s="4" t="s">
        <v>587</v>
      </c>
      <c r="B8261" s="4">
        <v>-0.469633560927252</v>
      </c>
    </row>
    <row r="8262" spans="1:2">
      <c r="A8262" s="4" t="s">
        <v>587</v>
      </c>
      <c r="B8262" s="4">
        <v>0.456099700928971</v>
      </c>
    </row>
    <row r="8263" spans="1:2">
      <c r="A8263" s="4" t="s">
        <v>587</v>
      </c>
      <c r="B8263" s="4">
        <v>-0.132321277946195</v>
      </c>
    </row>
    <row r="8264" spans="1:2">
      <c r="A8264" s="4" t="s">
        <v>587</v>
      </c>
      <c r="B8264" s="4">
        <v>-0.059858827210778</v>
      </c>
    </row>
    <row r="8265" spans="1:2">
      <c r="A8265" s="4" t="s">
        <v>587</v>
      </c>
      <c r="B8265" s="4">
        <v>-0.47555220712144</v>
      </c>
    </row>
    <row r="8266" spans="1:2">
      <c r="A8266" s="4" t="s">
        <v>587</v>
      </c>
      <c r="B8266" s="4">
        <v>-0.516995388977618</v>
      </c>
    </row>
    <row r="8267" spans="1:2">
      <c r="A8267" s="4" t="s">
        <v>587</v>
      </c>
      <c r="B8267" s="4">
        <v>-0.112342287038879</v>
      </c>
    </row>
    <row r="8268" spans="1:2">
      <c r="A8268" s="4" t="s">
        <v>587</v>
      </c>
      <c r="B8268" s="4">
        <v>-0.478167555132066</v>
      </c>
    </row>
    <row r="8269" spans="1:2">
      <c r="A8269" s="4" t="s">
        <v>587</v>
      </c>
      <c r="B8269" s="4">
        <v>0.328687820696812</v>
      </c>
    </row>
    <row r="8270" spans="1:2">
      <c r="A8270" s="4" t="s">
        <v>587</v>
      </c>
      <c r="B8270" s="4">
        <v>-0.150214559137106</v>
      </c>
    </row>
    <row r="8271" spans="1:2">
      <c r="A8271" s="4" t="s">
        <v>587</v>
      </c>
      <c r="B8271" s="4">
        <v>-0.0720679561482218</v>
      </c>
    </row>
    <row r="8272" spans="1:2">
      <c r="A8272" s="4" t="s">
        <v>587</v>
      </c>
      <c r="B8272" s="4">
        <v>-0.125895243851256</v>
      </c>
    </row>
    <row r="8273" spans="1:2">
      <c r="A8273" s="4" t="s">
        <v>587</v>
      </c>
      <c r="B8273" s="4">
        <v>-0.509065373448421</v>
      </c>
    </row>
    <row r="8274" spans="1:2">
      <c r="A8274" s="4" t="s">
        <v>587</v>
      </c>
      <c r="B8274" s="4">
        <v>-0.53744662457974</v>
      </c>
    </row>
    <row r="8275" spans="1:2">
      <c r="A8275" s="4" t="s">
        <v>587</v>
      </c>
      <c r="B8275" s="4">
        <v>-0.00541078845466186</v>
      </c>
    </row>
    <row r="8276" spans="1:2">
      <c r="A8276" s="4" t="s">
        <v>587</v>
      </c>
      <c r="B8276" s="4">
        <v>-0.0156120769047922</v>
      </c>
    </row>
    <row r="8277" spans="1:2">
      <c r="A8277" s="4" t="s">
        <v>587</v>
      </c>
      <c r="B8277" s="4">
        <v>-0.10256728873062</v>
      </c>
    </row>
    <row r="8278" spans="1:2">
      <c r="A8278" s="4" t="s">
        <v>587</v>
      </c>
      <c r="B8278" s="4">
        <v>-0.536187971186602</v>
      </c>
    </row>
    <row r="8279" spans="1:2">
      <c r="A8279" s="4" t="s">
        <v>587</v>
      </c>
      <c r="B8279" s="4">
        <v>0.11472135469857</v>
      </c>
    </row>
    <row r="8280" spans="1:2">
      <c r="A8280" s="4" t="s">
        <v>587</v>
      </c>
      <c r="B8280" s="4">
        <v>-0.175411854701901</v>
      </c>
    </row>
    <row r="8281" spans="1:2">
      <c r="A8281" s="4" t="s">
        <v>587</v>
      </c>
      <c r="B8281" s="4">
        <v>-0.519068670292533</v>
      </c>
    </row>
    <row r="8282" spans="1:2">
      <c r="A8282" s="4" t="s">
        <v>587</v>
      </c>
      <c r="B8282" s="4">
        <v>0.220710804444877</v>
      </c>
    </row>
    <row r="8283" spans="1:2">
      <c r="A8283" s="4" t="s">
        <v>587</v>
      </c>
      <c r="B8283" s="4">
        <v>0.393652824420441</v>
      </c>
    </row>
    <row r="8284" spans="1:2">
      <c r="A8284" s="4" t="s">
        <v>587</v>
      </c>
      <c r="B8284" s="4">
        <v>-0.45247577895935</v>
      </c>
    </row>
    <row r="8285" spans="1:2">
      <c r="A8285" s="4" t="s">
        <v>587</v>
      </c>
      <c r="B8285" s="4">
        <v>-0.42480749912739</v>
      </c>
    </row>
    <row r="8286" spans="1:2">
      <c r="A8286" s="4" t="s">
        <v>587</v>
      </c>
      <c r="B8286" s="4">
        <v>-0.494108313695252</v>
      </c>
    </row>
    <row r="8287" spans="1:2">
      <c r="A8287" s="4" t="s">
        <v>587</v>
      </c>
      <c r="B8287" s="4">
        <v>0.281020199974028</v>
      </c>
    </row>
    <row r="8288" spans="1:2">
      <c r="A8288" s="4" t="s">
        <v>587</v>
      </c>
      <c r="B8288" s="4">
        <v>-0.466942612310714</v>
      </c>
    </row>
    <row r="8289" spans="1:2">
      <c r="A8289" s="4" t="s">
        <v>587</v>
      </c>
      <c r="B8289" s="4">
        <v>0.314940667968858</v>
      </c>
    </row>
    <row r="8290" spans="1:2">
      <c r="A8290" s="4" t="s">
        <v>587</v>
      </c>
      <c r="B8290" s="4">
        <v>-0.461739672228413</v>
      </c>
    </row>
    <row r="8291" spans="1:2">
      <c r="A8291" s="4" t="s">
        <v>587</v>
      </c>
      <c r="B8291" s="4">
        <v>-0.0743749166301659</v>
      </c>
    </row>
    <row r="8292" spans="1:2">
      <c r="A8292" s="4" t="s">
        <v>587</v>
      </c>
      <c r="B8292" s="4">
        <v>-0.454938610784565</v>
      </c>
    </row>
    <row r="8293" spans="1:2">
      <c r="A8293" s="4" t="s">
        <v>587</v>
      </c>
      <c r="B8293" s="4">
        <v>0.0703150735900036</v>
      </c>
    </row>
    <row r="8294" spans="1:2">
      <c r="A8294" s="4" t="s">
        <v>587</v>
      </c>
      <c r="B8294" s="4">
        <v>-0.0760713429964889</v>
      </c>
    </row>
    <row r="8295" spans="1:2">
      <c r="A8295" s="4" t="s">
        <v>587</v>
      </c>
      <c r="B8295" s="4">
        <v>-0.53515742643731</v>
      </c>
    </row>
    <row r="8296" spans="1:2">
      <c r="A8296" s="4" t="s">
        <v>587</v>
      </c>
      <c r="B8296" s="4">
        <v>-0.41576350968753</v>
      </c>
    </row>
    <row r="8297" spans="1:2">
      <c r="A8297" s="4" t="s">
        <v>587</v>
      </c>
      <c r="B8297" s="4">
        <v>-0.451371232786383</v>
      </c>
    </row>
    <row r="8298" spans="1:2">
      <c r="A8298" s="4" t="s">
        <v>587</v>
      </c>
      <c r="B8298" s="4">
        <v>-0.0679817882928906</v>
      </c>
    </row>
    <row r="8299" spans="1:2">
      <c r="A8299" s="4" t="s">
        <v>587</v>
      </c>
      <c r="B8299" s="4">
        <v>-0.497450673963504</v>
      </c>
    </row>
    <row r="8300" spans="1:2">
      <c r="A8300" s="4" t="s">
        <v>587</v>
      </c>
      <c r="B8300" s="4">
        <v>-0.475061136688291</v>
      </c>
    </row>
    <row r="8301" spans="1:2">
      <c r="A8301" s="4" t="s">
        <v>587</v>
      </c>
      <c r="B8301" s="4">
        <v>-0.460675375171129</v>
      </c>
    </row>
    <row r="8302" spans="1:2">
      <c r="A8302" s="4" t="s">
        <v>587</v>
      </c>
      <c r="B8302" s="4">
        <v>0.389665024662958</v>
      </c>
    </row>
    <row r="8303" spans="1:2">
      <c r="A8303" s="4" t="s">
        <v>587</v>
      </c>
      <c r="B8303" s="4">
        <v>0.240562586505792</v>
      </c>
    </row>
    <row r="8304" spans="1:2">
      <c r="A8304" s="4" t="s">
        <v>587</v>
      </c>
      <c r="B8304" s="4">
        <v>-0.494206205376212</v>
      </c>
    </row>
    <row r="8305" spans="1:2">
      <c r="A8305" s="4" t="s">
        <v>587</v>
      </c>
      <c r="B8305" s="4">
        <v>-0.360592692621367</v>
      </c>
    </row>
    <row r="8306" spans="1:2">
      <c r="A8306" s="4" t="s">
        <v>587</v>
      </c>
      <c r="B8306" s="4">
        <v>-0.489842148594141</v>
      </c>
    </row>
    <row r="8307" spans="1:2">
      <c r="A8307" s="4" t="s">
        <v>587</v>
      </c>
      <c r="B8307" s="4">
        <v>-0.476321077313909</v>
      </c>
    </row>
    <row r="8308" spans="1:2">
      <c r="A8308" s="4" t="s">
        <v>587</v>
      </c>
      <c r="B8308" s="4">
        <v>-0.165417186746225</v>
      </c>
    </row>
    <row r="8309" spans="1:2">
      <c r="A8309" s="4" t="s">
        <v>587</v>
      </c>
      <c r="B8309" s="4">
        <v>0.308460644609801</v>
      </c>
    </row>
    <row r="8310" spans="1:2">
      <c r="A8310" s="4" t="s">
        <v>587</v>
      </c>
      <c r="B8310" s="4">
        <v>-0.0869437839317494</v>
      </c>
    </row>
    <row r="8311" spans="1:2">
      <c r="A8311" s="4" t="s">
        <v>587</v>
      </c>
      <c r="B8311" s="4">
        <v>0.26952455829947</v>
      </c>
    </row>
    <row r="8312" spans="1:2">
      <c r="A8312" s="4" t="s">
        <v>587</v>
      </c>
      <c r="B8312" s="4">
        <v>-0.0337128815354117</v>
      </c>
    </row>
    <row r="8313" spans="1:2">
      <c r="A8313" s="4" t="s">
        <v>587</v>
      </c>
      <c r="B8313" s="4">
        <v>-0.566779821295812</v>
      </c>
    </row>
    <row r="8314" spans="1:2">
      <c r="A8314" s="4" t="s">
        <v>587</v>
      </c>
      <c r="B8314" s="4">
        <v>0.472312283933444</v>
      </c>
    </row>
    <row r="8315" spans="1:2">
      <c r="A8315" s="4" t="s">
        <v>587</v>
      </c>
      <c r="B8315" s="4">
        <v>-0.145094805060402</v>
      </c>
    </row>
    <row r="8316" spans="1:2">
      <c r="A8316" s="4" t="s">
        <v>587</v>
      </c>
      <c r="B8316" s="4">
        <v>0.281489639944033</v>
      </c>
    </row>
    <row r="8317" spans="1:2">
      <c r="A8317" s="4" t="s">
        <v>587</v>
      </c>
      <c r="B8317" s="4">
        <v>-0.184184610915996</v>
      </c>
    </row>
    <row r="8318" spans="1:2">
      <c r="A8318" s="4" t="s">
        <v>587</v>
      </c>
      <c r="B8318" s="4">
        <v>-0.445364269276388</v>
      </c>
    </row>
    <row r="8319" spans="1:2">
      <c r="A8319" s="4" t="s">
        <v>587</v>
      </c>
      <c r="B8319" s="4">
        <v>-0.466417870671237</v>
      </c>
    </row>
    <row r="8320" spans="1:2">
      <c r="A8320" s="4" t="s">
        <v>587</v>
      </c>
      <c r="B8320" s="4">
        <v>-0.519130919872762</v>
      </c>
    </row>
    <row r="8321" spans="1:2">
      <c r="A8321" s="4" t="s">
        <v>587</v>
      </c>
      <c r="B8321" s="4">
        <v>0.337744144089507</v>
      </c>
    </row>
    <row r="8322" spans="1:2">
      <c r="A8322" s="4" t="s">
        <v>587</v>
      </c>
      <c r="B8322" s="4">
        <v>-0.433399082995927</v>
      </c>
    </row>
    <row r="8323" spans="1:2">
      <c r="A8323" s="4" t="s">
        <v>587</v>
      </c>
      <c r="B8323" s="4">
        <v>-0.0605078392758346</v>
      </c>
    </row>
    <row r="8324" spans="1:2">
      <c r="A8324" s="4" t="s">
        <v>587</v>
      </c>
      <c r="B8324" s="4">
        <v>-0.479283817541898</v>
      </c>
    </row>
    <row r="8325" spans="1:2">
      <c r="A8325" s="4" t="s">
        <v>587</v>
      </c>
      <c r="B8325" s="4">
        <v>-0.0589401234097566</v>
      </c>
    </row>
    <row r="8326" spans="1:2">
      <c r="A8326" s="4" t="s">
        <v>587</v>
      </c>
      <c r="B8326" s="4">
        <v>0.432453136154818</v>
      </c>
    </row>
    <row r="8327" spans="1:2">
      <c r="A8327" s="4" t="s">
        <v>587</v>
      </c>
      <c r="B8327" s="4">
        <v>-0.138485666745797</v>
      </c>
    </row>
    <row r="8328" spans="1:2">
      <c r="A8328" s="4" t="s">
        <v>587</v>
      </c>
      <c r="B8328" s="4">
        <v>-0.102730525734066</v>
      </c>
    </row>
    <row r="8329" spans="1:2">
      <c r="A8329" s="4" t="s">
        <v>587</v>
      </c>
      <c r="B8329" s="4">
        <v>-0.119510880596231</v>
      </c>
    </row>
    <row r="8330" spans="1:2">
      <c r="A8330" s="4" t="s">
        <v>587</v>
      </c>
      <c r="B8330" s="4">
        <v>-0.492616242157286</v>
      </c>
    </row>
    <row r="8331" spans="1:2">
      <c r="A8331" s="4" t="s">
        <v>587</v>
      </c>
      <c r="B8331" s="4">
        <v>0.0228062640428722</v>
      </c>
    </row>
    <row r="8332" spans="1:2">
      <c r="A8332" s="4" t="s">
        <v>587</v>
      </c>
      <c r="B8332" s="4">
        <v>-0.44120088587885</v>
      </c>
    </row>
    <row r="8333" spans="1:2">
      <c r="A8333" s="4" t="s">
        <v>587</v>
      </c>
      <c r="B8333" s="4">
        <v>-0.479109854513895</v>
      </c>
    </row>
    <row r="8334" spans="1:2">
      <c r="A8334" s="4" t="s">
        <v>587</v>
      </c>
      <c r="B8334" s="4">
        <v>-0.49147446876919</v>
      </c>
    </row>
    <row r="8335" spans="1:2">
      <c r="A8335" s="4" t="s">
        <v>587</v>
      </c>
      <c r="B8335" s="4">
        <v>0.221298696276947</v>
      </c>
    </row>
    <row r="8336" spans="1:2">
      <c r="A8336" s="4" t="s">
        <v>587</v>
      </c>
      <c r="B8336" s="4">
        <v>-0.073412170855292</v>
      </c>
    </row>
    <row r="8337" spans="1:2">
      <c r="A8337" s="4" t="s">
        <v>587</v>
      </c>
      <c r="B8337" s="4">
        <v>-0.0829817526191997</v>
      </c>
    </row>
    <row r="8338" spans="1:2">
      <c r="A8338" s="4" t="s">
        <v>587</v>
      </c>
      <c r="B8338" s="4">
        <v>-0.113088510691818</v>
      </c>
    </row>
    <row r="8339" spans="1:2">
      <c r="A8339" s="4" t="s">
        <v>587</v>
      </c>
      <c r="B8339" s="4">
        <v>-0.463263317653967</v>
      </c>
    </row>
    <row r="8340" spans="1:2">
      <c r="A8340" s="4" t="s">
        <v>587</v>
      </c>
      <c r="B8340" s="4">
        <v>-0.498120329224768</v>
      </c>
    </row>
    <row r="8341" spans="1:2">
      <c r="A8341" s="4" t="s">
        <v>587</v>
      </c>
      <c r="B8341" s="4">
        <v>-0.168560851845339</v>
      </c>
    </row>
    <row r="8342" spans="1:2">
      <c r="A8342" s="4" t="s">
        <v>587</v>
      </c>
      <c r="B8342" s="4">
        <v>-0.0603737739595123</v>
      </c>
    </row>
    <row r="8343" spans="1:2">
      <c r="A8343" s="4" t="s">
        <v>587</v>
      </c>
      <c r="B8343" s="4">
        <v>-0.552044936133574</v>
      </c>
    </row>
    <row r="8344" spans="1:2">
      <c r="A8344" s="4" t="s">
        <v>587</v>
      </c>
      <c r="B8344" s="4">
        <v>-0.531292313497948</v>
      </c>
    </row>
    <row r="8345" spans="1:2">
      <c r="A8345" s="4" t="s">
        <v>587</v>
      </c>
      <c r="B8345" s="4">
        <v>-0.504891984390079</v>
      </c>
    </row>
    <row r="8346" spans="1:2">
      <c r="A8346" s="4" t="s">
        <v>587</v>
      </c>
      <c r="B8346" s="4">
        <v>-0.543843207520699</v>
      </c>
    </row>
    <row r="8347" spans="1:2">
      <c r="A8347" s="4" t="s">
        <v>587</v>
      </c>
      <c r="B8347" s="4">
        <v>-0.517145762874775</v>
      </c>
    </row>
    <row r="8348" spans="1:2">
      <c r="A8348" s="4" t="s">
        <v>587</v>
      </c>
      <c r="B8348" s="4">
        <v>-0.442862516843162</v>
      </c>
    </row>
    <row r="8349" spans="1:2">
      <c r="A8349" s="4" t="s">
        <v>587</v>
      </c>
      <c r="B8349" s="4">
        <v>-0.469132920050735</v>
      </c>
    </row>
    <row r="8350" spans="1:2">
      <c r="A8350" s="4" t="s">
        <v>587</v>
      </c>
      <c r="B8350" s="4">
        <v>-0.158602222692615</v>
      </c>
    </row>
    <row r="8351" spans="1:2">
      <c r="A8351" s="4" t="s">
        <v>587</v>
      </c>
      <c r="B8351" s="4">
        <v>-0.100391469767591</v>
      </c>
    </row>
    <row r="8352" spans="1:2">
      <c r="A8352" s="4" t="s">
        <v>587</v>
      </c>
      <c r="B8352" s="4">
        <v>-0.468095695382434</v>
      </c>
    </row>
    <row r="8353" spans="1:2">
      <c r="A8353" s="4" t="s">
        <v>587</v>
      </c>
      <c r="B8353" s="4">
        <v>-0.504679827414997</v>
      </c>
    </row>
    <row r="8354" spans="1:2">
      <c r="A8354" s="4" t="s">
        <v>587</v>
      </c>
      <c r="B8354" s="4">
        <v>-0.0257570986184793</v>
      </c>
    </row>
    <row r="8355" spans="1:2">
      <c r="A8355" s="4" t="s">
        <v>587</v>
      </c>
      <c r="B8355" s="4">
        <v>-0.457251304217214</v>
      </c>
    </row>
    <row r="8356" spans="1:2">
      <c r="A8356" s="4" t="s">
        <v>587</v>
      </c>
      <c r="B8356" s="4">
        <v>-0.526623687537848</v>
      </c>
    </row>
    <row r="8357" spans="1:2">
      <c r="A8357" s="4" t="s">
        <v>587</v>
      </c>
      <c r="B8357" s="4">
        <v>-0.452071576628661</v>
      </c>
    </row>
    <row r="8358" spans="1:2">
      <c r="A8358" s="4" t="s">
        <v>587</v>
      </c>
      <c r="B8358" s="4">
        <v>-0.0865518394781329</v>
      </c>
    </row>
    <row r="8359" spans="1:2">
      <c r="A8359" s="4" t="s">
        <v>587</v>
      </c>
      <c r="B8359" s="4">
        <v>-0.116043158645212</v>
      </c>
    </row>
    <row r="8360" spans="1:2">
      <c r="A8360" s="4" t="s">
        <v>587</v>
      </c>
      <c r="B8360" s="4">
        <v>-0.446056009864661</v>
      </c>
    </row>
    <row r="8361" spans="1:2">
      <c r="A8361" s="4" t="s">
        <v>587</v>
      </c>
      <c r="B8361" s="4">
        <v>-0.084786760370451</v>
      </c>
    </row>
    <row r="8362" spans="1:2">
      <c r="A8362" s="4" t="s">
        <v>587</v>
      </c>
      <c r="B8362" s="4">
        <v>-0.395536958523655</v>
      </c>
    </row>
    <row r="8363" spans="1:2">
      <c r="A8363" s="4" t="s">
        <v>587</v>
      </c>
      <c r="B8363" s="4">
        <v>-0.0920255148105947</v>
      </c>
    </row>
    <row r="8364" spans="1:2">
      <c r="A8364" s="4" t="s">
        <v>587</v>
      </c>
      <c r="B8364" s="4">
        <v>-0.106279197610432</v>
      </c>
    </row>
    <row r="8365" spans="1:2">
      <c r="A8365" s="4" t="s">
        <v>587</v>
      </c>
      <c r="B8365" s="4">
        <v>-0.504250304921633</v>
      </c>
    </row>
    <row r="8366" spans="1:2">
      <c r="A8366" s="4" t="s">
        <v>587</v>
      </c>
      <c r="B8366" s="4">
        <v>0.196912383934315</v>
      </c>
    </row>
    <row r="8367" spans="1:2">
      <c r="A8367" s="4" t="s">
        <v>587</v>
      </c>
      <c r="B8367" s="4">
        <v>-0.455930649743254</v>
      </c>
    </row>
    <row r="8368" spans="1:2">
      <c r="A8368" s="4" t="s">
        <v>587</v>
      </c>
      <c r="B8368" s="4">
        <v>-0.521335394591593</v>
      </c>
    </row>
    <row r="8369" spans="1:2">
      <c r="A8369" s="4" t="s">
        <v>587</v>
      </c>
      <c r="B8369" s="4">
        <v>-0.533955135722489</v>
      </c>
    </row>
    <row r="8370" spans="1:2">
      <c r="A8370" s="4" t="s">
        <v>587</v>
      </c>
      <c r="B8370" s="4">
        <v>-0.506036458360023</v>
      </c>
    </row>
    <row r="8371" spans="1:2">
      <c r="A8371" s="4" t="s">
        <v>587</v>
      </c>
      <c r="B8371" s="4">
        <v>-0.0980974746063401</v>
      </c>
    </row>
    <row r="8372" spans="1:2">
      <c r="A8372" s="4" t="s">
        <v>587</v>
      </c>
      <c r="B8372" s="4">
        <v>-0.495396221364127</v>
      </c>
    </row>
    <row r="8373" spans="1:2">
      <c r="A8373" s="4" t="s">
        <v>587</v>
      </c>
      <c r="B8373" s="4">
        <v>-0.134831188318872</v>
      </c>
    </row>
    <row r="8374" spans="1:2">
      <c r="A8374" s="4" t="s">
        <v>587</v>
      </c>
      <c r="B8374" s="4">
        <v>-0.0697829325505337</v>
      </c>
    </row>
    <row r="8375" spans="1:2">
      <c r="A8375" s="4" t="s">
        <v>587</v>
      </c>
      <c r="B8375" s="4">
        <v>0.0158342830311297</v>
      </c>
    </row>
    <row r="8376" spans="1:2">
      <c r="A8376" s="4" t="s">
        <v>587</v>
      </c>
      <c r="B8376" s="4">
        <v>-0.522184989015191</v>
      </c>
    </row>
    <row r="8377" spans="1:2">
      <c r="A8377" s="4" t="s">
        <v>587</v>
      </c>
      <c r="B8377" s="4">
        <v>-0.125229135116196</v>
      </c>
    </row>
    <row r="8378" spans="1:2">
      <c r="A8378" s="4" t="s">
        <v>587</v>
      </c>
      <c r="B8378" s="4">
        <v>-0.543368276024995</v>
      </c>
    </row>
    <row r="8379" spans="1:2">
      <c r="A8379" s="4" t="s">
        <v>587</v>
      </c>
      <c r="B8379" s="4">
        <v>0.0962498955237207</v>
      </c>
    </row>
    <row r="8380" spans="1:2">
      <c r="A8380" s="4" t="s">
        <v>587</v>
      </c>
      <c r="B8380" s="4">
        <v>-0.404245132525426</v>
      </c>
    </row>
    <row r="8381" spans="1:2">
      <c r="A8381" s="4" t="s">
        <v>587</v>
      </c>
      <c r="B8381" s="4">
        <v>-0.0768191191434395</v>
      </c>
    </row>
    <row r="8382" spans="1:2">
      <c r="A8382" s="4" t="s">
        <v>587</v>
      </c>
      <c r="B8382" s="4">
        <v>0.00498528351828631</v>
      </c>
    </row>
    <row r="8383" spans="1:2">
      <c r="A8383" s="4" t="s">
        <v>587</v>
      </c>
      <c r="B8383" s="4">
        <v>-0.0248414948635837</v>
      </c>
    </row>
    <row r="8384" spans="1:2">
      <c r="A8384" s="4" t="s">
        <v>587</v>
      </c>
      <c r="B8384" s="4">
        <v>0.0524163284056428</v>
      </c>
    </row>
    <row r="8385" spans="1:2">
      <c r="A8385" s="4" t="s">
        <v>587</v>
      </c>
      <c r="B8385" s="4">
        <v>-0.0587839956094547</v>
      </c>
    </row>
    <row r="8386" spans="1:2">
      <c r="A8386" s="4" t="s">
        <v>587</v>
      </c>
      <c r="B8386" s="4">
        <v>-0.57438800674836</v>
      </c>
    </row>
    <row r="8387" spans="1:2">
      <c r="A8387" s="4" t="s">
        <v>587</v>
      </c>
      <c r="B8387" s="4">
        <v>0.41285614314354</v>
      </c>
    </row>
    <row r="8388" spans="1:2">
      <c r="A8388" s="4" t="s">
        <v>587</v>
      </c>
      <c r="B8388" s="4">
        <v>-0.187589986860683</v>
      </c>
    </row>
    <row r="8389" spans="1:2">
      <c r="A8389" s="4" t="s">
        <v>587</v>
      </c>
      <c r="B8389" s="4">
        <v>-0.661492251841098</v>
      </c>
    </row>
    <row r="8390" spans="1:2">
      <c r="A8390" s="4" t="s">
        <v>587</v>
      </c>
      <c r="B8390" s="4">
        <v>0.0276562978599516</v>
      </c>
    </row>
    <row r="8391" spans="1:2">
      <c r="A8391" s="4" t="s">
        <v>587</v>
      </c>
      <c r="B8391" s="4">
        <v>-0.678079755029937</v>
      </c>
    </row>
    <row r="8392" spans="1:2">
      <c r="A8392" s="4" t="s">
        <v>587</v>
      </c>
      <c r="B8392" s="4">
        <v>-0.496276377945249</v>
      </c>
    </row>
    <row r="8393" spans="1:2">
      <c r="A8393" s="4" t="s">
        <v>587</v>
      </c>
      <c r="B8393" s="4">
        <v>-0.52450741944143</v>
      </c>
    </row>
    <row r="8394" spans="1:2">
      <c r="A8394" s="4" t="s">
        <v>587</v>
      </c>
      <c r="B8394" s="4">
        <v>-0.485675957620595</v>
      </c>
    </row>
    <row r="8395" spans="1:2">
      <c r="A8395" s="4" t="s">
        <v>587</v>
      </c>
      <c r="B8395" s="4">
        <v>-0.317025656668078</v>
      </c>
    </row>
    <row r="8396" spans="1:2">
      <c r="A8396" s="4" t="s">
        <v>587</v>
      </c>
      <c r="B8396" s="4">
        <v>-0.143379843692508</v>
      </c>
    </row>
    <row r="8397" spans="1:2">
      <c r="A8397" s="4" t="s">
        <v>587</v>
      </c>
      <c r="B8397" s="4">
        <v>-0.302710288223585</v>
      </c>
    </row>
    <row r="8398" spans="1:2">
      <c r="A8398" s="4" t="s">
        <v>587</v>
      </c>
      <c r="B8398" s="4">
        <v>-0.632919475884229</v>
      </c>
    </row>
    <row r="8399" spans="1:2">
      <c r="A8399" s="4" t="s">
        <v>587</v>
      </c>
      <c r="B8399" s="4">
        <v>-0.266095217487297</v>
      </c>
    </row>
    <row r="8400" spans="1:2">
      <c r="A8400" s="4" t="s">
        <v>587</v>
      </c>
      <c r="B8400" s="4">
        <v>-0.223101243879896</v>
      </c>
    </row>
    <row r="8401" spans="1:2">
      <c r="A8401" s="4" t="s">
        <v>587</v>
      </c>
      <c r="B8401" s="4">
        <v>-0.598258767229658</v>
      </c>
    </row>
    <row r="8402" spans="1:2">
      <c r="A8402" s="4" t="s">
        <v>587</v>
      </c>
      <c r="B8402" s="4">
        <v>-0.624413035849012</v>
      </c>
    </row>
    <row r="8403" spans="1:2">
      <c r="A8403" s="4" t="s">
        <v>587</v>
      </c>
      <c r="B8403" s="4">
        <v>-0.537397009367986</v>
      </c>
    </row>
    <row r="8404" spans="1:2">
      <c r="A8404" s="4" t="s">
        <v>587</v>
      </c>
      <c r="B8404" s="4">
        <v>-0.642663709727524</v>
      </c>
    </row>
    <row r="8405" spans="1:2">
      <c r="A8405" s="4" t="s">
        <v>587</v>
      </c>
      <c r="B8405" s="4">
        <v>-0.571154617404117</v>
      </c>
    </row>
    <row r="8406" spans="1:2">
      <c r="A8406" s="4" t="s">
        <v>587</v>
      </c>
      <c r="B8406" s="4">
        <v>-0.54440324429262</v>
      </c>
    </row>
    <row r="8407" spans="1:2">
      <c r="A8407" s="4" t="s">
        <v>587</v>
      </c>
      <c r="B8407" s="4">
        <v>-0.549295062300865</v>
      </c>
    </row>
    <row r="8408" spans="1:2">
      <c r="A8408" s="4" t="s">
        <v>587</v>
      </c>
      <c r="B8408" s="4">
        <v>0.232614563290021</v>
      </c>
    </row>
    <row r="8409" spans="1:2">
      <c r="A8409" s="4" t="s">
        <v>587</v>
      </c>
      <c r="B8409" s="4">
        <v>-0.0709406864480084</v>
      </c>
    </row>
    <row r="8410" spans="1:2">
      <c r="A8410" s="4" t="s">
        <v>587</v>
      </c>
      <c r="B8410" s="4">
        <v>-0.580985636375315</v>
      </c>
    </row>
    <row r="8411" spans="1:2">
      <c r="A8411" s="4" t="s">
        <v>587</v>
      </c>
      <c r="B8411" s="4">
        <v>-0.20933946438269</v>
      </c>
    </row>
    <row r="8412" spans="1:2">
      <c r="A8412" s="4" t="s">
        <v>587</v>
      </c>
      <c r="B8412" s="4">
        <v>-0.27540145468371</v>
      </c>
    </row>
    <row r="8413" spans="1:2">
      <c r="A8413" s="4" t="s">
        <v>587</v>
      </c>
      <c r="B8413" s="4">
        <v>-0.672849486887535</v>
      </c>
    </row>
    <row r="8414" spans="1:2">
      <c r="A8414" s="4" t="s">
        <v>587</v>
      </c>
      <c r="B8414" s="4">
        <v>-0.300754672397018</v>
      </c>
    </row>
    <row r="8415" spans="1:2">
      <c r="A8415" s="4" t="s">
        <v>587</v>
      </c>
      <c r="B8415" s="4">
        <v>-0.199513900804792</v>
      </c>
    </row>
    <row r="8416" spans="1:2">
      <c r="A8416" s="4" t="s">
        <v>587</v>
      </c>
      <c r="B8416" s="4">
        <v>-0.140836434427508</v>
      </c>
    </row>
    <row r="8417" spans="1:2">
      <c r="A8417" s="4" t="s">
        <v>587</v>
      </c>
      <c r="B8417" s="4">
        <v>-0.589872793819024</v>
      </c>
    </row>
    <row r="8418" spans="1:2">
      <c r="A8418" s="4" t="s">
        <v>587</v>
      </c>
      <c r="B8418" s="4">
        <v>-0.592002673589459</v>
      </c>
    </row>
    <row r="8419" spans="1:2">
      <c r="A8419" s="4" t="s">
        <v>587</v>
      </c>
      <c r="B8419" s="4">
        <v>-0.281691836497752</v>
      </c>
    </row>
    <row r="8420" spans="1:2">
      <c r="A8420" s="4" t="s">
        <v>587</v>
      </c>
      <c r="B8420" s="4">
        <v>-0.568943111076138</v>
      </c>
    </row>
    <row r="8421" spans="1:2">
      <c r="A8421" s="4" t="s">
        <v>587</v>
      </c>
      <c r="B8421" s="4">
        <v>-0.618059901755151</v>
      </c>
    </row>
    <row r="8422" spans="1:2">
      <c r="A8422" s="4" t="s">
        <v>587</v>
      </c>
      <c r="B8422" s="4">
        <v>-0.149624456758198</v>
      </c>
    </row>
    <row r="8423" spans="1:2">
      <c r="A8423" s="4" t="s">
        <v>587</v>
      </c>
      <c r="B8423" s="4">
        <v>-0.495625516521623</v>
      </c>
    </row>
    <row r="8424" spans="1:2">
      <c r="A8424" s="4" t="s">
        <v>587</v>
      </c>
      <c r="B8424" s="4">
        <v>-0.566695555964865</v>
      </c>
    </row>
    <row r="8425" spans="1:2">
      <c r="A8425" s="4" t="s">
        <v>587</v>
      </c>
      <c r="B8425" s="4">
        <v>-0.594444131925603</v>
      </c>
    </row>
    <row r="8426" spans="1:2">
      <c r="A8426" s="4" t="s">
        <v>587</v>
      </c>
      <c r="B8426" s="4">
        <v>-0.593167273660239</v>
      </c>
    </row>
    <row r="8427" spans="1:2">
      <c r="A8427" s="4" t="s">
        <v>587</v>
      </c>
      <c r="B8427" s="4">
        <v>-0.550516605225542</v>
      </c>
    </row>
    <row r="8428" spans="1:2">
      <c r="A8428" s="4" t="s">
        <v>587</v>
      </c>
      <c r="B8428" s="4">
        <v>-0.105693602498212</v>
      </c>
    </row>
    <row r="8429" spans="1:2">
      <c r="A8429" s="4" t="s">
        <v>587</v>
      </c>
      <c r="B8429" s="4">
        <v>-0.302104461366405</v>
      </c>
    </row>
    <row r="8430" spans="1:2">
      <c r="A8430" s="4" t="s">
        <v>587</v>
      </c>
      <c r="B8430" s="4">
        <v>-0.519530046009258</v>
      </c>
    </row>
    <row r="8431" spans="1:2">
      <c r="A8431" s="4" t="s">
        <v>587</v>
      </c>
      <c r="B8431" s="4">
        <v>-0.609241620702735</v>
      </c>
    </row>
    <row r="8432" spans="1:2">
      <c r="A8432" s="4" t="s">
        <v>587</v>
      </c>
      <c r="B8432" s="4">
        <v>-0.281589759836659</v>
      </c>
    </row>
    <row r="8433" spans="1:2">
      <c r="A8433" s="4" t="s">
        <v>587</v>
      </c>
      <c r="B8433" s="4">
        <v>-0.250277590849482</v>
      </c>
    </row>
    <row r="8434" spans="1:2">
      <c r="A8434" s="4" t="s">
        <v>587</v>
      </c>
      <c r="B8434" s="4">
        <v>-0.647108935715746</v>
      </c>
    </row>
    <row r="8435" spans="1:2">
      <c r="A8435" s="4" t="s">
        <v>587</v>
      </c>
      <c r="B8435" s="4">
        <v>-0.137643302287048</v>
      </c>
    </row>
    <row r="8436" spans="1:2">
      <c r="A8436" s="4" t="s">
        <v>587</v>
      </c>
      <c r="B8436" s="4">
        <v>-0.59391240789368</v>
      </c>
    </row>
    <row r="8437" spans="1:2">
      <c r="A8437" s="4" t="s">
        <v>587</v>
      </c>
      <c r="B8437" s="4">
        <v>-0.60227367134589</v>
      </c>
    </row>
    <row r="8438" spans="1:2">
      <c r="A8438" s="4" t="s">
        <v>587</v>
      </c>
      <c r="B8438" s="4">
        <v>-0.311725994275612</v>
      </c>
    </row>
    <row r="8439" spans="1:2">
      <c r="A8439" s="4" t="s">
        <v>587</v>
      </c>
      <c r="B8439" s="4">
        <v>-0.0657863769303242</v>
      </c>
    </row>
    <row r="8440" spans="1:2">
      <c r="A8440" s="4" t="s">
        <v>587</v>
      </c>
      <c r="B8440" s="4">
        <v>-0.157022153062453</v>
      </c>
    </row>
    <row r="8441" spans="1:2">
      <c r="A8441" s="4" t="s">
        <v>587</v>
      </c>
      <c r="B8441" s="4">
        <v>-0.604657365119804</v>
      </c>
    </row>
    <row r="8442" spans="1:2">
      <c r="A8442" s="4" t="s">
        <v>587</v>
      </c>
      <c r="B8442" s="4">
        <v>-0.557583839014538</v>
      </c>
    </row>
    <row r="8443" spans="1:2">
      <c r="A8443" s="4" t="s">
        <v>587</v>
      </c>
      <c r="B8443" s="4">
        <v>-0.219751739720308</v>
      </c>
    </row>
    <row r="8444" spans="1:2">
      <c r="A8444" s="4" t="s">
        <v>587</v>
      </c>
      <c r="B8444" s="4">
        <v>-0.524276579928867</v>
      </c>
    </row>
    <row r="8445" spans="1:2">
      <c r="A8445" s="4" t="s">
        <v>587</v>
      </c>
      <c r="B8445" s="4">
        <v>-0.0495311291831035</v>
      </c>
    </row>
    <row r="8446" spans="1:2">
      <c r="A8446" s="4" t="s">
        <v>587</v>
      </c>
      <c r="B8446" s="4">
        <v>-0.165034439290058</v>
      </c>
    </row>
    <row r="8447" spans="1:2">
      <c r="A8447" s="4" t="s">
        <v>587</v>
      </c>
      <c r="B8447" s="4">
        <v>-0.0490427905212091</v>
      </c>
    </row>
    <row r="8448" spans="1:2">
      <c r="A8448" s="4" t="s">
        <v>587</v>
      </c>
      <c r="B8448" s="4">
        <v>-0.248883853139195</v>
      </c>
    </row>
    <row r="8449" spans="1:2">
      <c r="A8449" s="4" t="s">
        <v>587</v>
      </c>
      <c r="B8449" s="4">
        <v>-0.513163673067598</v>
      </c>
    </row>
    <row r="8450" spans="1:2">
      <c r="A8450" s="4" t="s">
        <v>587</v>
      </c>
      <c r="B8450" s="4">
        <v>-0.26347331186529</v>
      </c>
    </row>
    <row r="8451" spans="1:2">
      <c r="A8451" s="4" t="s">
        <v>587</v>
      </c>
      <c r="B8451" s="4">
        <v>-0.234037813811348</v>
      </c>
    </row>
    <row r="8452" spans="1:2">
      <c r="A8452" s="4" t="s">
        <v>587</v>
      </c>
      <c r="B8452" s="4">
        <v>-0.52447956998763</v>
      </c>
    </row>
    <row r="8453" spans="1:2">
      <c r="A8453" s="4" t="s">
        <v>587</v>
      </c>
      <c r="B8453" s="4">
        <v>-0.10496133640368</v>
      </c>
    </row>
    <row r="8454" spans="1:2">
      <c r="A8454" s="4" t="s">
        <v>587</v>
      </c>
      <c r="B8454" s="4">
        <v>-0.597196734227689</v>
      </c>
    </row>
    <row r="8455" spans="1:2">
      <c r="A8455" s="4" t="s">
        <v>587</v>
      </c>
      <c r="B8455" s="4">
        <v>-0.49088937761601</v>
      </c>
    </row>
    <row r="8456" spans="1:2">
      <c r="A8456" s="4" t="s">
        <v>587</v>
      </c>
      <c r="B8456" s="4">
        <v>-0.477450429391005</v>
      </c>
    </row>
    <row r="8457" spans="1:2">
      <c r="A8457" s="4" t="s">
        <v>587</v>
      </c>
      <c r="B8457" s="4">
        <v>-0.610641866760705</v>
      </c>
    </row>
    <row r="8458" spans="1:2">
      <c r="A8458" s="4" t="s">
        <v>587</v>
      </c>
      <c r="B8458" s="4">
        <v>-0.634244930598342</v>
      </c>
    </row>
    <row r="8459" spans="1:2">
      <c r="A8459" s="4" t="s">
        <v>587</v>
      </c>
      <c r="B8459" s="4">
        <v>0.124458116499327</v>
      </c>
    </row>
    <row r="8460" spans="1:2">
      <c r="A8460" s="4" t="s">
        <v>587</v>
      </c>
      <c r="B8460" s="4">
        <v>-0.406747346649026</v>
      </c>
    </row>
    <row r="8461" spans="1:2">
      <c r="A8461" s="4" t="s">
        <v>587</v>
      </c>
      <c r="B8461" s="4">
        <v>-0.194926614428647</v>
      </c>
    </row>
    <row r="8462" spans="1:2">
      <c r="A8462" s="4" t="s">
        <v>587</v>
      </c>
      <c r="B8462" s="4">
        <v>-0.129841088537075</v>
      </c>
    </row>
    <row r="8463" spans="1:2">
      <c r="A8463" s="4" t="s">
        <v>587</v>
      </c>
      <c r="B8463" s="4">
        <v>-0.219808527907891</v>
      </c>
    </row>
    <row r="8464" spans="1:2">
      <c r="A8464" s="4" t="s">
        <v>587</v>
      </c>
      <c r="B8464" s="4">
        <v>-0.550132884778931</v>
      </c>
    </row>
    <row r="8465" spans="1:2">
      <c r="A8465" s="4" t="s">
        <v>587</v>
      </c>
      <c r="B8465" s="4">
        <v>-0.532737723261627</v>
      </c>
    </row>
    <row r="8466" spans="1:2">
      <c r="A8466" s="4" t="s">
        <v>587</v>
      </c>
      <c r="B8466" s="4">
        <v>-0.597472791303634</v>
      </c>
    </row>
    <row r="8467" spans="1:2">
      <c r="A8467" s="4" t="s">
        <v>587</v>
      </c>
      <c r="B8467" s="4">
        <v>-0.265475924071664</v>
      </c>
    </row>
    <row r="8468" spans="1:2">
      <c r="A8468" s="4" t="s">
        <v>587</v>
      </c>
      <c r="B8468" s="4">
        <v>0.157204594665473</v>
      </c>
    </row>
    <row r="8469" spans="1:2">
      <c r="A8469" s="4" t="s">
        <v>587</v>
      </c>
      <c r="B8469" s="4">
        <v>-0.552293320129855</v>
      </c>
    </row>
    <row r="8470" spans="1:2">
      <c r="A8470" s="4" t="s">
        <v>587</v>
      </c>
      <c r="B8470" s="4">
        <v>-0.519203227023614</v>
      </c>
    </row>
    <row r="8471" spans="1:2">
      <c r="A8471" s="4" t="s">
        <v>587</v>
      </c>
      <c r="B8471" s="4">
        <v>-0.597024100374282</v>
      </c>
    </row>
    <row r="8472" spans="1:2">
      <c r="A8472" s="4" t="s">
        <v>587</v>
      </c>
      <c r="B8472" s="4">
        <v>-0.570621438305023</v>
      </c>
    </row>
    <row r="8473" spans="1:2">
      <c r="A8473" s="4" t="s">
        <v>587</v>
      </c>
      <c r="B8473" s="4">
        <v>-0.581275019583473</v>
      </c>
    </row>
    <row r="8474" spans="1:2">
      <c r="A8474" s="4" t="s">
        <v>587</v>
      </c>
      <c r="B8474" s="4">
        <v>-0.28097326753685</v>
      </c>
    </row>
    <row r="8475" spans="1:2">
      <c r="A8475" s="4" t="s">
        <v>587</v>
      </c>
      <c r="B8475" s="4">
        <v>-0.544364886412825</v>
      </c>
    </row>
    <row r="8476" spans="1:2">
      <c r="A8476" s="4" t="s">
        <v>587</v>
      </c>
      <c r="B8476" s="4">
        <v>0.225855813690531</v>
      </c>
    </row>
    <row r="8477" spans="1:2">
      <c r="A8477" s="4" t="s">
        <v>587</v>
      </c>
      <c r="B8477" s="4">
        <v>-0.210228010102547</v>
      </c>
    </row>
    <row r="8478" spans="1:2">
      <c r="A8478" s="4" t="s">
        <v>587</v>
      </c>
      <c r="B8478" s="4">
        <v>-0.555641778390004</v>
      </c>
    </row>
    <row r="8479" spans="1:2">
      <c r="A8479" s="4" t="s">
        <v>587</v>
      </c>
      <c r="B8479" s="4">
        <v>-0.113837131021803</v>
      </c>
    </row>
    <row r="8480" spans="1:2">
      <c r="A8480" s="4" t="s">
        <v>587</v>
      </c>
      <c r="B8480" s="4">
        <v>0.394767957020637</v>
      </c>
    </row>
    <row r="8481" spans="1:2">
      <c r="A8481" s="4" t="s">
        <v>587</v>
      </c>
      <c r="B8481" s="4">
        <v>-0.341970367132802</v>
      </c>
    </row>
    <row r="8482" spans="1:2">
      <c r="A8482" s="4" t="s">
        <v>587</v>
      </c>
      <c r="B8482" s="4">
        <v>-0.213480412348555</v>
      </c>
    </row>
    <row r="8483" spans="1:2">
      <c r="A8483" s="4" t="s">
        <v>587</v>
      </c>
      <c r="B8483" s="4">
        <v>0.0264937215947972</v>
      </c>
    </row>
    <row r="8484" spans="1:2">
      <c r="A8484" s="4" t="s">
        <v>587</v>
      </c>
      <c r="B8484" s="4">
        <v>-0.569958727855937</v>
      </c>
    </row>
    <row r="8485" spans="1:2">
      <c r="A8485" s="4" t="s">
        <v>587</v>
      </c>
      <c r="B8485" s="4">
        <v>-0.0575120743734329</v>
      </c>
    </row>
    <row r="8486" spans="1:2">
      <c r="A8486" s="4" t="s">
        <v>587</v>
      </c>
      <c r="B8486" s="4">
        <v>-0.275566182851662</v>
      </c>
    </row>
    <row r="8487" spans="1:2">
      <c r="A8487" s="4" t="s">
        <v>587</v>
      </c>
      <c r="B8487" s="4">
        <v>-0.0738248529362294</v>
      </c>
    </row>
    <row r="8488" spans="1:2">
      <c r="A8488" s="4" t="s">
        <v>587</v>
      </c>
      <c r="B8488" s="4">
        <v>-0.276980076814363</v>
      </c>
    </row>
    <row r="8489" spans="1:2">
      <c r="A8489" s="4" t="s">
        <v>587</v>
      </c>
      <c r="B8489" s="4">
        <v>-0.205268923557229</v>
      </c>
    </row>
    <row r="8490" spans="1:2">
      <c r="A8490" s="4" t="s">
        <v>587</v>
      </c>
      <c r="B8490" s="4">
        <v>-0.321230628140562</v>
      </c>
    </row>
    <row r="8491" spans="1:2">
      <c r="A8491" s="4" t="s">
        <v>587</v>
      </c>
      <c r="B8491" s="4">
        <v>-0.126161699917411</v>
      </c>
    </row>
    <row r="8492" spans="1:2">
      <c r="A8492" s="4" t="s">
        <v>587</v>
      </c>
      <c r="B8492" s="4">
        <v>-0.572263493430148</v>
      </c>
    </row>
    <row r="8493" spans="1:2">
      <c r="A8493" s="4" t="s">
        <v>587</v>
      </c>
      <c r="B8493" s="4">
        <v>-0.674674803836815</v>
      </c>
    </row>
    <row r="8494" spans="1:2">
      <c r="A8494" s="4" t="s">
        <v>587</v>
      </c>
      <c r="B8494" s="4">
        <v>0.292744979392579</v>
      </c>
    </row>
    <row r="8495" spans="1:2">
      <c r="A8495" s="4" t="s">
        <v>587</v>
      </c>
      <c r="B8495" s="4">
        <v>-0.518261553616161</v>
      </c>
    </row>
    <row r="8496" spans="1:2">
      <c r="A8496" s="4" t="s">
        <v>587</v>
      </c>
      <c r="B8496" s="4">
        <v>-0.248818738046292</v>
      </c>
    </row>
    <row r="8497" spans="1:2">
      <c r="A8497" s="4" t="s">
        <v>587</v>
      </c>
      <c r="B8497" s="4">
        <v>0.41814526904732</v>
      </c>
    </row>
    <row r="8498" spans="1:2">
      <c r="A8498" s="4" t="s">
        <v>587</v>
      </c>
      <c r="B8498" s="4">
        <v>-0.182288369628746</v>
      </c>
    </row>
    <row r="8499" spans="1:2">
      <c r="A8499" s="4" t="s">
        <v>587</v>
      </c>
      <c r="B8499" s="4">
        <v>-0.609620941472318</v>
      </c>
    </row>
    <row r="8500" spans="1:2">
      <c r="A8500" s="4" t="s">
        <v>587</v>
      </c>
      <c r="B8500" s="4">
        <v>-0.26649913110802</v>
      </c>
    </row>
    <row r="8501" spans="1:2">
      <c r="A8501" s="4" t="s">
        <v>587</v>
      </c>
      <c r="B8501" s="4">
        <v>0.103039394242167</v>
      </c>
    </row>
    <row r="8502" spans="1:2">
      <c r="A8502" s="4" t="s">
        <v>587</v>
      </c>
      <c r="B8502" s="4">
        <v>-0.614774313904739</v>
      </c>
    </row>
    <row r="8503" spans="1:2">
      <c r="A8503" s="4" t="s">
        <v>587</v>
      </c>
      <c r="B8503" s="4">
        <v>-0.0370140396119842</v>
      </c>
    </row>
    <row r="8504" spans="1:2">
      <c r="A8504" s="4" t="s">
        <v>587</v>
      </c>
      <c r="B8504" s="4">
        <v>-0.202957338201018</v>
      </c>
    </row>
    <row r="8505" spans="1:2">
      <c r="A8505" s="4" t="s">
        <v>587</v>
      </c>
      <c r="B8505" s="4">
        <v>-0.215524638567401</v>
      </c>
    </row>
    <row r="8506" spans="1:2">
      <c r="A8506" s="4" t="s">
        <v>587</v>
      </c>
      <c r="B8506" s="4">
        <v>-0.335321591223537</v>
      </c>
    </row>
    <row r="8507" spans="1:2">
      <c r="A8507" s="4" t="s">
        <v>587</v>
      </c>
      <c r="B8507" s="4">
        <v>-0.502401408530191</v>
      </c>
    </row>
    <row r="8508" spans="1:2">
      <c r="A8508" s="4" t="s">
        <v>587</v>
      </c>
      <c r="B8508" s="4">
        <v>-0.552969139921136</v>
      </c>
    </row>
    <row r="8509" spans="1:2">
      <c r="A8509" s="4" t="s">
        <v>587</v>
      </c>
      <c r="B8509" s="4">
        <v>0.77408161629706</v>
      </c>
    </row>
    <row r="8510" spans="1:2">
      <c r="A8510" s="4" t="s">
        <v>587</v>
      </c>
      <c r="B8510" s="4">
        <v>-0.504666750368147</v>
      </c>
    </row>
    <row r="8511" spans="1:2">
      <c r="A8511" s="4" t="s">
        <v>587</v>
      </c>
      <c r="B8511" s="4">
        <v>-0.569641084433235</v>
      </c>
    </row>
    <row r="8512" spans="1:2">
      <c r="A8512" s="4" t="s">
        <v>587</v>
      </c>
      <c r="B8512" s="4">
        <v>-0.530516171989563</v>
      </c>
    </row>
    <row r="8513" spans="1:2">
      <c r="A8513" s="4" t="s">
        <v>587</v>
      </c>
      <c r="B8513" s="4">
        <v>-0.111916115308123</v>
      </c>
    </row>
    <row r="8514" spans="1:2">
      <c r="A8514" s="4" t="s">
        <v>587</v>
      </c>
      <c r="B8514" s="4">
        <v>-0.222692789550346</v>
      </c>
    </row>
    <row r="8515" spans="1:2">
      <c r="A8515" s="4" t="s">
        <v>587</v>
      </c>
      <c r="B8515" s="4">
        <v>-0.507571159365865</v>
      </c>
    </row>
    <row r="8516" spans="1:2">
      <c r="A8516" s="4" t="s">
        <v>587</v>
      </c>
      <c r="B8516" s="4">
        <v>0.1061927217667</v>
      </c>
    </row>
    <row r="8517" spans="1:2">
      <c r="A8517" s="4" t="s">
        <v>587</v>
      </c>
      <c r="B8517" s="4">
        <v>-0.257958176260154</v>
      </c>
    </row>
    <row r="8518" spans="1:2">
      <c r="A8518" s="4" t="s">
        <v>587</v>
      </c>
      <c r="B8518" s="4">
        <v>-0.197902709714208</v>
      </c>
    </row>
    <row r="8519" spans="1:2">
      <c r="A8519" s="4" t="s">
        <v>587</v>
      </c>
      <c r="B8519" s="4">
        <v>-0.212175363799066</v>
      </c>
    </row>
    <row r="8520" spans="1:2">
      <c r="A8520" s="4" t="s">
        <v>587</v>
      </c>
      <c r="B8520" s="4">
        <v>-0.591468053853939</v>
      </c>
    </row>
    <row r="8521" spans="1:2">
      <c r="A8521" s="4" t="s">
        <v>587</v>
      </c>
      <c r="B8521" s="4">
        <v>-0.21362987886844</v>
      </c>
    </row>
    <row r="8522" spans="1:2">
      <c r="A8522" s="4" t="s">
        <v>587</v>
      </c>
      <c r="B8522" s="4">
        <v>-0.203933827618398</v>
      </c>
    </row>
    <row r="8523" spans="1:2">
      <c r="A8523" s="4" t="s">
        <v>587</v>
      </c>
      <c r="B8523" s="4">
        <v>-0.587185358496712</v>
      </c>
    </row>
    <row r="8524" spans="1:2">
      <c r="A8524" s="4" t="s">
        <v>587</v>
      </c>
      <c r="B8524" s="4">
        <v>-0.613608770439796</v>
      </c>
    </row>
    <row r="8525" spans="1:2">
      <c r="A8525" s="4" t="s">
        <v>587</v>
      </c>
      <c r="B8525" s="4">
        <v>-0.090421407728523</v>
      </c>
    </row>
    <row r="8526" spans="1:2">
      <c r="A8526" s="4" t="s">
        <v>587</v>
      </c>
      <c r="B8526" s="4">
        <v>-0.269843767684022</v>
      </c>
    </row>
    <row r="8527" spans="1:2">
      <c r="A8527" s="4" t="s">
        <v>587</v>
      </c>
      <c r="B8527" s="4">
        <v>-0.577773274024276</v>
      </c>
    </row>
    <row r="8528" spans="1:2">
      <c r="A8528" s="4" t="s">
        <v>587</v>
      </c>
      <c r="B8528" s="4">
        <v>-0.30652364717497</v>
      </c>
    </row>
    <row r="8529" spans="1:2">
      <c r="A8529" s="4" t="s">
        <v>587</v>
      </c>
      <c r="B8529" s="4">
        <v>-0.218811468274267</v>
      </c>
    </row>
    <row r="8530" spans="1:2">
      <c r="A8530" s="4" t="s">
        <v>587</v>
      </c>
      <c r="B8530" s="4">
        <v>-0.0923719752841424</v>
      </c>
    </row>
    <row r="8531" spans="1:2">
      <c r="A8531" s="4" t="s">
        <v>587</v>
      </c>
      <c r="B8531" s="4">
        <v>-0.235938978557189</v>
      </c>
    </row>
    <row r="8532" spans="1:2">
      <c r="A8532" s="4" t="s">
        <v>587</v>
      </c>
      <c r="B8532" s="4">
        <v>-0.0731529408122871</v>
      </c>
    </row>
    <row r="8533" spans="1:2">
      <c r="A8533" s="4" t="s">
        <v>587</v>
      </c>
      <c r="B8533" s="4">
        <v>-0.538632379300141</v>
      </c>
    </row>
    <row r="8534" spans="1:2">
      <c r="A8534" s="4" t="s">
        <v>587</v>
      </c>
      <c r="B8534" s="4">
        <v>-0.0936329612661496</v>
      </c>
    </row>
    <row r="8535" spans="1:2">
      <c r="A8535" s="4" t="s">
        <v>587</v>
      </c>
      <c r="B8535" s="4">
        <v>-0.607075256820872</v>
      </c>
    </row>
    <row r="8536" spans="1:2">
      <c r="A8536" s="4" t="s">
        <v>587</v>
      </c>
      <c r="B8536" s="4">
        <v>-0.544514244875668</v>
      </c>
    </row>
    <row r="8537" spans="1:2">
      <c r="A8537" s="4" t="s">
        <v>587</v>
      </c>
      <c r="B8537" s="4">
        <v>-0.525093738741139</v>
      </c>
    </row>
    <row r="8538" spans="1:2">
      <c r="A8538" s="4" t="s">
        <v>587</v>
      </c>
      <c r="B8538" s="4">
        <v>0.0719003362392086</v>
      </c>
    </row>
    <row r="8539" spans="1:2">
      <c r="A8539" s="4" t="s">
        <v>587</v>
      </c>
      <c r="B8539" s="4">
        <v>-0.106360032805034</v>
      </c>
    </row>
    <row r="8540" spans="1:2">
      <c r="A8540" s="4" t="s">
        <v>587</v>
      </c>
      <c r="B8540" s="4">
        <v>-0.628207280922757</v>
      </c>
    </row>
    <row r="8541" spans="1:2">
      <c r="A8541" s="4" t="s">
        <v>587</v>
      </c>
      <c r="B8541" s="4">
        <v>-0.583320165893336</v>
      </c>
    </row>
    <row r="8542" spans="1:2">
      <c r="A8542" s="4" t="s">
        <v>587</v>
      </c>
      <c r="B8542" s="4">
        <v>-0.594382085492478</v>
      </c>
    </row>
    <row r="8543" spans="1:2">
      <c r="A8543" s="4" t="s">
        <v>587</v>
      </c>
      <c r="B8543" s="4">
        <v>-0.061714475305325</v>
      </c>
    </row>
    <row r="8544" spans="1:2">
      <c r="A8544" s="4" t="s">
        <v>587</v>
      </c>
      <c r="B8544" s="4">
        <v>-0.53694675046472</v>
      </c>
    </row>
    <row r="8545" spans="1:2">
      <c r="A8545" s="4" t="s">
        <v>587</v>
      </c>
      <c r="B8545" s="4">
        <v>-0.29964073111524</v>
      </c>
    </row>
    <row r="8546" spans="1:2">
      <c r="A8546" s="4" t="s">
        <v>587</v>
      </c>
      <c r="B8546" s="4">
        <v>-0.534454784268741</v>
      </c>
    </row>
    <row r="8547" spans="1:2">
      <c r="A8547" s="4" t="s">
        <v>587</v>
      </c>
      <c r="B8547" s="4">
        <v>-0.107726723958475</v>
      </c>
    </row>
    <row r="8548" spans="1:2">
      <c r="A8548" s="4" t="s">
        <v>587</v>
      </c>
      <c r="B8548" s="4">
        <v>-0.170586187388531</v>
      </c>
    </row>
    <row r="8549" spans="1:2">
      <c r="A8549" s="4" t="s">
        <v>587</v>
      </c>
      <c r="B8549" s="4">
        <v>-0.555545301921306</v>
      </c>
    </row>
    <row r="8550" spans="1:2">
      <c r="A8550" s="4" t="s">
        <v>587</v>
      </c>
      <c r="B8550" s="4">
        <v>-0.178410085536265</v>
      </c>
    </row>
    <row r="8551" spans="1:2">
      <c r="A8551" s="4" t="s">
        <v>587</v>
      </c>
      <c r="B8551" s="4">
        <v>-0.255771714967549</v>
      </c>
    </row>
    <row r="8552" spans="1:2">
      <c r="A8552" s="4" t="s">
        <v>587</v>
      </c>
      <c r="B8552" s="4">
        <v>-0.540085404606963</v>
      </c>
    </row>
    <row r="8553" spans="1:2">
      <c r="A8553" s="4" t="s">
        <v>587</v>
      </c>
      <c r="B8553" s="4">
        <v>-0.261096255032752</v>
      </c>
    </row>
    <row r="8554" spans="1:2">
      <c r="A8554" s="4" t="s">
        <v>587</v>
      </c>
      <c r="B8554" s="4">
        <v>-0.544285808548596</v>
      </c>
    </row>
    <row r="8555" spans="1:2">
      <c r="A8555" s="4" t="s">
        <v>587</v>
      </c>
      <c r="B8555" s="4">
        <v>-0.59241007051229</v>
      </c>
    </row>
    <row r="8556" spans="1:2">
      <c r="A8556" s="4" t="s">
        <v>587</v>
      </c>
      <c r="B8556" s="4">
        <v>-0.271312868305378</v>
      </c>
    </row>
    <row r="8557" spans="1:2">
      <c r="A8557" s="4" t="s">
        <v>587</v>
      </c>
      <c r="B8557" s="4">
        <v>-0.538919825945128</v>
      </c>
    </row>
    <row r="8558" spans="1:2">
      <c r="A8558" s="4" t="s">
        <v>587</v>
      </c>
      <c r="B8558" s="4">
        <v>0.198541155174919</v>
      </c>
    </row>
    <row r="8559" spans="1:2">
      <c r="A8559" s="4" t="s">
        <v>587</v>
      </c>
      <c r="B8559" s="4">
        <v>-0.578630609170889</v>
      </c>
    </row>
    <row r="8560" spans="1:2">
      <c r="A8560" s="4" t="s">
        <v>587</v>
      </c>
      <c r="B8560" s="4">
        <v>-0.271083770287619</v>
      </c>
    </row>
    <row r="8561" spans="1:2">
      <c r="A8561" s="4" t="s">
        <v>587</v>
      </c>
      <c r="B8561" s="4">
        <v>-0.362200783773356</v>
      </c>
    </row>
    <row r="8562" spans="1:2">
      <c r="A8562" s="4" t="s">
        <v>587</v>
      </c>
      <c r="B8562" s="4">
        <v>-0.468360350552716</v>
      </c>
    </row>
    <row r="8563" spans="1:2">
      <c r="A8563" s="4" t="s">
        <v>587</v>
      </c>
      <c r="B8563" s="4">
        <v>-0.55120545569895</v>
      </c>
    </row>
    <row r="8564" spans="1:2">
      <c r="A8564" s="4" t="s">
        <v>587</v>
      </c>
      <c r="B8564" s="4">
        <v>-0.468960241601173</v>
      </c>
    </row>
    <row r="8565" spans="1:2">
      <c r="A8565" s="4" t="s">
        <v>587</v>
      </c>
      <c r="B8565" s="4">
        <v>0.0194875776518285</v>
      </c>
    </row>
    <row r="8566" spans="1:2">
      <c r="A8566" s="4" t="s">
        <v>587</v>
      </c>
      <c r="B8566" s="4">
        <v>-0.329250760495333</v>
      </c>
    </row>
    <row r="8567" spans="1:2">
      <c r="A8567" s="4" t="s">
        <v>587</v>
      </c>
      <c r="B8567" s="4">
        <v>-0.613861681671127</v>
      </c>
    </row>
    <row r="8568" spans="1:2">
      <c r="A8568" s="4" t="s">
        <v>587</v>
      </c>
      <c r="B8568" s="4">
        <v>-0.608420137294843</v>
      </c>
    </row>
    <row r="8569" spans="1:2">
      <c r="A8569" s="4" t="s">
        <v>587</v>
      </c>
      <c r="B8569" s="4">
        <v>-0.201862944585452</v>
      </c>
    </row>
    <row r="8570" spans="1:2">
      <c r="A8570" s="4" t="s">
        <v>587</v>
      </c>
      <c r="B8570" s="4">
        <v>-0.558197871755822</v>
      </c>
    </row>
    <row r="8571" spans="1:2">
      <c r="A8571" s="4" t="s">
        <v>587</v>
      </c>
      <c r="B8571" s="4">
        <v>-0.602505525404783</v>
      </c>
    </row>
    <row r="8572" spans="1:2">
      <c r="A8572" s="4" t="s">
        <v>587</v>
      </c>
      <c r="B8572" s="4">
        <v>-0.200447470026446</v>
      </c>
    </row>
    <row r="8573" spans="1:2">
      <c r="A8573" s="4" t="s">
        <v>587</v>
      </c>
      <c r="B8573" s="4">
        <v>-0.202816910772022</v>
      </c>
    </row>
    <row r="8574" spans="1:2">
      <c r="A8574" s="4" t="s">
        <v>587</v>
      </c>
      <c r="B8574" s="4">
        <v>-0.602524046115954</v>
      </c>
    </row>
    <row r="8575" spans="1:2">
      <c r="A8575" s="4" t="s">
        <v>587</v>
      </c>
      <c r="B8575" s="4">
        <v>-0.11168299142024</v>
      </c>
    </row>
    <row r="8576" spans="1:2">
      <c r="A8576" s="4" t="s">
        <v>587</v>
      </c>
      <c r="B8576" s="4">
        <v>-0.586270326760424</v>
      </c>
    </row>
    <row r="8577" spans="1:2">
      <c r="A8577" s="4" t="s">
        <v>587</v>
      </c>
      <c r="B8577" s="4">
        <v>-0.202292045501977</v>
      </c>
    </row>
    <row r="8578" spans="1:2">
      <c r="A8578" s="4" t="s">
        <v>587</v>
      </c>
      <c r="B8578" s="4">
        <v>-0.093785839799737</v>
      </c>
    </row>
    <row r="8579" spans="1:2">
      <c r="A8579" s="4" t="s">
        <v>587</v>
      </c>
      <c r="B8579" s="4">
        <v>-0.595876990496987</v>
      </c>
    </row>
    <row r="8580" spans="1:2">
      <c r="A8580" s="4" t="s">
        <v>587</v>
      </c>
      <c r="B8580" s="4">
        <v>-0.0740108965608042</v>
      </c>
    </row>
    <row r="8581" spans="1:2">
      <c r="A8581" s="4" t="s">
        <v>587</v>
      </c>
      <c r="B8581" s="4">
        <v>-0.574518730540365</v>
      </c>
    </row>
    <row r="8582" spans="1:2">
      <c r="A8582" s="4" t="s">
        <v>587</v>
      </c>
      <c r="B8582" s="4">
        <v>-0.58834744199472</v>
      </c>
    </row>
    <row r="8583" spans="1:2">
      <c r="A8583" s="4" t="s">
        <v>587</v>
      </c>
      <c r="B8583" s="4">
        <v>-0.293945956528036</v>
      </c>
    </row>
    <row r="8584" spans="1:2">
      <c r="A8584" s="4" t="s">
        <v>587</v>
      </c>
      <c r="B8584" s="4">
        <v>-0.604582877212515</v>
      </c>
    </row>
    <row r="8585" spans="1:2">
      <c r="A8585" s="4" t="s">
        <v>587</v>
      </c>
      <c r="B8585" s="4">
        <v>-0.579829574588794</v>
      </c>
    </row>
    <row r="8586" spans="1:2">
      <c r="A8586" s="4" t="s">
        <v>587</v>
      </c>
      <c r="B8586" s="4">
        <v>-0.571991752954228</v>
      </c>
    </row>
    <row r="8587" spans="1:2">
      <c r="A8587" s="4" t="s">
        <v>587</v>
      </c>
      <c r="B8587" s="4">
        <v>-0.228383194456834</v>
      </c>
    </row>
    <row r="8588" spans="1:2">
      <c r="A8588" s="4" t="s">
        <v>587</v>
      </c>
      <c r="B8588" s="4">
        <v>-0.636538062918721</v>
      </c>
    </row>
    <row r="8589" spans="1:2">
      <c r="A8589" s="4" t="s">
        <v>587</v>
      </c>
      <c r="B8589" s="4">
        <v>-0.621526307945301</v>
      </c>
    </row>
    <row r="8590" spans="1:2">
      <c r="A8590" s="4" t="s">
        <v>587</v>
      </c>
      <c r="B8590" s="4">
        <v>-0.279638380603096</v>
      </c>
    </row>
    <row r="8591" spans="1:2">
      <c r="A8591" s="4" t="s">
        <v>587</v>
      </c>
      <c r="B8591" s="4">
        <v>-0.601587583072285</v>
      </c>
    </row>
    <row r="8592" spans="1:2">
      <c r="A8592" s="4" t="s">
        <v>587</v>
      </c>
      <c r="B8592" s="4">
        <v>-0.281269173855666</v>
      </c>
    </row>
    <row r="8593" spans="1:2">
      <c r="A8593" s="4" t="s">
        <v>587</v>
      </c>
      <c r="B8593" s="4">
        <v>-0.484777789366541</v>
      </c>
    </row>
    <row r="8594" spans="1:2">
      <c r="A8594" s="4" t="s">
        <v>587</v>
      </c>
      <c r="B8594" s="4">
        <v>-0.598080906870375</v>
      </c>
    </row>
    <row r="8595" spans="1:2">
      <c r="A8595" s="4" t="s">
        <v>587</v>
      </c>
      <c r="B8595" s="4">
        <v>-0.47571972020965</v>
      </c>
    </row>
    <row r="8596" spans="1:2">
      <c r="A8596" s="4" t="s">
        <v>587</v>
      </c>
      <c r="B8596" s="4">
        <v>-0.0758604168490509</v>
      </c>
    </row>
    <row r="8597" spans="1:2">
      <c r="A8597" s="4" t="s">
        <v>587</v>
      </c>
      <c r="B8597" s="4">
        <v>-0.481921612682352</v>
      </c>
    </row>
    <row r="8598" spans="1:2">
      <c r="A8598" s="4" t="s">
        <v>587</v>
      </c>
      <c r="B8598" s="4">
        <v>-0.479624517512876</v>
      </c>
    </row>
    <row r="8599" spans="1:2">
      <c r="A8599" s="4" t="s">
        <v>587</v>
      </c>
      <c r="B8599" s="4">
        <v>-0.667430404840292</v>
      </c>
    </row>
    <row r="8600" spans="1:2">
      <c r="A8600" s="4" t="s">
        <v>587</v>
      </c>
      <c r="B8600" s="4">
        <v>-0.419472804942003</v>
      </c>
    </row>
    <row r="8601" spans="1:2">
      <c r="A8601" s="4" t="s">
        <v>587</v>
      </c>
      <c r="B8601" s="4">
        <v>-0.614743357312672</v>
      </c>
    </row>
    <row r="8602" spans="1:2">
      <c r="A8602" s="4" t="s">
        <v>587</v>
      </c>
      <c r="B8602" s="4">
        <v>-0.416459876367475</v>
      </c>
    </row>
    <row r="8603" spans="1:2">
      <c r="A8603" s="4" t="s">
        <v>587</v>
      </c>
      <c r="B8603" s="4">
        <v>-0.231586752490584</v>
      </c>
    </row>
    <row r="8604" spans="1:2">
      <c r="A8604" s="4" t="s">
        <v>587</v>
      </c>
      <c r="B8604" s="4">
        <v>-0.636300227272922</v>
      </c>
    </row>
    <row r="8605" spans="1:2">
      <c r="A8605" s="4" t="s">
        <v>587</v>
      </c>
      <c r="B8605" s="4">
        <v>-0.641171324979745</v>
      </c>
    </row>
    <row r="8606" spans="1:2">
      <c r="A8606" s="4" t="s">
        <v>587</v>
      </c>
      <c r="B8606" s="4">
        <v>-0.318748166252105</v>
      </c>
    </row>
    <row r="8607" spans="1:2">
      <c r="A8607" s="4" t="s">
        <v>587</v>
      </c>
      <c r="B8607" s="4">
        <v>-0.0121421394016161</v>
      </c>
    </row>
    <row r="8608" spans="1:2">
      <c r="A8608" s="4" t="s">
        <v>587</v>
      </c>
      <c r="B8608" s="4">
        <v>0.134492165165739</v>
      </c>
    </row>
    <row r="8609" spans="1:2">
      <c r="A8609" s="4" t="s">
        <v>587</v>
      </c>
      <c r="B8609" s="4">
        <v>-0.234395034566769</v>
      </c>
    </row>
    <row r="8610" spans="1:2">
      <c r="A8610" s="4" t="s">
        <v>587</v>
      </c>
      <c r="B8610" s="4">
        <v>-0.590869131624383</v>
      </c>
    </row>
    <row r="8611" spans="1:2">
      <c r="A8611" s="4" t="s">
        <v>587</v>
      </c>
      <c r="B8611" s="4">
        <v>-0.288831838095375</v>
      </c>
    </row>
    <row r="8612" spans="1:2">
      <c r="A8612" s="4" t="s">
        <v>587</v>
      </c>
      <c r="B8612" s="4">
        <v>-0.586739073377923</v>
      </c>
    </row>
    <row r="8613" spans="1:2">
      <c r="A8613" s="4" t="s">
        <v>587</v>
      </c>
      <c r="B8613" s="4">
        <v>-0.440135265714625</v>
      </c>
    </row>
    <row r="8614" spans="1:2">
      <c r="A8614" s="4" t="s">
        <v>587</v>
      </c>
      <c r="B8614" s="4">
        <v>0.0310720305945917</v>
      </c>
    </row>
    <row r="8615" spans="1:2">
      <c r="A8615" s="4" t="s">
        <v>587</v>
      </c>
      <c r="B8615" s="4">
        <v>0.0349575785788186</v>
      </c>
    </row>
    <row r="8616" spans="1:2">
      <c r="A8616" s="4" t="s">
        <v>587</v>
      </c>
      <c r="B8616" s="4">
        <v>-0.27493126271539</v>
      </c>
    </row>
    <row r="8617" spans="1:2">
      <c r="A8617" s="4" t="s">
        <v>587</v>
      </c>
      <c r="B8617" s="4">
        <v>-0.613508238206317</v>
      </c>
    </row>
    <row r="8618" spans="1:2">
      <c r="A8618" s="4" t="s">
        <v>587</v>
      </c>
      <c r="B8618" s="4">
        <v>-0.240107144438593</v>
      </c>
    </row>
    <row r="8619" spans="1:2">
      <c r="A8619" s="4" t="s">
        <v>587</v>
      </c>
      <c r="B8619" s="4">
        <v>-0.466698966629696</v>
      </c>
    </row>
    <row r="8620" spans="1:2">
      <c r="A8620" s="4" t="s">
        <v>587</v>
      </c>
      <c r="B8620" s="4">
        <v>-0.596373254042728</v>
      </c>
    </row>
    <row r="8621" spans="1:2">
      <c r="A8621" s="4" t="s">
        <v>587</v>
      </c>
      <c r="B8621" s="4">
        <v>-0.256060738177236</v>
      </c>
    </row>
    <row r="8622" spans="1:2">
      <c r="A8622" s="4" t="s">
        <v>587</v>
      </c>
      <c r="B8622" s="4">
        <v>-0.285922618123888</v>
      </c>
    </row>
    <row r="8623" spans="1:2">
      <c r="A8623" s="4" t="s">
        <v>587</v>
      </c>
      <c r="B8623" s="4">
        <v>-0.592635657622649</v>
      </c>
    </row>
    <row r="8624" spans="1:2">
      <c r="A8624" s="4" t="s">
        <v>587</v>
      </c>
      <c r="B8624" s="4">
        <v>0.508144036893554</v>
      </c>
    </row>
    <row r="8625" spans="1:2">
      <c r="A8625" s="4" t="s">
        <v>587</v>
      </c>
      <c r="B8625" s="4">
        <v>-0.197541719431372</v>
      </c>
    </row>
    <row r="8626" spans="1:2">
      <c r="A8626" s="4" t="s">
        <v>587</v>
      </c>
      <c r="B8626" s="4">
        <v>-0.297861234643164</v>
      </c>
    </row>
    <row r="8627" spans="1:2">
      <c r="A8627" s="4" t="s">
        <v>587</v>
      </c>
      <c r="B8627" s="4">
        <v>-0.640217404324966</v>
      </c>
    </row>
    <row r="8628" spans="1:2">
      <c r="A8628" s="4" t="s">
        <v>587</v>
      </c>
      <c r="B8628" s="4">
        <v>-0.260280313150937</v>
      </c>
    </row>
    <row r="8629" spans="1:2">
      <c r="A8629" s="4" t="s">
        <v>587</v>
      </c>
      <c r="B8629" s="4">
        <v>-0.278844993134837</v>
      </c>
    </row>
    <row r="8630" spans="1:2">
      <c r="A8630" s="4" t="s">
        <v>587</v>
      </c>
      <c r="B8630" s="4">
        <v>-0.592803075836463</v>
      </c>
    </row>
    <row r="8631" spans="1:2">
      <c r="A8631" s="4" t="s">
        <v>587</v>
      </c>
      <c r="B8631" s="4">
        <v>0.0399204187922059</v>
      </c>
    </row>
    <row r="8632" spans="1:2">
      <c r="A8632" s="4" t="s">
        <v>587</v>
      </c>
      <c r="B8632" s="4">
        <v>-0.221725476055181</v>
      </c>
    </row>
    <row r="8633" spans="1:2">
      <c r="A8633" s="4" t="s">
        <v>587</v>
      </c>
      <c r="B8633" s="4">
        <v>-0.402374639854034</v>
      </c>
    </row>
    <row r="8634" spans="1:2">
      <c r="A8634" s="4" t="s">
        <v>587</v>
      </c>
      <c r="B8634" s="4">
        <v>-0.602048631884627</v>
      </c>
    </row>
    <row r="8635" spans="1:2">
      <c r="A8635" s="4" t="s">
        <v>587</v>
      </c>
      <c r="B8635" s="4">
        <v>-0.25582907458466</v>
      </c>
    </row>
    <row r="8636" spans="1:2">
      <c r="A8636" s="4" t="s">
        <v>587</v>
      </c>
      <c r="B8636" s="4">
        <v>-0.624328237323689</v>
      </c>
    </row>
    <row r="8637" spans="1:2">
      <c r="A8637" s="4" t="s">
        <v>587</v>
      </c>
      <c r="B8637" s="4">
        <v>-0.606977874388792</v>
      </c>
    </row>
    <row r="8638" spans="1:2">
      <c r="A8638" s="4" t="s">
        <v>587</v>
      </c>
      <c r="B8638" s="4">
        <v>-0.194078163995863</v>
      </c>
    </row>
    <row r="8639" spans="1:2">
      <c r="A8639" s="4" t="s">
        <v>587</v>
      </c>
      <c r="B8639" s="4">
        <v>0.00831102255413485</v>
      </c>
    </row>
    <row r="8640" spans="1:2">
      <c r="A8640" s="4" t="s">
        <v>587</v>
      </c>
      <c r="B8640" s="4">
        <v>-0.145091353973315</v>
      </c>
    </row>
    <row r="8641" spans="1:2">
      <c r="A8641" s="4" t="s">
        <v>587</v>
      </c>
      <c r="B8641" s="4">
        <v>0.101509270474579</v>
      </c>
    </row>
    <row r="8642" spans="1:2">
      <c r="A8642" s="4" t="s">
        <v>587</v>
      </c>
      <c r="B8642" s="4">
        <v>-0.0940645528059416</v>
      </c>
    </row>
    <row r="8643" spans="1:2">
      <c r="A8643" s="4" t="s">
        <v>587</v>
      </c>
      <c r="B8643" s="4">
        <v>-0.295591307499712</v>
      </c>
    </row>
    <row r="8644" spans="1:2">
      <c r="A8644" s="4" t="s">
        <v>587</v>
      </c>
      <c r="B8644" s="4">
        <v>-0.197111668945287</v>
      </c>
    </row>
    <row r="8645" spans="1:2">
      <c r="A8645" s="4" t="s">
        <v>587</v>
      </c>
      <c r="B8645" s="4">
        <v>-0.632081975539737</v>
      </c>
    </row>
    <row r="8646" spans="1:2">
      <c r="A8646" s="4" t="s">
        <v>587</v>
      </c>
      <c r="B8646" s="4">
        <v>-0.528354451858516</v>
      </c>
    </row>
    <row r="8647" spans="1:2">
      <c r="A8647" s="4" t="s">
        <v>587</v>
      </c>
      <c r="B8647" s="4">
        <v>-0.164281690253185</v>
      </c>
    </row>
    <row r="8648" spans="1:2">
      <c r="A8648" s="4" t="s">
        <v>587</v>
      </c>
      <c r="B8648" s="4">
        <v>0.318666758600666</v>
      </c>
    </row>
    <row r="8649" spans="1:2">
      <c r="A8649" s="4" t="s">
        <v>587</v>
      </c>
      <c r="B8649" s="4">
        <v>-0.190601521640431</v>
      </c>
    </row>
    <row r="8650" spans="1:2">
      <c r="A8650" s="4" t="s">
        <v>587</v>
      </c>
      <c r="B8650" s="4">
        <v>-0.607978832524688</v>
      </c>
    </row>
    <row r="8651" spans="1:2">
      <c r="A8651" s="4" t="s">
        <v>587</v>
      </c>
      <c r="B8651" s="4">
        <v>-0.540120448761598</v>
      </c>
    </row>
    <row r="8652" spans="1:2">
      <c r="A8652" s="4" t="s">
        <v>587</v>
      </c>
      <c r="B8652" s="4">
        <v>-0.577546385919542</v>
      </c>
    </row>
    <row r="8653" spans="1:2">
      <c r="A8653" s="4" t="s">
        <v>587</v>
      </c>
      <c r="B8653" s="4">
        <v>-0.667836624025398</v>
      </c>
    </row>
    <row r="8654" spans="1:2">
      <c r="A8654" s="4" t="s">
        <v>587</v>
      </c>
      <c r="B8654" s="4">
        <v>-0.603004542963749</v>
      </c>
    </row>
    <row r="8655" spans="1:2">
      <c r="A8655" s="4" t="s">
        <v>587</v>
      </c>
      <c r="B8655" s="4">
        <v>0.0467162505103774</v>
      </c>
    </row>
    <row r="8656" spans="1:2">
      <c r="A8656" s="4" t="s">
        <v>587</v>
      </c>
      <c r="B8656" s="4">
        <v>-0.074204023180524</v>
      </c>
    </row>
    <row r="8657" spans="1:2">
      <c r="A8657" s="4" t="s">
        <v>587</v>
      </c>
      <c r="B8657" s="4">
        <v>-0.273674615867612</v>
      </c>
    </row>
    <row r="8658" spans="1:2">
      <c r="A8658" s="4" t="s">
        <v>587</v>
      </c>
      <c r="B8658" s="4">
        <v>0.0292030152256663</v>
      </c>
    </row>
    <row r="8659" spans="1:2">
      <c r="A8659" s="4" t="s">
        <v>587</v>
      </c>
      <c r="B8659" s="4">
        <v>-0.527946073291843</v>
      </c>
    </row>
    <row r="8660" spans="1:2">
      <c r="A8660" s="4" t="s">
        <v>587</v>
      </c>
      <c r="B8660" s="4">
        <v>-0.617786869398193</v>
      </c>
    </row>
    <row r="8661" spans="1:2">
      <c r="A8661" s="4" t="s">
        <v>587</v>
      </c>
      <c r="B8661" s="4">
        <v>-0.539093145754311</v>
      </c>
    </row>
    <row r="8662" spans="1:2">
      <c r="A8662" s="4" t="s">
        <v>587</v>
      </c>
      <c r="B8662" s="4">
        <v>0.476017477517629</v>
      </c>
    </row>
    <row r="8663" spans="1:2">
      <c r="A8663" s="4" t="s">
        <v>587</v>
      </c>
      <c r="B8663" s="4">
        <v>-0.224558522249013</v>
      </c>
    </row>
    <row r="8664" spans="1:2">
      <c r="A8664" s="4" t="s">
        <v>587</v>
      </c>
      <c r="B8664" s="4">
        <v>-0.624139475525391</v>
      </c>
    </row>
    <row r="8665" spans="1:2">
      <c r="A8665" s="4" t="s">
        <v>587</v>
      </c>
      <c r="B8665" s="4">
        <v>-0.611241699371287</v>
      </c>
    </row>
    <row r="8666" spans="1:2">
      <c r="A8666" s="4" t="s">
        <v>587</v>
      </c>
      <c r="B8666" s="4">
        <v>-0.523444583033679</v>
      </c>
    </row>
    <row r="8667" spans="1:2">
      <c r="A8667" s="4" t="s">
        <v>587</v>
      </c>
      <c r="B8667" s="4">
        <v>-0.594911530775457</v>
      </c>
    </row>
    <row r="8668" spans="1:2">
      <c r="A8668" s="4" t="s">
        <v>587</v>
      </c>
      <c r="B8668" s="4">
        <v>-0.30801171579465</v>
      </c>
    </row>
    <row r="8669" spans="1:2">
      <c r="A8669" s="4" t="s">
        <v>587</v>
      </c>
      <c r="B8669" s="4">
        <v>-0.284127588420464</v>
      </c>
    </row>
    <row r="8670" spans="1:2">
      <c r="A8670" s="4" t="s">
        <v>587</v>
      </c>
      <c r="B8670" s="4">
        <v>-0.606383554918939</v>
      </c>
    </row>
    <row r="8671" spans="1:2">
      <c r="A8671" s="4" t="s">
        <v>587</v>
      </c>
      <c r="B8671" s="4">
        <v>-0.537329947721535</v>
      </c>
    </row>
    <row r="8672" spans="1:2">
      <c r="A8672" s="4" t="s">
        <v>587</v>
      </c>
      <c r="B8672" s="4">
        <v>0.254630562511296</v>
      </c>
    </row>
    <row r="8673" spans="1:2">
      <c r="A8673" s="4" t="s">
        <v>587</v>
      </c>
      <c r="B8673" s="4">
        <v>0.343743368648752</v>
      </c>
    </row>
    <row r="8674" spans="1:2">
      <c r="A8674" s="4" t="s">
        <v>587</v>
      </c>
      <c r="B8674" s="4">
        <v>-0.190161156166604</v>
      </c>
    </row>
    <row r="8675" spans="1:2">
      <c r="A8675" s="4" t="s">
        <v>587</v>
      </c>
      <c r="B8675" s="4">
        <v>-0.336122731046216</v>
      </c>
    </row>
    <row r="8676" spans="1:2">
      <c r="A8676" s="4" t="s">
        <v>587</v>
      </c>
      <c r="B8676" s="4">
        <v>-0.559730318427539</v>
      </c>
    </row>
    <row r="8677" spans="1:2">
      <c r="A8677" s="4" t="s">
        <v>587</v>
      </c>
      <c r="B8677" s="4">
        <v>-0.588403270699088</v>
      </c>
    </row>
    <row r="8678" spans="1:2">
      <c r="A8678" s="4" t="s">
        <v>587</v>
      </c>
      <c r="B8678" s="4">
        <v>0.0335693521558168</v>
      </c>
    </row>
    <row r="8679" spans="1:2">
      <c r="A8679" s="4" t="s">
        <v>587</v>
      </c>
      <c r="B8679" s="4">
        <v>0.326823196054632</v>
      </c>
    </row>
    <row r="8680" spans="1:2">
      <c r="A8680" s="4" t="s">
        <v>587</v>
      </c>
      <c r="B8680" s="4">
        <v>-0.297734658344356</v>
      </c>
    </row>
    <row r="8681" spans="1:2">
      <c r="A8681" s="4" t="s">
        <v>587</v>
      </c>
      <c r="B8681" s="4">
        <v>0.345616579488623</v>
      </c>
    </row>
    <row r="8682" spans="1:2">
      <c r="A8682" s="4" t="s">
        <v>587</v>
      </c>
      <c r="B8682" s="4">
        <v>-0.683882128833298</v>
      </c>
    </row>
    <row r="8683" spans="1:2">
      <c r="A8683" s="4" t="s">
        <v>587</v>
      </c>
      <c r="B8683" s="4">
        <v>-0.490413233656103</v>
      </c>
    </row>
    <row r="8684" spans="1:2">
      <c r="A8684" s="4" t="s">
        <v>587</v>
      </c>
      <c r="B8684" s="4">
        <v>0.0208558023695685</v>
      </c>
    </row>
    <row r="8685" spans="1:2">
      <c r="A8685" s="4" t="s">
        <v>587</v>
      </c>
      <c r="B8685" s="4">
        <v>-0.515120187637981</v>
      </c>
    </row>
    <row r="8686" spans="1:2">
      <c r="A8686" s="4" t="s">
        <v>587</v>
      </c>
      <c r="B8686" s="4">
        <v>-0.609448538456228</v>
      </c>
    </row>
    <row r="8687" spans="1:2">
      <c r="A8687" s="4" t="s">
        <v>587</v>
      </c>
      <c r="B8687" s="4">
        <v>-0.590833691435537</v>
      </c>
    </row>
    <row r="8688" spans="1:2">
      <c r="A8688" s="4" t="s">
        <v>587</v>
      </c>
      <c r="B8688" s="4">
        <v>-0.289405186071957</v>
      </c>
    </row>
    <row r="8689" spans="1:2">
      <c r="A8689" s="4" t="s">
        <v>587</v>
      </c>
      <c r="B8689" s="4">
        <v>-0.594671511628344</v>
      </c>
    </row>
    <row r="8690" spans="1:2">
      <c r="A8690" s="4" t="s">
        <v>587</v>
      </c>
      <c r="B8690" s="4">
        <v>-0.621107892638293</v>
      </c>
    </row>
    <row r="8691" spans="1:2">
      <c r="A8691" s="4" t="s">
        <v>587</v>
      </c>
      <c r="B8691" s="4">
        <v>-0.261807685291768</v>
      </c>
    </row>
    <row r="8692" spans="1:2">
      <c r="A8692" s="4" t="s">
        <v>587</v>
      </c>
      <c r="B8692" s="4">
        <v>0.469234363113236</v>
      </c>
    </row>
    <row r="8693" spans="1:2">
      <c r="A8693" s="4" t="s">
        <v>587</v>
      </c>
      <c r="B8693" s="4">
        <v>-0.518086649045989</v>
      </c>
    </row>
    <row r="8694" spans="1:2">
      <c r="A8694" s="4" t="s">
        <v>587</v>
      </c>
      <c r="B8694" s="4">
        <v>-0.52043461797114</v>
      </c>
    </row>
    <row r="8695" spans="1:2">
      <c r="A8695" s="4" t="s">
        <v>587</v>
      </c>
      <c r="B8695" s="4">
        <v>-0.52753709990423</v>
      </c>
    </row>
    <row r="8696" spans="1:2">
      <c r="A8696" s="4" t="s">
        <v>587</v>
      </c>
      <c r="B8696" s="4">
        <v>-0.478789336098927</v>
      </c>
    </row>
    <row r="8697" spans="1:2">
      <c r="A8697" s="4" t="s">
        <v>587</v>
      </c>
      <c r="B8697" s="4">
        <v>-0.194756665130794</v>
      </c>
    </row>
    <row r="8698" spans="1:2">
      <c r="A8698" s="4" t="s">
        <v>587</v>
      </c>
      <c r="B8698" s="4">
        <v>-0.127162579082837</v>
      </c>
    </row>
    <row r="8699" spans="1:2">
      <c r="A8699" s="4" t="s">
        <v>587</v>
      </c>
      <c r="B8699" s="4">
        <v>-0.388989361271262</v>
      </c>
    </row>
    <row r="8700" spans="1:2">
      <c r="A8700" s="4" t="s">
        <v>587</v>
      </c>
      <c r="B8700" s="4">
        <v>-0.336761437302616</v>
      </c>
    </row>
    <row r="8701" spans="1:2">
      <c r="A8701" s="4" t="s">
        <v>587</v>
      </c>
      <c r="B8701" s="4">
        <v>-0.333088411320108</v>
      </c>
    </row>
    <row r="8702" spans="1:2">
      <c r="A8702" s="4" t="s">
        <v>587</v>
      </c>
      <c r="B8702" s="4">
        <v>-0.201501621173619</v>
      </c>
    </row>
    <row r="8703" spans="1:2">
      <c r="A8703" s="4" t="s">
        <v>587</v>
      </c>
      <c r="B8703" s="4">
        <v>-0.212845909162404</v>
      </c>
    </row>
    <row r="8704" spans="1:2">
      <c r="A8704" s="4" t="s">
        <v>587</v>
      </c>
      <c r="B8704" s="4">
        <v>-0.222228572536514</v>
      </c>
    </row>
    <row r="8705" spans="1:2">
      <c r="A8705" s="4" t="s">
        <v>587</v>
      </c>
      <c r="B8705" s="4">
        <v>-0.546789125613413</v>
      </c>
    </row>
    <row r="8706" spans="1:2">
      <c r="A8706" s="4" t="s">
        <v>587</v>
      </c>
      <c r="B8706" s="4">
        <v>-0.497534554296577</v>
      </c>
    </row>
    <row r="8707" spans="1:2">
      <c r="A8707" s="4" t="s">
        <v>587</v>
      </c>
      <c r="B8707" s="4">
        <v>-0.238778640871223</v>
      </c>
    </row>
    <row r="8708" spans="1:2">
      <c r="A8708" s="4" t="s">
        <v>587</v>
      </c>
      <c r="B8708" s="4">
        <v>-0.132109992282985</v>
      </c>
    </row>
    <row r="8709" spans="1:2">
      <c r="A8709" s="4" t="s">
        <v>587</v>
      </c>
      <c r="B8709" s="4">
        <v>-0.172353592962897</v>
      </c>
    </row>
    <row r="8710" spans="1:2">
      <c r="A8710" s="4" t="s">
        <v>587</v>
      </c>
      <c r="B8710" s="4">
        <v>-0.580271863819178</v>
      </c>
    </row>
    <row r="8711" spans="1:2">
      <c r="A8711" s="4" t="s">
        <v>587</v>
      </c>
      <c r="B8711" s="4">
        <v>-0.270360906635849</v>
      </c>
    </row>
    <row r="8712" spans="1:2">
      <c r="A8712" s="4" t="s">
        <v>587</v>
      </c>
      <c r="B8712" s="4">
        <v>-0.0509515127282265</v>
      </c>
    </row>
    <row r="8713" spans="1:2">
      <c r="A8713" s="4" t="s">
        <v>587</v>
      </c>
      <c r="B8713" s="4">
        <v>-0.529982965320219</v>
      </c>
    </row>
    <row r="8714" spans="1:2">
      <c r="A8714" s="4" t="s">
        <v>587</v>
      </c>
      <c r="B8714" s="4">
        <v>-0.131821631748474</v>
      </c>
    </row>
    <row r="8715" spans="1:2">
      <c r="A8715" s="4" t="s">
        <v>587</v>
      </c>
      <c r="B8715" s="4">
        <v>-0.571748424158337</v>
      </c>
    </row>
    <row r="8716" spans="1:2">
      <c r="A8716" s="4" t="s">
        <v>587</v>
      </c>
      <c r="B8716" s="4">
        <v>-0.324271580891591</v>
      </c>
    </row>
    <row r="8717" spans="1:2">
      <c r="A8717" s="4" t="s">
        <v>587</v>
      </c>
      <c r="B8717" s="4">
        <v>-0.55649751048128</v>
      </c>
    </row>
    <row r="8718" spans="1:2">
      <c r="A8718" s="4" t="s">
        <v>587</v>
      </c>
      <c r="B8718" s="4">
        <v>-0.263155862010672</v>
      </c>
    </row>
    <row r="8719" spans="1:2">
      <c r="A8719" s="4" t="s">
        <v>587</v>
      </c>
      <c r="B8719" s="4">
        <v>-0.0981617950509981</v>
      </c>
    </row>
    <row r="8720" spans="1:2">
      <c r="A8720" s="4" t="s">
        <v>587</v>
      </c>
      <c r="B8720" s="4">
        <v>0.125402026033308</v>
      </c>
    </row>
    <row r="8721" spans="1:2">
      <c r="A8721" s="4" t="s">
        <v>587</v>
      </c>
      <c r="B8721" s="4">
        <v>-0.346984392204193</v>
      </c>
    </row>
    <row r="8722" spans="1:2">
      <c r="A8722" s="4" t="s">
        <v>587</v>
      </c>
      <c r="B8722" s="4">
        <v>-0.58561484379082</v>
      </c>
    </row>
    <row r="8723" spans="1:2">
      <c r="A8723" s="4" t="s">
        <v>587</v>
      </c>
      <c r="B8723" s="4">
        <v>-0.169551530652512</v>
      </c>
    </row>
    <row r="8724" spans="1:2">
      <c r="A8724" s="4" t="s">
        <v>587</v>
      </c>
      <c r="B8724" s="4">
        <v>0.310350474782386</v>
      </c>
    </row>
    <row r="8725" spans="1:2">
      <c r="A8725" s="4" t="s">
        <v>587</v>
      </c>
      <c r="B8725" s="4">
        <v>-0.626416363225343</v>
      </c>
    </row>
    <row r="8726" spans="1:2">
      <c r="A8726" s="4" t="s">
        <v>587</v>
      </c>
      <c r="B8726" s="4">
        <v>-0.568077096489427</v>
      </c>
    </row>
    <row r="8727" spans="1:2">
      <c r="A8727" s="4" t="s">
        <v>587</v>
      </c>
      <c r="B8727" s="4">
        <v>0.0745890349435634</v>
      </c>
    </row>
    <row r="8728" spans="1:2">
      <c r="A8728" s="4" t="s">
        <v>587</v>
      </c>
      <c r="B8728" s="4">
        <v>-0.217854631279157</v>
      </c>
    </row>
    <row r="8729" spans="1:2">
      <c r="A8729" s="4" t="s">
        <v>587</v>
      </c>
      <c r="B8729" s="4">
        <v>-0.185195780485501</v>
      </c>
    </row>
    <row r="8730" spans="1:2">
      <c r="A8730" s="4" t="s">
        <v>587</v>
      </c>
      <c r="B8730" s="4">
        <v>-0.0723985296915918</v>
      </c>
    </row>
    <row r="8731" spans="1:2">
      <c r="A8731" s="4" t="s">
        <v>587</v>
      </c>
      <c r="B8731" s="4">
        <v>-0.294849736980925</v>
      </c>
    </row>
    <row r="8732" spans="1:2">
      <c r="A8732" s="4" t="s">
        <v>587</v>
      </c>
      <c r="B8732" s="4">
        <v>0.353672284421047</v>
      </c>
    </row>
    <row r="8733" spans="1:2">
      <c r="A8733" s="4" t="s">
        <v>587</v>
      </c>
      <c r="B8733" s="4">
        <v>-0.25500247158608</v>
      </c>
    </row>
    <row r="8734" spans="1:2">
      <c r="A8734" s="4" t="s">
        <v>587</v>
      </c>
      <c r="B8734" s="4">
        <v>-0.534142884030794</v>
      </c>
    </row>
    <row r="8735" spans="1:2">
      <c r="A8735" s="4" t="s">
        <v>587</v>
      </c>
      <c r="B8735" s="4">
        <v>-0.20007289951967</v>
      </c>
    </row>
    <row r="8736" spans="1:2">
      <c r="A8736" s="4" t="s">
        <v>587</v>
      </c>
      <c r="B8736" s="4">
        <v>-0.169615017495059</v>
      </c>
    </row>
    <row r="8737" spans="1:2">
      <c r="A8737" s="4" t="s">
        <v>587</v>
      </c>
      <c r="B8737" s="4">
        <v>-0.201108906565008</v>
      </c>
    </row>
    <row r="8738" spans="1:2">
      <c r="A8738" s="4" t="s">
        <v>587</v>
      </c>
      <c r="B8738" s="4">
        <v>0.00519669205233153</v>
      </c>
    </row>
    <row r="8739" spans="1:2">
      <c r="A8739" s="4" t="s">
        <v>587</v>
      </c>
      <c r="B8739" s="4">
        <v>-0.169306512370695</v>
      </c>
    </row>
    <row r="8740" spans="1:2">
      <c r="A8740" s="4" t="s">
        <v>587</v>
      </c>
      <c r="B8740" s="4">
        <v>-0.557952168836928</v>
      </c>
    </row>
    <row r="8741" spans="1:2">
      <c r="A8741" s="4" t="s">
        <v>587</v>
      </c>
      <c r="B8741" s="4">
        <v>-0.484161247470057</v>
      </c>
    </row>
    <row r="8742" spans="1:2">
      <c r="A8742" s="4" t="s">
        <v>587</v>
      </c>
      <c r="B8742" s="4">
        <v>-0.578446208940209</v>
      </c>
    </row>
    <row r="8743" spans="1:2">
      <c r="A8743" s="4" t="s">
        <v>587</v>
      </c>
      <c r="B8743" s="4">
        <v>-0.680560185567862</v>
      </c>
    </row>
    <row r="8744" spans="1:2">
      <c r="A8744" s="4" t="s">
        <v>587</v>
      </c>
      <c r="B8744" s="4">
        <v>-0.635286929836247</v>
      </c>
    </row>
    <row r="8745" spans="1:2">
      <c r="A8745" s="4" t="s">
        <v>587</v>
      </c>
      <c r="B8745" s="4">
        <v>-0.252742235442312</v>
      </c>
    </row>
    <row r="8746" spans="1:2">
      <c r="A8746" s="4" t="s">
        <v>587</v>
      </c>
      <c r="B8746" s="4">
        <v>-0.577917718559193</v>
      </c>
    </row>
    <row r="8747" spans="1:2">
      <c r="A8747" s="4" t="s">
        <v>587</v>
      </c>
      <c r="B8747" s="4">
        <v>-0.622953366501674</v>
      </c>
    </row>
    <row r="8748" spans="1:2">
      <c r="A8748" s="4" t="s">
        <v>587</v>
      </c>
      <c r="B8748" s="4">
        <v>-0.592195284869319</v>
      </c>
    </row>
    <row r="8749" spans="1:2">
      <c r="A8749" s="4" t="s">
        <v>587</v>
      </c>
      <c r="B8749" s="4">
        <v>-0.0919579262174975</v>
      </c>
    </row>
    <row r="8750" spans="1:2">
      <c r="A8750" s="4" t="s">
        <v>587</v>
      </c>
      <c r="B8750" s="4">
        <v>-0.584746874659715</v>
      </c>
    </row>
    <row r="8751" spans="1:2">
      <c r="A8751" s="4" t="s">
        <v>587</v>
      </c>
      <c r="B8751" s="4">
        <v>-0.192118728599263</v>
      </c>
    </row>
    <row r="8752" spans="1:2">
      <c r="A8752" s="4" t="s">
        <v>587</v>
      </c>
      <c r="B8752" s="4">
        <v>-0.581553313588046</v>
      </c>
    </row>
    <row r="8753" spans="1:2">
      <c r="A8753" s="4" t="s">
        <v>587</v>
      </c>
      <c r="B8753" s="4">
        <v>0.184863933772888</v>
      </c>
    </row>
    <row r="8754" spans="1:2">
      <c r="A8754" s="4" t="s">
        <v>587</v>
      </c>
      <c r="B8754" s="4">
        <v>-0.22554624850236</v>
      </c>
    </row>
    <row r="8755" spans="1:2">
      <c r="A8755" s="4" t="s">
        <v>587</v>
      </c>
      <c r="B8755" s="4">
        <v>-0.524228224378375</v>
      </c>
    </row>
    <row r="8756" spans="1:2">
      <c r="A8756" s="4" t="s">
        <v>587</v>
      </c>
      <c r="B8756" s="4">
        <v>-0.581248474543551</v>
      </c>
    </row>
    <row r="8757" spans="1:2">
      <c r="A8757" s="4" t="s">
        <v>587</v>
      </c>
      <c r="B8757" s="4">
        <v>-0.211184347141899</v>
      </c>
    </row>
    <row r="8758" spans="1:2">
      <c r="A8758" s="4" t="s">
        <v>587</v>
      </c>
      <c r="B8758" s="4">
        <v>-0.553418647062689</v>
      </c>
    </row>
    <row r="8759" spans="1:2">
      <c r="A8759" s="4" t="s">
        <v>587</v>
      </c>
      <c r="B8759" s="4">
        <v>-0.490954369295465</v>
      </c>
    </row>
    <row r="8760" spans="1:2">
      <c r="A8760" s="4" t="s">
        <v>587</v>
      </c>
      <c r="B8760" s="4">
        <v>-0.57762439314599</v>
      </c>
    </row>
    <row r="8761" spans="1:2">
      <c r="A8761" s="4" t="s">
        <v>587</v>
      </c>
      <c r="B8761" s="4">
        <v>-0.292795628894938</v>
      </c>
    </row>
    <row r="8762" spans="1:2">
      <c r="A8762" s="4" t="s">
        <v>587</v>
      </c>
      <c r="B8762" s="4">
        <v>-0.464585660419227</v>
      </c>
    </row>
    <row r="8763" spans="1:2">
      <c r="A8763" s="4" t="s">
        <v>587</v>
      </c>
      <c r="B8763" s="4">
        <v>-0.0534351308736731</v>
      </c>
    </row>
    <row r="8764" spans="1:2">
      <c r="A8764" s="4" t="s">
        <v>587</v>
      </c>
      <c r="B8764" s="4">
        <v>-0.553686079482977</v>
      </c>
    </row>
    <row r="8765" spans="1:2">
      <c r="A8765" s="4" t="s">
        <v>587</v>
      </c>
      <c r="B8765" s="4">
        <v>-0.445219858767389</v>
      </c>
    </row>
    <row r="8766" spans="1:2">
      <c r="A8766" s="4" t="s">
        <v>587</v>
      </c>
      <c r="B8766" s="4">
        <v>0.345098436597199</v>
      </c>
    </row>
    <row r="8767" spans="1:2">
      <c r="A8767" s="4" t="s">
        <v>587</v>
      </c>
      <c r="B8767" s="4">
        <v>-0.62984703845263</v>
      </c>
    </row>
    <row r="8768" spans="1:2">
      <c r="A8768" s="4" t="s">
        <v>587</v>
      </c>
      <c r="B8768" s="4">
        <v>-0.282992690981672</v>
      </c>
    </row>
    <row r="8769" spans="1:2">
      <c r="A8769" s="4" t="s">
        <v>587</v>
      </c>
      <c r="B8769" s="4">
        <v>0.279583457629745</v>
      </c>
    </row>
    <row r="8770" spans="1:2">
      <c r="A8770" s="4" t="s">
        <v>587</v>
      </c>
      <c r="B8770" s="4">
        <v>-0.159969822028853</v>
      </c>
    </row>
    <row r="8771" spans="1:2">
      <c r="A8771" s="4" t="s">
        <v>587</v>
      </c>
      <c r="B8771" s="4">
        <v>-0.263254542043325</v>
      </c>
    </row>
    <row r="8772" spans="1:2">
      <c r="A8772" s="4" t="s">
        <v>587</v>
      </c>
      <c r="B8772" s="4">
        <v>-0.557939983602079</v>
      </c>
    </row>
    <row r="8773" spans="1:2">
      <c r="A8773" s="4" t="s">
        <v>587</v>
      </c>
      <c r="B8773" s="4">
        <v>-0.569556479213259</v>
      </c>
    </row>
    <row r="8774" spans="1:2">
      <c r="A8774" s="4" t="s">
        <v>587</v>
      </c>
      <c r="B8774" s="4">
        <v>-0.609372232442135</v>
      </c>
    </row>
    <row r="8775" spans="1:2">
      <c r="A8775" s="4" t="s">
        <v>587</v>
      </c>
      <c r="B8775" s="4">
        <v>-0.386146065869435</v>
      </c>
    </row>
    <row r="8776" spans="1:2">
      <c r="A8776" s="4" t="s">
        <v>587</v>
      </c>
      <c r="B8776" s="4">
        <v>0.312137327590467</v>
      </c>
    </row>
    <row r="8777" spans="1:2">
      <c r="A8777" s="4" t="s">
        <v>587</v>
      </c>
      <c r="B8777" s="4">
        <v>-0.323411499005516</v>
      </c>
    </row>
    <row r="8778" spans="1:2">
      <c r="A8778" s="4" t="s">
        <v>587</v>
      </c>
      <c r="B8778" s="4">
        <v>0.374582307833345</v>
      </c>
    </row>
    <row r="8779" spans="1:2">
      <c r="A8779" s="4" t="s">
        <v>587</v>
      </c>
      <c r="B8779" s="4">
        <v>-0.145553735561915</v>
      </c>
    </row>
    <row r="8780" spans="1:2">
      <c r="A8780" s="4" t="s">
        <v>587</v>
      </c>
      <c r="B8780" s="4">
        <v>-0.195858104823619</v>
      </c>
    </row>
    <row r="8781" spans="1:2">
      <c r="A8781" s="4" t="s">
        <v>587</v>
      </c>
      <c r="B8781" s="4">
        <v>-0.324832335463352</v>
      </c>
    </row>
    <row r="8782" spans="1:2">
      <c r="A8782" s="4" t="s">
        <v>587</v>
      </c>
      <c r="B8782" s="4">
        <v>-0.602063112113395</v>
      </c>
    </row>
    <row r="8783" spans="1:2">
      <c r="A8783" s="4" t="s">
        <v>587</v>
      </c>
      <c r="B8783" s="4">
        <v>-0.596607330908539</v>
      </c>
    </row>
    <row r="8784" spans="1:2">
      <c r="A8784" s="4" t="s">
        <v>587</v>
      </c>
      <c r="B8784" s="4">
        <v>-0.528716098827376</v>
      </c>
    </row>
    <row r="8785" spans="1:2">
      <c r="A8785" s="4" t="s">
        <v>587</v>
      </c>
      <c r="B8785" s="4">
        <v>0.177307347651992</v>
      </c>
    </row>
    <row r="8786" spans="1:2">
      <c r="A8786" s="4" t="s">
        <v>587</v>
      </c>
      <c r="B8786" s="4">
        <v>-0.556563893677916</v>
      </c>
    </row>
    <row r="8787" spans="1:2">
      <c r="A8787" s="4" t="s">
        <v>587</v>
      </c>
      <c r="B8787" s="4">
        <v>-0.318530778154467</v>
      </c>
    </row>
    <row r="8788" spans="1:2">
      <c r="A8788" s="4" t="s">
        <v>587</v>
      </c>
      <c r="B8788" s="4">
        <v>-0.521428615387056</v>
      </c>
    </row>
    <row r="8789" spans="1:2">
      <c r="A8789" s="4" t="s">
        <v>587</v>
      </c>
      <c r="B8789" s="4">
        <v>-0.506104350632867</v>
      </c>
    </row>
    <row r="8790" spans="1:2">
      <c r="A8790" s="4" t="s">
        <v>587</v>
      </c>
      <c r="B8790" s="4">
        <v>-0.665493431470754</v>
      </c>
    </row>
    <row r="8791" spans="1:2">
      <c r="A8791" s="4" t="s">
        <v>587</v>
      </c>
      <c r="B8791" s="4">
        <v>-0.208400216967387</v>
      </c>
    </row>
    <row r="8792" spans="1:2">
      <c r="A8792" s="4" t="s">
        <v>587</v>
      </c>
      <c r="B8792" s="4">
        <v>-0.2067356376922</v>
      </c>
    </row>
    <row r="8793" spans="1:2">
      <c r="A8793" s="4" t="s">
        <v>587</v>
      </c>
      <c r="B8793" s="4">
        <v>-0.195623390296592</v>
      </c>
    </row>
    <row r="8794" spans="1:2">
      <c r="A8794" s="4" t="s">
        <v>587</v>
      </c>
      <c r="B8794" s="4">
        <v>-0.144162504706814</v>
      </c>
    </row>
    <row r="8795" spans="1:2">
      <c r="A8795" s="4" t="s">
        <v>587</v>
      </c>
      <c r="B8795" s="4">
        <v>-0.317423204207312</v>
      </c>
    </row>
    <row r="8796" spans="1:2">
      <c r="A8796" s="4" t="s">
        <v>587</v>
      </c>
      <c r="B8796" s="4">
        <v>-0.578346072428342</v>
      </c>
    </row>
    <row r="8797" spans="1:2">
      <c r="A8797" s="4" t="s">
        <v>587</v>
      </c>
      <c r="B8797" s="4">
        <v>-0.56017849522208</v>
      </c>
    </row>
    <row r="8798" spans="1:2">
      <c r="A8798" s="4" t="s">
        <v>587</v>
      </c>
      <c r="B8798" s="4">
        <v>-0.0900945242659648</v>
      </c>
    </row>
    <row r="8799" spans="1:2">
      <c r="A8799" s="4" t="s">
        <v>587</v>
      </c>
      <c r="B8799" s="4">
        <v>-0.531951886279501</v>
      </c>
    </row>
    <row r="8800" spans="1:2">
      <c r="A8800" s="4" t="s">
        <v>587</v>
      </c>
      <c r="B8800" s="4">
        <v>-0.137769619634238</v>
      </c>
    </row>
    <row r="8801" spans="1:2">
      <c r="A8801" s="4" t="s">
        <v>587</v>
      </c>
      <c r="B8801" s="4">
        <v>-0.246386327300813</v>
      </c>
    </row>
    <row r="8802" spans="1:2">
      <c r="A8802" s="4" t="s">
        <v>587</v>
      </c>
      <c r="B8802" s="4">
        <v>-0.509352245432771</v>
      </c>
    </row>
    <row r="8803" spans="1:2">
      <c r="A8803" s="4" t="s">
        <v>587</v>
      </c>
      <c r="B8803" s="4">
        <v>-0.134647708158821</v>
      </c>
    </row>
    <row r="8804" spans="1:2">
      <c r="A8804" s="4" t="s">
        <v>587</v>
      </c>
      <c r="B8804" s="4">
        <v>-0.169170150055478</v>
      </c>
    </row>
    <row r="8805" spans="1:2">
      <c r="A8805" s="4" t="s">
        <v>587</v>
      </c>
      <c r="B8805" s="4">
        <v>0.47500093525591</v>
      </c>
    </row>
    <row r="8806" spans="1:2">
      <c r="A8806" s="4" t="s">
        <v>587</v>
      </c>
      <c r="B8806" s="4">
        <v>-0.310966328000012</v>
      </c>
    </row>
    <row r="8807" spans="1:2">
      <c r="A8807" s="4" t="s">
        <v>587</v>
      </c>
      <c r="B8807" s="4">
        <v>-0.272384069876834</v>
      </c>
    </row>
    <row r="8808" spans="1:2">
      <c r="A8808" s="4" t="s">
        <v>587</v>
      </c>
      <c r="B8808" s="4">
        <v>-0.530186902392582</v>
      </c>
    </row>
    <row r="8809" spans="1:2">
      <c r="A8809" s="4" t="s">
        <v>587</v>
      </c>
      <c r="B8809" s="4">
        <v>-0.27184247158966</v>
      </c>
    </row>
    <row r="8810" spans="1:2">
      <c r="A8810" s="4" t="s">
        <v>587</v>
      </c>
      <c r="B8810" s="4">
        <v>-0.682146890411635</v>
      </c>
    </row>
    <row r="8811" spans="1:2">
      <c r="A8811" s="4" t="s">
        <v>587</v>
      </c>
      <c r="B8811" s="4">
        <v>-0.496994445816247</v>
      </c>
    </row>
    <row r="8812" spans="1:2">
      <c r="A8812" s="4" t="s">
        <v>587</v>
      </c>
      <c r="B8812" s="4">
        <v>-0.188229796249233</v>
      </c>
    </row>
    <row r="8813" spans="1:2">
      <c r="A8813" s="4" t="s">
        <v>587</v>
      </c>
      <c r="B8813" s="4">
        <v>-0.510899329109509</v>
      </c>
    </row>
    <row r="8814" spans="1:2">
      <c r="A8814" s="4" t="s">
        <v>587</v>
      </c>
      <c r="B8814" s="4">
        <v>-0.49761146253576</v>
      </c>
    </row>
    <row r="8815" spans="1:2">
      <c r="A8815" s="4" t="s">
        <v>587</v>
      </c>
      <c r="B8815" s="4">
        <v>-0.151271576120404</v>
      </c>
    </row>
    <row r="8816" spans="1:2">
      <c r="A8816" s="4" t="s">
        <v>587</v>
      </c>
      <c r="B8816" s="4">
        <v>-0.17613572283692</v>
      </c>
    </row>
    <row r="8817" spans="1:2">
      <c r="A8817" s="4" t="s">
        <v>587</v>
      </c>
      <c r="B8817" s="4">
        <v>-0.531358346720462</v>
      </c>
    </row>
    <row r="8818" spans="1:2">
      <c r="A8818" s="4" t="s">
        <v>587</v>
      </c>
      <c r="B8818" s="4">
        <v>-0.010694936808721</v>
      </c>
    </row>
    <row r="8819" spans="1:2">
      <c r="A8819" s="4" t="s">
        <v>587</v>
      </c>
      <c r="B8819" s="4">
        <v>-0.220286105388795</v>
      </c>
    </row>
    <row r="8820" spans="1:2">
      <c r="A8820" s="4" t="s">
        <v>587</v>
      </c>
      <c r="B8820" s="4">
        <v>-0.581293108079018</v>
      </c>
    </row>
    <row r="8821" spans="1:2">
      <c r="A8821" s="4" t="s">
        <v>587</v>
      </c>
      <c r="B8821" s="4">
        <v>-0.350347205573193</v>
      </c>
    </row>
    <row r="8822" spans="1:2">
      <c r="A8822" s="4" t="s">
        <v>587</v>
      </c>
      <c r="B8822" s="4">
        <v>-0.276580986752596</v>
      </c>
    </row>
    <row r="8823" spans="1:2">
      <c r="A8823" s="4" t="s">
        <v>587</v>
      </c>
      <c r="B8823" s="4">
        <v>-0.0935325300483401</v>
      </c>
    </row>
    <row r="8824" spans="1:2">
      <c r="A8824" s="4" t="s">
        <v>587</v>
      </c>
      <c r="B8824" s="4">
        <v>-0.510766748267759</v>
      </c>
    </row>
    <row r="8825" spans="1:2">
      <c r="A8825" s="4" t="s">
        <v>587</v>
      </c>
      <c r="B8825" s="4">
        <v>-0.292520779395282</v>
      </c>
    </row>
    <row r="8826" spans="1:2">
      <c r="A8826" s="4" t="s">
        <v>587</v>
      </c>
      <c r="B8826" s="4">
        <v>-0.27596329713734</v>
      </c>
    </row>
    <row r="8827" spans="1:2">
      <c r="A8827" s="4" t="s">
        <v>587</v>
      </c>
      <c r="B8827" s="4">
        <v>-0.601290154714476</v>
      </c>
    </row>
    <row r="8828" spans="1:2">
      <c r="A8828" s="4" t="s">
        <v>587</v>
      </c>
      <c r="B8828" s="4">
        <v>-0.395259566654741</v>
      </c>
    </row>
    <row r="8829" spans="1:2">
      <c r="A8829" s="4" t="s">
        <v>587</v>
      </c>
      <c r="B8829" s="4">
        <v>-0.0773236160574849</v>
      </c>
    </row>
    <row r="8830" spans="1:2">
      <c r="A8830" s="4" t="s">
        <v>587</v>
      </c>
      <c r="B8830" s="4">
        <v>-0.528211159678936</v>
      </c>
    </row>
    <row r="8831" spans="1:2">
      <c r="A8831" s="4" t="s">
        <v>587</v>
      </c>
      <c r="B8831" s="4">
        <v>0.278636923139247</v>
      </c>
    </row>
    <row r="8832" spans="1:2">
      <c r="A8832" s="4" t="s">
        <v>587</v>
      </c>
      <c r="B8832" s="4">
        <v>-0.579697030356304</v>
      </c>
    </row>
    <row r="8833" spans="1:2">
      <c r="A8833" s="4" t="s">
        <v>587</v>
      </c>
      <c r="B8833" s="4">
        <v>0.321325123590294</v>
      </c>
    </row>
    <row r="8834" spans="1:2">
      <c r="A8834" s="4" t="s">
        <v>587</v>
      </c>
      <c r="B8834" s="4">
        <v>-0.0986403975400571</v>
      </c>
    </row>
    <row r="8835" spans="1:2">
      <c r="A8835" s="4" t="s">
        <v>587</v>
      </c>
      <c r="B8835" s="4">
        <v>-0.601724429760648</v>
      </c>
    </row>
    <row r="8836" spans="1:2">
      <c r="A8836" s="4" t="s">
        <v>587</v>
      </c>
      <c r="B8836" s="4">
        <v>-0.522917864537579</v>
      </c>
    </row>
    <row r="8837" spans="1:2">
      <c r="A8837" s="4" t="s">
        <v>587</v>
      </c>
      <c r="B8837" s="4">
        <v>-0.2295933509452</v>
      </c>
    </row>
    <row r="8838" spans="1:2">
      <c r="A8838" s="4" t="s">
        <v>587</v>
      </c>
      <c r="B8838" s="4">
        <v>-0.674993882863603</v>
      </c>
    </row>
    <row r="8839" spans="1:2">
      <c r="A8839" s="4" t="s">
        <v>587</v>
      </c>
      <c r="B8839" s="4">
        <v>-0.615196912200095</v>
      </c>
    </row>
    <row r="8840" spans="1:2">
      <c r="A8840" s="4" t="s">
        <v>587</v>
      </c>
      <c r="B8840" s="4">
        <v>-0.649751593540164</v>
      </c>
    </row>
    <row r="8841" spans="1:2">
      <c r="A8841" s="4" t="s">
        <v>587</v>
      </c>
      <c r="B8841" s="4">
        <v>-0.182009527731292</v>
      </c>
    </row>
    <row r="8842" spans="1:2">
      <c r="A8842" s="4" t="s">
        <v>587</v>
      </c>
      <c r="B8842" s="4">
        <v>-0.533439550122013</v>
      </c>
    </row>
    <row r="8843" spans="1:2">
      <c r="A8843" s="4" t="s">
        <v>587</v>
      </c>
      <c r="B8843" s="4">
        <v>-0.527607416796423</v>
      </c>
    </row>
    <row r="8844" spans="1:2">
      <c r="A8844" s="4" t="s">
        <v>587</v>
      </c>
      <c r="B8844" s="4">
        <v>-0.568867169598521</v>
      </c>
    </row>
    <row r="8845" spans="1:2">
      <c r="A8845" s="4" t="s">
        <v>587</v>
      </c>
      <c r="B8845" s="4">
        <v>-0.497729077589488</v>
      </c>
    </row>
    <row r="8846" spans="1:2">
      <c r="A8846" s="4" t="s">
        <v>587</v>
      </c>
      <c r="B8846" s="4">
        <v>-0.255378358435626</v>
      </c>
    </row>
    <row r="8847" spans="1:2">
      <c r="A8847" s="4" t="s">
        <v>587</v>
      </c>
      <c r="B8847" s="4">
        <v>-0.281323551058393</v>
      </c>
    </row>
    <row r="8848" spans="1:2">
      <c r="A8848" s="4" t="s">
        <v>587</v>
      </c>
      <c r="B8848" s="4">
        <v>0.24823984405605</v>
      </c>
    </row>
    <row r="8849" spans="1:2">
      <c r="A8849" s="4" t="s">
        <v>587</v>
      </c>
      <c r="B8849" s="4">
        <v>-0.305031388390719</v>
      </c>
    </row>
    <row r="8850" spans="1:2">
      <c r="A8850" s="4" t="s">
        <v>587</v>
      </c>
      <c r="B8850" s="4">
        <v>-0.258594336202662</v>
      </c>
    </row>
    <row r="8851" spans="1:2">
      <c r="A8851" s="4" t="s">
        <v>587</v>
      </c>
      <c r="B8851" s="4">
        <v>0.213104869081256</v>
      </c>
    </row>
    <row r="8852" spans="1:2">
      <c r="A8852" s="4" t="s">
        <v>587</v>
      </c>
      <c r="B8852" s="4">
        <v>-0.469910300862261</v>
      </c>
    </row>
    <row r="8853" spans="1:2">
      <c r="A8853" s="4" t="s">
        <v>587</v>
      </c>
      <c r="B8853" s="4">
        <v>-0.254603041503352</v>
      </c>
    </row>
    <row r="8854" spans="1:2">
      <c r="A8854" s="4" t="s">
        <v>587</v>
      </c>
      <c r="B8854" s="4">
        <v>-0.481776181131847</v>
      </c>
    </row>
    <row r="8855" spans="1:2">
      <c r="A8855" s="4" t="s">
        <v>587</v>
      </c>
      <c r="B8855" s="4">
        <v>-0.165138817361842</v>
      </c>
    </row>
    <row r="8856" spans="1:2">
      <c r="A8856" s="4" t="s">
        <v>587</v>
      </c>
      <c r="B8856" s="4">
        <v>-0.568235824942912</v>
      </c>
    </row>
    <row r="8857" spans="1:2">
      <c r="A8857" s="4" t="s">
        <v>587</v>
      </c>
      <c r="B8857" s="4">
        <v>0.1220421477721</v>
      </c>
    </row>
    <row r="8858" spans="1:2">
      <c r="A8858" s="4" t="s">
        <v>587</v>
      </c>
      <c r="B8858" s="4">
        <v>-0.338825313680953</v>
      </c>
    </row>
    <row r="8859" spans="1:2">
      <c r="A8859" s="4" t="s">
        <v>587</v>
      </c>
      <c r="B8859" s="4">
        <v>-0.49607663859545</v>
      </c>
    </row>
    <row r="8860" spans="1:2">
      <c r="A8860" s="4" t="s">
        <v>587</v>
      </c>
      <c r="B8860" s="4">
        <v>-0.603552501193023</v>
      </c>
    </row>
    <row r="8861" spans="1:2">
      <c r="A8861" s="4" t="s">
        <v>587</v>
      </c>
      <c r="B8861" s="4">
        <v>-0.249790988597573</v>
      </c>
    </row>
    <row r="8862" spans="1:2">
      <c r="A8862" s="4" t="s">
        <v>587</v>
      </c>
      <c r="B8862" s="4">
        <v>-0.509147625174237</v>
      </c>
    </row>
    <row r="8863" spans="1:2">
      <c r="A8863" s="4" t="s">
        <v>587</v>
      </c>
      <c r="B8863" s="4">
        <v>-0.664768283232752</v>
      </c>
    </row>
    <row r="8864" spans="1:2">
      <c r="A8864" s="4" t="s">
        <v>587</v>
      </c>
      <c r="B8864" s="4">
        <v>-0.606493023194103</v>
      </c>
    </row>
    <row r="8865" spans="1:2">
      <c r="A8865" s="4" t="s">
        <v>587</v>
      </c>
      <c r="B8865" s="4">
        <v>-0.648509355795253</v>
      </c>
    </row>
    <row r="8866" spans="1:2">
      <c r="A8866" s="4" t="s">
        <v>587</v>
      </c>
      <c r="B8866" s="4">
        <v>-0.600579154246761</v>
      </c>
    </row>
    <row r="8867" spans="1:2">
      <c r="A8867" s="4" t="s">
        <v>587</v>
      </c>
      <c r="B8867" s="4">
        <v>-0.210031876569354</v>
      </c>
    </row>
    <row r="8868" spans="1:2">
      <c r="A8868" s="4" t="s">
        <v>587</v>
      </c>
      <c r="B8868" s="4">
        <v>-0.541724430232737</v>
      </c>
    </row>
    <row r="8869" spans="1:2">
      <c r="A8869" s="4" t="s">
        <v>587</v>
      </c>
      <c r="B8869" s="4">
        <v>-0.120189319816534</v>
      </c>
    </row>
    <row r="8870" spans="1:2">
      <c r="A8870" s="4" t="s">
        <v>587</v>
      </c>
      <c r="B8870" s="4">
        <v>-0.271069287740102</v>
      </c>
    </row>
    <row r="8871" spans="1:2">
      <c r="A8871" s="4" t="s">
        <v>587</v>
      </c>
      <c r="B8871" s="4">
        <v>-0.558706114421339</v>
      </c>
    </row>
    <row r="8872" spans="1:2">
      <c r="A8872" s="4" t="s">
        <v>587</v>
      </c>
      <c r="B8872" s="4">
        <v>-0.615882915981321</v>
      </c>
    </row>
    <row r="8873" spans="1:2">
      <c r="A8873" s="4" t="s">
        <v>587</v>
      </c>
      <c r="B8873" s="4">
        <v>-0.0783402617870503</v>
      </c>
    </row>
    <row r="8874" spans="1:2">
      <c r="A8874" s="4" t="s">
        <v>587</v>
      </c>
      <c r="B8874" s="4">
        <v>-0.235764348340008</v>
      </c>
    </row>
    <row r="8875" spans="1:2">
      <c r="A8875" s="4" t="s">
        <v>587</v>
      </c>
      <c r="B8875" s="4">
        <v>-0.174704446280537</v>
      </c>
    </row>
    <row r="8876" spans="1:2">
      <c r="A8876" s="4" t="s">
        <v>587</v>
      </c>
      <c r="B8876" s="4">
        <v>0.463868953783342</v>
      </c>
    </row>
    <row r="8877" spans="1:2">
      <c r="A8877" s="4" t="s">
        <v>587</v>
      </c>
      <c r="B8877" s="4">
        <v>-0.534540545704454</v>
      </c>
    </row>
    <row r="8878" spans="1:2">
      <c r="A8878" s="4" t="s">
        <v>587</v>
      </c>
      <c r="B8878" s="4">
        <v>-0.536328722200549</v>
      </c>
    </row>
    <row r="8879" spans="1:2">
      <c r="A8879" s="4" t="s">
        <v>587</v>
      </c>
      <c r="B8879" s="4">
        <v>0.206328600474828</v>
      </c>
    </row>
    <row r="8880" spans="1:2">
      <c r="A8880" s="4" t="s">
        <v>587</v>
      </c>
      <c r="B8880" s="4">
        <v>-0.221021283033659</v>
      </c>
    </row>
    <row r="8881" spans="1:2">
      <c r="A8881" s="4" t="s">
        <v>587</v>
      </c>
      <c r="B8881" s="4">
        <v>-0.573281720952418</v>
      </c>
    </row>
    <row r="8882" spans="1:2">
      <c r="A8882" s="4" t="s">
        <v>587</v>
      </c>
      <c r="B8882" s="4">
        <v>-0.580696950914236</v>
      </c>
    </row>
    <row r="8883" spans="1:2">
      <c r="A8883" s="4" t="s">
        <v>587</v>
      </c>
      <c r="B8883" s="4">
        <v>-0.592489975180577</v>
      </c>
    </row>
    <row r="8884" spans="1:2">
      <c r="A8884" s="4" t="s">
        <v>587</v>
      </c>
      <c r="B8884" s="4">
        <v>-0.269231611144537</v>
      </c>
    </row>
    <row r="8885" spans="1:2">
      <c r="A8885" s="4" t="s">
        <v>587</v>
      </c>
      <c r="B8885" s="4">
        <v>0.0778564081595612</v>
      </c>
    </row>
    <row r="8886" spans="1:2">
      <c r="A8886" s="4" t="s">
        <v>587</v>
      </c>
      <c r="B8886" s="4">
        <v>-0.612578019640525</v>
      </c>
    </row>
    <row r="8887" spans="1:2">
      <c r="A8887" s="4" t="s">
        <v>587</v>
      </c>
      <c r="B8887" s="4">
        <v>0.101401686821572</v>
      </c>
    </row>
    <row r="8888" spans="1:2">
      <c r="A8888" s="4" t="s">
        <v>587</v>
      </c>
      <c r="B8888" s="4">
        <v>-0.0785421794205567</v>
      </c>
    </row>
    <row r="8889" spans="1:2">
      <c r="A8889" s="4" t="s">
        <v>587</v>
      </c>
      <c r="B8889" s="4">
        <v>-0.256845714317507</v>
      </c>
    </row>
    <row r="8890" spans="1:2">
      <c r="A8890" s="4" t="s">
        <v>587</v>
      </c>
      <c r="B8890" s="4">
        <v>-0.616150586541268</v>
      </c>
    </row>
    <row r="8891" spans="1:2">
      <c r="A8891" s="4" t="s">
        <v>587</v>
      </c>
      <c r="B8891" s="4">
        <v>-0.463268568523932</v>
      </c>
    </row>
    <row r="8892" spans="1:2">
      <c r="A8892" s="4" t="s">
        <v>587</v>
      </c>
      <c r="B8892" s="4">
        <v>-0.560812519121467</v>
      </c>
    </row>
    <row r="8893" spans="1:2">
      <c r="A8893" s="4" t="s">
        <v>587</v>
      </c>
      <c r="B8893" s="4">
        <v>-0.573906541947829</v>
      </c>
    </row>
    <row r="8894" spans="1:2">
      <c r="A8894" s="4" t="s">
        <v>587</v>
      </c>
      <c r="B8894" s="4">
        <v>-0.205355320149172</v>
      </c>
    </row>
    <row r="8895" spans="1:2">
      <c r="A8895" s="4" t="s">
        <v>587</v>
      </c>
      <c r="B8895" s="4">
        <v>-0.48994210174416</v>
      </c>
    </row>
    <row r="8896" spans="1:2">
      <c r="A8896" s="4" t="s">
        <v>587</v>
      </c>
      <c r="B8896" s="4">
        <v>-0.617774126120635</v>
      </c>
    </row>
    <row r="8897" spans="1:2">
      <c r="A8897" s="4" t="s">
        <v>587</v>
      </c>
      <c r="B8897" s="4">
        <v>-0.554401950443755</v>
      </c>
    </row>
    <row r="8898" spans="1:2">
      <c r="A8898" s="4" t="s">
        <v>587</v>
      </c>
      <c r="B8898" s="4">
        <v>-0.228012018813582</v>
      </c>
    </row>
    <row r="8899" spans="1:2">
      <c r="A8899" s="4" t="s">
        <v>587</v>
      </c>
      <c r="B8899" s="4">
        <v>-0.623940432266228</v>
      </c>
    </row>
    <row r="8900" spans="1:2">
      <c r="A8900" s="4" t="s">
        <v>587</v>
      </c>
      <c r="B8900" s="4">
        <v>-0.532648820698222</v>
      </c>
    </row>
    <row r="8901" spans="1:2">
      <c r="A8901" s="4" t="s">
        <v>587</v>
      </c>
      <c r="B8901" s="4">
        <v>-0.178963932191319</v>
      </c>
    </row>
    <row r="8902" spans="1:2">
      <c r="A8902" s="4" t="s">
        <v>587</v>
      </c>
      <c r="B8902" s="4">
        <v>-0.589206085680396</v>
      </c>
    </row>
    <row r="8903" spans="1:2">
      <c r="A8903" s="4" t="s">
        <v>587</v>
      </c>
      <c r="B8903" s="4">
        <v>-0.569639026983977</v>
      </c>
    </row>
    <row r="8904" spans="1:2">
      <c r="A8904" s="4" t="s">
        <v>587</v>
      </c>
      <c r="B8904" s="4">
        <v>-0.180778306062256</v>
      </c>
    </row>
    <row r="8905" spans="1:2">
      <c r="A8905" s="4" t="s">
        <v>587</v>
      </c>
      <c r="B8905" s="4">
        <v>-0.161062459582497</v>
      </c>
    </row>
    <row r="8906" spans="1:2">
      <c r="A8906" s="4" t="s">
        <v>587</v>
      </c>
      <c r="B8906" s="4">
        <v>-0.603485753972955</v>
      </c>
    </row>
    <row r="8907" spans="1:2">
      <c r="A8907" s="4" t="s">
        <v>587</v>
      </c>
      <c r="B8907" s="4">
        <v>-0.242407996519555</v>
      </c>
    </row>
    <row r="8908" spans="1:2">
      <c r="A8908" s="4" t="s">
        <v>587</v>
      </c>
      <c r="B8908" s="4">
        <v>-0.641513310550286</v>
      </c>
    </row>
    <row r="8909" spans="1:2">
      <c r="A8909" s="4" t="s">
        <v>587</v>
      </c>
      <c r="B8909" s="4">
        <v>-0.521441184419309</v>
      </c>
    </row>
    <row r="8910" spans="1:2">
      <c r="A8910" s="4" t="s">
        <v>587</v>
      </c>
      <c r="B8910" s="4">
        <v>-0.574579946568301</v>
      </c>
    </row>
    <row r="8911" spans="1:2">
      <c r="A8911" s="4" t="s">
        <v>587</v>
      </c>
      <c r="B8911" s="4">
        <v>-0.537682892652157</v>
      </c>
    </row>
    <row r="8912" spans="1:2">
      <c r="A8912" s="4" t="s">
        <v>587</v>
      </c>
      <c r="B8912" s="4">
        <v>-0.159181092675943</v>
      </c>
    </row>
    <row r="8913" spans="1:2">
      <c r="A8913" s="4" t="s">
        <v>587</v>
      </c>
      <c r="B8913" s="4">
        <v>-0.531409731015193</v>
      </c>
    </row>
    <row r="8914" spans="1:2">
      <c r="A8914" s="4" t="s">
        <v>587</v>
      </c>
      <c r="B8914" s="4">
        <v>-0.695378199065533</v>
      </c>
    </row>
    <row r="8915" spans="1:2">
      <c r="A8915" s="4" t="s">
        <v>587</v>
      </c>
      <c r="B8915" s="4">
        <v>0.267967205732976</v>
      </c>
    </row>
    <row r="8916" spans="1:2">
      <c r="A8916" s="4" t="s">
        <v>587</v>
      </c>
      <c r="B8916" s="4">
        <v>-0.544283923274001</v>
      </c>
    </row>
    <row r="8917" spans="1:2">
      <c r="A8917" s="4" t="s">
        <v>587</v>
      </c>
      <c r="B8917" s="4">
        <v>0.180565422740242</v>
      </c>
    </row>
    <row r="8918" spans="1:2">
      <c r="A8918" s="4" t="s">
        <v>587</v>
      </c>
      <c r="B8918" s="4">
        <v>-0.112916628227562</v>
      </c>
    </row>
    <row r="8919" spans="1:2">
      <c r="A8919" s="4" t="s">
        <v>587</v>
      </c>
      <c r="B8919" s="4">
        <v>-0.0782271793685514</v>
      </c>
    </row>
    <row r="8920" spans="1:2">
      <c r="A8920" s="4" t="s">
        <v>587</v>
      </c>
      <c r="B8920" s="4">
        <v>-0.603636875730849</v>
      </c>
    </row>
    <row r="8921" spans="1:2">
      <c r="A8921" s="4" t="s">
        <v>587</v>
      </c>
      <c r="B8921" s="4">
        <v>0.305586713742374</v>
      </c>
    </row>
    <row r="8922" spans="1:2">
      <c r="A8922" s="4" t="s">
        <v>587</v>
      </c>
      <c r="B8922" s="4">
        <v>-0.622351427497967</v>
      </c>
    </row>
    <row r="8923" spans="1:2">
      <c r="A8923" s="4" t="s">
        <v>587</v>
      </c>
      <c r="B8923" s="4">
        <v>-0.27216068658085</v>
      </c>
    </row>
    <row r="8924" spans="1:2">
      <c r="A8924" s="4" t="s">
        <v>587</v>
      </c>
      <c r="B8924" s="4">
        <v>-0.531132530376954</v>
      </c>
    </row>
    <row r="8925" spans="1:2">
      <c r="A8925" s="4" t="s">
        <v>587</v>
      </c>
      <c r="B8925" s="4">
        <v>0.276968256169158</v>
      </c>
    </row>
    <row r="8926" spans="1:2">
      <c r="A8926" s="4" t="s">
        <v>587</v>
      </c>
      <c r="B8926" s="4">
        <v>0.141992064790533</v>
      </c>
    </row>
    <row r="8927" spans="1:2">
      <c r="A8927" s="4" t="s">
        <v>587</v>
      </c>
      <c r="B8927" s="4">
        <v>-0.631133366291996</v>
      </c>
    </row>
    <row r="8928" spans="1:2">
      <c r="A8928" s="4" t="s">
        <v>587</v>
      </c>
      <c r="B8928" s="4">
        <v>0.0323667433571212</v>
      </c>
    </row>
    <row r="8929" spans="1:2">
      <c r="A8929" s="4" t="s">
        <v>587</v>
      </c>
      <c r="B8929" s="4">
        <v>-0.605411318830282</v>
      </c>
    </row>
    <row r="8930" spans="1:2">
      <c r="A8930" s="4" t="s">
        <v>587</v>
      </c>
      <c r="B8930" s="4">
        <v>-0.551025490182315</v>
      </c>
    </row>
    <row r="8931" spans="1:2">
      <c r="A8931" s="4" t="s">
        <v>587</v>
      </c>
      <c r="B8931" s="4">
        <v>-0.119352014406866</v>
      </c>
    </row>
    <row r="8932" spans="1:2">
      <c r="A8932" s="4" t="s">
        <v>587</v>
      </c>
      <c r="B8932" s="4">
        <v>-0.675433609050365</v>
      </c>
    </row>
    <row r="8933" spans="1:2">
      <c r="A8933" s="4" t="s">
        <v>587</v>
      </c>
      <c r="B8933" s="4">
        <v>-0.587457238942316</v>
      </c>
    </row>
    <row r="8934" spans="1:2">
      <c r="A8934" s="4" t="s">
        <v>587</v>
      </c>
      <c r="B8934" s="4">
        <v>-0.189189599063234</v>
      </c>
    </row>
    <row r="8935" spans="1:2">
      <c r="A8935" s="4" t="s">
        <v>587</v>
      </c>
      <c r="B8935" s="4">
        <v>-0.177750821793791</v>
      </c>
    </row>
    <row r="8936" spans="1:2">
      <c r="A8936" s="4" t="s">
        <v>587</v>
      </c>
      <c r="B8936" s="4">
        <v>-0.503501483256688</v>
      </c>
    </row>
    <row r="8937" spans="1:2">
      <c r="A8937" s="4" t="s">
        <v>587</v>
      </c>
      <c r="B8937" s="4">
        <v>-0.551670527526512</v>
      </c>
    </row>
    <row r="8938" spans="1:2">
      <c r="A8938" s="4" t="s">
        <v>587</v>
      </c>
      <c r="B8938" s="4">
        <v>-0.554866613902012</v>
      </c>
    </row>
    <row r="8939" spans="1:2">
      <c r="A8939" s="4" t="s">
        <v>587</v>
      </c>
      <c r="B8939" s="4">
        <v>-0.59954098121947</v>
      </c>
    </row>
    <row r="8940" spans="1:2">
      <c r="A8940" s="4" t="s">
        <v>587</v>
      </c>
      <c r="B8940" s="4">
        <v>-0.257127123589454</v>
      </c>
    </row>
    <row r="8941" spans="1:2">
      <c r="A8941" s="4" t="s">
        <v>587</v>
      </c>
      <c r="B8941" s="4">
        <v>-0.398409613682799</v>
      </c>
    </row>
    <row r="8942" spans="1:2">
      <c r="A8942" s="4" t="s">
        <v>587</v>
      </c>
      <c r="B8942" s="4">
        <v>-0.210142708952806</v>
      </c>
    </row>
    <row r="8943" spans="1:2">
      <c r="A8943" s="4" t="s">
        <v>587</v>
      </c>
      <c r="B8943" s="4">
        <v>-0.0149459285580507</v>
      </c>
    </row>
    <row r="8944" spans="1:2">
      <c r="A8944" s="4" t="s">
        <v>587</v>
      </c>
      <c r="B8944" s="4">
        <v>-0.143766256624448</v>
      </c>
    </row>
    <row r="8945" spans="1:2">
      <c r="A8945" s="4" t="s">
        <v>587</v>
      </c>
      <c r="B8945" s="4">
        <v>-0.581393597383588</v>
      </c>
    </row>
    <row r="8946" spans="1:2">
      <c r="A8946" s="4" t="s">
        <v>587</v>
      </c>
      <c r="B8946" s="4">
        <v>-0.0286216353488605</v>
      </c>
    </row>
    <row r="8947" spans="1:2">
      <c r="A8947" s="4" t="s">
        <v>587</v>
      </c>
      <c r="B8947" s="4">
        <v>-0.140250407755283</v>
      </c>
    </row>
    <row r="8948" spans="1:2">
      <c r="A8948" s="4" t="s">
        <v>587</v>
      </c>
      <c r="B8948" s="4">
        <v>-0.51129124086749</v>
      </c>
    </row>
    <row r="8949" spans="1:2">
      <c r="A8949" s="4" t="s">
        <v>587</v>
      </c>
      <c r="B8949" s="4">
        <v>-0.254847189956749</v>
      </c>
    </row>
    <row r="8950" spans="1:2">
      <c r="A8950" s="4" t="s">
        <v>587</v>
      </c>
      <c r="B8950" s="4">
        <v>-0.263130493294139</v>
      </c>
    </row>
    <row r="8951" spans="1:2">
      <c r="A8951" s="4" t="s">
        <v>587</v>
      </c>
      <c r="B8951" s="4">
        <v>-0.589970872970565</v>
      </c>
    </row>
    <row r="8952" spans="1:2">
      <c r="A8952" s="4" t="s">
        <v>587</v>
      </c>
      <c r="B8952" s="4">
        <v>-0.657695083348348</v>
      </c>
    </row>
    <row r="8953" spans="1:2">
      <c r="A8953" s="4" t="s">
        <v>587</v>
      </c>
      <c r="B8953" s="4">
        <v>0.103939179714855</v>
      </c>
    </row>
    <row r="8954" spans="1:2">
      <c r="A8954" s="4" t="s">
        <v>587</v>
      </c>
      <c r="B8954" s="4">
        <v>-0.272885930665219</v>
      </c>
    </row>
    <row r="8955" spans="1:2">
      <c r="A8955" s="4" t="s">
        <v>587</v>
      </c>
      <c r="B8955" s="4">
        <v>-0.482636920063606</v>
      </c>
    </row>
    <row r="8956" spans="1:2">
      <c r="A8956" s="4" t="s">
        <v>587</v>
      </c>
      <c r="B8956" s="4">
        <v>-0.542096059004842</v>
      </c>
    </row>
    <row r="8957" spans="1:2">
      <c r="A8957" s="4" t="s">
        <v>587</v>
      </c>
      <c r="B8957" s="4">
        <v>-0.543797926757018</v>
      </c>
    </row>
    <row r="8958" spans="1:2">
      <c r="A8958" s="4" t="s">
        <v>587</v>
      </c>
      <c r="B8958" s="4">
        <v>-0.498303542236714</v>
      </c>
    </row>
    <row r="8959" spans="1:2">
      <c r="A8959" s="4" t="s">
        <v>587</v>
      </c>
      <c r="B8959" s="4">
        <v>-0.0342142155313879</v>
      </c>
    </row>
    <row r="8960" spans="1:2">
      <c r="A8960" s="4" t="s">
        <v>587</v>
      </c>
      <c r="B8960" s="4">
        <v>-0.205230842143087</v>
      </c>
    </row>
    <row r="8961" spans="1:2">
      <c r="A8961" s="4" t="s">
        <v>587</v>
      </c>
      <c r="B8961" s="4">
        <v>-0.117340536761552</v>
      </c>
    </row>
    <row r="8962" spans="1:2">
      <c r="A8962" s="4" t="s">
        <v>587</v>
      </c>
      <c r="B8962" s="4">
        <v>-0.185065841282895</v>
      </c>
    </row>
    <row r="8963" spans="1:2">
      <c r="A8963" s="4" t="s">
        <v>587</v>
      </c>
      <c r="B8963" s="4">
        <v>-0.430993394210835</v>
      </c>
    </row>
    <row r="8964" spans="1:2">
      <c r="A8964" s="4" t="s">
        <v>587</v>
      </c>
      <c r="B8964" s="4">
        <v>-0.5996707547524</v>
      </c>
    </row>
    <row r="8965" spans="1:2">
      <c r="A8965" s="4" t="s">
        <v>587</v>
      </c>
      <c r="B8965" s="4">
        <v>-0.532629738085096</v>
      </c>
    </row>
    <row r="8966" spans="1:2">
      <c r="A8966" s="4" t="s">
        <v>587</v>
      </c>
      <c r="B8966" s="4">
        <v>-0.228650465004611</v>
      </c>
    </row>
    <row r="8967" spans="1:2">
      <c r="A8967" s="4" t="s">
        <v>587</v>
      </c>
      <c r="B8967" s="4">
        <v>-0.227554064201667</v>
      </c>
    </row>
    <row r="8968" spans="1:2">
      <c r="A8968" s="4" t="s">
        <v>587</v>
      </c>
      <c r="B8968" s="4">
        <v>-0.199354827282711</v>
      </c>
    </row>
    <row r="8969" spans="1:2">
      <c r="A8969" s="4" t="s">
        <v>587</v>
      </c>
      <c r="B8969" s="4">
        <v>-0.589409504898742</v>
      </c>
    </row>
    <row r="8970" spans="1:2">
      <c r="A8970" s="4" t="s">
        <v>587</v>
      </c>
      <c r="B8970" s="4">
        <v>-0.297793991807854</v>
      </c>
    </row>
    <row r="8971" spans="1:2">
      <c r="A8971" s="4" t="s">
        <v>587</v>
      </c>
      <c r="B8971" s="4">
        <v>-0.515497334080866</v>
      </c>
    </row>
    <row r="8972" spans="1:2">
      <c r="A8972" s="4" t="s">
        <v>587</v>
      </c>
      <c r="B8972" s="4">
        <v>-0.222529371567081</v>
      </c>
    </row>
    <row r="8973" spans="1:2">
      <c r="A8973" s="4" t="s">
        <v>587</v>
      </c>
      <c r="B8973" s="4">
        <v>-0.517350931623317</v>
      </c>
    </row>
    <row r="8974" spans="1:2">
      <c r="A8974" s="4" t="s">
        <v>587</v>
      </c>
      <c r="B8974" s="4">
        <v>-0.478484095769138</v>
      </c>
    </row>
    <row r="8975" spans="1:2">
      <c r="A8975" s="4" t="s">
        <v>587</v>
      </c>
      <c r="B8975" s="4">
        <v>-0.0699393212107887</v>
      </c>
    </row>
    <row r="8976" spans="1:2">
      <c r="A8976" s="4" t="s">
        <v>587</v>
      </c>
      <c r="B8976" s="4">
        <v>-0.587723733620099</v>
      </c>
    </row>
    <row r="8977" spans="1:2">
      <c r="A8977" s="4" t="s">
        <v>587</v>
      </c>
      <c r="B8977" s="4">
        <v>-0.194707342834538</v>
      </c>
    </row>
    <row r="8978" spans="1:2">
      <c r="A8978" s="4" t="s">
        <v>587</v>
      </c>
      <c r="B8978" s="4">
        <v>-0.57542930317032</v>
      </c>
    </row>
    <row r="8979" spans="1:2">
      <c r="A8979" s="4" t="s">
        <v>587</v>
      </c>
      <c r="B8979" s="4">
        <v>-0.306276730730375</v>
      </c>
    </row>
    <row r="8980" spans="1:2">
      <c r="A8980" s="4" t="s">
        <v>587</v>
      </c>
      <c r="B8980" s="4">
        <v>-0.208672910292735</v>
      </c>
    </row>
    <row r="8981" spans="1:2">
      <c r="A8981" s="4" t="s">
        <v>587</v>
      </c>
      <c r="B8981" s="4">
        <v>-0.0451395392532422</v>
      </c>
    </row>
    <row r="8982" spans="1:2">
      <c r="A8982" s="4" t="s">
        <v>587</v>
      </c>
      <c r="B8982" s="4">
        <v>-0.229582642715954</v>
      </c>
    </row>
    <row r="8983" spans="1:2">
      <c r="A8983" s="4" t="s">
        <v>587</v>
      </c>
      <c r="B8983" s="4">
        <v>-0.123839566988325</v>
      </c>
    </row>
    <row r="8984" spans="1:2">
      <c r="A8984" s="4" t="s">
        <v>587</v>
      </c>
      <c r="B8984" s="4">
        <v>0.0445865581496</v>
      </c>
    </row>
    <row r="8985" spans="1:2">
      <c r="A8985" s="4" t="s">
        <v>587</v>
      </c>
      <c r="B8985" s="4">
        <v>-0.520156069591205</v>
      </c>
    </row>
    <row r="8986" spans="1:2">
      <c r="A8986" s="4" t="s">
        <v>587</v>
      </c>
      <c r="B8986" s="4">
        <v>-0.58646519480634</v>
      </c>
    </row>
    <row r="8987" spans="1:2">
      <c r="A8987" s="4" t="s">
        <v>587</v>
      </c>
      <c r="B8987" s="4">
        <v>0.207604095846432</v>
      </c>
    </row>
    <row r="8988" spans="1:2">
      <c r="A8988" s="4" t="s">
        <v>587</v>
      </c>
      <c r="B8988" s="4">
        <v>0.180027206259791</v>
      </c>
    </row>
    <row r="8989" spans="1:2">
      <c r="A8989" s="4" t="s">
        <v>587</v>
      </c>
      <c r="B8989" s="4">
        <v>-0.568017181942287</v>
      </c>
    </row>
    <row r="8990" spans="1:2">
      <c r="A8990" s="4" t="s">
        <v>587</v>
      </c>
      <c r="B8990" s="4">
        <v>-0.503356577914738</v>
      </c>
    </row>
    <row r="8991" spans="1:2">
      <c r="A8991" s="4" t="s">
        <v>587</v>
      </c>
      <c r="B8991" s="4">
        <v>-0.544302853693586</v>
      </c>
    </row>
    <row r="8992" spans="1:2">
      <c r="A8992" s="4" t="s">
        <v>587</v>
      </c>
      <c r="B8992" s="4">
        <v>0.0692383327008529</v>
      </c>
    </row>
    <row r="8993" spans="1:2">
      <c r="A8993" s="4" t="s">
        <v>587</v>
      </c>
      <c r="B8993" s="4">
        <v>-0.625045593203295</v>
      </c>
    </row>
    <row r="8994" spans="1:2">
      <c r="A8994" s="4" t="s">
        <v>587</v>
      </c>
      <c r="B8994" s="4">
        <v>-0.476620316041288</v>
      </c>
    </row>
    <row r="8995" spans="1:2">
      <c r="A8995" s="4" t="s">
        <v>587</v>
      </c>
      <c r="B8995" s="4">
        <v>-0.26663567830669</v>
      </c>
    </row>
    <row r="8996" spans="1:2">
      <c r="A8996" s="4" t="s">
        <v>587</v>
      </c>
      <c r="B8996" s="4">
        <v>-0.552871668753566</v>
      </c>
    </row>
    <row r="8997" spans="1:2">
      <c r="A8997" s="4" t="s">
        <v>587</v>
      </c>
      <c r="B8997" s="4">
        <v>-0.499939595479476</v>
      </c>
    </row>
    <row r="8998" spans="1:2">
      <c r="A8998" s="4" t="s">
        <v>587</v>
      </c>
      <c r="B8998" s="4">
        <v>0.0977158636185592</v>
      </c>
    </row>
    <row r="8999" spans="1:2">
      <c r="A8999" s="4" t="s">
        <v>587</v>
      </c>
      <c r="B8999" s="4">
        <v>0.144890447228466</v>
      </c>
    </row>
    <row r="9000" spans="1:2">
      <c r="A9000" s="4" t="s">
        <v>587</v>
      </c>
      <c r="B9000" s="4">
        <v>-0.576610654977744</v>
      </c>
    </row>
    <row r="9001" spans="1:2">
      <c r="A9001" s="4" t="s">
        <v>587</v>
      </c>
      <c r="B9001" s="4">
        <v>-0.346702445259693</v>
      </c>
    </row>
    <row r="9002" spans="1:2">
      <c r="A9002" s="4" t="s">
        <v>587</v>
      </c>
      <c r="B9002" s="4">
        <v>-0.599326654782077</v>
      </c>
    </row>
    <row r="9003" spans="1:2">
      <c r="A9003" s="4" t="s">
        <v>587</v>
      </c>
      <c r="B9003" s="4">
        <v>-0.244133310765708</v>
      </c>
    </row>
    <row r="9004" spans="1:2">
      <c r="A9004" s="4" t="s">
        <v>587</v>
      </c>
      <c r="B9004" s="4">
        <v>-0.0359522725815893</v>
      </c>
    </row>
    <row r="9005" spans="1:2">
      <c r="A9005" s="4" t="s">
        <v>587</v>
      </c>
      <c r="B9005" s="4">
        <v>-0.219725190678162</v>
      </c>
    </row>
    <row r="9006" spans="1:2">
      <c r="A9006" s="4" t="s">
        <v>587</v>
      </c>
      <c r="B9006" s="4">
        <v>-0.641466337869385</v>
      </c>
    </row>
    <row r="9007" spans="1:2">
      <c r="A9007" s="4" t="s">
        <v>587</v>
      </c>
      <c r="B9007" s="4">
        <v>-0.255171803257894</v>
      </c>
    </row>
    <row r="9008" spans="1:2">
      <c r="A9008" s="4" t="s">
        <v>587</v>
      </c>
      <c r="B9008" s="4">
        <v>-0.497610652059457</v>
      </c>
    </row>
    <row r="9009" spans="1:2">
      <c r="A9009" s="4" t="s">
        <v>587</v>
      </c>
      <c r="B9009" s="4">
        <v>-0.185826524839015</v>
      </c>
    </row>
    <row r="9010" spans="1:2">
      <c r="A9010" s="4" t="s">
        <v>587</v>
      </c>
      <c r="B9010" s="4">
        <v>-0.630692603834306</v>
      </c>
    </row>
    <row r="9011" spans="1:2">
      <c r="A9011" s="4" t="s">
        <v>587</v>
      </c>
      <c r="B9011" s="4">
        <v>-0.19217778897139</v>
      </c>
    </row>
    <row r="9012" spans="1:2">
      <c r="A9012" s="4" t="s">
        <v>587</v>
      </c>
      <c r="B9012" s="4">
        <v>-0.499259239001583</v>
      </c>
    </row>
    <row r="9013" spans="1:2">
      <c r="A9013" s="4" t="s">
        <v>587</v>
      </c>
      <c r="B9013" s="4">
        <v>-0.490928042328576</v>
      </c>
    </row>
    <row r="9014" spans="1:2">
      <c r="A9014" s="4" t="s">
        <v>587</v>
      </c>
      <c r="B9014" s="4">
        <v>-0.558793063411688</v>
      </c>
    </row>
    <row r="9015" spans="1:2">
      <c r="A9015" s="4" t="s">
        <v>587</v>
      </c>
      <c r="B9015" s="4">
        <v>-0.0803839910524021</v>
      </c>
    </row>
    <row r="9016" spans="1:2">
      <c r="A9016" s="4" t="s">
        <v>587</v>
      </c>
      <c r="B9016" s="4">
        <v>-0.258400832934813</v>
      </c>
    </row>
    <row r="9017" spans="1:2">
      <c r="A9017" s="4" t="s">
        <v>587</v>
      </c>
      <c r="B9017" s="4">
        <v>-0.572710679286834</v>
      </c>
    </row>
    <row r="9018" spans="1:2">
      <c r="A9018" s="4" t="s">
        <v>587</v>
      </c>
      <c r="B9018" s="4">
        <v>-0.212171168129135</v>
      </c>
    </row>
    <row r="9019" spans="1:2">
      <c r="A9019" s="4" t="s">
        <v>587</v>
      </c>
      <c r="B9019" s="4">
        <v>-0.255851644082924</v>
      </c>
    </row>
    <row r="9020" spans="1:2">
      <c r="A9020" s="4" t="s">
        <v>587</v>
      </c>
      <c r="B9020" s="4">
        <v>-0.634257584730075</v>
      </c>
    </row>
    <row r="9021" spans="1:2">
      <c r="A9021" s="4" t="s">
        <v>587</v>
      </c>
      <c r="B9021" s="4">
        <v>-0.163169233575357</v>
      </c>
    </row>
    <row r="9022" spans="1:2">
      <c r="A9022" s="4" t="s">
        <v>587</v>
      </c>
      <c r="B9022" s="4">
        <v>-0.52551122770158</v>
      </c>
    </row>
    <row r="9023" spans="1:2">
      <c r="A9023" s="4" t="s">
        <v>587</v>
      </c>
      <c r="B9023" s="4">
        <v>-0.227015110891559</v>
      </c>
    </row>
    <row r="9024" spans="1:2">
      <c r="A9024" s="4" t="s">
        <v>587</v>
      </c>
      <c r="B9024" s="4">
        <v>-0.170216052021368</v>
      </c>
    </row>
    <row r="9025" spans="1:2">
      <c r="A9025" s="4" t="s">
        <v>587</v>
      </c>
      <c r="B9025" s="4">
        <v>-0.442201613909062</v>
      </c>
    </row>
    <row r="9026" spans="1:2">
      <c r="A9026" s="4" t="s">
        <v>587</v>
      </c>
      <c r="B9026" s="4">
        <v>-0.517014110371271</v>
      </c>
    </row>
    <row r="9027" spans="1:2">
      <c r="A9027" s="4" t="s">
        <v>587</v>
      </c>
      <c r="B9027" s="4">
        <v>-0.616833194078539</v>
      </c>
    </row>
    <row r="9028" spans="1:2">
      <c r="A9028" s="4" t="s">
        <v>587</v>
      </c>
      <c r="B9028" s="4">
        <v>-0.538570017978982</v>
      </c>
    </row>
    <row r="9029" spans="1:2">
      <c r="A9029" s="4" t="s">
        <v>587</v>
      </c>
      <c r="B9029" s="4">
        <v>-0.498948178845958</v>
      </c>
    </row>
    <row r="9030" spans="1:2">
      <c r="A9030" s="4" t="s">
        <v>587</v>
      </c>
      <c r="B9030" s="4">
        <v>-0.160771279707658</v>
      </c>
    </row>
    <row r="9031" spans="1:2">
      <c r="A9031" s="4" t="s">
        <v>587</v>
      </c>
      <c r="B9031" s="4">
        <v>-0.180873367136963</v>
      </c>
    </row>
    <row r="9032" spans="1:2">
      <c r="A9032" s="4" t="s">
        <v>587</v>
      </c>
      <c r="B9032" s="4">
        <v>0.640196397068751</v>
      </c>
    </row>
    <row r="9033" spans="1:2">
      <c r="A9033" s="4" t="s">
        <v>587</v>
      </c>
      <c r="B9033" s="4">
        <v>-0.607581641526693</v>
      </c>
    </row>
    <row r="9034" spans="1:2">
      <c r="A9034" s="4" t="s">
        <v>587</v>
      </c>
      <c r="B9034" s="4">
        <v>-0.083854713934148</v>
      </c>
    </row>
    <row r="9035" spans="1:2">
      <c r="A9035" s="4" t="s">
        <v>587</v>
      </c>
      <c r="B9035" s="4">
        <v>-0.222181502625976</v>
      </c>
    </row>
    <row r="9036" spans="1:2">
      <c r="A9036" s="4" t="s">
        <v>587</v>
      </c>
      <c r="B9036" s="4">
        <v>-0.241739983271862</v>
      </c>
    </row>
    <row r="9037" spans="1:2">
      <c r="A9037" s="4" t="s">
        <v>587</v>
      </c>
      <c r="B9037" s="4">
        <v>-0.68840510301268</v>
      </c>
    </row>
    <row r="9038" spans="1:2">
      <c r="A9038" s="4" t="s">
        <v>587</v>
      </c>
      <c r="B9038" s="4">
        <v>-0.534093274096283</v>
      </c>
    </row>
    <row r="9039" spans="1:2">
      <c r="A9039" s="4" t="s">
        <v>587</v>
      </c>
      <c r="B9039" s="4">
        <v>-0.630110913387161</v>
      </c>
    </row>
    <row r="9040" spans="1:2">
      <c r="A9040" s="4" t="s">
        <v>587</v>
      </c>
      <c r="B9040" s="4">
        <v>-0.282859595275629</v>
      </c>
    </row>
    <row r="9041" spans="1:2">
      <c r="A9041" s="4" t="s">
        <v>587</v>
      </c>
      <c r="B9041" s="4">
        <v>-0.137619372516714</v>
      </c>
    </row>
    <row r="9042" spans="1:2">
      <c r="A9042" s="4" t="s">
        <v>587</v>
      </c>
      <c r="B9042" s="4">
        <v>-0.211039726866985</v>
      </c>
    </row>
    <row r="9043" spans="1:2">
      <c r="A9043" s="4" t="s">
        <v>587</v>
      </c>
      <c r="B9043" s="4">
        <v>-0.154097069612354</v>
      </c>
    </row>
    <row r="9044" spans="1:2">
      <c r="A9044" s="4" t="s">
        <v>587</v>
      </c>
      <c r="B9044" s="4">
        <v>-0.265226546583518</v>
      </c>
    </row>
    <row r="9045" spans="1:2">
      <c r="A9045" s="4" t="s">
        <v>587</v>
      </c>
      <c r="B9045" s="4">
        <v>-0.511032647126171</v>
      </c>
    </row>
    <row r="9046" spans="1:2">
      <c r="A9046" s="4" t="s">
        <v>587</v>
      </c>
      <c r="B9046" s="4">
        <v>-0.359866489818461</v>
      </c>
    </row>
    <row r="9047" spans="1:2">
      <c r="A9047" s="4" t="s">
        <v>587</v>
      </c>
      <c r="B9047" s="4">
        <v>-0.0981841077935085</v>
      </c>
    </row>
    <row r="9048" spans="1:2">
      <c r="A9048" s="4" t="s">
        <v>587</v>
      </c>
      <c r="B9048" s="4">
        <v>-0.51675833555798</v>
      </c>
    </row>
    <row r="9049" spans="1:2">
      <c r="A9049" s="4" t="s">
        <v>587</v>
      </c>
      <c r="B9049" s="4">
        <v>-0.550654292983912</v>
      </c>
    </row>
    <row r="9050" spans="1:2">
      <c r="A9050" s="4" t="s">
        <v>587</v>
      </c>
      <c r="B9050" s="4">
        <v>-0.454680519645137</v>
      </c>
    </row>
    <row r="9051" spans="1:2">
      <c r="A9051" s="4" t="s">
        <v>587</v>
      </c>
      <c r="B9051" s="4">
        <v>-0.558282388156674</v>
      </c>
    </row>
    <row r="9052" spans="1:2">
      <c r="A9052" s="4" t="s">
        <v>587</v>
      </c>
      <c r="B9052" s="4">
        <v>-0.589017683625817</v>
      </c>
    </row>
    <row r="9053" spans="1:2">
      <c r="A9053" s="4" t="s">
        <v>587</v>
      </c>
      <c r="B9053" s="4">
        <v>-0.132867081283261</v>
      </c>
    </row>
    <row r="9054" spans="1:2">
      <c r="A9054" s="4" t="s">
        <v>587</v>
      </c>
      <c r="B9054" s="4">
        <v>-0.061928584983974</v>
      </c>
    </row>
    <row r="9055" spans="1:2">
      <c r="A9055" s="4" t="s">
        <v>587</v>
      </c>
      <c r="B9055" s="4">
        <v>0.192363753940475</v>
      </c>
    </row>
    <row r="9056" spans="1:2">
      <c r="A9056" s="4" t="s">
        <v>587</v>
      </c>
      <c r="B9056" s="4">
        <v>0.329874782758754</v>
      </c>
    </row>
    <row r="9057" spans="1:2">
      <c r="A9057" s="4" t="s">
        <v>587</v>
      </c>
      <c r="B9057" s="4">
        <v>-0.597630248982311</v>
      </c>
    </row>
    <row r="9058" spans="1:2">
      <c r="A9058" s="4" t="s">
        <v>587</v>
      </c>
      <c r="B9058" s="4">
        <v>-0.591567917173592</v>
      </c>
    </row>
    <row r="9059" spans="1:2">
      <c r="A9059" s="4" t="s">
        <v>587</v>
      </c>
      <c r="B9059" s="4">
        <v>-0.554304490651535</v>
      </c>
    </row>
    <row r="9060" spans="1:2">
      <c r="A9060" s="4" t="s">
        <v>587</v>
      </c>
      <c r="B9060" s="4">
        <v>-0.275308965022843</v>
      </c>
    </row>
    <row r="9061" spans="1:2">
      <c r="A9061" s="4" t="s">
        <v>587</v>
      </c>
      <c r="B9061" s="4">
        <v>0.116783404545121</v>
      </c>
    </row>
    <row r="9062" spans="1:2">
      <c r="A9062" s="4" t="s">
        <v>587</v>
      </c>
      <c r="B9062" s="4">
        <v>-0.661852674050272</v>
      </c>
    </row>
    <row r="9063" spans="1:2">
      <c r="A9063" s="4" t="s">
        <v>587</v>
      </c>
      <c r="B9063" s="4">
        <v>-0.510863601452596</v>
      </c>
    </row>
    <row r="9064" spans="1:2">
      <c r="A9064" s="4" t="s">
        <v>587</v>
      </c>
      <c r="B9064" s="4">
        <v>-0.191348668924421</v>
      </c>
    </row>
    <row r="9065" spans="1:2">
      <c r="A9065" s="4" t="s">
        <v>587</v>
      </c>
      <c r="B9065" s="4">
        <v>-0.542635714062315</v>
      </c>
    </row>
    <row r="9066" spans="1:2">
      <c r="A9066" s="4" t="s">
        <v>587</v>
      </c>
      <c r="B9066" s="4">
        <v>-0.528596699381776</v>
      </c>
    </row>
    <row r="9067" spans="1:2">
      <c r="A9067" s="4" t="s">
        <v>587</v>
      </c>
      <c r="B9067" s="4">
        <v>-0.244996541990268</v>
      </c>
    </row>
    <row r="9068" spans="1:2">
      <c r="A9068" s="4" t="s">
        <v>587</v>
      </c>
      <c r="B9068" s="4">
        <v>-0.54848192548446</v>
      </c>
    </row>
    <row r="9069" spans="1:2">
      <c r="A9069" s="4" t="s">
        <v>587</v>
      </c>
      <c r="B9069" s="4">
        <v>-0.593127328865276</v>
      </c>
    </row>
    <row r="9070" spans="1:2">
      <c r="A9070" s="4" t="s">
        <v>587</v>
      </c>
      <c r="B9070" s="4">
        <v>-0.561357256168094</v>
      </c>
    </row>
    <row r="9071" spans="1:2">
      <c r="A9071" s="4" t="s">
        <v>587</v>
      </c>
      <c r="B9071" s="4">
        <v>0.66607767924453</v>
      </c>
    </row>
    <row r="9072" spans="1:2">
      <c r="A9072" s="4" t="s">
        <v>587</v>
      </c>
      <c r="B9072" s="4">
        <v>-0.579555160504961</v>
      </c>
    </row>
    <row r="9073" spans="1:2">
      <c r="A9073" s="4" t="s">
        <v>587</v>
      </c>
      <c r="B9073" s="4">
        <v>-0.641216145959142</v>
      </c>
    </row>
    <row r="9074" spans="1:2">
      <c r="A9074" s="4" t="s">
        <v>587</v>
      </c>
      <c r="B9074" s="4">
        <v>-0.569622944481178</v>
      </c>
    </row>
    <row r="9075" spans="1:2">
      <c r="A9075" s="4" t="s">
        <v>587</v>
      </c>
      <c r="B9075" s="4">
        <v>-0.179092932079478</v>
      </c>
    </row>
    <row r="9076" spans="1:2">
      <c r="A9076" s="4" t="s">
        <v>587</v>
      </c>
      <c r="B9076" s="4">
        <v>-0.0604487176053111</v>
      </c>
    </row>
    <row r="9077" spans="1:2">
      <c r="A9077" s="4" t="s">
        <v>587</v>
      </c>
      <c r="B9077" s="4">
        <v>-0.14580333788975</v>
      </c>
    </row>
    <row r="9078" spans="1:2">
      <c r="A9078" s="4" t="s">
        <v>587</v>
      </c>
      <c r="B9078" s="4">
        <v>-0.523151320781503</v>
      </c>
    </row>
    <row r="9079" spans="1:2">
      <c r="A9079" s="4" t="s">
        <v>587</v>
      </c>
      <c r="B9079" s="4">
        <v>-0.143992805979015</v>
      </c>
    </row>
    <row r="9080" spans="1:2">
      <c r="A9080" s="4" t="s">
        <v>587</v>
      </c>
      <c r="B9080" s="4">
        <v>-0.126203768457571</v>
      </c>
    </row>
    <row r="9081" spans="1:2">
      <c r="A9081" s="4" t="s">
        <v>587</v>
      </c>
      <c r="B9081" s="4">
        <v>-0.37651229633226</v>
      </c>
    </row>
    <row r="9082" spans="1:2">
      <c r="A9082" s="4" t="s">
        <v>587</v>
      </c>
      <c r="B9082" s="4">
        <v>0.204321815336328</v>
      </c>
    </row>
    <row r="9083" spans="1:2">
      <c r="A9083" s="4" t="s">
        <v>587</v>
      </c>
      <c r="B9083" s="4">
        <v>0.218635645708609</v>
      </c>
    </row>
    <row r="9084" spans="1:2">
      <c r="A9084" s="4" t="s">
        <v>587</v>
      </c>
      <c r="B9084" s="4">
        <v>-0.657911637109204</v>
      </c>
    </row>
    <row r="9085" spans="1:2">
      <c r="A9085" s="4" t="s">
        <v>587</v>
      </c>
      <c r="B9085" s="4">
        <v>-0.0294940547982048</v>
      </c>
    </row>
    <row r="9086" spans="1:2">
      <c r="A9086" s="4" t="s">
        <v>587</v>
      </c>
      <c r="B9086" s="4">
        <v>-0.311363597909025</v>
      </c>
    </row>
    <row r="9087" spans="1:2">
      <c r="A9087" s="4" t="s">
        <v>587</v>
      </c>
      <c r="B9087" s="4">
        <v>-0.589955921755303</v>
      </c>
    </row>
    <row r="9088" spans="1:2">
      <c r="A9088" s="4" t="s">
        <v>587</v>
      </c>
      <c r="B9088" s="4">
        <v>-0.520761083124868</v>
      </c>
    </row>
    <row r="9089" spans="1:2">
      <c r="A9089" s="4" t="s">
        <v>587</v>
      </c>
      <c r="B9089" s="4">
        <v>-0.521828012942079</v>
      </c>
    </row>
    <row r="9090" spans="1:2">
      <c r="A9090" s="4" t="s">
        <v>587</v>
      </c>
      <c r="B9090" s="4">
        <v>-0.203619169527093</v>
      </c>
    </row>
    <row r="9091" spans="1:2">
      <c r="A9091" s="4" t="s">
        <v>587</v>
      </c>
      <c r="B9091" s="4">
        <v>-0.607220046911291</v>
      </c>
    </row>
    <row r="9092" spans="1:2">
      <c r="A9092" s="4" t="s">
        <v>587</v>
      </c>
      <c r="B9092" s="4">
        <v>-0.65915872190075</v>
      </c>
    </row>
    <row r="9093" spans="1:2">
      <c r="A9093" s="4" t="s">
        <v>587</v>
      </c>
      <c r="B9093" s="4">
        <v>-0.544904246479934</v>
      </c>
    </row>
    <row r="9094" spans="1:2">
      <c r="A9094" s="4" t="s">
        <v>587</v>
      </c>
      <c r="B9094" s="4">
        <v>-0.338293172051378</v>
      </c>
    </row>
    <row r="9095" spans="1:2">
      <c r="A9095" s="4" t="s">
        <v>587</v>
      </c>
      <c r="B9095" s="4">
        <v>-0.519552384255344</v>
      </c>
    </row>
    <row r="9096" spans="1:2">
      <c r="A9096" s="4" t="s">
        <v>587</v>
      </c>
      <c r="B9096" s="4">
        <v>0.231684164091503</v>
      </c>
    </row>
    <row r="9097" spans="1:2">
      <c r="A9097" s="4" t="s">
        <v>587</v>
      </c>
      <c r="B9097" s="4">
        <v>-0.331617660764326</v>
      </c>
    </row>
    <row r="9098" spans="1:2">
      <c r="A9098" s="4" t="s">
        <v>587</v>
      </c>
      <c r="B9098" s="4">
        <v>-0.635165582822494</v>
      </c>
    </row>
    <row r="9099" spans="1:2">
      <c r="A9099" s="4" t="s">
        <v>587</v>
      </c>
      <c r="B9099" s="4">
        <v>-0.237960903457275</v>
      </c>
    </row>
    <row r="9100" spans="1:2">
      <c r="A9100" s="4" t="s">
        <v>587</v>
      </c>
      <c r="B9100" s="4">
        <v>0.0513317146925616</v>
      </c>
    </row>
    <row r="9101" spans="1:2">
      <c r="A9101" s="4" t="s">
        <v>587</v>
      </c>
      <c r="B9101" s="4">
        <v>-0.616593672051736</v>
      </c>
    </row>
    <row r="9102" spans="1:2">
      <c r="A9102" s="4" t="s">
        <v>587</v>
      </c>
      <c r="B9102" s="4">
        <v>-0.175236325952697</v>
      </c>
    </row>
    <row r="9103" spans="1:2">
      <c r="A9103" s="4" t="s">
        <v>587</v>
      </c>
      <c r="B9103" s="4">
        <v>-0.161658972635396</v>
      </c>
    </row>
    <row r="9104" spans="1:2">
      <c r="A9104" s="4" t="s">
        <v>587</v>
      </c>
      <c r="B9104" s="4">
        <v>-0.589556209048108</v>
      </c>
    </row>
    <row r="9105" spans="1:2">
      <c r="A9105" s="4" t="s">
        <v>587</v>
      </c>
      <c r="B9105" s="4">
        <v>-0.195045456991436</v>
      </c>
    </row>
    <row r="9106" spans="1:2">
      <c r="A9106" s="4" t="s">
        <v>587</v>
      </c>
      <c r="B9106" s="4">
        <v>0.146118962369739</v>
      </c>
    </row>
    <row r="9107" spans="1:2">
      <c r="A9107" s="4" t="s">
        <v>587</v>
      </c>
      <c r="B9107" s="4">
        <v>-0.539306866944063</v>
      </c>
    </row>
    <row r="9108" spans="1:2">
      <c r="A9108" s="4" t="s">
        <v>587</v>
      </c>
      <c r="B9108" s="4">
        <v>-0.547223738712626</v>
      </c>
    </row>
    <row r="9109" spans="1:2">
      <c r="A9109" s="4" t="s">
        <v>587</v>
      </c>
      <c r="B9109" s="4">
        <v>-0.495862826205842</v>
      </c>
    </row>
    <row r="9110" spans="1:2">
      <c r="A9110" s="4" t="s">
        <v>587</v>
      </c>
      <c r="B9110" s="4">
        <v>0.220745918163205</v>
      </c>
    </row>
    <row r="9111" spans="1:2">
      <c r="A9111" s="4" t="s">
        <v>587</v>
      </c>
      <c r="B9111" s="4">
        <v>-0.302746176388916</v>
      </c>
    </row>
    <row r="9112" spans="1:2">
      <c r="A9112" s="4" t="s">
        <v>587</v>
      </c>
      <c r="B9112" s="4">
        <v>-0.222827118064008</v>
      </c>
    </row>
    <row r="9113" spans="1:2">
      <c r="A9113" s="4" t="s">
        <v>587</v>
      </c>
      <c r="B9113" s="4">
        <v>-0.348819370584618</v>
      </c>
    </row>
    <row r="9114" spans="1:2">
      <c r="A9114" s="4" t="s">
        <v>587</v>
      </c>
      <c r="B9114" s="4">
        <v>-0.131391090264923</v>
      </c>
    </row>
    <row r="9115" spans="1:2">
      <c r="A9115" s="4" t="s">
        <v>587</v>
      </c>
      <c r="B9115" s="4">
        <v>-0.632707998700725</v>
      </c>
    </row>
    <row r="9116" spans="1:2">
      <c r="A9116" s="4" t="s">
        <v>587</v>
      </c>
      <c r="B9116" s="4">
        <v>-0.598240333964216</v>
      </c>
    </row>
    <row r="9117" spans="1:2">
      <c r="A9117" s="4" t="s">
        <v>587</v>
      </c>
      <c r="B9117" s="4">
        <v>-0.190998830992005</v>
      </c>
    </row>
    <row r="9118" spans="1:2">
      <c r="A9118" s="4" t="s">
        <v>587</v>
      </c>
      <c r="B9118" s="4">
        <v>-0.214292305685764</v>
      </c>
    </row>
    <row r="9119" spans="1:2">
      <c r="A9119" s="4" t="s">
        <v>587</v>
      </c>
      <c r="B9119" s="4">
        <v>-0.573930609844542</v>
      </c>
    </row>
    <row r="9120" spans="1:2">
      <c r="A9120" s="4" t="s">
        <v>587</v>
      </c>
      <c r="B9120" s="4">
        <v>-0.1670904732842</v>
      </c>
    </row>
    <row r="9121" spans="1:2">
      <c r="A9121" s="4" t="s">
        <v>587</v>
      </c>
      <c r="B9121" s="4">
        <v>-0.604585187833365</v>
      </c>
    </row>
    <row r="9122" spans="1:2">
      <c r="A9122" s="4" t="s">
        <v>587</v>
      </c>
      <c r="B9122" s="4">
        <v>-0.180749404632645</v>
      </c>
    </row>
    <row r="9123" spans="1:2">
      <c r="A9123" s="4" t="s">
        <v>587</v>
      </c>
      <c r="B9123" s="4">
        <v>-0.129817859004266</v>
      </c>
    </row>
    <row r="9124" spans="1:2">
      <c r="A9124" s="4" t="s">
        <v>587</v>
      </c>
      <c r="B9124" s="4">
        <v>-0.12120454721962</v>
      </c>
    </row>
    <row r="9125" spans="1:2">
      <c r="A9125" s="4" t="s">
        <v>587</v>
      </c>
      <c r="B9125" s="4">
        <v>-0.568390216281711</v>
      </c>
    </row>
    <row r="9126" spans="1:2">
      <c r="A9126" s="4" t="s">
        <v>587</v>
      </c>
      <c r="B9126" s="4">
        <v>-0.607645027275395</v>
      </c>
    </row>
    <row r="9127" spans="1:2">
      <c r="A9127" s="4" t="s">
        <v>587</v>
      </c>
      <c r="B9127" s="4">
        <v>-0.53879156046877</v>
      </c>
    </row>
    <row r="9128" spans="1:2">
      <c r="A9128" s="4" t="s">
        <v>587</v>
      </c>
      <c r="B9128" s="4">
        <v>-0.536164547428282</v>
      </c>
    </row>
    <row r="9129" spans="1:2">
      <c r="A9129" s="4" t="s">
        <v>587</v>
      </c>
      <c r="B9129" s="4">
        <v>-0.563887012886102</v>
      </c>
    </row>
    <row r="9130" spans="1:2">
      <c r="A9130" s="4" t="s">
        <v>587</v>
      </c>
      <c r="B9130" s="4">
        <v>-0.608070117049346</v>
      </c>
    </row>
    <row r="9131" spans="1:2">
      <c r="A9131" s="4" t="s">
        <v>587</v>
      </c>
      <c r="B9131" s="4">
        <v>-0.260562380690022</v>
      </c>
    </row>
    <row r="9132" spans="1:2">
      <c r="A9132" s="4" t="s">
        <v>587</v>
      </c>
      <c r="B9132" s="4">
        <v>-0.346027630689391</v>
      </c>
    </row>
    <row r="9133" spans="1:2">
      <c r="A9133" s="4" t="s">
        <v>587</v>
      </c>
      <c r="B9133" s="4">
        <v>-0.593433636235141</v>
      </c>
    </row>
    <row r="9134" spans="1:2">
      <c r="A9134" s="4" t="s">
        <v>587</v>
      </c>
      <c r="B9134" s="4">
        <v>-0.198982370683866</v>
      </c>
    </row>
    <row r="9135" spans="1:2">
      <c r="A9135" s="4" t="s">
        <v>587</v>
      </c>
      <c r="B9135" s="4">
        <v>-0.185866360569266</v>
      </c>
    </row>
    <row r="9136" spans="1:2">
      <c r="A9136" s="4" t="s">
        <v>587</v>
      </c>
      <c r="B9136" s="4">
        <v>-0.204819618775169</v>
      </c>
    </row>
    <row r="9137" spans="1:2">
      <c r="A9137" s="4" t="s">
        <v>587</v>
      </c>
      <c r="B9137" s="4">
        <v>-0.574364446587073</v>
      </c>
    </row>
    <row r="9138" spans="1:2">
      <c r="A9138" s="4" t="s">
        <v>587</v>
      </c>
      <c r="B9138" s="4">
        <v>-0.583381229559129</v>
      </c>
    </row>
    <row r="9139" spans="1:2">
      <c r="A9139" s="4" t="s">
        <v>587</v>
      </c>
      <c r="B9139" s="4">
        <v>-0.381855876534347</v>
      </c>
    </row>
    <row r="9140" spans="1:2">
      <c r="A9140" s="4" t="s">
        <v>587</v>
      </c>
      <c r="B9140" s="4">
        <v>-0.523343988493538</v>
      </c>
    </row>
    <row r="9141" spans="1:2">
      <c r="A9141" s="4" t="s">
        <v>587</v>
      </c>
      <c r="B9141" s="4">
        <v>0.0544808747081803</v>
      </c>
    </row>
    <row r="9142" spans="1:2">
      <c r="A9142" s="4" t="s">
        <v>587</v>
      </c>
      <c r="B9142" s="4">
        <v>0.314155861056305</v>
      </c>
    </row>
    <row r="9143" spans="1:2">
      <c r="A9143" s="4" t="s">
        <v>587</v>
      </c>
      <c r="B9143" s="4">
        <v>0.231467063182432</v>
      </c>
    </row>
    <row r="9144" spans="1:2">
      <c r="A9144" s="4" t="s">
        <v>587</v>
      </c>
      <c r="B9144" s="4">
        <v>-0.222037981964853</v>
      </c>
    </row>
    <row r="9145" spans="1:2">
      <c r="A9145" s="4" t="s">
        <v>587</v>
      </c>
      <c r="B9145" s="4">
        <v>-0.669477262731396</v>
      </c>
    </row>
    <row r="9146" spans="1:2">
      <c r="A9146" s="4" t="s">
        <v>587</v>
      </c>
      <c r="B9146" s="4">
        <v>-0.559999226104762</v>
      </c>
    </row>
    <row r="9147" spans="1:2">
      <c r="A9147" s="4" t="s">
        <v>587</v>
      </c>
      <c r="B9147" s="4">
        <v>-0.300844745755314</v>
      </c>
    </row>
    <row r="9148" spans="1:2">
      <c r="A9148" s="4" t="s">
        <v>587</v>
      </c>
      <c r="B9148" s="4">
        <v>-0.566060339307371</v>
      </c>
    </row>
    <row r="9149" spans="1:2">
      <c r="A9149" s="4" t="s">
        <v>587</v>
      </c>
      <c r="B9149" s="4">
        <v>-0.193672808780511</v>
      </c>
    </row>
    <row r="9150" spans="1:2">
      <c r="A9150" s="4" t="s">
        <v>587</v>
      </c>
      <c r="B9150" s="4">
        <v>-0.259250913385633</v>
      </c>
    </row>
    <row r="9151" spans="1:2">
      <c r="A9151" s="4" t="s">
        <v>587</v>
      </c>
      <c r="B9151" s="4">
        <v>0.157873060498757</v>
      </c>
    </row>
    <row r="9152" spans="1:2">
      <c r="A9152" s="4" t="s">
        <v>587</v>
      </c>
      <c r="B9152" s="4">
        <v>-0.556956254759563</v>
      </c>
    </row>
    <row r="9153" spans="1:2">
      <c r="A9153" s="4" t="s">
        <v>587</v>
      </c>
      <c r="B9153" s="4">
        <v>0.684061259124201</v>
      </c>
    </row>
    <row r="9154" spans="1:2">
      <c r="A9154" s="4" t="s">
        <v>587</v>
      </c>
      <c r="B9154" s="4">
        <v>-0.518506068549321</v>
      </c>
    </row>
    <row r="9155" spans="1:2">
      <c r="A9155" s="4" t="s">
        <v>587</v>
      </c>
      <c r="B9155" s="4">
        <v>-0.514676816831774</v>
      </c>
    </row>
    <row r="9156" spans="1:2">
      <c r="A9156" s="4" t="s">
        <v>587</v>
      </c>
      <c r="B9156" s="4">
        <v>-0.558259039503302</v>
      </c>
    </row>
    <row r="9157" spans="1:2">
      <c r="A9157" s="4" t="s">
        <v>587</v>
      </c>
      <c r="B9157" s="4">
        <v>-0.452598096592901</v>
      </c>
    </row>
    <row r="9158" spans="1:2">
      <c r="A9158" s="4" t="s">
        <v>587</v>
      </c>
      <c r="B9158" s="4">
        <v>-0.604880663640564</v>
      </c>
    </row>
    <row r="9159" spans="1:2">
      <c r="A9159" s="4" t="s">
        <v>587</v>
      </c>
      <c r="B9159" s="4">
        <v>-0.600811259227303</v>
      </c>
    </row>
    <row r="9160" spans="1:2">
      <c r="A9160" s="4" t="s">
        <v>587</v>
      </c>
      <c r="B9160" s="4">
        <v>-0.0415974251752712</v>
      </c>
    </row>
    <row r="9161" spans="1:2">
      <c r="A9161" s="4" t="s">
        <v>587</v>
      </c>
      <c r="B9161" s="4">
        <v>-0.262454710905141</v>
      </c>
    </row>
    <row r="9162" spans="1:2">
      <c r="A9162" s="4" t="s">
        <v>587</v>
      </c>
      <c r="B9162" s="4">
        <v>-0.0770754366421376</v>
      </c>
    </row>
    <row r="9163" spans="1:2">
      <c r="A9163" s="4" t="s">
        <v>587</v>
      </c>
      <c r="B9163" s="4">
        <v>-0.242369548770998</v>
      </c>
    </row>
    <row r="9164" spans="1:2">
      <c r="A9164" s="4" t="s">
        <v>587</v>
      </c>
      <c r="B9164" s="4">
        <v>-0.216010819061004</v>
      </c>
    </row>
    <row r="9165" spans="1:2">
      <c r="A9165" s="4" t="s">
        <v>587</v>
      </c>
      <c r="B9165" s="4">
        <v>-0.485203892629809</v>
      </c>
    </row>
    <row r="9166" spans="1:2">
      <c r="A9166" s="4" t="s">
        <v>587</v>
      </c>
      <c r="B9166" s="4">
        <v>-0.632997423443946</v>
      </c>
    </row>
    <row r="9167" spans="1:2">
      <c r="A9167" s="4" t="s">
        <v>587</v>
      </c>
      <c r="B9167" s="4">
        <v>-0.357906483107267</v>
      </c>
    </row>
    <row r="9168" spans="1:2">
      <c r="A9168" s="4" t="s">
        <v>587</v>
      </c>
      <c r="B9168" s="4">
        <v>-0.549196194195767</v>
      </c>
    </row>
    <row r="9169" spans="1:2">
      <c r="A9169" s="4" t="s">
        <v>587</v>
      </c>
      <c r="B9169" s="4">
        <v>-0.214024783297499</v>
      </c>
    </row>
    <row r="9170" spans="1:2">
      <c r="A9170" s="4" t="s">
        <v>587</v>
      </c>
      <c r="B9170" s="4">
        <v>-0.557318905390888</v>
      </c>
    </row>
    <row r="9171" spans="1:2">
      <c r="A9171" s="4" t="s">
        <v>587</v>
      </c>
      <c r="B9171" s="4">
        <v>-0.64783892171293</v>
      </c>
    </row>
    <row r="9172" spans="1:2">
      <c r="A9172" s="4" t="s">
        <v>587</v>
      </c>
      <c r="B9172" s="4">
        <v>-0.22694860571681</v>
      </c>
    </row>
    <row r="9173" spans="1:2">
      <c r="A9173" s="4" t="s">
        <v>587</v>
      </c>
      <c r="B9173" s="4">
        <v>-0.574887891980492</v>
      </c>
    </row>
    <row r="9174" spans="1:2">
      <c r="A9174" s="4" t="s">
        <v>587</v>
      </c>
      <c r="B9174" s="4">
        <v>-0.0244224296545548</v>
      </c>
    </row>
    <row r="9175" spans="1:2">
      <c r="A9175" s="4" t="s">
        <v>587</v>
      </c>
      <c r="B9175" s="4">
        <v>-0.186954298912924</v>
      </c>
    </row>
    <row r="9176" spans="1:2">
      <c r="A9176" s="4" t="s">
        <v>587</v>
      </c>
      <c r="B9176" s="4">
        <v>-0.483970046144947</v>
      </c>
    </row>
    <row r="9177" spans="1:2">
      <c r="A9177" s="4" t="s">
        <v>587</v>
      </c>
      <c r="B9177" s="4">
        <v>-0.587430947052683</v>
      </c>
    </row>
    <row r="9178" spans="1:2">
      <c r="A9178" s="4" t="s">
        <v>587</v>
      </c>
      <c r="B9178" s="4">
        <v>-0.517617905715681</v>
      </c>
    </row>
    <row r="9179" spans="1:2">
      <c r="A9179" s="4" t="s">
        <v>587</v>
      </c>
      <c r="B9179" s="4">
        <v>-0.392672645307243</v>
      </c>
    </row>
    <row r="9180" spans="1:2">
      <c r="A9180" s="4" t="s">
        <v>587</v>
      </c>
      <c r="B9180" s="4">
        <v>-0.510592635988834</v>
      </c>
    </row>
    <row r="9181" spans="1:2">
      <c r="A9181" s="4" t="s">
        <v>587</v>
      </c>
      <c r="B9181" s="4">
        <v>-0.125817257962681</v>
      </c>
    </row>
    <row r="9182" spans="1:2">
      <c r="A9182" s="4" t="s">
        <v>587</v>
      </c>
      <c r="B9182" s="4">
        <v>-0.532705579625455</v>
      </c>
    </row>
    <row r="9183" spans="1:2">
      <c r="A9183" s="4" t="s">
        <v>587</v>
      </c>
      <c r="B9183" s="4">
        <v>-0.309841831556264</v>
      </c>
    </row>
    <row r="9184" spans="1:2">
      <c r="A9184" s="4" t="s">
        <v>587</v>
      </c>
      <c r="B9184" s="4">
        <v>0.160438135883115</v>
      </c>
    </row>
    <row r="9185" spans="1:2">
      <c r="A9185" s="4" t="s">
        <v>587</v>
      </c>
      <c r="B9185" s="4">
        <v>-0.216733143954554</v>
      </c>
    </row>
    <row r="9186" spans="1:2">
      <c r="A9186" s="4" t="s">
        <v>587</v>
      </c>
      <c r="B9186" s="4">
        <v>-0.0542463472092648</v>
      </c>
    </row>
    <row r="9187" spans="1:2">
      <c r="A9187" s="4" t="s">
        <v>587</v>
      </c>
      <c r="B9187" s="4">
        <v>-0.332565857392213</v>
      </c>
    </row>
    <row r="9188" spans="1:2">
      <c r="A9188" s="4" t="s">
        <v>587</v>
      </c>
      <c r="B9188" s="4">
        <v>-0.626035356197036</v>
      </c>
    </row>
    <row r="9189" spans="1:2">
      <c r="A9189" s="4" t="s">
        <v>587</v>
      </c>
      <c r="B9189" s="4">
        <v>-0.186580281858308</v>
      </c>
    </row>
    <row r="9190" spans="1:2">
      <c r="A9190" s="4" t="s">
        <v>587</v>
      </c>
      <c r="B9190" s="4">
        <v>0.266704170654565</v>
      </c>
    </row>
    <row r="9191" spans="1:2">
      <c r="A9191" s="4" t="s">
        <v>587</v>
      </c>
      <c r="B9191" s="4">
        <v>-0.213095409353146</v>
      </c>
    </row>
    <row r="9192" spans="1:2">
      <c r="A9192" s="4" t="s">
        <v>587</v>
      </c>
      <c r="B9192" s="4">
        <v>0.186645191959028</v>
      </c>
    </row>
    <row r="9193" spans="1:2">
      <c r="A9193" s="4" t="s">
        <v>587</v>
      </c>
      <c r="B9193" s="4">
        <v>-0.277963126889893</v>
      </c>
    </row>
    <row r="9194" spans="1:2">
      <c r="A9194" s="4" t="s">
        <v>587</v>
      </c>
      <c r="B9194" s="4">
        <v>-0.188513587364565</v>
      </c>
    </row>
    <row r="9195" spans="1:2">
      <c r="A9195" s="4" t="s">
        <v>587</v>
      </c>
      <c r="B9195" s="4">
        <v>0.336845630659338</v>
      </c>
    </row>
    <row r="9196" spans="1:2">
      <c r="A9196" s="4" t="s">
        <v>587</v>
      </c>
      <c r="B9196" s="4">
        <v>-0.570358176130049</v>
      </c>
    </row>
    <row r="9197" spans="1:2">
      <c r="A9197" s="4" t="s">
        <v>587</v>
      </c>
      <c r="B9197" s="4">
        <v>-0.561931495501961</v>
      </c>
    </row>
    <row r="9198" spans="1:2">
      <c r="A9198" s="4" t="s">
        <v>587</v>
      </c>
      <c r="B9198" s="4">
        <v>-0.0736972829566841</v>
      </c>
    </row>
    <row r="9199" spans="1:2">
      <c r="A9199" s="4" t="s">
        <v>587</v>
      </c>
      <c r="B9199" s="4">
        <v>-0.281007192454885</v>
      </c>
    </row>
    <row r="9200" spans="1:2">
      <c r="A9200" s="4" t="s">
        <v>587</v>
      </c>
      <c r="B9200" s="4">
        <v>-0.575954215620662</v>
      </c>
    </row>
    <row r="9201" spans="1:2">
      <c r="A9201" s="4" t="s">
        <v>587</v>
      </c>
      <c r="B9201" s="4">
        <v>-0.480060289809985</v>
      </c>
    </row>
    <row r="9202" spans="1:2">
      <c r="A9202" s="4" t="s">
        <v>587</v>
      </c>
      <c r="B9202" s="4">
        <v>-0.534785297749234</v>
      </c>
    </row>
    <row r="9203" spans="1:2">
      <c r="A9203" s="4" t="s">
        <v>587</v>
      </c>
      <c r="B9203" s="4">
        <v>-0.397267219161483</v>
      </c>
    </row>
    <row r="9204" spans="1:2">
      <c r="A9204" s="4" t="s">
        <v>587</v>
      </c>
      <c r="B9204" s="4">
        <v>-0.633326633990874</v>
      </c>
    </row>
    <row r="9205" spans="1:2">
      <c r="A9205" s="4" t="s">
        <v>587</v>
      </c>
      <c r="B9205" s="4">
        <v>-0.558471942159204</v>
      </c>
    </row>
    <row r="9206" spans="1:2">
      <c r="A9206" s="4" t="s">
        <v>587</v>
      </c>
      <c r="B9206" s="4">
        <v>-0.555533886319757</v>
      </c>
    </row>
    <row r="9207" spans="1:2">
      <c r="A9207" s="4" t="s">
        <v>587</v>
      </c>
      <c r="B9207" s="4">
        <v>-0.310760852598172</v>
      </c>
    </row>
    <row r="9208" spans="1:2">
      <c r="A9208" s="4" t="s">
        <v>587</v>
      </c>
      <c r="B9208" s="4">
        <v>-0.572545832591227</v>
      </c>
    </row>
    <row r="9209" spans="1:2">
      <c r="A9209" s="4" t="s">
        <v>587</v>
      </c>
      <c r="B9209" s="4">
        <v>-0.570354313700877</v>
      </c>
    </row>
    <row r="9210" spans="1:2">
      <c r="A9210" s="4" t="s">
        <v>587</v>
      </c>
      <c r="B9210" s="4">
        <v>-0.544273909060638</v>
      </c>
    </row>
    <row r="9211" spans="1:2">
      <c r="A9211" s="4" t="s">
        <v>587</v>
      </c>
      <c r="B9211" s="4">
        <v>-0.557243208960992</v>
      </c>
    </row>
    <row r="9212" spans="1:2">
      <c r="A9212" s="4" t="s">
        <v>587</v>
      </c>
      <c r="B9212" s="4">
        <v>-0.213383809410118</v>
      </c>
    </row>
    <row r="9213" spans="1:2">
      <c r="A9213" s="4" t="s">
        <v>587</v>
      </c>
      <c r="B9213" s="4">
        <v>-0.552295191446119</v>
      </c>
    </row>
    <row r="9214" spans="1:2">
      <c r="A9214" s="4" t="s">
        <v>587</v>
      </c>
      <c r="B9214" s="4">
        <v>-0.480339977869377</v>
      </c>
    </row>
    <row r="9215" spans="1:2">
      <c r="A9215" s="4" t="s">
        <v>587</v>
      </c>
      <c r="B9215" s="4">
        <v>-0.303928412313139</v>
      </c>
    </row>
    <row r="9216" spans="1:2">
      <c r="A9216" s="4" t="s">
        <v>587</v>
      </c>
      <c r="B9216" s="4">
        <v>-0.597027739503629</v>
      </c>
    </row>
    <row r="9217" spans="1:2">
      <c r="A9217" s="4" t="s">
        <v>587</v>
      </c>
      <c r="B9217" s="4">
        <v>-0.570982629152979</v>
      </c>
    </row>
    <row r="9218" spans="1:2">
      <c r="A9218" s="4" t="s">
        <v>587</v>
      </c>
      <c r="B9218" s="4">
        <v>-0.628227856331173</v>
      </c>
    </row>
    <row r="9219" spans="1:2">
      <c r="A9219" s="4" t="s">
        <v>587</v>
      </c>
      <c r="B9219" s="4">
        <v>-0.602168682019908</v>
      </c>
    </row>
    <row r="9220" spans="1:2">
      <c r="A9220" s="4" t="s">
        <v>587</v>
      </c>
      <c r="B9220" s="4">
        <v>-0.619373798246554</v>
      </c>
    </row>
    <row r="9221" spans="1:2">
      <c r="A9221" s="4" t="s">
        <v>587</v>
      </c>
      <c r="B9221" s="4">
        <v>-0.268106106569069</v>
      </c>
    </row>
    <row r="9222" spans="1:2">
      <c r="A9222" s="4" t="s">
        <v>587</v>
      </c>
      <c r="B9222" s="4">
        <v>-0.204129927672195</v>
      </c>
    </row>
    <row r="9223" spans="1:2">
      <c r="A9223" s="4" t="s">
        <v>587</v>
      </c>
      <c r="B9223" s="4">
        <v>-0.357873213789468</v>
      </c>
    </row>
    <row r="9224" spans="1:2">
      <c r="A9224" s="4" t="s">
        <v>587</v>
      </c>
      <c r="B9224" s="4">
        <v>-0.52549038952087</v>
      </c>
    </row>
    <row r="9225" spans="1:2">
      <c r="A9225" s="4" t="s">
        <v>587</v>
      </c>
      <c r="B9225" s="4">
        <v>-0.082096407458177</v>
      </c>
    </row>
    <row r="9226" spans="1:2">
      <c r="A9226" s="4" t="s">
        <v>587</v>
      </c>
      <c r="B9226" s="4">
        <v>-0.54603244263495</v>
      </c>
    </row>
    <row r="9227" spans="1:2">
      <c r="A9227" s="4" t="s">
        <v>587</v>
      </c>
      <c r="B9227" s="4">
        <v>-0.292184433465556</v>
      </c>
    </row>
    <row r="9228" spans="1:2">
      <c r="A9228" s="4" t="s">
        <v>587</v>
      </c>
      <c r="B9228" s="4">
        <v>-0.61710417704115</v>
      </c>
    </row>
    <row r="9229" spans="1:2">
      <c r="A9229" s="4" t="s">
        <v>587</v>
      </c>
      <c r="B9229" s="4">
        <v>-0.488872367165239</v>
      </c>
    </row>
    <row r="9230" spans="1:2">
      <c r="A9230" s="4" t="s">
        <v>587</v>
      </c>
      <c r="B9230" s="4">
        <v>-0.109286948585857</v>
      </c>
    </row>
    <row r="9231" spans="1:2">
      <c r="A9231" s="4" t="s">
        <v>587</v>
      </c>
      <c r="B9231" s="4">
        <v>0.00918544875184324</v>
      </c>
    </row>
    <row r="9232" spans="1:2">
      <c r="A9232" s="4" t="s">
        <v>587</v>
      </c>
      <c r="B9232" s="4">
        <v>-0.565505928178686</v>
      </c>
    </row>
    <row r="9233" spans="1:2">
      <c r="A9233" s="4" t="s">
        <v>587</v>
      </c>
      <c r="B9233" s="4">
        <v>-0.530737818463935</v>
      </c>
    </row>
    <row r="9234" spans="1:2">
      <c r="A9234" s="4" t="s">
        <v>587</v>
      </c>
      <c r="B9234" s="4">
        <v>-0.526496651123577</v>
      </c>
    </row>
    <row r="9235" spans="1:2">
      <c r="A9235" s="4" t="s">
        <v>587</v>
      </c>
      <c r="B9235" s="4">
        <v>-0.491277754525704</v>
      </c>
    </row>
    <row r="9236" spans="1:2">
      <c r="A9236" s="4" t="s">
        <v>587</v>
      </c>
      <c r="B9236" s="4">
        <v>0.109304384419434</v>
      </c>
    </row>
    <row r="9237" spans="1:2">
      <c r="A9237" s="4" t="s">
        <v>587</v>
      </c>
      <c r="B9237" s="4">
        <v>-0.664458082216167</v>
      </c>
    </row>
    <row r="9238" spans="1:2">
      <c r="A9238" s="4" t="s">
        <v>587</v>
      </c>
      <c r="B9238" s="4">
        <v>-0.224103564743389</v>
      </c>
    </row>
    <row r="9239" spans="1:2">
      <c r="A9239" s="4" t="s">
        <v>587</v>
      </c>
      <c r="B9239" s="4">
        <v>-0.0968222335810799</v>
      </c>
    </row>
    <row r="9240" spans="1:2">
      <c r="A9240" s="4" t="s">
        <v>587</v>
      </c>
      <c r="B9240" s="4">
        <v>-0.582553521786852</v>
      </c>
    </row>
    <row r="9241" spans="1:2">
      <c r="A9241" s="4" t="s">
        <v>587</v>
      </c>
      <c r="B9241" s="4">
        <v>-0.253102297472445</v>
      </c>
    </row>
    <row r="9242" spans="1:2">
      <c r="A9242" s="4" t="s">
        <v>587</v>
      </c>
      <c r="B9242" s="4">
        <v>-0.561889996554056</v>
      </c>
    </row>
    <row r="9243" spans="1:2">
      <c r="A9243" s="4" t="s">
        <v>587</v>
      </c>
      <c r="B9243" s="4">
        <v>-0.22570657441686</v>
      </c>
    </row>
    <row r="9244" spans="1:2">
      <c r="A9244" s="4" t="s">
        <v>587</v>
      </c>
      <c r="B9244" s="4">
        <v>-0.545931926527199</v>
      </c>
    </row>
    <row r="9245" spans="1:2">
      <c r="A9245" s="4" t="s">
        <v>587</v>
      </c>
      <c r="B9245" s="4">
        <v>0.0240732869783008</v>
      </c>
    </row>
    <row r="9246" spans="1:2">
      <c r="A9246" s="4" t="s">
        <v>587</v>
      </c>
      <c r="B9246" s="4">
        <v>-0.501473752706954</v>
      </c>
    </row>
    <row r="9247" spans="1:2">
      <c r="A9247" s="4" t="s">
        <v>587</v>
      </c>
      <c r="B9247" s="4">
        <v>-0.607525222215928</v>
      </c>
    </row>
    <row r="9248" spans="1:2">
      <c r="A9248" s="4" t="s">
        <v>587</v>
      </c>
      <c r="B9248" s="4">
        <v>0.132122354073012</v>
      </c>
    </row>
    <row r="9249" spans="1:2">
      <c r="A9249" s="4" t="s">
        <v>587</v>
      </c>
      <c r="B9249" s="4">
        <v>-0.318319841632189</v>
      </c>
    </row>
    <row r="9250" spans="1:2">
      <c r="A9250" s="4" t="s">
        <v>587</v>
      </c>
      <c r="B9250" s="4">
        <v>-0.519517302309589</v>
      </c>
    </row>
    <row r="9251" spans="1:2">
      <c r="A9251" s="4" t="s">
        <v>587</v>
      </c>
      <c r="B9251" s="4">
        <v>0.139081231289893</v>
      </c>
    </row>
    <row r="9252" spans="1:2">
      <c r="A9252" s="4" t="s">
        <v>587</v>
      </c>
      <c r="B9252" s="4">
        <v>-0.553028191242764</v>
      </c>
    </row>
    <row r="9253" spans="1:2">
      <c r="A9253" s="4" t="s">
        <v>587</v>
      </c>
      <c r="B9253" s="4">
        <v>-0.287864158328595</v>
      </c>
    </row>
    <row r="9254" spans="1:2">
      <c r="A9254" s="4" t="s">
        <v>587</v>
      </c>
      <c r="B9254" s="4">
        <v>-0.579789984147979</v>
      </c>
    </row>
    <row r="9255" spans="1:2">
      <c r="A9255" s="4" t="s">
        <v>587</v>
      </c>
      <c r="B9255" s="4">
        <v>-0.598610293536433</v>
      </c>
    </row>
    <row r="9256" spans="1:2">
      <c r="A9256" s="4" t="s">
        <v>587</v>
      </c>
      <c r="B9256" s="4">
        <v>0.0147253172523546</v>
      </c>
    </row>
    <row r="9257" spans="1:2">
      <c r="A9257" s="4" t="s">
        <v>587</v>
      </c>
      <c r="B9257" s="4">
        <v>-0.569745212263355</v>
      </c>
    </row>
    <row r="9258" spans="1:2">
      <c r="A9258" s="4" t="s">
        <v>587</v>
      </c>
      <c r="B9258" s="4">
        <v>-0.460722726866076</v>
      </c>
    </row>
    <row r="9259" spans="1:2">
      <c r="A9259" s="4" t="s">
        <v>587</v>
      </c>
      <c r="B9259" s="4">
        <v>-0.531324840109208</v>
      </c>
    </row>
    <row r="9260" spans="1:2">
      <c r="A9260" s="4" t="s">
        <v>587</v>
      </c>
      <c r="B9260" s="4">
        <v>-0.248342116499737</v>
      </c>
    </row>
    <row r="9261" spans="1:2">
      <c r="A9261" s="4" t="s">
        <v>587</v>
      </c>
      <c r="B9261" s="4">
        <v>-0.519612007572828</v>
      </c>
    </row>
    <row r="9262" spans="1:2">
      <c r="A9262" s="4" t="s">
        <v>587</v>
      </c>
      <c r="B9262" s="4">
        <v>-0.215602319096807</v>
      </c>
    </row>
    <row r="9263" spans="1:2">
      <c r="A9263" s="4" t="s">
        <v>587</v>
      </c>
      <c r="B9263" s="4">
        <v>-0.463156606625833</v>
      </c>
    </row>
    <row r="9264" spans="1:2">
      <c r="A9264" s="4" t="s">
        <v>587</v>
      </c>
      <c r="B9264" s="4">
        <v>-0.226907812884551</v>
      </c>
    </row>
    <row r="9265" spans="1:2">
      <c r="A9265" s="4" t="s">
        <v>587</v>
      </c>
      <c r="B9265" s="4">
        <v>-0.524145529992049</v>
      </c>
    </row>
    <row r="9266" spans="1:2">
      <c r="A9266" s="4" t="s">
        <v>587</v>
      </c>
      <c r="B9266" s="4">
        <v>-0.288652952675522</v>
      </c>
    </row>
    <row r="9267" spans="1:2">
      <c r="A9267" s="4" t="s">
        <v>587</v>
      </c>
      <c r="B9267" s="4">
        <v>-0.553930419951548</v>
      </c>
    </row>
    <row r="9268" spans="1:2">
      <c r="A9268" s="4" t="s">
        <v>587</v>
      </c>
      <c r="B9268" s="4">
        <v>-0.059982825602822</v>
      </c>
    </row>
    <row r="9269" spans="1:2">
      <c r="A9269" s="4" t="s">
        <v>587</v>
      </c>
      <c r="B9269" s="4">
        <v>-0.555173000624698</v>
      </c>
    </row>
    <row r="9270" spans="1:2">
      <c r="A9270" s="4" t="s">
        <v>587</v>
      </c>
      <c r="B9270" s="4">
        <v>0.335178570326095</v>
      </c>
    </row>
    <row r="9271" spans="1:2">
      <c r="A9271" s="4" t="s">
        <v>587</v>
      </c>
      <c r="B9271" s="4">
        <v>0.0360316555630216</v>
      </c>
    </row>
    <row r="9272" spans="1:2">
      <c r="A9272" s="4" t="s">
        <v>587</v>
      </c>
      <c r="B9272" s="4">
        <v>-0.210123468821886</v>
      </c>
    </row>
    <row r="9273" spans="1:2">
      <c r="A9273" s="4" t="s">
        <v>587</v>
      </c>
      <c r="B9273" s="4">
        <v>-0.0469847654427262</v>
      </c>
    </row>
    <row r="9274" spans="1:2">
      <c r="A9274" s="4" t="s">
        <v>587</v>
      </c>
      <c r="B9274" s="4">
        <v>-0.63470662167631</v>
      </c>
    </row>
    <row r="9275" spans="1:2">
      <c r="A9275" s="4" t="s">
        <v>587</v>
      </c>
      <c r="B9275" s="4">
        <v>-0.593598293651495</v>
      </c>
    </row>
    <row r="9276" spans="1:2">
      <c r="A9276" s="4" t="s">
        <v>587</v>
      </c>
      <c r="B9276" s="4">
        <v>-0.0235155557191633</v>
      </c>
    </row>
    <row r="9277" spans="1:2">
      <c r="A9277" s="4" t="s">
        <v>587</v>
      </c>
      <c r="B9277" s="4">
        <v>-0.607021010649149</v>
      </c>
    </row>
    <row r="9278" spans="1:2">
      <c r="A9278" s="4" t="s">
        <v>587</v>
      </c>
      <c r="B9278" s="4">
        <v>-0.149624355728331</v>
      </c>
    </row>
    <row r="9279" spans="1:2">
      <c r="A9279" s="4" t="s">
        <v>587</v>
      </c>
      <c r="B9279" s="4">
        <v>-0.631814343154095</v>
      </c>
    </row>
    <row r="9280" spans="1:2">
      <c r="A9280" s="4" t="s">
        <v>587</v>
      </c>
      <c r="B9280" s="4">
        <v>-0.340600038248425</v>
      </c>
    </row>
    <row r="9281" spans="1:2">
      <c r="A9281" s="4" t="s">
        <v>587</v>
      </c>
      <c r="B9281" s="4">
        <v>-0.478972062682161</v>
      </c>
    </row>
    <row r="9282" spans="1:2">
      <c r="A9282" s="4" t="s">
        <v>587</v>
      </c>
      <c r="B9282" s="4">
        <v>-0.563129137088727</v>
      </c>
    </row>
    <row r="9283" spans="1:2">
      <c r="A9283" s="4" t="s">
        <v>587</v>
      </c>
      <c r="B9283" s="4">
        <v>-0.574187434418751</v>
      </c>
    </row>
    <row r="9284" spans="1:2">
      <c r="A9284" s="4" t="s">
        <v>587</v>
      </c>
      <c r="B9284" s="4">
        <v>-0.194069784682186</v>
      </c>
    </row>
    <row r="9285" spans="1:2">
      <c r="A9285" s="4" t="s">
        <v>587</v>
      </c>
      <c r="B9285" s="4">
        <v>-0.221904163808005</v>
      </c>
    </row>
    <row r="9286" spans="1:2">
      <c r="A9286" s="4" t="s">
        <v>587</v>
      </c>
      <c r="B9286" s="4">
        <v>-0.318412532451954</v>
      </c>
    </row>
    <row r="9287" spans="1:2">
      <c r="A9287" s="4" t="s">
        <v>587</v>
      </c>
      <c r="B9287" s="4">
        <v>-0.568284786229247</v>
      </c>
    </row>
    <row r="9288" spans="1:2">
      <c r="A9288" s="4" t="s">
        <v>587</v>
      </c>
      <c r="B9288" s="4">
        <v>-0.632439729709269</v>
      </c>
    </row>
    <row r="9289" spans="1:2">
      <c r="A9289" s="4" t="s">
        <v>587</v>
      </c>
      <c r="B9289" s="4">
        <v>-0.631451204310951</v>
      </c>
    </row>
    <row r="9290" spans="1:2">
      <c r="A9290" s="4" t="s">
        <v>587</v>
      </c>
      <c r="B9290" s="4">
        <v>-0.549541004483997</v>
      </c>
    </row>
    <row r="9291" spans="1:2">
      <c r="A9291" s="4" t="s">
        <v>587</v>
      </c>
      <c r="B9291" s="4">
        <v>0.179632566387757</v>
      </c>
    </row>
    <row r="9292" spans="1:2">
      <c r="A9292" s="4" t="s">
        <v>587</v>
      </c>
      <c r="B9292" s="4">
        <v>-0.58759091782648</v>
      </c>
    </row>
    <row r="9293" spans="1:2">
      <c r="A9293" s="4" t="s">
        <v>587</v>
      </c>
      <c r="B9293" s="4">
        <v>-0.566632955571441</v>
      </c>
    </row>
    <row r="9294" spans="1:2">
      <c r="A9294" s="4" t="s">
        <v>587</v>
      </c>
      <c r="B9294" s="4">
        <v>-0.649220079078523</v>
      </c>
    </row>
    <row r="9295" spans="1:2">
      <c r="A9295" s="4" t="s">
        <v>587</v>
      </c>
      <c r="B9295" s="4">
        <v>-0.21420356006446</v>
      </c>
    </row>
    <row r="9296" spans="1:2">
      <c r="A9296" s="4" t="s">
        <v>587</v>
      </c>
      <c r="B9296" s="4">
        <v>-0.553269522239644</v>
      </c>
    </row>
    <row r="9297" spans="1:2">
      <c r="A9297" s="4" t="s">
        <v>587</v>
      </c>
      <c r="B9297" s="4">
        <v>-0.522388737806625</v>
      </c>
    </row>
    <row r="9298" spans="1:2">
      <c r="A9298" s="4" t="s">
        <v>587</v>
      </c>
      <c r="B9298" s="4">
        <v>0.319257820721856</v>
      </c>
    </row>
    <row r="9299" spans="1:2">
      <c r="A9299" s="4" t="s">
        <v>587</v>
      </c>
      <c r="B9299" s="4">
        <v>-0.191237367679701</v>
      </c>
    </row>
    <row r="9300" spans="1:2">
      <c r="A9300" s="4" t="s">
        <v>587</v>
      </c>
      <c r="B9300" s="4">
        <v>0.1612897741825</v>
      </c>
    </row>
    <row r="9301" spans="1:2">
      <c r="A9301" s="4" t="s">
        <v>587</v>
      </c>
      <c r="B9301" s="4">
        <v>-0.555959948397424</v>
      </c>
    </row>
    <row r="9302" spans="1:2">
      <c r="A9302" s="4" t="s">
        <v>587</v>
      </c>
      <c r="B9302" s="4">
        <v>-0.247713124374738</v>
      </c>
    </row>
    <row r="9303" spans="1:2">
      <c r="A9303" s="4" t="s">
        <v>587</v>
      </c>
      <c r="B9303" s="4">
        <v>-0.536563906598467</v>
      </c>
    </row>
    <row r="9304" spans="1:2">
      <c r="A9304" s="4" t="s">
        <v>587</v>
      </c>
      <c r="B9304" s="4">
        <v>-0.517272862006861</v>
      </c>
    </row>
    <row r="9305" spans="1:2">
      <c r="A9305" s="4" t="s">
        <v>587</v>
      </c>
      <c r="B9305" s="4">
        <v>-0.549036399081778</v>
      </c>
    </row>
    <row r="9306" spans="1:2">
      <c r="A9306" s="4" t="s">
        <v>587</v>
      </c>
      <c r="B9306" s="4">
        <v>-0.627100066279468</v>
      </c>
    </row>
    <row r="9307" spans="1:2">
      <c r="A9307" s="4" t="s">
        <v>587</v>
      </c>
      <c r="B9307" s="4">
        <v>-0.526897197221232</v>
      </c>
    </row>
    <row r="9308" spans="1:2">
      <c r="A9308" s="4" t="s">
        <v>587</v>
      </c>
      <c r="B9308" s="4">
        <v>-0.519086130108952</v>
      </c>
    </row>
    <row r="9309" spans="1:2">
      <c r="A9309" s="4" t="s">
        <v>587</v>
      </c>
      <c r="B9309" s="4">
        <v>-0.469456125338501</v>
      </c>
    </row>
    <row r="9310" spans="1:2">
      <c r="A9310" s="4" t="s">
        <v>587</v>
      </c>
      <c r="B9310" s="4">
        <v>-0.226974504292401</v>
      </c>
    </row>
    <row r="9311" spans="1:2">
      <c r="A9311" s="4" t="s">
        <v>587</v>
      </c>
      <c r="B9311" s="4">
        <v>-0.385673447287586</v>
      </c>
    </row>
    <row r="9312" spans="1:2">
      <c r="A9312" s="4" t="s">
        <v>587</v>
      </c>
      <c r="B9312" s="4">
        <v>-0.469119332027946</v>
      </c>
    </row>
    <row r="9313" spans="1:2">
      <c r="A9313" s="4" t="s">
        <v>587</v>
      </c>
      <c r="B9313" s="4">
        <v>-0.58469316079579</v>
      </c>
    </row>
    <row r="9314" spans="1:2">
      <c r="A9314" s="4" t="s">
        <v>587</v>
      </c>
      <c r="B9314" s="4">
        <v>-0.549778362967127</v>
      </c>
    </row>
    <row r="9315" spans="1:2">
      <c r="A9315" s="4" t="s">
        <v>587</v>
      </c>
      <c r="B9315" s="4">
        <v>-0.514084212206843</v>
      </c>
    </row>
    <row r="9316" spans="1:2">
      <c r="A9316" s="4" t="s">
        <v>587</v>
      </c>
      <c r="B9316" s="4">
        <v>-0.108132989021477</v>
      </c>
    </row>
    <row r="9317" spans="1:2">
      <c r="A9317" s="4" t="s">
        <v>587</v>
      </c>
      <c r="B9317" s="4">
        <v>-0.545673505154682</v>
      </c>
    </row>
    <row r="9318" spans="1:2">
      <c r="A9318" s="4" t="s">
        <v>587</v>
      </c>
      <c r="B9318" s="4">
        <v>-0.48888095683382</v>
      </c>
    </row>
    <row r="9319" spans="1:2">
      <c r="A9319" s="4" t="s">
        <v>587</v>
      </c>
      <c r="B9319" s="4">
        <v>-0.117493110586416</v>
      </c>
    </row>
    <row r="9320" spans="1:2">
      <c r="A9320" s="4" t="s">
        <v>587</v>
      </c>
      <c r="B9320" s="4">
        <v>0.0241511720198079</v>
      </c>
    </row>
    <row r="9321" spans="1:2">
      <c r="A9321" s="4" t="s">
        <v>587</v>
      </c>
      <c r="B9321" s="4">
        <v>-0.465719909846849</v>
      </c>
    </row>
    <row r="9322" spans="1:2">
      <c r="A9322" s="4" t="s">
        <v>587</v>
      </c>
      <c r="B9322" s="4">
        <v>-0.570818801341034</v>
      </c>
    </row>
    <row r="9323" spans="1:2">
      <c r="A9323" s="4" t="s">
        <v>587</v>
      </c>
      <c r="B9323" s="4">
        <v>-0.17726405782628</v>
      </c>
    </row>
    <row r="9324" spans="1:2">
      <c r="A9324" s="4" t="s">
        <v>587</v>
      </c>
      <c r="B9324" s="4">
        <v>-0.520679168172269</v>
      </c>
    </row>
    <row r="9325" spans="1:2">
      <c r="A9325" s="4" t="s">
        <v>587</v>
      </c>
      <c r="B9325" s="4">
        <v>-0.131408688066293</v>
      </c>
    </row>
    <row r="9326" spans="1:2">
      <c r="A9326" s="4" t="s">
        <v>587</v>
      </c>
      <c r="B9326" s="4">
        <v>-0.242850266162373</v>
      </c>
    </row>
    <row r="9327" spans="1:2">
      <c r="A9327" s="4" t="s">
        <v>587</v>
      </c>
      <c r="B9327" s="4">
        <v>-0.551297219073511</v>
      </c>
    </row>
    <row r="9328" spans="1:2">
      <c r="A9328" s="4" t="s">
        <v>587</v>
      </c>
      <c r="B9328" s="4">
        <v>-0.644355581090952</v>
      </c>
    </row>
    <row r="9329" spans="1:2">
      <c r="A9329" s="4" t="s">
        <v>587</v>
      </c>
      <c r="B9329" s="4">
        <v>-0.6778710590383</v>
      </c>
    </row>
    <row r="9330" spans="1:2">
      <c r="A9330" s="4" t="s">
        <v>587</v>
      </c>
      <c r="B9330" s="4">
        <v>-0.606452229768042</v>
      </c>
    </row>
    <row r="9331" spans="1:2">
      <c r="A9331" s="4" t="s">
        <v>587</v>
      </c>
      <c r="B9331" s="4">
        <v>-0.508521259483707</v>
      </c>
    </row>
    <row r="9332" spans="1:2">
      <c r="A9332" s="4" t="s">
        <v>587</v>
      </c>
      <c r="B9332" s="4">
        <v>-0.631568892111662</v>
      </c>
    </row>
    <row r="9333" spans="1:2">
      <c r="A9333" s="4" t="s">
        <v>587</v>
      </c>
      <c r="B9333" s="4">
        <v>-0.667129602268752</v>
      </c>
    </row>
    <row r="9334" spans="1:2">
      <c r="A9334" s="4" t="s">
        <v>587</v>
      </c>
      <c r="B9334" s="4">
        <v>-0.553301147601401</v>
      </c>
    </row>
    <row r="9335" spans="1:2">
      <c r="A9335" s="4" t="s">
        <v>587</v>
      </c>
      <c r="B9335" s="4">
        <v>-0.571012739857526</v>
      </c>
    </row>
    <row r="9336" spans="1:2">
      <c r="A9336" s="4" t="s">
        <v>587</v>
      </c>
      <c r="B9336" s="4">
        <v>-0.245005649470333</v>
      </c>
    </row>
    <row r="9337" spans="1:2">
      <c r="A9337" s="4" t="s">
        <v>587</v>
      </c>
      <c r="B9337" s="4">
        <v>0.128378546975215</v>
      </c>
    </row>
    <row r="9338" spans="1:2">
      <c r="A9338" s="4" t="s">
        <v>587</v>
      </c>
      <c r="B9338" s="4">
        <v>-0.43342265190387</v>
      </c>
    </row>
    <row r="9339" spans="1:2">
      <c r="A9339" s="4" t="s">
        <v>587</v>
      </c>
      <c r="B9339" s="4">
        <v>-0.600487269421103</v>
      </c>
    </row>
    <row r="9340" spans="1:2">
      <c r="A9340" s="4" t="s">
        <v>587</v>
      </c>
      <c r="B9340" s="4">
        <v>0.0111255102163814</v>
      </c>
    </row>
    <row r="9341" spans="1:2">
      <c r="A9341" s="4" t="s">
        <v>587</v>
      </c>
      <c r="B9341" s="4">
        <v>-0.523536855014876</v>
      </c>
    </row>
    <row r="9342" spans="1:2">
      <c r="A9342" s="4" t="s">
        <v>587</v>
      </c>
      <c r="B9342" s="4">
        <v>0.0151934573104875</v>
      </c>
    </row>
    <row r="9343" spans="1:2">
      <c r="A9343" s="4" t="s">
        <v>587</v>
      </c>
      <c r="B9343" s="4">
        <v>-0.56738912907521</v>
      </c>
    </row>
    <row r="9344" spans="1:2">
      <c r="A9344" s="4" t="s">
        <v>587</v>
      </c>
      <c r="B9344" s="4">
        <v>-0.595215347099302</v>
      </c>
    </row>
    <row r="9345" spans="1:2">
      <c r="A9345" s="4" t="s">
        <v>587</v>
      </c>
      <c r="B9345" s="4">
        <v>-0.54788780792586</v>
      </c>
    </row>
    <row r="9346" spans="1:2">
      <c r="A9346" s="4" t="s">
        <v>587</v>
      </c>
      <c r="B9346" s="4">
        <v>-0.577986090003295</v>
      </c>
    </row>
    <row r="9347" spans="1:2">
      <c r="A9347" s="4" t="s">
        <v>587</v>
      </c>
      <c r="B9347" s="4">
        <v>-0.56777329856861</v>
      </c>
    </row>
    <row r="9348" spans="1:2">
      <c r="A9348" s="4" t="s">
        <v>587</v>
      </c>
      <c r="B9348" s="4">
        <v>-0.600691908620936</v>
      </c>
    </row>
    <row r="9349" spans="1:2">
      <c r="A9349" s="4" t="s">
        <v>587</v>
      </c>
      <c r="B9349" s="4">
        <v>-0.194557682678436</v>
      </c>
    </row>
    <row r="9350" spans="1:2">
      <c r="A9350" s="4" t="s">
        <v>587</v>
      </c>
      <c r="B9350" s="4">
        <v>-0.102536108746288</v>
      </c>
    </row>
    <row r="9351" spans="1:2">
      <c r="A9351" s="4" t="s">
        <v>587</v>
      </c>
      <c r="B9351" s="4">
        <v>-0.589658279582961</v>
      </c>
    </row>
    <row r="9352" spans="1:2">
      <c r="A9352" s="4" t="s">
        <v>587</v>
      </c>
      <c r="B9352" s="4">
        <v>-0.595583388773457</v>
      </c>
    </row>
    <row r="9353" spans="1:2">
      <c r="A9353" s="4" t="s">
        <v>587</v>
      </c>
      <c r="B9353" s="4">
        <v>-0.517444696560253</v>
      </c>
    </row>
    <row r="9354" spans="1:2">
      <c r="A9354" s="4" t="s">
        <v>587</v>
      </c>
      <c r="B9354" s="4">
        <v>-0.613296293260617</v>
      </c>
    </row>
    <row r="9355" spans="1:2">
      <c r="A9355" s="4" t="s">
        <v>587</v>
      </c>
      <c r="B9355" s="4">
        <v>-0.568546825277686</v>
      </c>
    </row>
    <row r="9356" spans="1:2">
      <c r="A9356" s="4" t="s">
        <v>587</v>
      </c>
      <c r="B9356" s="4">
        <v>-0.313492743620436</v>
      </c>
    </row>
    <row r="9357" spans="1:2">
      <c r="A9357" s="4" t="s">
        <v>587</v>
      </c>
      <c r="B9357" s="4">
        <v>-0.265280239561437</v>
      </c>
    </row>
    <row r="9358" spans="1:2">
      <c r="A9358" s="4" t="s">
        <v>587</v>
      </c>
      <c r="B9358" s="4">
        <v>-0.543557650180447</v>
      </c>
    </row>
    <row r="9359" spans="1:2">
      <c r="A9359" s="4" t="s">
        <v>587</v>
      </c>
      <c r="B9359" s="4">
        <v>-0.592531159067904</v>
      </c>
    </row>
    <row r="9360" spans="1:2">
      <c r="A9360" s="4" t="s">
        <v>587</v>
      </c>
      <c r="B9360" s="4">
        <v>-0.397185382929548</v>
      </c>
    </row>
    <row r="9361" spans="1:2">
      <c r="A9361" s="4" t="s">
        <v>587</v>
      </c>
      <c r="B9361" s="4">
        <v>-0.0862722372563687</v>
      </c>
    </row>
    <row r="9362" spans="1:2">
      <c r="A9362" s="4" t="s">
        <v>587</v>
      </c>
      <c r="B9362" s="4">
        <v>-0.177535293464648</v>
      </c>
    </row>
    <row r="9363" spans="1:2">
      <c r="A9363" s="4" t="s">
        <v>587</v>
      </c>
      <c r="B9363" s="4">
        <v>-0.355146781448984</v>
      </c>
    </row>
    <row r="9364" spans="1:2">
      <c r="A9364" s="4" t="s">
        <v>587</v>
      </c>
      <c r="B9364" s="4">
        <v>-0.510740145321164</v>
      </c>
    </row>
    <row r="9365" spans="1:2">
      <c r="A9365" s="4" t="s">
        <v>587</v>
      </c>
      <c r="B9365" s="4">
        <v>0.111357615093663</v>
      </c>
    </row>
    <row r="9366" spans="1:2">
      <c r="A9366" s="4" t="s">
        <v>587</v>
      </c>
      <c r="B9366" s="4">
        <v>-0.188918537467897</v>
      </c>
    </row>
    <row r="9367" spans="1:2">
      <c r="A9367" s="4" t="s">
        <v>587</v>
      </c>
      <c r="B9367" s="4">
        <v>-0.622774603202089</v>
      </c>
    </row>
    <row r="9368" spans="1:2">
      <c r="A9368" s="4" t="s">
        <v>587</v>
      </c>
      <c r="B9368" s="4">
        <v>-0.0428570022170512</v>
      </c>
    </row>
    <row r="9369" spans="1:2">
      <c r="A9369" s="4" t="s">
        <v>587</v>
      </c>
      <c r="B9369" s="4">
        <v>-0.302387474737458</v>
      </c>
    </row>
    <row r="9370" spans="1:2">
      <c r="A9370" s="4" t="s">
        <v>587</v>
      </c>
      <c r="B9370" s="4">
        <v>-0.598506656301986</v>
      </c>
    </row>
    <row r="9371" spans="1:2">
      <c r="A9371" s="4" t="s">
        <v>587</v>
      </c>
      <c r="B9371" s="4">
        <v>-0.550036344991054</v>
      </c>
    </row>
    <row r="9372" spans="1:2">
      <c r="A9372" s="4" t="s">
        <v>587</v>
      </c>
      <c r="B9372" s="4">
        <v>0.216323237538181</v>
      </c>
    </row>
    <row r="9373" spans="1:2">
      <c r="A9373" s="4" t="s">
        <v>587</v>
      </c>
      <c r="B9373" s="4">
        <v>-0.609477007358169</v>
      </c>
    </row>
    <row r="9374" spans="1:2">
      <c r="A9374" s="4" t="s">
        <v>587</v>
      </c>
      <c r="B9374" s="4">
        <v>-0.310469772413161</v>
      </c>
    </row>
    <row r="9375" spans="1:2">
      <c r="A9375" s="4" t="s">
        <v>587</v>
      </c>
      <c r="B9375" s="4">
        <v>-0.531382966388112</v>
      </c>
    </row>
    <row r="9376" spans="1:2">
      <c r="A9376" s="4" t="s">
        <v>587</v>
      </c>
      <c r="B9376" s="4">
        <v>0.330758555094969</v>
      </c>
    </row>
    <row r="9377" spans="1:2">
      <c r="A9377" s="4" t="s">
        <v>587</v>
      </c>
      <c r="B9377" s="4">
        <v>-0.160475571246537</v>
      </c>
    </row>
    <row r="9378" spans="1:2">
      <c r="A9378" s="4" t="s">
        <v>587</v>
      </c>
      <c r="B9378" s="4">
        <v>-0.0132407732390379</v>
      </c>
    </row>
    <row r="9379" spans="1:2">
      <c r="A9379" s="4" t="s">
        <v>587</v>
      </c>
      <c r="B9379" s="4">
        <v>-0.257011878196319</v>
      </c>
    </row>
    <row r="9380" spans="1:2">
      <c r="A9380" s="4" t="s">
        <v>587</v>
      </c>
      <c r="B9380" s="4">
        <v>-0.637434136057626</v>
      </c>
    </row>
    <row r="9381" spans="1:2">
      <c r="A9381" s="4" t="s">
        <v>587</v>
      </c>
      <c r="B9381" s="4">
        <v>-0.611611901808554</v>
      </c>
    </row>
    <row r="9382" spans="1:2">
      <c r="A9382" s="4" t="s">
        <v>587</v>
      </c>
      <c r="B9382" s="4">
        <v>-0.511075663091701</v>
      </c>
    </row>
    <row r="9383" spans="1:2">
      <c r="A9383" s="4" t="s">
        <v>587</v>
      </c>
      <c r="B9383" s="4">
        <v>-0.439092917628394</v>
      </c>
    </row>
    <row r="9384" spans="1:2">
      <c r="A9384" s="4" t="s">
        <v>587</v>
      </c>
      <c r="B9384" s="4">
        <v>0.0921764374864604</v>
      </c>
    </row>
    <row r="9385" spans="1:2">
      <c r="A9385" s="4" t="s">
        <v>587</v>
      </c>
      <c r="B9385" s="4">
        <v>-0.283138479068302</v>
      </c>
    </row>
    <row r="9386" spans="1:2">
      <c r="A9386" s="4" t="s">
        <v>587</v>
      </c>
      <c r="B9386" s="4">
        <v>-0.411943381855773</v>
      </c>
    </row>
    <row r="9387" spans="1:2">
      <c r="A9387" s="4" t="s">
        <v>587</v>
      </c>
      <c r="B9387" s="4">
        <v>-0.176758965498323</v>
      </c>
    </row>
    <row r="9388" spans="1:2">
      <c r="A9388" s="4" t="s">
        <v>587</v>
      </c>
      <c r="B9388" s="4">
        <v>-0.585237780315688</v>
      </c>
    </row>
    <row r="9389" spans="1:2">
      <c r="A9389" s="4" t="s">
        <v>587</v>
      </c>
      <c r="B9389" s="4">
        <v>-0.545400262223846</v>
      </c>
    </row>
    <row r="9390" spans="1:2">
      <c r="A9390" s="4" t="s">
        <v>587</v>
      </c>
      <c r="B9390" s="4">
        <v>-0.227153639391254</v>
      </c>
    </row>
    <row r="9391" spans="1:2">
      <c r="A9391" s="4" t="s">
        <v>587</v>
      </c>
      <c r="B9391" s="4">
        <v>-0.527947102409406</v>
      </c>
    </row>
    <row r="9392" spans="1:2">
      <c r="A9392" s="4" t="s">
        <v>587</v>
      </c>
      <c r="B9392" s="4">
        <v>0.26996005665778</v>
      </c>
    </row>
    <row r="9393" spans="1:2">
      <c r="A9393" s="4" t="s">
        <v>587</v>
      </c>
      <c r="B9393" s="4">
        <v>-0.316958741956445</v>
      </c>
    </row>
    <row r="9394" spans="1:2">
      <c r="A9394" s="4" t="s">
        <v>587</v>
      </c>
      <c r="B9394" s="4">
        <v>0.798845545711242</v>
      </c>
    </row>
    <row r="9395" spans="1:2">
      <c r="A9395" s="4" t="s">
        <v>587</v>
      </c>
      <c r="B9395" s="4">
        <v>-0.344999834405297</v>
      </c>
    </row>
    <row r="9396" spans="1:2">
      <c r="A9396" s="4" t="s">
        <v>587</v>
      </c>
      <c r="B9396" s="4">
        <v>-0.28899935499076</v>
      </c>
    </row>
    <row r="9397" spans="1:2">
      <c r="A9397" s="4" t="s">
        <v>587</v>
      </c>
      <c r="B9397" s="4">
        <v>-0.522808669568749</v>
      </c>
    </row>
    <row r="9398" spans="1:2">
      <c r="A9398" s="4" t="s">
        <v>587</v>
      </c>
      <c r="B9398" s="4">
        <v>-0.651157920413156</v>
      </c>
    </row>
    <row r="9399" spans="1:2">
      <c r="A9399" s="4" t="s">
        <v>587</v>
      </c>
      <c r="B9399" s="4">
        <v>-0.570268518602223</v>
      </c>
    </row>
    <row r="9400" spans="1:2">
      <c r="A9400" s="4" t="s">
        <v>587</v>
      </c>
      <c r="B9400" s="4">
        <v>-0.40855859765267</v>
      </c>
    </row>
    <row r="9401" spans="1:2">
      <c r="A9401" s="4" t="s">
        <v>587</v>
      </c>
      <c r="B9401" s="4">
        <v>-0.465220621333627</v>
      </c>
    </row>
    <row r="9402" spans="1:2">
      <c r="A9402" s="4" t="s">
        <v>587</v>
      </c>
      <c r="B9402" s="4">
        <v>-0.116893919295996</v>
      </c>
    </row>
    <row r="9403" spans="1:2">
      <c r="A9403" s="4" t="s">
        <v>587</v>
      </c>
      <c r="B9403" s="4">
        <v>-0.601618606049877</v>
      </c>
    </row>
    <row r="9404" spans="1:2">
      <c r="A9404" s="4" t="s">
        <v>587</v>
      </c>
      <c r="B9404" s="4">
        <v>-0.541800292018537</v>
      </c>
    </row>
    <row r="9405" spans="1:2">
      <c r="A9405" s="4" t="s">
        <v>587</v>
      </c>
      <c r="B9405" s="4">
        <v>-0.561321501153944</v>
      </c>
    </row>
    <row r="9406" spans="1:2">
      <c r="A9406" s="4" t="s">
        <v>587</v>
      </c>
      <c r="B9406" s="4">
        <v>-0.653712239738859</v>
      </c>
    </row>
    <row r="9407" spans="1:2">
      <c r="A9407" s="4" t="s">
        <v>587</v>
      </c>
      <c r="B9407" s="4">
        <v>0.695734620004714</v>
      </c>
    </row>
    <row r="9408" spans="1:2">
      <c r="A9408" s="4" t="s">
        <v>587</v>
      </c>
      <c r="B9408" s="4">
        <v>-0.453754502634436</v>
      </c>
    </row>
    <row r="9409" spans="1:2">
      <c r="A9409" s="4" t="s">
        <v>587</v>
      </c>
      <c r="B9409" s="4">
        <v>-0.47103719248939</v>
      </c>
    </row>
    <row r="9410" spans="1:2">
      <c r="A9410" s="4" t="s">
        <v>587</v>
      </c>
      <c r="B9410" s="4">
        <v>-0.592140420168153</v>
      </c>
    </row>
    <row r="9411" spans="1:2">
      <c r="A9411" s="4" t="s">
        <v>587</v>
      </c>
      <c r="B9411" s="4">
        <v>-0.551578262700054</v>
      </c>
    </row>
    <row r="9412" spans="1:2">
      <c r="A9412" s="4" t="s">
        <v>587</v>
      </c>
      <c r="B9412" s="4">
        <v>-0.618404310145719</v>
      </c>
    </row>
    <row r="9413" spans="1:2">
      <c r="A9413" s="4" t="s">
        <v>587</v>
      </c>
      <c r="B9413" s="4">
        <v>-0.582721543902919</v>
      </c>
    </row>
    <row r="9414" spans="1:2">
      <c r="A9414" s="4" t="s">
        <v>587</v>
      </c>
      <c r="B9414" s="4">
        <v>-0.471531208520528</v>
      </c>
    </row>
    <row r="9415" spans="1:2">
      <c r="A9415" s="4" t="s">
        <v>587</v>
      </c>
      <c r="B9415" s="4">
        <v>0.0611858049854365</v>
      </c>
    </row>
    <row r="9416" spans="1:2">
      <c r="A9416" s="4" t="s">
        <v>587</v>
      </c>
      <c r="B9416" s="4">
        <v>-0.222683148754689</v>
      </c>
    </row>
    <row r="9417" spans="1:2">
      <c r="A9417" s="4" t="s">
        <v>587</v>
      </c>
      <c r="B9417" s="4">
        <v>-0.232489881883639</v>
      </c>
    </row>
    <row r="9418" spans="1:2">
      <c r="A9418" s="4" t="s">
        <v>587</v>
      </c>
      <c r="B9418" s="4">
        <v>-0.149158178973271</v>
      </c>
    </row>
    <row r="9419" spans="1:2">
      <c r="A9419" s="4" t="s">
        <v>587</v>
      </c>
      <c r="B9419" s="4">
        <v>-0.360753469312335</v>
      </c>
    </row>
    <row r="9420" spans="1:2">
      <c r="A9420" s="4" t="s">
        <v>587</v>
      </c>
      <c r="B9420" s="4">
        <v>0.176674287202105</v>
      </c>
    </row>
    <row r="9421" spans="1:2">
      <c r="A9421" s="4" t="s">
        <v>587</v>
      </c>
      <c r="B9421" s="4">
        <v>-0.308548237644992</v>
      </c>
    </row>
    <row r="9422" spans="1:2">
      <c r="A9422" s="4" t="s">
        <v>587</v>
      </c>
      <c r="B9422" s="4">
        <v>-0.531649486048935</v>
      </c>
    </row>
    <row r="9423" spans="1:2">
      <c r="A9423" s="4" t="s">
        <v>587</v>
      </c>
      <c r="B9423" s="4">
        <v>-0.209217627656282</v>
      </c>
    </row>
    <row r="9424" spans="1:2">
      <c r="A9424" s="4" t="s">
        <v>587</v>
      </c>
      <c r="B9424" s="4">
        <v>-0.585808774426519</v>
      </c>
    </row>
    <row r="9425" spans="1:2">
      <c r="A9425" s="4" t="s">
        <v>587</v>
      </c>
      <c r="B9425" s="4">
        <v>-0.216458420063576</v>
      </c>
    </row>
    <row r="9426" spans="1:2">
      <c r="A9426" s="4" t="s">
        <v>587</v>
      </c>
      <c r="B9426" s="4">
        <v>-0.55361865287117</v>
      </c>
    </row>
    <row r="9427" spans="1:2">
      <c r="A9427" s="4" t="s">
        <v>587</v>
      </c>
      <c r="B9427" s="4">
        <v>-0.450935829012238</v>
      </c>
    </row>
    <row r="9428" spans="1:2">
      <c r="A9428" s="4" t="s">
        <v>587</v>
      </c>
      <c r="B9428" s="4">
        <v>-0.543463063563243</v>
      </c>
    </row>
    <row r="9429" spans="1:2">
      <c r="A9429" s="4" t="s">
        <v>587</v>
      </c>
      <c r="B9429" s="4">
        <v>-0.288746362469641</v>
      </c>
    </row>
    <row r="9430" spans="1:2">
      <c r="A9430" s="4" t="s">
        <v>587</v>
      </c>
      <c r="B9430" s="4">
        <v>-0.593005662598955</v>
      </c>
    </row>
    <row r="9431" spans="1:2">
      <c r="A9431" s="4" t="s">
        <v>587</v>
      </c>
      <c r="B9431" s="4">
        <v>-0.583092983776552</v>
      </c>
    </row>
    <row r="9432" spans="1:2">
      <c r="A9432" s="4" t="s">
        <v>587</v>
      </c>
      <c r="B9432" s="4">
        <v>-0.636556551834159</v>
      </c>
    </row>
    <row r="9433" spans="1:2">
      <c r="A9433" s="4" t="s">
        <v>587</v>
      </c>
      <c r="B9433" s="4">
        <v>0.148783746535731</v>
      </c>
    </row>
    <row r="9434" spans="1:2">
      <c r="A9434" s="4" t="s">
        <v>587</v>
      </c>
      <c r="B9434" s="4">
        <v>-0.330867397008815</v>
      </c>
    </row>
    <row r="9435" spans="1:2">
      <c r="A9435" s="4" t="s">
        <v>587</v>
      </c>
      <c r="B9435" s="4">
        <v>-0.484066828808007</v>
      </c>
    </row>
    <row r="9436" spans="1:2">
      <c r="A9436" s="4" t="s">
        <v>587</v>
      </c>
      <c r="B9436" s="4">
        <v>-0.29642391930397</v>
      </c>
    </row>
    <row r="9437" spans="1:2">
      <c r="A9437" s="4" t="s">
        <v>587</v>
      </c>
      <c r="B9437" s="4">
        <v>-0.639612967860644</v>
      </c>
    </row>
    <row r="9438" spans="1:2">
      <c r="A9438" s="4" t="s">
        <v>587</v>
      </c>
      <c r="B9438" s="4">
        <v>-0.601796194643452</v>
      </c>
    </row>
    <row r="9439" spans="1:2">
      <c r="A9439" s="4" t="s">
        <v>587</v>
      </c>
      <c r="B9439" s="4">
        <v>0.214787940472467</v>
      </c>
    </row>
    <row r="9440" spans="1:2">
      <c r="A9440" s="4" t="s">
        <v>587</v>
      </c>
      <c r="B9440" s="4">
        <v>-0.580099085286279</v>
      </c>
    </row>
    <row r="9441" spans="1:2">
      <c r="A9441" s="4" t="s">
        <v>587</v>
      </c>
      <c r="B9441" s="4">
        <v>-0.386873838359501</v>
      </c>
    </row>
    <row r="9442" spans="1:2">
      <c r="A9442" s="4" t="s">
        <v>587</v>
      </c>
      <c r="B9442" s="4">
        <v>-0.304270623511473</v>
      </c>
    </row>
    <row r="9443" spans="1:2">
      <c r="A9443" s="4" t="s">
        <v>587</v>
      </c>
      <c r="B9443" s="4">
        <v>-0.219780256831608</v>
      </c>
    </row>
    <row r="9444" spans="1:2">
      <c r="A9444" s="4" t="s">
        <v>587</v>
      </c>
      <c r="B9444" s="4">
        <v>-0.332828161216961</v>
      </c>
    </row>
    <row r="9445" spans="1:2">
      <c r="A9445" s="4" t="s">
        <v>587</v>
      </c>
      <c r="B9445" s="4">
        <v>0.0389571460580791</v>
      </c>
    </row>
    <row r="9446" spans="1:2">
      <c r="A9446" s="4" t="s">
        <v>587</v>
      </c>
      <c r="B9446" s="4">
        <v>-0.277885216910582</v>
      </c>
    </row>
    <row r="9447" spans="1:2">
      <c r="A9447" s="4" t="s">
        <v>587</v>
      </c>
      <c r="B9447" s="4">
        <v>-0.556540209882023</v>
      </c>
    </row>
    <row r="9448" spans="1:2">
      <c r="A9448" s="4" t="s">
        <v>587</v>
      </c>
      <c r="B9448" s="4">
        <v>-0.54893490647361</v>
      </c>
    </row>
    <row r="9449" spans="1:2">
      <c r="A9449" s="4" t="s">
        <v>587</v>
      </c>
      <c r="B9449" s="4">
        <v>-0.621724886016999</v>
      </c>
    </row>
    <row r="9450" spans="1:2">
      <c r="A9450" s="4" t="s">
        <v>587</v>
      </c>
      <c r="B9450" s="4">
        <v>-0.0860812362665122</v>
      </c>
    </row>
    <row r="9451" spans="1:2">
      <c r="A9451" s="4" t="s">
        <v>587</v>
      </c>
      <c r="B9451" s="4">
        <v>-0.301036380380799</v>
      </c>
    </row>
    <row r="9452" spans="1:2">
      <c r="A9452" s="4" t="s">
        <v>587</v>
      </c>
      <c r="B9452" s="4">
        <v>-0.554336108640416</v>
      </c>
    </row>
    <row r="9453" spans="1:2">
      <c r="A9453" s="4" t="s">
        <v>587</v>
      </c>
      <c r="B9453" s="4">
        <v>0.19448646766917</v>
      </c>
    </row>
    <row r="9454" spans="1:2">
      <c r="A9454" s="4" t="s">
        <v>587</v>
      </c>
      <c r="B9454" s="4">
        <v>-0.271032962433825</v>
      </c>
    </row>
    <row r="9455" spans="1:2">
      <c r="A9455" s="4" t="s">
        <v>587</v>
      </c>
      <c r="B9455" s="4">
        <v>-0.13318060678511</v>
      </c>
    </row>
    <row r="9456" spans="1:2">
      <c r="A9456" s="4" t="s">
        <v>587</v>
      </c>
      <c r="B9456" s="4">
        <v>-0.215476601454151</v>
      </c>
    </row>
    <row r="9457" spans="1:2">
      <c r="A9457" s="4" t="s">
        <v>587</v>
      </c>
      <c r="B9457" s="4">
        <v>-0.123841220290672</v>
      </c>
    </row>
    <row r="9458" spans="1:2">
      <c r="A9458" s="4" t="s">
        <v>587</v>
      </c>
      <c r="B9458" s="4">
        <v>-0.527815610531095</v>
      </c>
    </row>
    <row r="9459" spans="1:2">
      <c r="A9459" s="4" t="s">
        <v>587</v>
      </c>
      <c r="B9459" s="4">
        <v>-0.538334327191196</v>
      </c>
    </row>
    <row r="9460" spans="1:2">
      <c r="A9460" s="4" t="s">
        <v>587</v>
      </c>
      <c r="B9460" s="4">
        <v>-0.587937620495675</v>
      </c>
    </row>
    <row r="9461" spans="1:2">
      <c r="A9461" s="4" t="s">
        <v>587</v>
      </c>
      <c r="B9461" s="4">
        <v>-0.515119776565213</v>
      </c>
    </row>
    <row r="9462" spans="1:2">
      <c r="A9462" s="4" t="s">
        <v>587</v>
      </c>
      <c r="B9462" s="4">
        <v>-0.0762662044255765</v>
      </c>
    </row>
    <row r="9463" spans="1:2">
      <c r="A9463" s="4" t="s">
        <v>587</v>
      </c>
      <c r="B9463" s="4">
        <v>-0.577583794397395</v>
      </c>
    </row>
    <row r="9464" spans="1:2">
      <c r="A9464" s="4" t="s">
        <v>587</v>
      </c>
      <c r="B9464" s="4">
        <v>-0.668151009921587</v>
      </c>
    </row>
    <row r="9465" spans="1:2">
      <c r="A9465" s="4" t="s">
        <v>587</v>
      </c>
      <c r="B9465" s="4">
        <v>-0.378138631818495</v>
      </c>
    </row>
    <row r="9466" spans="1:2">
      <c r="A9466" s="4" t="s">
        <v>587</v>
      </c>
      <c r="B9466" s="4">
        <v>-0.532975762352696</v>
      </c>
    </row>
    <row r="9467" spans="1:2">
      <c r="A9467" s="4" t="s">
        <v>587</v>
      </c>
      <c r="B9467" s="4">
        <v>-0.278581118661209</v>
      </c>
    </row>
    <row r="9468" spans="1:2">
      <c r="A9468" s="4" t="s">
        <v>587</v>
      </c>
      <c r="B9468" s="4">
        <v>0.0946465256906563</v>
      </c>
    </row>
    <row r="9469" spans="1:2">
      <c r="A9469" s="4" t="s">
        <v>587</v>
      </c>
      <c r="B9469" s="4">
        <v>-0.491712754582796</v>
      </c>
    </row>
    <row r="9470" spans="1:2">
      <c r="A9470" s="4" t="s">
        <v>587</v>
      </c>
      <c r="B9470" s="4">
        <v>-0.371129311304317</v>
      </c>
    </row>
    <row r="9471" spans="1:2">
      <c r="A9471" s="4" t="s">
        <v>587</v>
      </c>
      <c r="B9471" s="4">
        <v>-0.298338223104946</v>
      </c>
    </row>
    <row r="9472" spans="1:2">
      <c r="A9472" s="4" t="s">
        <v>587</v>
      </c>
      <c r="B9472" s="4">
        <v>-0.553196915487496</v>
      </c>
    </row>
    <row r="9473" spans="1:2">
      <c r="A9473" s="4" t="s">
        <v>587</v>
      </c>
      <c r="B9473" s="4">
        <v>-0.577065345139225</v>
      </c>
    </row>
    <row r="9474" spans="1:2">
      <c r="A9474" s="4" t="s">
        <v>587</v>
      </c>
      <c r="B9474" s="4">
        <v>-0.531054935159948</v>
      </c>
    </row>
    <row r="9475" spans="1:2">
      <c r="A9475" s="4" t="s">
        <v>587</v>
      </c>
      <c r="B9475" s="4">
        <v>-0.648918381756605</v>
      </c>
    </row>
    <row r="9476" spans="1:2">
      <c r="A9476" s="4" t="s">
        <v>587</v>
      </c>
      <c r="B9476" s="4">
        <v>-0.159817556115981</v>
      </c>
    </row>
    <row r="9477" spans="1:2">
      <c r="A9477" s="4" t="s">
        <v>587</v>
      </c>
      <c r="B9477" s="4">
        <v>-0.561333699626084</v>
      </c>
    </row>
    <row r="9478" spans="1:2">
      <c r="A9478" s="4" t="s">
        <v>587</v>
      </c>
      <c r="B9478" s="4">
        <v>-0.0598425547800085</v>
      </c>
    </row>
    <row r="9479" spans="1:2">
      <c r="A9479" s="4" t="s">
        <v>587</v>
      </c>
      <c r="B9479" s="4">
        <v>-0.0533391881826085</v>
      </c>
    </row>
    <row r="9480" spans="1:2">
      <c r="A9480" s="4" t="s">
        <v>587</v>
      </c>
      <c r="B9480" s="4">
        <v>-0.0389883441471058</v>
      </c>
    </row>
    <row r="9481" spans="1:2">
      <c r="A9481" s="4" t="s">
        <v>587</v>
      </c>
      <c r="B9481" s="4">
        <v>-0.62739239421219</v>
      </c>
    </row>
    <row r="9482" spans="1:2">
      <c r="A9482" s="4" t="s">
        <v>587</v>
      </c>
      <c r="B9482" s="4">
        <v>-0.107853162772484</v>
      </c>
    </row>
    <row r="9483" spans="1:2">
      <c r="A9483" s="4" t="s">
        <v>587</v>
      </c>
      <c r="B9483" s="4">
        <v>-0.354927808307473</v>
      </c>
    </row>
    <row r="9484" spans="1:2">
      <c r="A9484" s="4" t="s">
        <v>587</v>
      </c>
      <c r="B9484" s="4">
        <v>0.063949065745171</v>
      </c>
    </row>
    <row r="9485" spans="1:2">
      <c r="A9485" s="4" t="s">
        <v>587</v>
      </c>
      <c r="B9485" s="4">
        <v>-0.221995602113337</v>
      </c>
    </row>
    <row r="9486" spans="1:2">
      <c r="A9486" s="4" t="s">
        <v>587</v>
      </c>
      <c r="B9486" s="4">
        <v>-0.593709623128764</v>
      </c>
    </row>
    <row r="9487" spans="1:2">
      <c r="A9487" s="4" t="s">
        <v>587</v>
      </c>
      <c r="B9487" s="4">
        <v>-0.199582433738646</v>
      </c>
    </row>
    <row r="9488" spans="1:2">
      <c r="A9488" s="4" t="s">
        <v>587</v>
      </c>
      <c r="B9488" s="4">
        <v>-0.551517432977967</v>
      </c>
    </row>
    <row r="9489" spans="1:2">
      <c r="A9489" s="4" t="s">
        <v>587</v>
      </c>
      <c r="B9489" s="4">
        <v>-0.159314163599579</v>
      </c>
    </row>
    <row r="9490" spans="1:2">
      <c r="A9490" s="4" t="s">
        <v>587</v>
      </c>
      <c r="B9490" s="4">
        <v>-0.232730451528383</v>
      </c>
    </row>
    <row r="9491" spans="1:2">
      <c r="A9491" s="4" t="s">
        <v>587</v>
      </c>
      <c r="B9491" s="4">
        <v>-0.278511520001551</v>
      </c>
    </row>
    <row r="9492" spans="1:2">
      <c r="A9492" s="4" t="s">
        <v>587</v>
      </c>
      <c r="B9492" s="4">
        <v>-0.305161742053828</v>
      </c>
    </row>
    <row r="9493" spans="1:2">
      <c r="A9493" s="4" t="s">
        <v>587</v>
      </c>
      <c r="B9493" s="4">
        <v>-0.492111795012506</v>
      </c>
    </row>
    <row r="9494" spans="1:2">
      <c r="A9494" s="4" t="s">
        <v>587</v>
      </c>
      <c r="B9494" s="4">
        <v>-0.220156348806493</v>
      </c>
    </row>
    <row r="9495" spans="1:2">
      <c r="A9495" s="4" t="s">
        <v>587</v>
      </c>
      <c r="B9495" s="4">
        <v>-0.223434226976329</v>
      </c>
    </row>
    <row r="9496" spans="1:2">
      <c r="A9496" s="4" t="s">
        <v>587</v>
      </c>
      <c r="B9496" s="4">
        <v>-0.672391868259911</v>
      </c>
    </row>
    <row r="9497" spans="1:2">
      <c r="A9497" s="4" t="s">
        <v>587</v>
      </c>
      <c r="B9497" s="4">
        <v>-0.407809773962125</v>
      </c>
    </row>
    <row r="9498" spans="1:2">
      <c r="A9498" s="4" t="s">
        <v>587</v>
      </c>
      <c r="B9498" s="4">
        <v>-0.175696064503794</v>
      </c>
    </row>
    <row r="9499" spans="1:2">
      <c r="A9499" s="4" t="s">
        <v>587</v>
      </c>
      <c r="B9499" s="4">
        <v>0.259878278721519</v>
      </c>
    </row>
    <row r="9500" spans="1:2">
      <c r="A9500" s="4" t="s">
        <v>587</v>
      </c>
      <c r="B9500" s="4">
        <v>-0.632810445222765</v>
      </c>
    </row>
    <row r="9501" spans="1:2">
      <c r="A9501" s="4" t="s">
        <v>587</v>
      </c>
      <c r="B9501" s="4">
        <v>-0.487052023690776</v>
      </c>
    </row>
    <row r="9502" spans="1:2">
      <c r="A9502" s="4" t="s">
        <v>587</v>
      </c>
      <c r="B9502" s="4">
        <v>-0.147996476924922</v>
      </c>
    </row>
    <row r="9503" spans="1:2">
      <c r="A9503" s="4" t="s">
        <v>587</v>
      </c>
      <c r="B9503" s="4">
        <v>0.00946288604377199</v>
      </c>
    </row>
    <row r="9504" spans="1:2">
      <c r="A9504" s="4" t="s">
        <v>587</v>
      </c>
      <c r="B9504" s="4">
        <v>-0.667494709061071</v>
      </c>
    </row>
    <row r="9505" spans="1:2">
      <c r="A9505" s="4" t="s">
        <v>587</v>
      </c>
      <c r="B9505" s="4">
        <v>0.163188196097307</v>
      </c>
    </row>
    <row r="9506" spans="1:2">
      <c r="A9506" s="4" t="s">
        <v>587</v>
      </c>
      <c r="B9506" s="4">
        <v>0.251929611160264</v>
      </c>
    </row>
    <row r="9507" spans="1:2">
      <c r="A9507" s="4" t="s">
        <v>587</v>
      </c>
      <c r="B9507" s="4">
        <v>-0.288585306316948</v>
      </c>
    </row>
    <row r="9508" spans="1:2">
      <c r="A9508" s="4" t="s">
        <v>587</v>
      </c>
      <c r="B9508" s="4">
        <v>-0.368443501155891</v>
      </c>
    </row>
    <row r="9509" spans="1:2">
      <c r="A9509" s="4" t="s">
        <v>587</v>
      </c>
      <c r="B9509" s="4">
        <v>-0.617757236659268</v>
      </c>
    </row>
    <row r="9510" spans="1:2">
      <c r="A9510" s="4" t="s">
        <v>587</v>
      </c>
      <c r="B9510" s="4">
        <v>-0.535893364948931</v>
      </c>
    </row>
    <row r="9511" spans="1:2">
      <c r="A9511" s="4" t="s">
        <v>587</v>
      </c>
      <c r="B9511" s="4">
        <v>-0.180062886915307</v>
      </c>
    </row>
    <row r="9512" spans="1:2">
      <c r="A9512" s="4" t="s">
        <v>587</v>
      </c>
      <c r="B9512" s="4">
        <v>-0.477348434346646</v>
      </c>
    </row>
    <row r="9513" spans="1:2">
      <c r="A9513" s="4" t="s">
        <v>587</v>
      </c>
      <c r="B9513" s="4">
        <v>0.412562563456648</v>
      </c>
    </row>
    <row r="9514" spans="1:2">
      <c r="A9514" s="4" t="s">
        <v>587</v>
      </c>
      <c r="B9514" s="4">
        <v>-0.54715925030409</v>
      </c>
    </row>
    <row r="9515" spans="1:2">
      <c r="A9515" s="4" t="s">
        <v>587</v>
      </c>
      <c r="B9515" s="4">
        <v>0.124817120151122</v>
      </c>
    </row>
    <row r="9516" spans="1:2">
      <c r="A9516" s="4" t="s">
        <v>587</v>
      </c>
      <c r="B9516" s="4">
        <v>-0.656133654335013</v>
      </c>
    </row>
    <row r="9517" spans="1:2">
      <c r="A9517" s="4" t="s">
        <v>587</v>
      </c>
      <c r="B9517" s="4">
        <v>-0.220355929343522</v>
      </c>
    </row>
    <row r="9518" spans="1:2">
      <c r="A9518" s="4" t="s">
        <v>587</v>
      </c>
      <c r="B9518" s="4">
        <v>-0.166792111911425</v>
      </c>
    </row>
    <row r="9519" spans="1:2">
      <c r="A9519" s="4" t="s">
        <v>587</v>
      </c>
      <c r="B9519" s="4">
        <v>-0.604819943723569</v>
      </c>
    </row>
    <row r="9520" spans="1:2">
      <c r="A9520" s="4" t="s">
        <v>587</v>
      </c>
      <c r="B9520" s="4">
        <v>-0.370927742756255</v>
      </c>
    </row>
    <row r="9521" spans="1:2">
      <c r="A9521" s="4" t="s">
        <v>587</v>
      </c>
      <c r="B9521" s="4">
        <v>-0.597726246711839</v>
      </c>
    </row>
    <row r="9522" spans="1:2">
      <c r="A9522" s="4" t="s">
        <v>587</v>
      </c>
      <c r="B9522" s="4">
        <v>-0.57155559486939</v>
      </c>
    </row>
    <row r="9523" spans="1:2">
      <c r="A9523" s="4" t="s">
        <v>587</v>
      </c>
      <c r="B9523" s="4">
        <v>-0.656203774864195</v>
      </c>
    </row>
    <row r="9524" spans="1:2">
      <c r="A9524" s="4" t="s">
        <v>587</v>
      </c>
      <c r="B9524" s="4">
        <v>-0.237920490266166</v>
      </c>
    </row>
    <row r="9525" spans="1:2">
      <c r="A9525" s="4" t="s">
        <v>587</v>
      </c>
      <c r="B9525" s="4">
        <v>-0.199266664719664</v>
      </c>
    </row>
    <row r="9526" spans="1:2">
      <c r="A9526" s="4" t="s">
        <v>587</v>
      </c>
      <c r="B9526" s="4">
        <v>-0.204889087064926</v>
      </c>
    </row>
    <row r="9527" spans="1:2">
      <c r="A9527" s="4" t="s">
        <v>587</v>
      </c>
      <c r="B9527" s="4">
        <v>-0.528066024363041</v>
      </c>
    </row>
    <row r="9528" spans="1:2">
      <c r="A9528" s="4" t="s">
        <v>587</v>
      </c>
      <c r="B9528" s="4">
        <v>-0.645478744334386</v>
      </c>
    </row>
    <row r="9529" spans="1:2">
      <c r="A9529" s="4" t="s">
        <v>587</v>
      </c>
      <c r="B9529" s="4">
        <v>-0.0337163825387309</v>
      </c>
    </row>
    <row r="9530" spans="1:2">
      <c r="A9530" s="4" t="s">
        <v>587</v>
      </c>
      <c r="B9530" s="4">
        <v>-0.601214633348341</v>
      </c>
    </row>
    <row r="9531" spans="1:2">
      <c r="A9531" s="4" t="s">
        <v>587</v>
      </c>
      <c r="B9531" s="4">
        <v>-0.0809579612005509</v>
      </c>
    </row>
    <row r="9532" spans="1:2">
      <c r="A9532" s="4" t="s">
        <v>587</v>
      </c>
      <c r="B9532" s="4">
        <v>-0.54061200790454</v>
      </c>
    </row>
    <row r="9533" spans="1:2">
      <c r="A9533" s="4" t="s">
        <v>587</v>
      </c>
      <c r="B9533" s="4">
        <v>-0.56245346801227</v>
      </c>
    </row>
    <row r="9534" spans="1:2">
      <c r="A9534" s="4" t="s">
        <v>587</v>
      </c>
      <c r="B9534" s="4">
        <v>-0.567353437077661</v>
      </c>
    </row>
    <row r="9535" spans="1:2">
      <c r="A9535" s="4" t="s">
        <v>587</v>
      </c>
      <c r="B9535" s="4">
        <v>0.243280211447648</v>
      </c>
    </row>
    <row r="9536" spans="1:2">
      <c r="A9536" s="4" t="s">
        <v>587</v>
      </c>
      <c r="B9536" s="4">
        <v>-0.000817723233572987</v>
      </c>
    </row>
    <row r="9537" spans="1:2">
      <c r="A9537" s="4" t="s">
        <v>587</v>
      </c>
      <c r="B9537" s="4">
        <v>-0.332524110055521</v>
      </c>
    </row>
    <row r="9538" spans="1:2">
      <c r="A9538" s="4" t="s">
        <v>587</v>
      </c>
      <c r="B9538" s="4">
        <v>-0.0167103147296514</v>
      </c>
    </row>
    <row r="9539" spans="1:2">
      <c r="A9539" s="4" t="s">
        <v>587</v>
      </c>
      <c r="B9539" s="4">
        <v>0.277888381707856</v>
      </c>
    </row>
    <row r="9540" spans="1:2">
      <c r="A9540" s="4" t="s">
        <v>587</v>
      </c>
      <c r="B9540" s="4">
        <v>-0.370647786206246</v>
      </c>
    </row>
    <row r="9541" spans="1:2">
      <c r="A9541" s="4" t="s">
        <v>587</v>
      </c>
      <c r="B9541" s="4">
        <v>-0.554475368849249</v>
      </c>
    </row>
    <row r="9542" spans="1:2">
      <c r="A9542" s="4" t="s">
        <v>587</v>
      </c>
      <c r="B9542" s="4">
        <v>-0.333966298571527</v>
      </c>
    </row>
    <row r="9543" spans="1:2">
      <c r="A9543" s="4" t="s">
        <v>587</v>
      </c>
      <c r="B9543" s="4">
        <v>-0.632168813756541</v>
      </c>
    </row>
    <row r="9544" spans="1:2">
      <c r="A9544" s="4" t="s">
        <v>587</v>
      </c>
      <c r="B9544" s="4">
        <v>-0.287823833760013</v>
      </c>
    </row>
    <row r="9545" spans="1:2">
      <c r="A9545" s="4" t="s">
        <v>587</v>
      </c>
      <c r="B9545" s="4">
        <v>0.111796204619412</v>
      </c>
    </row>
    <row r="9546" spans="1:2">
      <c r="A9546" s="4" t="s">
        <v>587</v>
      </c>
      <c r="B9546" s="4">
        <v>-0.571528275339823</v>
      </c>
    </row>
    <row r="9547" spans="1:2">
      <c r="A9547" s="4" t="s">
        <v>587</v>
      </c>
      <c r="B9547" s="4">
        <v>0.330947519191118</v>
      </c>
    </row>
    <row r="9548" spans="1:2">
      <c r="A9548" s="4" t="s">
        <v>587</v>
      </c>
      <c r="B9548" s="4">
        <v>-0.456358382268398</v>
      </c>
    </row>
    <row r="9549" spans="1:2">
      <c r="A9549" s="4" t="s">
        <v>587</v>
      </c>
      <c r="B9549" s="4">
        <v>-0.312192459163016</v>
      </c>
    </row>
    <row r="9550" spans="1:2">
      <c r="A9550" s="4" t="s">
        <v>587</v>
      </c>
      <c r="B9550" s="4">
        <v>0.0643452208925446</v>
      </c>
    </row>
    <row r="9551" spans="1:2">
      <c r="A9551" s="4" t="s">
        <v>587</v>
      </c>
      <c r="B9551" s="4">
        <v>-0.122336380388201</v>
      </c>
    </row>
    <row r="9552" spans="1:2">
      <c r="A9552" s="4" t="s">
        <v>587</v>
      </c>
      <c r="B9552" s="4">
        <v>-0.424698050356314</v>
      </c>
    </row>
    <row r="9553" spans="1:2">
      <c r="A9553" s="4" t="s">
        <v>587</v>
      </c>
      <c r="B9553" s="4">
        <v>-0.126753987680979</v>
      </c>
    </row>
    <row r="9554" spans="1:2">
      <c r="A9554" s="4" t="s">
        <v>587</v>
      </c>
      <c r="B9554" s="4">
        <v>-0.539624418086069</v>
      </c>
    </row>
    <row r="9555" spans="1:2">
      <c r="A9555" s="4" t="s">
        <v>587</v>
      </c>
      <c r="B9555" s="4">
        <v>-0.482915526064706</v>
      </c>
    </row>
    <row r="9556" spans="1:2">
      <c r="A9556" s="4" t="s">
        <v>587</v>
      </c>
      <c r="B9556" s="4">
        <v>-0.310445074427257</v>
      </c>
    </row>
    <row r="9557" spans="1:2">
      <c r="A9557" s="4" t="s">
        <v>587</v>
      </c>
      <c r="B9557" s="4">
        <v>-0.0209413706740528</v>
      </c>
    </row>
    <row r="9558" spans="1:2">
      <c r="A9558" s="4" t="s">
        <v>587</v>
      </c>
      <c r="B9558" s="4">
        <v>-0.601151535691293</v>
      </c>
    </row>
    <row r="9559" spans="1:2">
      <c r="A9559" s="4" t="s">
        <v>587</v>
      </c>
      <c r="B9559" s="4">
        <v>-0.305964294464616</v>
      </c>
    </row>
    <row r="9560" spans="1:2">
      <c r="A9560" s="4" t="s">
        <v>587</v>
      </c>
      <c r="B9560" s="4">
        <v>-0.590478726441042</v>
      </c>
    </row>
    <row r="9561" spans="1:2">
      <c r="A9561" s="4" t="s">
        <v>587</v>
      </c>
      <c r="B9561" s="4">
        <v>-0.565262728621467</v>
      </c>
    </row>
    <row r="9562" spans="1:2">
      <c r="A9562" s="4" t="s">
        <v>587</v>
      </c>
      <c r="B9562" s="4">
        <v>0.00697710801324569</v>
      </c>
    </row>
    <row r="9563" spans="1:2">
      <c r="A9563" s="4" t="s">
        <v>587</v>
      </c>
      <c r="B9563" s="4">
        <v>-0.322339429258876</v>
      </c>
    </row>
    <row r="9564" spans="1:2">
      <c r="A9564" s="4" t="s">
        <v>587</v>
      </c>
      <c r="B9564" s="4">
        <v>-0.499072990882455</v>
      </c>
    </row>
    <row r="9565" spans="1:2">
      <c r="A9565" s="4" t="s">
        <v>587</v>
      </c>
      <c r="B9565" s="4">
        <v>0.210971619379282</v>
      </c>
    </row>
    <row r="9566" spans="1:2">
      <c r="A9566" s="4" t="s">
        <v>587</v>
      </c>
      <c r="B9566" s="4">
        <v>-0.637343263644072</v>
      </c>
    </row>
    <row r="9567" spans="1:2">
      <c r="A9567" s="4" t="s">
        <v>587</v>
      </c>
      <c r="B9567" s="4">
        <v>-0.0771812406764234</v>
      </c>
    </row>
    <row r="9568" spans="1:2">
      <c r="A9568" s="4" t="s">
        <v>587</v>
      </c>
      <c r="B9568" s="4">
        <v>0.242477398593221</v>
      </c>
    </row>
    <row r="9569" spans="1:2">
      <c r="A9569" s="4" t="s">
        <v>587</v>
      </c>
      <c r="B9569" s="4">
        <v>-0.377436148000154</v>
      </c>
    </row>
    <row r="9570" spans="1:2">
      <c r="A9570" s="4" t="s">
        <v>587</v>
      </c>
      <c r="B9570" s="4">
        <v>-0.587299699787656</v>
      </c>
    </row>
    <row r="9571" spans="1:2">
      <c r="A9571" s="4" t="s">
        <v>587</v>
      </c>
      <c r="B9571" s="4">
        <v>-0.43535999331381</v>
      </c>
    </row>
    <row r="9572" spans="1:2">
      <c r="A9572" s="4" t="s">
        <v>587</v>
      </c>
      <c r="B9572" s="4">
        <v>-0.63697683264657</v>
      </c>
    </row>
    <row r="9573" spans="1:2">
      <c r="A9573" s="4" t="s">
        <v>587</v>
      </c>
      <c r="B9573" s="4">
        <v>0.700429355379971</v>
      </c>
    </row>
    <row r="9574" spans="1:2">
      <c r="A9574" s="4" t="s">
        <v>587</v>
      </c>
      <c r="B9574" s="4">
        <v>-0.0371551031910382</v>
      </c>
    </row>
    <row r="9575" spans="1:2">
      <c r="A9575" s="4" t="s">
        <v>587</v>
      </c>
      <c r="B9575" s="4">
        <v>-0.390436610025531</v>
      </c>
    </row>
    <row r="9576" spans="1:2">
      <c r="A9576" s="4" t="s">
        <v>587</v>
      </c>
      <c r="B9576" s="4">
        <v>0.0683263844180039</v>
      </c>
    </row>
    <row r="9577" spans="1:2">
      <c r="A9577" s="4" t="s">
        <v>587</v>
      </c>
      <c r="B9577" s="4">
        <v>-0.506200505575624</v>
      </c>
    </row>
    <row r="9578" spans="1:2">
      <c r="A9578" s="4" t="s">
        <v>587</v>
      </c>
      <c r="B9578" s="4">
        <v>0.432890814444228</v>
      </c>
    </row>
    <row r="9579" spans="1:2">
      <c r="A9579" s="4" t="s">
        <v>587</v>
      </c>
      <c r="B9579" s="4">
        <v>-0.573284349756565</v>
      </c>
    </row>
    <row r="9580" spans="1:2">
      <c r="A9580" s="4" t="s">
        <v>587</v>
      </c>
      <c r="B9580" s="4">
        <v>0.372552495947959</v>
      </c>
    </row>
    <row r="9581" spans="1:2">
      <c r="A9581" s="4" t="s">
        <v>587</v>
      </c>
      <c r="B9581" s="4">
        <v>-0.552949032090173</v>
      </c>
    </row>
    <row r="9582" spans="1:2">
      <c r="A9582" s="4" t="s">
        <v>587</v>
      </c>
      <c r="B9582" s="4">
        <v>-0.298524839506992</v>
      </c>
    </row>
    <row r="9583" spans="1:2">
      <c r="A9583" s="4" t="s">
        <v>587</v>
      </c>
      <c r="B9583" s="4">
        <v>-0.087530863719009</v>
      </c>
    </row>
    <row r="9584" spans="1:2">
      <c r="A9584" s="4" t="s">
        <v>587</v>
      </c>
      <c r="B9584" s="4">
        <v>-0.622850373660925</v>
      </c>
    </row>
    <row r="9585" spans="1:2">
      <c r="A9585" s="4" t="s">
        <v>587</v>
      </c>
      <c r="B9585" s="4">
        <v>-0.131714676253229</v>
      </c>
    </row>
    <row r="9586" spans="1:2">
      <c r="A9586" s="4" t="s">
        <v>587</v>
      </c>
      <c r="B9586" s="4">
        <v>-0.392335631375048</v>
      </c>
    </row>
    <row r="9587" spans="1:2">
      <c r="A9587" s="4" t="s">
        <v>587</v>
      </c>
      <c r="B9587" s="4">
        <v>-0.44536385577716</v>
      </c>
    </row>
    <row r="9588" spans="1:2">
      <c r="A9588" s="4" t="s">
        <v>587</v>
      </c>
      <c r="B9588" s="4">
        <v>-0.565787331423406</v>
      </c>
    </row>
    <row r="9589" spans="1:2">
      <c r="A9589" s="4" t="s">
        <v>587</v>
      </c>
      <c r="B9589" s="4">
        <v>-0.538592067012994</v>
      </c>
    </row>
    <row r="9590" spans="1:2">
      <c r="A9590" s="4" t="s">
        <v>587</v>
      </c>
      <c r="B9590" s="4">
        <v>-0.64110170519612</v>
      </c>
    </row>
    <row r="9591" spans="1:2">
      <c r="A9591" s="4" t="s">
        <v>587</v>
      </c>
      <c r="B9591" s="4">
        <v>-0.566132298512903</v>
      </c>
    </row>
    <row r="9592" spans="1:2">
      <c r="A9592" s="4" t="s">
        <v>587</v>
      </c>
      <c r="B9592" s="4">
        <v>-0.323860500828977</v>
      </c>
    </row>
    <row r="9593" spans="1:2">
      <c r="A9593" s="4" t="s">
        <v>587</v>
      </c>
      <c r="B9593" s="4">
        <v>-0.571932608616645</v>
      </c>
    </row>
    <row r="9594" spans="1:2">
      <c r="A9594" s="4" t="s">
        <v>587</v>
      </c>
      <c r="B9594" s="4">
        <v>-0.570967395566045</v>
      </c>
    </row>
    <row r="9595" spans="1:2">
      <c r="A9595" s="4" t="s">
        <v>587</v>
      </c>
      <c r="B9595" s="4">
        <v>-0.101305204692138</v>
      </c>
    </row>
    <row r="9596" spans="1:2">
      <c r="A9596" s="4" t="s">
        <v>587</v>
      </c>
      <c r="B9596" s="4">
        <v>-0.516256264961497</v>
      </c>
    </row>
    <row r="9597" spans="1:2">
      <c r="A9597" s="4" t="s">
        <v>587</v>
      </c>
      <c r="B9597" s="4">
        <v>0.121897176157707</v>
      </c>
    </row>
    <row r="9598" spans="1:2">
      <c r="A9598" s="4" t="s">
        <v>587</v>
      </c>
      <c r="B9598" s="4">
        <v>-0.562830511724217</v>
      </c>
    </row>
    <row r="9599" spans="1:2">
      <c r="A9599" s="4" t="s">
        <v>587</v>
      </c>
      <c r="B9599" s="4">
        <v>-0.680416545878487</v>
      </c>
    </row>
    <row r="9600" spans="1:2">
      <c r="A9600" s="4" t="s">
        <v>587</v>
      </c>
      <c r="B9600" s="4">
        <v>0.111829885511492</v>
      </c>
    </row>
    <row r="9601" spans="1:2">
      <c r="A9601" s="4" t="s">
        <v>587</v>
      </c>
      <c r="B9601" s="4">
        <v>-0.654841378501134</v>
      </c>
    </row>
    <row r="9602" spans="1:2">
      <c r="A9602" s="4" t="s">
        <v>587</v>
      </c>
      <c r="B9602" s="4">
        <v>-0.371957546500529</v>
      </c>
    </row>
    <row r="9603" spans="1:2">
      <c r="A9603" s="4" t="s">
        <v>587</v>
      </c>
      <c r="B9603" s="4">
        <v>-0.277027147522333</v>
      </c>
    </row>
    <row r="9604" spans="1:2">
      <c r="A9604" s="4" t="s">
        <v>587</v>
      </c>
      <c r="B9604" s="4">
        <v>0.17594409335463</v>
      </c>
    </row>
    <row r="9605" spans="1:2">
      <c r="A9605" s="4" t="s">
        <v>587</v>
      </c>
      <c r="B9605" s="4">
        <v>-0.622025002157257</v>
      </c>
    </row>
    <row r="9606" spans="1:2">
      <c r="A9606" s="4" t="s">
        <v>587</v>
      </c>
      <c r="B9606" s="4">
        <v>-0.160886352919376</v>
      </c>
    </row>
    <row r="9607" spans="1:2">
      <c r="A9607" s="4" t="s">
        <v>587</v>
      </c>
      <c r="B9607" s="4">
        <v>-0.312446742115824</v>
      </c>
    </row>
    <row r="9608" spans="1:2">
      <c r="A9608" s="4" t="s">
        <v>587</v>
      </c>
      <c r="B9608" s="4">
        <v>-0.596649875709272</v>
      </c>
    </row>
    <row r="9609" spans="1:2">
      <c r="A9609" s="4" t="s">
        <v>587</v>
      </c>
      <c r="B9609" s="4">
        <v>-0.643448269179175</v>
      </c>
    </row>
    <row r="9610" spans="1:2">
      <c r="A9610" s="4" t="s">
        <v>587</v>
      </c>
      <c r="B9610" s="4">
        <v>-0.410441077438254</v>
      </c>
    </row>
    <row r="9611" spans="1:2">
      <c r="A9611" s="4" t="s">
        <v>587</v>
      </c>
      <c r="B9611" s="4">
        <v>-0.489149286875098</v>
      </c>
    </row>
    <row r="9612" spans="1:2">
      <c r="A9612" s="4" t="s">
        <v>587</v>
      </c>
      <c r="B9612" s="4">
        <v>-0.29312572515859</v>
      </c>
    </row>
    <row r="9613" spans="1:2">
      <c r="A9613" s="4" t="s">
        <v>587</v>
      </c>
      <c r="B9613" s="4">
        <v>-0.20499392155583</v>
      </c>
    </row>
    <row r="9614" spans="1:2">
      <c r="A9614" s="4" t="s">
        <v>587</v>
      </c>
      <c r="B9614" s="4">
        <v>-0.193822602310947</v>
      </c>
    </row>
    <row r="9615" spans="1:2">
      <c r="A9615" s="4" t="s">
        <v>587</v>
      </c>
      <c r="B9615" s="4">
        <v>-0.575962226469384</v>
      </c>
    </row>
    <row r="9616" spans="1:2">
      <c r="A9616" s="4" t="s">
        <v>587</v>
      </c>
      <c r="B9616" s="4">
        <v>-0.48634775098126</v>
      </c>
    </row>
    <row r="9617" spans="1:2">
      <c r="A9617" s="4" t="s">
        <v>587</v>
      </c>
      <c r="B9617" s="4">
        <v>0.154488570497688</v>
      </c>
    </row>
    <row r="9618" spans="1:2">
      <c r="A9618" s="4" t="s">
        <v>587</v>
      </c>
      <c r="B9618" s="4">
        <v>-0.225443002867299</v>
      </c>
    </row>
    <row r="9619" spans="1:2">
      <c r="A9619" s="4" t="s">
        <v>587</v>
      </c>
      <c r="B9619" s="4">
        <v>-0.589843040977155</v>
      </c>
    </row>
    <row r="9620" spans="1:2">
      <c r="A9620" s="4" t="s">
        <v>587</v>
      </c>
      <c r="B9620" s="4">
        <v>-0.0851916052663215</v>
      </c>
    </row>
    <row r="9621" spans="1:2">
      <c r="A9621" s="4" t="s">
        <v>587</v>
      </c>
      <c r="B9621" s="4">
        <v>-0.641519298901196</v>
      </c>
    </row>
    <row r="9622" spans="1:2">
      <c r="A9622" s="4" t="s">
        <v>587</v>
      </c>
      <c r="B9622" s="4">
        <v>-0.348243465886746</v>
      </c>
    </row>
    <row r="9623" spans="1:2">
      <c r="A9623" s="4" t="s">
        <v>587</v>
      </c>
      <c r="B9623" s="4">
        <v>-0.436851869583684</v>
      </c>
    </row>
    <row r="9624" spans="1:2">
      <c r="A9624" s="4" t="s">
        <v>587</v>
      </c>
      <c r="B9624" s="4">
        <v>0.0334930455309431</v>
      </c>
    </row>
    <row r="9625" spans="1:2">
      <c r="A9625" s="4" t="s">
        <v>587</v>
      </c>
      <c r="B9625" s="4">
        <v>-0.345453576153342</v>
      </c>
    </row>
    <row r="9626" spans="1:2">
      <c r="A9626" s="4" t="s">
        <v>587</v>
      </c>
      <c r="B9626" s="4">
        <v>-0.314090850360487</v>
      </c>
    </row>
    <row r="9627" spans="1:2">
      <c r="A9627" s="4" t="s">
        <v>587</v>
      </c>
      <c r="B9627" s="4">
        <v>-0.551042920007378</v>
      </c>
    </row>
    <row r="9628" spans="1:2">
      <c r="A9628" s="4" t="s">
        <v>587</v>
      </c>
      <c r="B9628" s="4">
        <v>-0.631680601364567</v>
      </c>
    </row>
    <row r="9629" spans="1:2">
      <c r="A9629" s="4" t="s">
        <v>587</v>
      </c>
      <c r="B9629" s="4">
        <v>-0.0584021360521854</v>
      </c>
    </row>
    <row r="9630" spans="1:2">
      <c r="A9630" s="4" t="s">
        <v>587</v>
      </c>
      <c r="B9630" s="4">
        <v>-0.208819890249122</v>
      </c>
    </row>
    <row r="9631" spans="1:2">
      <c r="A9631" s="4" t="s">
        <v>587</v>
      </c>
      <c r="B9631" s="4">
        <v>-0.740751990625973</v>
      </c>
    </row>
    <row r="9632" spans="1:2">
      <c r="A9632" s="4" t="s">
        <v>587</v>
      </c>
      <c r="B9632" s="4">
        <v>-0.205906429916171</v>
      </c>
    </row>
    <row r="9633" spans="1:2">
      <c r="A9633" s="4" t="s">
        <v>587</v>
      </c>
      <c r="B9633" s="4">
        <v>-0.570254186050719</v>
      </c>
    </row>
    <row r="9634" spans="1:2">
      <c r="A9634" s="4" t="s">
        <v>587</v>
      </c>
      <c r="B9634" s="4">
        <v>-0.118013742238591</v>
      </c>
    </row>
    <row r="9635" spans="1:2">
      <c r="A9635" s="4" t="s">
        <v>587</v>
      </c>
      <c r="B9635" s="4">
        <v>-0.549476975202282</v>
      </c>
    </row>
    <row r="9636" spans="1:2">
      <c r="A9636" s="4" t="s">
        <v>587</v>
      </c>
      <c r="B9636" s="4">
        <v>-0.26479863611691</v>
      </c>
    </row>
    <row r="9637" spans="1:2">
      <c r="A9637" s="4" t="s">
        <v>587</v>
      </c>
      <c r="B9637" s="4">
        <v>-0.370790578366884</v>
      </c>
    </row>
    <row r="9638" spans="1:2">
      <c r="A9638" s="4" t="s">
        <v>587</v>
      </c>
      <c r="B9638" s="4">
        <v>-0.380889945974056</v>
      </c>
    </row>
    <row r="9639" spans="1:2">
      <c r="A9639" s="4" t="s">
        <v>587</v>
      </c>
      <c r="B9639" s="4">
        <v>-0.44425705290178</v>
      </c>
    </row>
    <row r="9640" spans="1:2">
      <c r="A9640" s="4" t="s">
        <v>587</v>
      </c>
      <c r="B9640" s="4">
        <v>-0.588703583656811</v>
      </c>
    </row>
    <row r="9641" spans="1:2">
      <c r="A9641" s="4" t="s">
        <v>587</v>
      </c>
      <c r="B9641" s="4">
        <v>-0.24750038461378</v>
      </c>
    </row>
    <row r="9642" spans="1:2">
      <c r="A9642" s="4" t="s">
        <v>587</v>
      </c>
      <c r="B9642" s="4">
        <v>-0.0957072470820978</v>
      </c>
    </row>
    <row r="9643" spans="1:2">
      <c r="A9643" s="4" t="s">
        <v>587</v>
      </c>
      <c r="B9643" s="4">
        <v>-0.525105555513765</v>
      </c>
    </row>
    <row r="9644" spans="1:2">
      <c r="A9644" s="4" t="s">
        <v>587</v>
      </c>
      <c r="B9644" s="4">
        <v>-0.648989438369907</v>
      </c>
    </row>
    <row r="9645" spans="1:2">
      <c r="A9645" s="4" t="s">
        <v>587</v>
      </c>
      <c r="B9645" s="4">
        <v>-0.366544298156926</v>
      </c>
    </row>
    <row r="9646" spans="1:2">
      <c r="A9646" s="4" t="s">
        <v>587</v>
      </c>
      <c r="B9646" s="4">
        <v>-0.627721217904733</v>
      </c>
    </row>
    <row r="9647" spans="1:2">
      <c r="A9647" s="4" t="s">
        <v>587</v>
      </c>
      <c r="B9647" s="4">
        <v>-0.0651395862499755</v>
      </c>
    </row>
    <row r="9648" spans="1:2">
      <c r="A9648" s="4" t="s">
        <v>587</v>
      </c>
      <c r="B9648" s="4">
        <v>-0.223560042822458</v>
      </c>
    </row>
    <row r="9649" spans="1:2">
      <c r="A9649" s="4" t="s">
        <v>587</v>
      </c>
      <c r="B9649" s="4">
        <v>0.0593227176247498</v>
      </c>
    </row>
    <row r="9650" spans="1:2">
      <c r="A9650" s="4" t="s">
        <v>587</v>
      </c>
      <c r="B9650" s="4">
        <v>-0.533626779256541</v>
      </c>
    </row>
    <row r="9651" spans="1:2">
      <c r="A9651" s="4" t="s">
        <v>587</v>
      </c>
      <c r="B9651" s="4">
        <v>-0.327490374412478</v>
      </c>
    </row>
    <row r="9652" spans="1:2">
      <c r="A9652" s="4" t="s">
        <v>587</v>
      </c>
      <c r="B9652" s="4">
        <v>-0.474029264873838</v>
      </c>
    </row>
    <row r="9653" spans="1:2">
      <c r="A9653" s="4" t="s">
        <v>587</v>
      </c>
      <c r="B9653" s="4">
        <v>-0.537707928736757</v>
      </c>
    </row>
    <row r="9654" spans="1:2">
      <c r="A9654" s="4" t="s">
        <v>587</v>
      </c>
      <c r="B9654" s="4">
        <v>-0.553857130896772</v>
      </c>
    </row>
    <row r="9655" spans="1:2">
      <c r="A9655" s="4" t="s">
        <v>587</v>
      </c>
      <c r="B9655" s="4">
        <v>-0.204524918464067</v>
      </c>
    </row>
    <row r="9656" spans="1:2">
      <c r="A9656" s="4" t="s">
        <v>587</v>
      </c>
      <c r="B9656" s="4">
        <v>-0.284912185461988</v>
      </c>
    </row>
    <row r="9657" spans="1:2">
      <c r="A9657" s="4" t="s">
        <v>587</v>
      </c>
      <c r="B9657" s="4">
        <v>-0.601629212139357</v>
      </c>
    </row>
    <row r="9658" spans="1:2">
      <c r="A9658" s="4" t="s">
        <v>587</v>
      </c>
      <c r="B9658" s="4">
        <v>-0.339288728986519</v>
      </c>
    </row>
    <row r="9659" spans="1:2">
      <c r="A9659" s="4" t="s">
        <v>587</v>
      </c>
      <c r="B9659" s="4">
        <v>-0.573291927981702</v>
      </c>
    </row>
    <row r="9660" spans="1:2">
      <c r="A9660" s="4" t="s">
        <v>587</v>
      </c>
      <c r="B9660" s="4">
        <v>-0.63347947320478</v>
      </c>
    </row>
    <row r="9661" spans="1:2">
      <c r="A9661" s="4" t="s">
        <v>587</v>
      </c>
      <c r="B9661" s="4">
        <v>-0.559427727694133</v>
      </c>
    </row>
    <row r="9662" spans="1:2">
      <c r="A9662" s="4" t="s">
        <v>587</v>
      </c>
      <c r="B9662" s="4">
        <v>-0.371126563286026</v>
      </c>
    </row>
    <row r="9663" spans="1:2">
      <c r="A9663" s="4" t="s">
        <v>587</v>
      </c>
      <c r="B9663" s="4">
        <v>-0.450136936512817</v>
      </c>
    </row>
    <row r="9664" spans="1:2">
      <c r="A9664" s="4" t="s">
        <v>587</v>
      </c>
      <c r="B9664" s="4">
        <v>-0.250281877912024</v>
      </c>
    </row>
    <row r="9665" spans="1:2">
      <c r="A9665" s="4" t="s">
        <v>587</v>
      </c>
      <c r="B9665" s="4">
        <v>-0.0273128311858638</v>
      </c>
    </row>
    <row r="9666" spans="1:2">
      <c r="A9666" s="4" t="s">
        <v>587</v>
      </c>
      <c r="B9666" s="4">
        <v>-0.642287361572824</v>
      </c>
    </row>
    <row r="9667" spans="1:2">
      <c r="A9667" s="4" t="s">
        <v>587</v>
      </c>
      <c r="B9667" s="4">
        <v>-0.214855157634717</v>
      </c>
    </row>
    <row r="9668" spans="1:2">
      <c r="A9668" s="4" t="s">
        <v>587</v>
      </c>
      <c r="B9668" s="4">
        <v>0.10352544707407</v>
      </c>
    </row>
    <row r="9669" spans="1:2">
      <c r="A9669" s="4" t="s">
        <v>587</v>
      </c>
      <c r="B9669" s="4">
        <v>-0.600929435837763</v>
      </c>
    </row>
    <row r="9670" spans="1:2">
      <c r="A9670" s="4" t="s">
        <v>587</v>
      </c>
      <c r="B9670" s="4">
        <v>-0.302297793841076</v>
      </c>
    </row>
    <row r="9671" spans="1:2">
      <c r="A9671" s="4" t="s">
        <v>587</v>
      </c>
      <c r="B9671" s="4">
        <v>-0.347725047962926</v>
      </c>
    </row>
    <row r="9672" spans="1:2">
      <c r="A9672" s="4" t="s">
        <v>587</v>
      </c>
      <c r="B9672" s="4">
        <v>-0.319291419262797</v>
      </c>
    </row>
    <row r="9673" spans="1:2">
      <c r="A9673" s="4" t="s">
        <v>587</v>
      </c>
      <c r="B9673" s="4">
        <v>-0.242581321281128</v>
      </c>
    </row>
    <row r="9674" spans="1:2">
      <c r="A9674" s="4" t="s">
        <v>587</v>
      </c>
      <c r="B9674" s="4">
        <v>-0.295045265337533</v>
      </c>
    </row>
    <row r="9675" spans="1:2">
      <c r="A9675" s="4" t="s">
        <v>587</v>
      </c>
      <c r="B9675" s="4">
        <v>-0.574800097591035</v>
      </c>
    </row>
    <row r="9676" spans="1:2">
      <c r="A9676" s="4" t="s">
        <v>587</v>
      </c>
      <c r="B9676" s="4">
        <v>-0.293811794401586</v>
      </c>
    </row>
    <row r="9677" spans="1:2">
      <c r="A9677" s="4" t="s">
        <v>587</v>
      </c>
      <c r="B9677" s="4">
        <v>-0.0213835982788528</v>
      </c>
    </row>
    <row r="9678" spans="1:2">
      <c r="A9678" s="4" t="s">
        <v>587</v>
      </c>
      <c r="B9678" s="4">
        <v>-0.260073968573395</v>
      </c>
    </row>
    <row r="9679" spans="1:2">
      <c r="A9679" s="4" t="s">
        <v>587</v>
      </c>
      <c r="B9679" s="4">
        <v>-0.598153659502743</v>
      </c>
    </row>
    <row r="9680" spans="1:2">
      <c r="A9680" s="4" t="s">
        <v>587</v>
      </c>
      <c r="B9680" s="4">
        <v>-0.249536941405106</v>
      </c>
    </row>
    <row r="9681" spans="1:2">
      <c r="A9681" s="4" t="s">
        <v>587</v>
      </c>
      <c r="B9681" s="4">
        <v>-0.194245033761378</v>
      </c>
    </row>
    <row r="9682" spans="1:2">
      <c r="A9682" s="4" t="s">
        <v>587</v>
      </c>
      <c r="B9682" s="4">
        <v>-0.250194839245887</v>
      </c>
    </row>
    <row r="9683" spans="1:2">
      <c r="A9683" s="4" t="s">
        <v>587</v>
      </c>
      <c r="B9683" s="4">
        <v>-0.640124054526909</v>
      </c>
    </row>
    <row r="9684" spans="1:2">
      <c r="A9684" s="4" t="s">
        <v>587</v>
      </c>
      <c r="B9684" s="4">
        <v>-0.522579534308711</v>
      </c>
    </row>
    <row r="9685" spans="1:2">
      <c r="A9685" s="4" t="s">
        <v>587</v>
      </c>
      <c r="B9685" s="4">
        <v>-0.52372151643874</v>
      </c>
    </row>
    <row r="9686" spans="1:2">
      <c r="A9686" s="4" t="s">
        <v>587</v>
      </c>
      <c r="B9686" s="4">
        <v>0.0797440359039281</v>
      </c>
    </row>
    <row r="9687" spans="1:2">
      <c r="A9687" s="4" t="s">
        <v>587</v>
      </c>
      <c r="B9687" s="4">
        <v>-0.216799167390571</v>
      </c>
    </row>
    <row r="9688" spans="1:2">
      <c r="A9688" s="4" t="s">
        <v>587</v>
      </c>
      <c r="B9688" s="4">
        <v>-0.371118622597715</v>
      </c>
    </row>
    <row r="9689" spans="1:2">
      <c r="A9689" s="4" t="s">
        <v>587</v>
      </c>
      <c r="B9689" s="4">
        <v>-0.552325445645934</v>
      </c>
    </row>
    <row r="9690" spans="1:2">
      <c r="A9690" s="4" t="s">
        <v>587</v>
      </c>
      <c r="B9690" s="4">
        <v>-0.162560536570377</v>
      </c>
    </row>
    <row r="9691" spans="1:2">
      <c r="A9691" s="4" t="s">
        <v>587</v>
      </c>
      <c r="B9691" s="4">
        <v>-0.0797044452963429</v>
      </c>
    </row>
    <row r="9692" spans="1:2">
      <c r="A9692" s="4" t="s">
        <v>587</v>
      </c>
      <c r="B9692" s="4">
        <v>-0.0241052640554841</v>
      </c>
    </row>
    <row r="9693" spans="1:2">
      <c r="A9693" s="4" t="s">
        <v>587</v>
      </c>
      <c r="B9693" s="4">
        <v>-0.294782636750635</v>
      </c>
    </row>
    <row r="9694" spans="1:2">
      <c r="A9694" s="4" t="s">
        <v>587</v>
      </c>
      <c r="B9694" s="4">
        <v>-0.62968035138382</v>
      </c>
    </row>
    <row r="9695" spans="1:2">
      <c r="A9695" s="4" t="s">
        <v>587</v>
      </c>
      <c r="B9695" s="4">
        <v>0.370392777313714</v>
      </c>
    </row>
    <row r="9696" spans="1:2">
      <c r="A9696" s="4" t="s">
        <v>587</v>
      </c>
      <c r="B9696" s="4">
        <v>-0.562481954718069</v>
      </c>
    </row>
    <row r="9697" spans="1:2">
      <c r="A9697" s="4" t="s">
        <v>587</v>
      </c>
      <c r="B9697" s="4">
        <v>-0.613857916061067</v>
      </c>
    </row>
    <row r="9698" spans="1:2">
      <c r="A9698" s="4" t="s">
        <v>587</v>
      </c>
      <c r="B9698" s="4">
        <v>-0.314789256131154</v>
      </c>
    </row>
    <row r="9699" spans="1:2">
      <c r="A9699" s="4" t="s">
        <v>587</v>
      </c>
      <c r="B9699" s="4">
        <v>-0.164700217021195</v>
      </c>
    </row>
    <row r="9700" spans="1:2">
      <c r="A9700" s="4" t="s">
        <v>587</v>
      </c>
      <c r="B9700" s="4">
        <v>-0.554785763937591</v>
      </c>
    </row>
    <row r="9701" spans="1:2">
      <c r="A9701" s="4" t="s">
        <v>587</v>
      </c>
      <c r="B9701" s="4">
        <v>-0.61031081438432</v>
      </c>
    </row>
    <row r="9702" spans="1:2">
      <c r="A9702" s="4" t="s">
        <v>587</v>
      </c>
      <c r="B9702" s="4">
        <v>-0.544445029543822</v>
      </c>
    </row>
    <row r="9703" spans="1:2">
      <c r="A9703" s="4" t="s">
        <v>587</v>
      </c>
      <c r="B9703" s="4">
        <v>-0.299427304050165</v>
      </c>
    </row>
    <row r="9704" spans="1:2">
      <c r="A9704" s="4" t="s">
        <v>587</v>
      </c>
      <c r="B9704" s="4">
        <v>-0.275197477624119</v>
      </c>
    </row>
    <row r="9705" spans="1:2">
      <c r="A9705" s="4" t="s">
        <v>587</v>
      </c>
      <c r="B9705" s="4">
        <v>0.0655374539374914</v>
      </c>
    </row>
    <row r="9706" spans="1:2">
      <c r="A9706" s="4" t="s">
        <v>587</v>
      </c>
      <c r="B9706" s="4">
        <v>-0.205835955178453</v>
      </c>
    </row>
    <row r="9707" spans="1:2">
      <c r="A9707" s="4" t="s">
        <v>587</v>
      </c>
      <c r="B9707" s="4">
        <v>-0.350514256962391</v>
      </c>
    </row>
    <row r="9708" spans="1:2">
      <c r="A9708" s="4" t="s">
        <v>587</v>
      </c>
      <c r="B9708" s="4">
        <v>-0.185733443512636</v>
      </c>
    </row>
    <row r="9709" spans="1:2">
      <c r="A9709" s="4" t="s">
        <v>587</v>
      </c>
      <c r="B9709" s="4">
        <v>-0.069080348370742</v>
      </c>
    </row>
    <row r="9710" spans="1:2">
      <c r="A9710" s="4" t="s">
        <v>587</v>
      </c>
      <c r="B9710" s="4">
        <v>0.320878700202889</v>
      </c>
    </row>
    <row r="9711" spans="1:2">
      <c r="A9711" s="4" t="s">
        <v>587</v>
      </c>
      <c r="B9711" s="4">
        <v>-0.540739284569066</v>
      </c>
    </row>
    <row r="9712" spans="1:2">
      <c r="A9712" s="4" t="s">
        <v>587</v>
      </c>
      <c r="B9712" s="4">
        <v>0.378711282475664</v>
      </c>
    </row>
    <row r="9713" spans="1:2">
      <c r="A9713" s="4" t="s">
        <v>587</v>
      </c>
      <c r="B9713" s="4">
        <v>-0.529875280815841</v>
      </c>
    </row>
    <row r="9714" spans="1:2">
      <c r="A9714" s="4" t="s">
        <v>587</v>
      </c>
      <c r="B9714" s="4">
        <v>-0.645715165862673</v>
      </c>
    </row>
    <row r="9715" spans="1:2">
      <c r="A9715" s="4" t="s">
        <v>587</v>
      </c>
      <c r="B9715" s="4">
        <v>-0.459005572198816</v>
      </c>
    </row>
    <row r="9716" spans="1:2">
      <c r="A9716" s="4" t="s">
        <v>587</v>
      </c>
      <c r="B9716" s="4">
        <v>-0.514605344247276</v>
      </c>
    </row>
    <row r="9717" spans="1:2">
      <c r="A9717" s="4" t="s">
        <v>587</v>
      </c>
      <c r="B9717" s="4">
        <v>-0.636276536826992</v>
      </c>
    </row>
    <row r="9718" spans="1:2">
      <c r="A9718" s="4" t="s">
        <v>587</v>
      </c>
      <c r="B9718" s="4">
        <v>-0.198094288915315</v>
      </c>
    </row>
    <row r="9719" spans="1:2">
      <c r="A9719" s="4" t="s">
        <v>587</v>
      </c>
      <c r="B9719" s="4">
        <v>-0.24352439821239</v>
      </c>
    </row>
    <row r="9720" spans="1:2">
      <c r="A9720" s="4" t="s">
        <v>587</v>
      </c>
      <c r="B9720" s="4">
        <v>-0.56644510728739</v>
      </c>
    </row>
    <row r="9721" spans="1:2">
      <c r="A9721" s="4" t="s">
        <v>587</v>
      </c>
      <c r="B9721" s="4">
        <v>-0.265116996971327</v>
      </c>
    </row>
    <row r="9722" spans="1:2">
      <c r="A9722" s="4" t="s">
        <v>587</v>
      </c>
      <c r="B9722" s="4">
        <v>-0.599001381658475</v>
      </c>
    </row>
    <row r="9723" spans="1:2">
      <c r="A9723" s="4" t="s">
        <v>587</v>
      </c>
      <c r="B9723" s="4">
        <v>-0.591777182972974</v>
      </c>
    </row>
    <row r="9724" spans="1:2">
      <c r="A9724" s="4" t="s">
        <v>587</v>
      </c>
      <c r="B9724" s="4">
        <v>-0.179895398165851</v>
      </c>
    </row>
    <row r="9725" spans="1:2">
      <c r="A9725" s="4" t="s">
        <v>587</v>
      </c>
      <c r="B9725" s="4">
        <v>-0.274919863426212</v>
      </c>
    </row>
    <row r="9726" spans="1:2">
      <c r="A9726" s="4" t="s">
        <v>587</v>
      </c>
      <c r="B9726" s="4">
        <v>0.0204825080622564</v>
      </c>
    </row>
    <row r="9727" spans="1:2">
      <c r="A9727" s="4" t="s">
        <v>587</v>
      </c>
      <c r="B9727" s="4">
        <v>-0.160855122758043</v>
      </c>
    </row>
    <row r="9728" spans="1:2">
      <c r="A9728" s="4" t="s">
        <v>587</v>
      </c>
      <c r="B9728" s="4">
        <v>-0.546120740413485</v>
      </c>
    </row>
    <row r="9729" spans="1:2">
      <c r="A9729" s="4" t="s">
        <v>587</v>
      </c>
      <c r="B9729" s="4">
        <v>-0.308341961527047</v>
      </c>
    </row>
    <row r="9730" spans="1:2">
      <c r="A9730" s="4" t="s">
        <v>587</v>
      </c>
      <c r="B9730" s="4">
        <v>0.0263170522574452</v>
      </c>
    </row>
    <row r="9731" spans="1:2">
      <c r="A9731" s="4" t="s">
        <v>587</v>
      </c>
      <c r="B9731" s="4">
        <v>-0.591103093948588</v>
      </c>
    </row>
    <row r="9732" spans="1:2">
      <c r="A9732" s="4" t="s">
        <v>587</v>
      </c>
      <c r="B9732" s="4">
        <v>-0.632007115995094</v>
      </c>
    </row>
    <row r="9733" spans="1:2">
      <c r="A9733" s="4" t="s">
        <v>587</v>
      </c>
      <c r="B9733" s="4">
        <v>-0.315604603485503</v>
      </c>
    </row>
    <row r="9734" spans="1:2">
      <c r="A9734" s="4" t="s">
        <v>587</v>
      </c>
      <c r="B9734" s="4">
        <v>-0.35401899489595</v>
      </c>
    </row>
    <row r="9735" spans="1:2">
      <c r="A9735" s="4" t="s">
        <v>587</v>
      </c>
      <c r="B9735" s="4">
        <v>-0.209656977481067</v>
      </c>
    </row>
    <row r="9736" spans="1:2">
      <c r="A9736" s="4" t="s">
        <v>587</v>
      </c>
      <c r="B9736" s="4">
        <v>-0.462171670857721</v>
      </c>
    </row>
    <row r="9737" spans="1:2">
      <c r="A9737" s="4" t="s">
        <v>587</v>
      </c>
      <c r="B9737" s="4">
        <v>0.152607919515898</v>
      </c>
    </row>
    <row r="9738" spans="1:2">
      <c r="A9738" s="4" t="s">
        <v>587</v>
      </c>
      <c r="B9738" s="4">
        <v>-0.278198461993689</v>
      </c>
    </row>
    <row r="9739" spans="1:2">
      <c r="A9739" s="4" t="s">
        <v>587</v>
      </c>
      <c r="B9739" s="4">
        <v>-0.593200430712439</v>
      </c>
    </row>
    <row r="9740" spans="1:2">
      <c r="A9740" s="4" t="s">
        <v>587</v>
      </c>
      <c r="B9740" s="4">
        <v>-0.129309286627384</v>
      </c>
    </row>
    <row r="9741" spans="1:2">
      <c r="A9741" s="4" t="s">
        <v>587</v>
      </c>
      <c r="B9741" s="4">
        <v>-0.129606494844071</v>
      </c>
    </row>
    <row r="9742" spans="1:2">
      <c r="A9742" s="4" t="s">
        <v>587</v>
      </c>
      <c r="B9742" s="4">
        <v>-0.288588465049896</v>
      </c>
    </row>
    <row r="9743" spans="1:2">
      <c r="A9743" s="4" t="s">
        <v>587</v>
      </c>
      <c r="B9743" s="4">
        <v>-0.166295025884127</v>
      </c>
    </row>
    <row r="9744" spans="1:2">
      <c r="A9744" s="4" t="s">
        <v>587</v>
      </c>
      <c r="B9744" s="4">
        <v>-0.625573157913479</v>
      </c>
    </row>
    <row r="9745" spans="1:2">
      <c r="A9745" s="4" t="s">
        <v>587</v>
      </c>
      <c r="B9745" s="4">
        <v>-0.603221040142754</v>
      </c>
    </row>
    <row r="9746" spans="1:2">
      <c r="A9746" s="4" t="s">
        <v>587</v>
      </c>
      <c r="B9746" s="4">
        <v>-0.126526610862977</v>
      </c>
    </row>
    <row r="9747" spans="1:2">
      <c r="A9747" s="4" t="s">
        <v>587</v>
      </c>
      <c r="B9747" s="4">
        <v>-0.319769804705065</v>
      </c>
    </row>
    <row r="9748" spans="1:2">
      <c r="A9748" s="4" t="s">
        <v>587</v>
      </c>
      <c r="B9748" s="4">
        <v>-0.694755441903182</v>
      </c>
    </row>
    <row r="9749" spans="1:2">
      <c r="A9749" s="4" t="s">
        <v>587</v>
      </c>
      <c r="B9749" s="4">
        <v>-0.50555676302004</v>
      </c>
    </row>
    <row r="9750" spans="1:2">
      <c r="A9750" s="4" t="s">
        <v>587</v>
      </c>
      <c r="B9750" s="4">
        <v>-0.314809507104298</v>
      </c>
    </row>
    <row r="9751" spans="1:2">
      <c r="A9751" s="4" t="s">
        <v>587</v>
      </c>
      <c r="B9751" s="4">
        <v>-0.50099435088469</v>
      </c>
    </row>
    <row r="9752" spans="1:2">
      <c r="A9752" s="4" t="s">
        <v>587</v>
      </c>
      <c r="B9752" s="4">
        <v>-0.122229169112763</v>
      </c>
    </row>
    <row r="9753" spans="1:2">
      <c r="A9753" s="4" t="s">
        <v>587</v>
      </c>
      <c r="B9753" s="4">
        <v>0.408439136081041</v>
      </c>
    </row>
    <row r="9754" spans="1:2">
      <c r="A9754" s="4" t="s">
        <v>587</v>
      </c>
      <c r="B9754" s="4">
        <v>-0.0661062694398022</v>
      </c>
    </row>
    <row r="9755" spans="1:2">
      <c r="A9755" s="4" t="s">
        <v>587</v>
      </c>
      <c r="B9755" s="4">
        <v>-0.484159611697619</v>
      </c>
    </row>
    <row r="9756" spans="1:2">
      <c r="A9756" s="4" t="s">
        <v>587</v>
      </c>
      <c r="B9756" s="4">
        <v>-0.540283343487201</v>
      </c>
    </row>
    <row r="9757" spans="1:2">
      <c r="A9757" s="4" t="s">
        <v>587</v>
      </c>
      <c r="B9757" s="4">
        <v>0.316979414622021</v>
      </c>
    </row>
    <row r="9758" spans="1:2">
      <c r="A9758" s="4" t="s">
        <v>587</v>
      </c>
      <c r="B9758" s="4">
        <v>-0.31963146892362</v>
      </c>
    </row>
    <row r="9759" spans="1:2">
      <c r="A9759" s="4" t="s">
        <v>587</v>
      </c>
      <c r="B9759" s="4">
        <v>-0.275926415715833</v>
      </c>
    </row>
    <row r="9760" spans="1:2">
      <c r="A9760" s="4" t="s">
        <v>587</v>
      </c>
      <c r="B9760" s="4">
        <v>-0.632914906187086</v>
      </c>
    </row>
    <row r="9761" spans="1:2">
      <c r="A9761" s="4" t="s">
        <v>587</v>
      </c>
      <c r="B9761" s="4">
        <v>-0.386615235828037</v>
      </c>
    </row>
    <row r="9762" spans="1:2">
      <c r="A9762" s="4" t="s">
        <v>587</v>
      </c>
      <c r="B9762" s="4">
        <v>-0.289054978044068</v>
      </c>
    </row>
    <row r="9763" spans="1:2">
      <c r="A9763" s="4" t="s">
        <v>587</v>
      </c>
      <c r="B9763" s="4">
        <v>-0.526457247561094</v>
      </c>
    </row>
    <row r="9764" spans="1:2">
      <c r="A9764" s="4" t="s">
        <v>587</v>
      </c>
      <c r="B9764" s="4">
        <v>-0.338056753624038</v>
      </c>
    </row>
    <row r="9765" spans="1:2">
      <c r="A9765" s="4" t="s">
        <v>587</v>
      </c>
      <c r="B9765" s="4">
        <v>-0.360054389286421</v>
      </c>
    </row>
    <row r="9766" spans="1:2">
      <c r="A9766" s="4" t="s">
        <v>587</v>
      </c>
      <c r="B9766" s="4">
        <v>-0.48151405722082</v>
      </c>
    </row>
    <row r="9767" spans="1:2">
      <c r="A9767" s="4" t="s">
        <v>587</v>
      </c>
      <c r="B9767" s="4">
        <v>-0.432150270272416</v>
      </c>
    </row>
    <row r="9768" spans="1:2">
      <c r="A9768" s="4" t="s">
        <v>587</v>
      </c>
      <c r="B9768" s="4">
        <v>-0.374742561136384</v>
      </c>
    </row>
    <row r="9769" spans="1:2">
      <c r="A9769" s="4" t="s">
        <v>587</v>
      </c>
      <c r="B9769" s="4">
        <v>-0.264778542029476</v>
      </c>
    </row>
    <row r="9770" spans="1:2">
      <c r="A9770" s="4" t="s">
        <v>587</v>
      </c>
      <c r="B9770" s="4">
        <v>-0.115290745962524</v>
      </c>
    </row>
    <row r="9771" spans="1:2">
      <c r="A9771" s="4" t="s">
        <v>587</v>
      </c>
      <c r="B9771" s="4">
        <v>-0.32562371244186</v>
      </c>
    </row>
    <row r="9772" spans="1:2">
      <c r="A9772" s="4" t="s">
        <v>587</v>
      </c>
      <c r="B9772" s="4">
        <v>-0.192181654647129</v>
      </c>
    </row>
    <row r="9773" spans="1:2">
      <c r="A9773" s="4" t="s">
        <v>587</v>
      </c>
      <c r="B9773" s="4">
        <v>-0.516219376714107</v>
      </c>
    </row>
    <row r="9774" spans="1:2">
      <c r="A9774" s="4" t="s">
        <v>587</v>
      </c>
      <c r="B9774" s="4">
        <v>-0.255788841591229</v>
      </c>
    </row>
    <row r="9775" spans="1:2">
      <c r="A9775" s="4" t="s">
        <v>587</v>
      </c>
      <c r="B9775" s="4">
        <v>-0.590242529686131</v>
      </c>
    </row>
    <row r="9776" spans="1:2">
      <c r="A9776" s="4" t="s">
        <v>587</v>
      </c>
      <c r="B9776" s="4">
        <v>-0.0200010151337089</v>
      </c>
    </row>
    <row r="9777" spans="1:2">
      <c r="A9777" s="4" t="s">
        <v>587</v>
      </c>
      <c r="B9777" s="4">
        <v>-0.149595612803606</v>
      </c>
    </row>
    <row r="9778" spans="1:2">
      <c r="A9778" s="4" t="s">
        <v>587</v>
      </c>
      <c r="B9778" s="4">
        <v>-0.571473917179918</v>
      </c>
    </row>
    <row r="9779" spans="1:2">
      <c r="A9779" s="4" t="s">
        <v>587</v>
      </c>
      <c r="B9779" s="4">
        <v>-0.577383531445369</v>
      </c>
    </row>
    <row r="9780" spans="1:2">
      <c r="A9780" s="4" t="s">
        <v>587</v>
      </c>
      <c r="B9780" s="4">
        <v>-0.580958480765732</v>
      </c>
    </row>
    <row r="9781" spans="1:2">
      <c r="A9781" s="4" t="s">
        <v>587</v>
      </c>
      <c r="B9781" s="4">
        <v>0.176157761883413</v>
      </c>
    </row>
    <row r="9782" spans="1:2">
      <c r="A9782" s="4" t="s">
        <v>587</v>
      </c>
      <c r="B9782" s="4">
        <v>-0.606501285428178</v>
      </c>
    </row>
    <row r="9783" spans="1:2">
      <c r="A9783" s="4" t="s">
        <v>587</v>
      </c>
      <c r="B9783" s="4">
        <v>-0.099033962808699</v>
      </c>
    </row>
    <row r="9784" spans="1:2">
      <c r="A9784" s="4" t="s">
        <v>587</v>
      </c>
      <c r="B9784" s="4">
        <v>-0.584746003732866</v>
      </c>
    </row>
    <row r="9785" spans="1:2">
      <c r="A9785" s="4" t="s">
        <v>587</v>
      </c>
      <c r="B9785" s="4">
        <v>-0.612803746051167</v>
      </c>
    </row>
    <row r="9786" spans="1:2">
      <c r="A9786" s="4" t="s">
        <v>587</v>
      </c>
      <c r="B9786" s="4">
        <v>-0.0920690399493103</v>
      </c>
    </row>
    <row r="9787" spans="1:2">
      <c r="A9787" s="4" t="s">
        <v>587</v>
      </c>
      <c r="B9787" s="4">
        <v>-0.52703384606237</v>
      </c>
    </row>
    <row r="9788" spans="1:2">
      <c r="A9788" s="4" t="s">
        <v>587</v>
      </c>
      <c r="B9788" s="4">
        <v>-0.622376428829959</v>
      </c>
    </row>
    <row r="9789" spans="1:2">
      <c r="A9789" s="4" t="s">
        <v>587</v>
      </c>
      <c r="B9789" s="4">
        <v>-0.566103336512211</v>
      </c>
    </row>
    <row r="9790" spans="1:2">
      <c r="A9790" s="4" t="s">
        <v>587</v>
      </c>
      <c r="B9790" s="4">
        <v>0.889528577931093</v>
      </c>
    </row>
    <row r="9791" spans="1:2">
      <c r="A9791" s="4" t="s">
        <v>587</v>
      </c>
      <c r="B9791" s="4">
        <v>-0.200927859773276</v>
      </c>
    </row>
    <row r="9792" spans="1:2">
      <c r="A9792" s="4" t="s">
        <v>587</v>
      </c>
      <c r="B9792" s="4">
        <v>0.0499406204708863</v>
      </c>
    </row>
    <row r="9793" spans="1:2">
      <c r="A9793" s="4" t="s">
        <v>587</v>
      </c>
      <c r="B9793" s="4">
        <v>-0.532236484199922</v>
      </c>
    </row>
    <row r="9794" spans="1:2">
      <c r="A9794" s="4" t="s">
        <v>587</v>
      </c>
      <c r="B9794" s="4">
        <v>-0.322731923851218</v>
      </c>
    </row>
    <row r="9795" spans="1:2">
      <c r="A9795" s="4" t="s">
        <v>587</v>
      </c>
      <c r="B9795" s="4">
        <v>-0.566212797246143</v>
      </c>
    </row>
    <row r="9796" spans="1:2">
      <c r="A9796" s="4" t="s">
        <v>587</v>
      </c>
      <c r="B9796" s="4">
        <v>0.0303545060216233</v>
      </c>
    </row>
    <row r="9797" spans="1:2">
      <c r="A9797" s="4" t="s">
        <v>587</v>
      </c>
      <c r="B9797" s="4">
        <v>-0.545604506879754</v>
      </c>
    </row>
    <row r="9798" spans="1:2">
      <c r="A9798" s="4" t="s">
        <v>587</v>
      </c>
      <c r="B9798" s="4">
        <v>0.460527554160651</v>
      </c>
    </row>
    <row r="9799" spans="1:2">
      <c r="A9799" s="4" t="s">
        <v>587</v>
      </c>
      <c r="B9799" s="4">
        <v>0.375110884087447</v>
      </c>
    </row>
    <row r="9800" spans="1:2">
      <c r="A9800" s="4" t="s">
        <v>587</v>
      </c>
      <c r="B9800" s="4">
        <v>-0.0908412640943676</v>
      </c>
    </row>
    <row r="9801" spans="1:2">
      <c r="A9801" s="4" t="s">
        <v>587</v>
      </c>
      <c r="B9801" s="4">
        <v>0.470079276360217</v>
      </c>
    </row>
    <row r="9802" spans="1:2">
      <c r="A9802" s="4" t="s">
        <v>587</v>
      </c>
      <c r="B9802" s="4">
        <v>-0.249462069113615</v>
      </c>
    </row>
    <row r="9803" spans="1:2">
      <c r="A9803" s="4" t="s">
        <v>587</v>
      </c>
      <c r="B9803" s="4">
        <v>-0.0122589606723329</v>
      </c>
    </row>
    <row r="9804" spans="1:2">
      <c r="A9804" s="4" t="s">
        <v>587</v>
      </c>
      <c r="B9804" s="4">
        <v>-0.175955919101044</v>
      </c>
    </row>
    <row r="9805" spans="1:2">
      <c r="A9805" s="4" t="s">
        <v>587</v>
      </c>
      <c r="B9805" s="4">
        <v>0.161285210797172</v>
      </c>
    </row>
    <row r="9806" spans="1:2">
      <c r="A9806" s="4" t="s">
        <v>587</v>
      </c>
      <c r="B9806" s="4">
        <v>-0.234939414795854</v>
      </c>
    </row>
    <row r="9807" spans="1:2">
      <c r="A9807" s="4" t="s">
        <v>587</v>
      </c>
      <c r="B9807" s="4">
        <v>0.00592747361314333</v>
      </c>
    </row>
    <row r="9808" spans="1:2">
      <c r="A9808" s="4" t="s">
        <v>587</v>
      </c>
      <c r="B9808" s="4">
        <v>-0.572313533337582</v>
      </c>
    </row>
    <row r="9809" spans="1:2">
      <c r="A9809" s="4" t="s">
        <v>587</v>
      </c>
      <c r="B9809" s="4">
        <v>-0.169178572799623</v>
      </c>
    </row>
    <row r="9810" spans="1:2">
      <c r="A9810" s="4" t="s">
        <v>587</v>
      </c>
      <c r="B9810" s="4">
        <v>-0.597143911388833</v>
      </c>
    </row>
    <row r="9811" spans="1:2">
      <c r="A9811" s="4" t="s">
        <v>587</v>
      </c>
      <c r="B9811" s="4">
        <v>-0.653258469565818</v>
      </c>
    </row>
    <row r="9812" spans="1:2">
      <c r="A9812" s="4" t="s">
        <v>587</v>
      </c>
      <c r="B9812" s="4">
        <v>0.161769067706692</v>
      </c>
    </row>
    <row r="9813" spans="1:2">
      <c r="A9813" s="4" t="s">
        <v>587</v>
      </c>
      <c r="B9813" s="4">
        <v>-0.585163086334914</v>
      </c>
    </row>
    <row r="9814" spans="1:2">
      <c r="A9814" s="4" t="s">
        <v>587</v>
      </c>
      <c r="B9814" s="4">
        <v>-0.313050570784757</v>
      </c>
    </row>
    <row r="9815" spans="1:2">
      <c r="A9815" s="4" t="s">
        <v>587</v>
      </c>
      <c r="B9815" s="4">
        <v>-0.591145031879417</v>
      </c>
    </row>
    <row r="9816" spans="1:2">
      <c r="A9816" s="4" t="s">
        <v>587</v>
      </c>
      <c r="B9816" s="4">
        <v>-0.307304107210496</v>
      </c>
    </row>
    <row r="9817" spans="1:2">
      <c r="A9817" s="4" t="s">
        <v>587</v>
      </c>
      <c r="B9817" s="4">
        <v>-0.47591962563112</v>
      </c>
    </row>
    <row r="9818" spans="1:2">
      <c r="A9818" s="4" t="s">
        <v>587</v>
      </c>
      <c r="B9818" s="4">
        <v>-0.0880391005104202</v>
      </c>
    </row>
    <row r="9819" spans="1:2">
      <c r="A9819" s="4" t="s">
        <v>587</v>
      </c>
      <c r="B9819" s="4">
        <v>-0.394071713766978</v>
      </c>
    </row>
    <row r="9820" spans="1:2">
      <c r="A9820" s="4" t="s">
        <v>587</v>
      </c>
      <c r="B9820" s="4">
        <v>-0.15940009623923</v>
      </c>
    </row>
    <row r="9821" spans="1:2">
      <c r="A9821" s="4" t="s">
        <v>587</v>
      </c>
      <c r="B9821" s="4">
        <v>-0.37720036205895</v>
      </c>
    </row>
    <row r="9822" spans="1:2">
      <c r="A9822" s="4" t="s">
        <v>587</v>
      </c>
      <c r="B9822" s="4">
        <v>-0.292578205620883</v>
      </c>
    </row>
    <row r="9823" spans="1:2">
      <c r="A9823" s="4" t="s">
        <v>587</v>
      </c>
      <c r="B9823" s="4">
        <v>-0.339099111877911</v>
      </c>
    </row>
    <row r="9824" spans="1:2">
      <c r="A9824" s="4" t="s">
        <v>587</v>
      </c>
      <c r="B9824" s="4">
        <v>-0.517078966749239</v>
      </c>
    </row>
    <row r="9825" spans="1:2">
      <c r="A9825" s="4" t="s">
        <v>587</v>
      </c>
      <c r="B9825" s="4">
        <v>-0.622584015397744</v>
      </c>
    </row>
    <row r="9826" spans="1:2">
      <c r="A9826" s="4" t="s">
        <v>587</v>
      </c>
      <c r="B9826" s="4">
        <v>-0.489170630311261</v>
      </c>
    </row>
    <row r="9827" spans="1:2">
      <c r="A9827" s="4" t="s">
        <v>587</v>
      </c>
      <c r="B9827" s="4">
        <v>0.124289036481025</v>
      </c>
    </row>
    <row r="9828" spans="1:2">
      <c r="A9828" s="4" t="s">
        <v>587</v>
      </c>
      <c r="B9828" s="4">
        <v>-0.558178736569962</v>
      </c>
    </row>
    <row r="9829" spans="1:2">
      <c r="A9829" s="4" t="s">
        <v>587</v>
      </c>
      <c r="B9829" s="4">
        <v>-0.238164354457184</v>
      </c>
    </row>
    <row r="9830" spans="1:2">
      <c r="A9830" s="4" t="s">
        <v>587</v>
      </c>
      <c r="B9830" s="4">
        <v>-0.522983568921042</v>
      </c>
    </row>
    <row r="9831" spans="1:2">
      <c r="A9831" s="4" t="s">
        <v>587</v>
      </c>
      <c r="B9831" s="4">
        <v>-0.0288713615506412</v>
      </c>
    </row>
    <row r="9832" spans="1:2">
      <c r="A9832" s="4" t="s">
        <v>587</v>
      </c>
      <c r="B9832" s="4">
        <v>-0.574882446599193</v>
      </c>
    </row>
    <row r="9833" spans="1:2">
      <c r="A9833" s="4" t="s">
        <v>587</v>
      </c>
      <c r="B9833" s="4">
        <v>-0.254118253540809</v>
      </c>
    </row>
    <row r="9834" spans="1:2">
      <c r="A9834" s="4" t="s">
        <v>587</v>
      </c>
      <c r="B9834" s="4">
        <v>-0.578098118461002</v>
      </c>
    </row>
    <row r="9835" spans="1:2">
      <c r="A9835" s="4" t="s">
        <v>587</v>
      </c>
      <c r="B9835" s="4">
        <v>-0.321406442754343</v>
      </c>
    </row>
    <row r="9836" spans="1:2">
      <c r="A9836" s="4" t="s">
        <v>587</v>
      </c>
      <c r="B9836" s="4">
        <v>-0.564756653557213</v>
      </c>
    </row>
    <row r="9837" spans="1:2">
      <c r="A9837" s="4" t="s">
        <v>587</v>
      </c>
      <c r="B9837" s="4">
        <v>-0.368508262159005</v>
      </c>
    </row>
    <row r="9838" spans="1:2">
      <c r="A9838" s="4" t="s">
        <v>587</v>
      </c>
      <c r="B9838" s="4">
        <v>-0.496187984671963</v>
      </c>
    </row>
    <row r="9839" spans="1:2">
      <c r="A9839" s="4" t="s">
        <v>587</v>
      </c>
      <c r="B9839" s="4">
        <v>-0.525864417394428</v>
      </c>
    </row>
    <row r="9840" spans="1:2">
      <c r="A9840" s="4" t="s">
        <v>587</v>
      </c>
      <c r="B9840" s="4">
        <v>-0.244344870135283</v>
      </c>
    </row>
    <row r="9841" spans="1:2">
      <c r="A9841" s="4" t="s">
        <v>587</v>
      </c>
      <c r="B9841" s="4">
        <v>-0.129990854214401</v>
      </c>
    </row>
    <row r="9842" spans="1:2">
      <c r="A9842" s="4" t="s">
        <v>587</v>
      </c>
      <c r="B9842" s="4">
        <v>1.00993592325648</v>
      </c>
    </row>
    <row r="9843" spans="1:2">
      <c r="A9843" s="4" t="s">
        <v>587</v>
      </c>
      <c r="B9843" s="4">
        <v>-0.612314079553611</v>
      </c>
    </row>
    <row r="9844" spans="1:2">
      <c r="A9844" s="4" t="s">
        <v>587</v>
      </c>
      <c r="B9844" s="4">
        <v>-0.547298767042626</v>
      </c>
    </row>
    <row r="9845" spans="1:2">
      <c r="A9845" s="4" t="s">
        <v>587</v>
      </c>
      <c r="B9845" s="4">
        <v>-0.251383804422646</v>
      </c>
    </row>
    <row r="9846" spans="1:2">
      <c r="A9846" s="4" t="s">
        <v>587</v>
      </c>
      <c r="B9846" s="4">
        <v>-0.464488299268383</v>
      </c>
    </row>
    <row r="9847" spans="1:2">
      <c r="A9847" s="4" t="s">
        <v>587</v>
      </c>
      <c r="B9847" s="4">
        <v>-0.263140825970235</v>
      </c>
    </row>
    <row r="9848" spans="1:2">
      <c r="A9848" s="4" t="s">
        <v>587</v>
      </c>
      <c r="B9848" s="4">
        <v>-0.191773079907157</v>
      </c>
    </row>
    <row r="9849" spans="1:2">
      <c r="A9849" s="4" t="s">
        <v>587</v>
      </c>
      <c r="B9849" s="4">
        <v>-0.574683199589193</v>
      </c>
    </row>
    <row r="9850" spans="1:2">
      <c r="A9850" s="4" t="s">
        <v>587</v>
      </c>
      <c r="B9850" s="4">
        <v>-0.116887292195876</v>
      </c>
    </row>
    <row r="9851" spans="1:2">
      <c r="A9851" s="4" t="s">
        <v>587</v>
      </c>
      <c r="B9851" s="4">
        <v>-0.311253607477951</v>
      </c>
    </row>
    <row r="9852" spans="1:2">
      <c r="A9852" s="4" t="s">
        <v>587</v>
      </c>
      <c r="B9852" s="4">
        <v>-0.546144005907241</v>
      </c>
    </row>
    <row r="9853" spans="1:2">
      <c r="A9853" s="4" t="s">
        <v>587</v>
      </c>
      <c r="B9853" s="4">
        <v>-0.336947259102683</v>
      </c>
    </row>
    <row r="9854" spans="1:2">
      <c r="A9854" s="4" t="s">
        <v>587</v>
      </c>
      <c r="B9854" s="4">
        <v>-0.226308495726532</v>
      </c>
    </row>
    <row r="9855" spans="1:2">
      <c r="A9855" s="4" t="s">
        <v>587</v>
      </c>
      <c r="B9855" s="4">
        <v>-0.267733072330502</v>
      </c>
    </row>
    <row r="9856" spans="1:2">
      <c r="A9856" s="4" t="s">
        <v>587</v>
      </c>
      <c r="B9856" s="4">
        <v>-0.242047560767177</v>
      </c>
    </row>
    <row r="9857" spans="1:2">
      <c r="A9857" s="4" t="s">
        <v>587</v>
      </c>
      <c r="B9857" s="4">
        <v>0.0190310384331376</v>
      </c>
    </row>
    <row r="9858" spans="1:2">
      <c r="A9858" s="4" t="s">
        <v>587</v>
      </c>
      <c r="B9858" s="4">
        <v>0.23208146865723</v>
      </c>
    </row>
    <row r="9859" spans="1:2">
      <c r="A9859" s="4" t="s">
        <v>587</v>
      </c>
      <c r="B9859" s="4">
        <v>0.137277705690599</v>
      </c>
    </row>
    <row r="9860" spans="1:2">
      <c r="A9860" s="4" t="s">
        <v>587</v>
      </c>
      <c r="B9860" s="4">
        <v>0.323878616218472</v>
      </c>
    </row>
    <row r="9861" spans="1:2">
      <c r="A9861" s="4" t="s">
        <v>587</v>
      </c>
      <c r="B9861" s="4">
        <v>-0.501074764812169</v>
      </c>
    </row>
    <row r="9862" spans="1:2">
      <c r="A9862" s="4" t="s">
        <v>587</v>
      </c>
      <c r="B9862" s="4">
        <v>-0.230039439622791</v>
      </c>
    </row>
    <row r="9863" spans="1:2">
      <c r="A9863" s="4" t="s">
        <v>587</v>
      </c>
      <c r="B9863" s="4">
        <v>-0.529931951733782</v>
      </c>
    </row>
    <row r="9864" spans="1:2">
      <c r="A9864" s="4" t="s">
        <v>587</v>
      </c>
      <c r="B9864" s="4">
        <v>0.23881828425582</v>
      </c>
    </row>
    <row r="9865" spans="1:2">
      <c r="A9865" s="4" t="s">
        <v>587</v>
      </c>
      <c r="B9865" s="4">
        <v>-0.557074178611469</v>
      </c>
    </row>
    <row r="9866" spans="1:2">
      <c r="A9866" s="4" t="s">
        <v>587</v>
      </c>
      <c r="B9866" s="4">
        <v>-0.224825776931926</v>
      </c>
    </row>
    <row r="9867" spans="1:2">
      <c r="A9867" s="4" t="s">
        <v>587</v>
      </c>
      <c r="B9867" s="4">
        <v>-0.490531066527726</v>
      </c>
    </row>
    <row r="9868" spans="1:2">
      <c r="A9868" s="4" t="s">
        <v>587</v>
      </c>
      <c r="B9868" s="4">
        <v>-0.676525911726823</v>
      </c>
    </row>
    <row r="9869" spans="1:2">
      <c r="A9869" s="4" t="s">
        <v>587</v>
      </c>
      <c r="B9869" s="4">
        <v>-0.625485604900839</v>
      </c>
    </row>
    <row r="9870" spans="1:2">
      <c r="A9870" s="4" t="s">
        <v>587</v>
      </c>
      <c r="B9870" s="4">
        <v>0.0652503746644456</v>
      </c>
    </row>
    <row r="9871" spans="1:2">
      <c r="A9871" s="4" t="s">
        <v>587</v>
      </c>
      <c r="B9871" s="4">
        <v>-0.164556351534264</v>
      </c>
    </row>
    <row r="9872" spans="1:2">
      <c r="A9872" s="4" t="s">
        <v>587</v>
      </c>
      <c r="B9872" s="4">
        <v>-0.600490251543032</v>
      </c>
    </row>
    <row r="9873" spans="1:2">
      <c r="A9873" s="4" t="s">
        <v>587</v>
      </c>
      <c r="B9873" s="4">
        <v>-0.129119620104987</v>
      </c>
    </row>
    <row r="9874" spans="1:2">
      <c r="A9874" s="4" t="s">
        <v>587</v>
      </c>
      <c r="B9874" s="4">
        <v>0.0597402815211667</v>
      </c>
    </row>
    <row r="9875" spans="1:2">
      <c r="A9875" s="4" t="s">
        <v>587</v>
      </c>
      <c r="B9875" s="4">
        <v>-0.325495359628316</v>
      </c>
    </row>
    <row r="9876" spans="1:2">
      <c r="A9876" s="4" t="s">
        <v>587</v>
      </c>
      <c r="B9876" s="4">
        <v>-0.513656732445101</v>
      </c>
    </row>
    <row r="9877" spans="1:2">
      <c r="A9877" s="4" t="s">
        <v>587</v>
      </c>
      <c r="B9877" s="4">
        <v>-0.278677425840284</v>
      </c>
    </row>
    <row r="9878" spans="1:2">
      <c r="A9878" s="4" t="s">
        <v>587</v>
      </c>
      <c r="B9878" s="4">
        <v>-0.524658185242394</v>
      </c>
    </row>
    <row r="9879" spans="1:2">
      <c r="A9879" s="4" t="s">
        <v>587</v>
      </c>
      <c r="B9879" s="4">
        <v>0.316335041704976</v>
      </c>
    </row>
    <row r="9880" spans="1:2">
      <c r="A9880" s="4" t="s">
        <v>587</v>
      </c>
      <c r="B9880" s="4">
        <v>0.191457472774696</v>
      </c>
    </row>
    <row r="9881" spans="1:2">
      <c r="A9881" s="4" t="s">
        <v>587</v>
      </c>
      <c r="B9881" s="4">
        <v>-0.19656460228375</v>
      </c>
    </row>
    <row r="9882" spans="1:2">
      <c r="A9882" s="4" t="s">
        <v>587</v>
      </c>
      <c r="B9882" s="4">
        <v>-0.403646227063598</v>
      </c>
    </row>
    <row r="9883" spans="1:2">
      <c r="A9883" s="4" t="s">
        <v>587</v>
      </c>
      <c r="B9883" s="4">
        <v>-0.505879892092048</v>
      </c>
    </row>
    <row r="9884" spans="1:2">
      <c r="A9884" s="4" t="s">
        <v>587</v>
      </c>
      <c r="B9884" s="4">
        <v>0.000166533768284904</v>
      </c>
    </row>
    <row r="9885" spans="1:2">
      <c r="A9885" s="4" t="s">
        <v>587</v>
      </c>
      <c r="B9885" s="4">
        <v>-0.528569120144681</v>
      </c>
    </row>
    <row r="9886" spans="1:2">
      <c r="A9886" s="4" t="s">
        <v>587</v>
      </c>
      <c r="B9886" s="4">
        <v>-0.582556279540941</v>
      </c>
    </row>
    <row r="9887" spans="1:2">
      <c r="A9887" s="4" t="s">
        <v>587</v>
      </c>
      <c r="B9887" s="4">
        <v>0.194650362503971</v>
      </c>
    </row>
    <row r="9888" spans="1:2">
      <c r="A9888" s="4" t="s">
        <v>587</v>
      </c>
      <c r="B9888" s="4">
        <v>-0.362723190495636</v>
      </c>
    </row>
    <row r="9889" spans="1:2">
      <c r="A9889" s="4" t="s">
        <v>587</v>
      </c>
      <c r="B9889" s="4">
        <v>-0.510477718345546</v>
      </c>
    </row>
    <row r="9890" spans="1:2">
      <c r="A9890" s="4" t="s">
        <v>587</v>
      </c>
      <c r="B9890" s="4">
        <v>-0.132646010559439</v>
      </c>
    </row>
    <row r="9891" spans="1:2">
      <c r="A9891" s="4" t="s">
        <v>587</v>
      </c>
      <c r="B9891" s="4">
        <v>-0.351703045080044</v>
      </c>
    </row>
    <row r="9892" spans="1:2">
      <c r="A9892" s="4" t="s">
        <v>587</v>
      </c>
      <c r="B9892" s="4">
        <v>-0.60079321347816</v>
      </c>
    </row>
    <row r="9893" spans="1:2">
      <c r="A9893" s="4" t="s">
        <v>587</v>
      </c>
      <c r="B9893" s="4">
        <v>-0.289812224467712</v>
      </c>
    </row>
    <row r="9894" spans="1:2">
      <c r="A9894" s="4" t="s">
        <v>587</v>
      </c>
      <c r="B9894" s="4">
        <v>-0.171618273784086</v>
      </c>
    </row>
    <row r="9895" spans="1:2">
      <c r="A9895" s="4" t="s">
        <v>587</v>
      </c>
      <c r="B9895" s="4">
        <v>-0.236658033005013</v>
      </c>
    </row>
    <row r="9896" spans="1:2">
      <c r="A9896" s="4" t="s">
        <v>587</v>
      </c>
      <c r="B9896" s="4">
        <v>-0.112542850068293</v>
      </c>
    </row>
    <row r="9897" spans="1:2">
      <c r="A9897" s="4" t="s">
        <v>587</v>
      </c>
      <c r="B9897" s="4">
        <v>-0.574390966164396</v>
      </c>
    </row>
    <row r="9898" spans="1:2">
      <c r="A9898" s="4" t="s">
        <v>587</v>
      </c>
      <c r="B9898" s="4">
        <v>-0.596048406759067</v>
      </c>
    </row>
    <row r="9899" spans="1:2">
      <c r="A9899" s="4" t="s">
        <v>587</v>
      </c>
      <c r="B9899" s="4">
        <v>-0.373974621357582</v>
      </c>
    </row>
    <row r="9900" spans="1:2">
      <c r="A9900" s="4" t="s">
        <v>587</v>
      </c>
      <c r="B9900" s="4">
        <v>-0.643501849899397</v>
      </c>
    </row>
    <row r="9901" spans="1:2">
      <c r="A9901" s="4" t="s">
        <v>587</v>
      </c>
      <c r="B9901" s="4">
        <v>-0.49820269084052</v>
      </c>
    </row>
    <row r="9902" spans="1:2">
      <c r="A9902" s="4" t="s">
        <v>587</v>
      </c>
      <c r="B9902" s="4">
        <v>-0.255906888247871</v>
      </c>
    </row>
    <row r="9903" spans="1:2">
      <c r="A9903" s="4" t="s">
        <v>587</v>
      </c>
      <c r="B9903" s="4">
        <v>-0.263806368365673</v>
      </c>
    </row>
    <row r="9904" spans="1:2">
      <c r="A9904" s="4" t="s">
        <v>587</v>
      </c>
      <c r="B9904" s="4">
        <v>-0.593975643377027</v>
      </c>
    </row>
    <row r="9905" spans="1:2">
      <c r="A9905" s="4" t="s">
        <v>587</v>
      </c>
      <c r="B9905" s="4">
        <v>-0.344920888112372</v>
      </c>
    </row>
    <row r="9906" spans="1:2">
      <c r="A9906" s="4" t="s">
        <v>587</v>
      </c>
      <c r="B9906" s="4">
        <v>-0.232586881913688</v>
      </c>
    </row>
    <row r="9907" spans="1:2">
      <c r="A9907" s="4" t="s">
        <v>587</v>
      </c>
      <c r="B9907" s="4">
        <v>-0.247314833769976</v>
      </c>
    </row>
    <row r="9908" spans="1:2">
      <c r="A9908" s="4" t="s">
        <v>587</v>
      </c>
      <c r="B9908" s="4">
        <v>-0.0950007901459943</v>
      </c>
    </row>
    <row r="9909" spans="1:2">
      <c r="A9909" s="4" t="s">
        <v>587</v>
      </c>
      <c r="B9909" s="4">
        <v>-0.525559284600007</v>
      </c>
    </row>
    <row r="9910" spans="1:2">
      <c r="A9910" s="4" t="s">
        <v>587</v>
      </c>
      <c r="B9910" s="4">
        <v>-0.524224531492854</v>
      </c>
    </row>
    <row r="9911" spans="1:2">
      <c r="A9911" s="4" t="s">
        <v>587</v>
      </c>
      <c r="B9911" s="4">
        <v>-0.463774779034843</v>
      </c>
    </row>
    <row r="9912" spans="1:2">
      <c r="A9912" s="4" t="s">
        <v>587</v>
      </c>
      <c r="B9912" s="4">
        <v>-0.49202481993693</v>
      </c>
    </row>
    <row r="9913" spans="1:2">
      <c r="A9913" s="4" t="s">
        <v>587</v>
      </c>
      <c r="B9913" s="4">
        <v>-0.349638635935598</v>
      </c>
    </row>
    <row r="9914" spans="1:2">
      <c r="A9914" s="4" t="s">
        <v>587</v>
      </c>
      <c r="B9914" s="4">
        <v>0.198913515786674</v>
      </c>
    </row>
    <row r="9915" spans="1:2">
      <c r="A9915" s="4" t="s">
        <v>587</v>
      </c>
      <c r="B9915" s="4">
        <v>-0.0292097144885129</v>
      </c>
    </row>
    <row r="9916" spans="1:2">
      <c r="A9916" s="4" t="s">
        <v>587</v>
      </c>
      <c r="B9916" s="4">
        <v>-0.649384975632634</v>
      </c>
    </row>
    <row r="9917" spans="1:2">
      <c r="A9917" s="4" t="s">
        <v>587</v>
      </c>
      <c r="B9917" s="4">
        <v>-0.51938995665405</v>
      </c>
    </row>
    <row r="9918" spans="1:2">
      <c r="A9918" s="4" t="s">
        <v>587</v>
      </c>
      <c r="B9918" s="4">
        <v>-0.502022602432577</v>
      </c>
    </row>
    <row r="9919" spans="1:2">
      <c r="A9919" s="4" t="s">
        <v>587</v>
      </c>
      <c r="B9919" s="4">
        <v>-0.574841186498946</v>
      </c>
    </row>
    <row r="9920" spans="1:2">
      <c r="A9920" s="4" t="s">
        <v>587</v>
      </c>
      <c r="B9920" s="4">
        <v>-0.341424867797323</v>
      </c>
    </row>
    <row r="9921" spans="1:2">
      <c r="A9921" s="4" t="s">
        <v>587</v>
      </c>
      <c r="B9921" s="4">
        <v>-0.504331914190815</v>
      </c>
    </row>
    <row r="9922" spans="1:2">
      <c r="A9922" s="4" t="s">
        <v>587</v>
      </c>
      <c r="B9922" s="4">
        <v>-0.608864355031787</v>
      </c>
    </row>
    <row r="9923" spans="1:2">
      <c r="A9923" s="4" t="s">
        <v>587</v>
      </c>
      <c r="B9923" s="4">
        <v>-0.439518000233231</v>
      </c>
    </row>
    <row r="9924" spans="1:2">
      <c r="A9924" s="4" t="s">
        <v>587</v>
      </c>
      <c r="B9924" s="4">
        <v>-0.109594523130779</v>
      </c>
    </row>
    <row r="9925" spans="1:2">
      <c r="A9925" s="4" t="s">
        <v>587</v>
      </c>
      <c r="B9925" s="4">
        <v>0.0760401115056696</v>
      </c>
    </row>
    <row r="9926" spans="1:2">
      <c r="A9926" s="4" t="s">
        <v>587</v>
      </c>
      <c r="B9926" s="4">
        <v>0.278733196427676</v>
      </c>
    </row>
    <row r="9927" spans="1:2">
      <c r="A9927" s="4" t="s">
        <v>587</v>
      </c>
      <c r="B9927" s="4">
        <v>0.0412345985742151</v>
      </c>
    </row>
    <row r="9928" spans="1:2">
      <c r="A9928" s="4" t="s">
        <v>587</v>
      </c>
      <c r="B9928" s="4">
        <v>-0.566283435794822</v>
      </c>
    </row>
    <row r="9929" spans="1:2">
      <c r="A9929" s="4" t="s">
        <v>587</v>
      </c>
      <c r="B9929" s="4">
        <v>-0.348222570112067</v>
      </c>
    </row>
    <row r="9930" spans="1:2">
      <c r="A9930" s="4" t="s">
        <v>587</v>
      </c>
      <c r="B9930" s="4">
        <v>-0.541394514024583</v>
      </c>
    </row>
    <row r="9931" spans="1:2">
      <c r="A9931" s="4" t="s">
        <v>587</v>
      </c>
      <c r="B9931" s="4">
        <v>-0.589416790201057</v>
      </c>
    </row>
    <row r="9932" spans="1:2">
      <c r="A9932" s="4" t="s">
        <v>587</v>
      </c>
      <c r="B9932" s="4">
        <v>0.275618486722969</v>
      </c>
    </row>
    <row r="9933" spans="1:2">
      <c r="A9933" s="4" t="s">
        <v>587</v>
      </c>
      <c r="B9933" s="4">
        <v>-0.0607289682059966</v>
      </c>
    </row>
    <row r="9934" spans="1:2">
      <c r="A9934" s="4" t="s">
        <v>587</v>
      </c>
      <c r="B9934" s="4">
        <v>-0.60669835282447</v>
      </c>
    </row>
    <row r="9935" spans="1:2">
      <c r="A9935" s="4" t="s">
        <v>587</v>
      </c>
      <c r="B9935" s="4">
        <v>-0.0975703317038927</v>
      </c>
    </row>
    <row r="9936" spans="1:2">
      <c r="A9936" s="4" t="s">
        <v>587</v>
      </c>
      <c r="B9936" s="4">
        <v>-0.352035016905685</v>
      </c>
    </row>
    <row r="9937" spans="1:2">
      <c r="A9937" s="4" t="s">
        <v>587</v>
      </c>
      <c r="B9937" s="4">
        <v>-0.196580736475766</v>
      </c>
    </row>
    <row r="9938" spans="1:2">
      <c r="A9938" s="4" t="s">
        <v>587</v>
      </c>
      <c r="B9938" s="4">
        <v>-0.11415631456484</v>
      </c>
    </row>
    <row r="9939" spans="1:2">
      <c r="A9939" s="4" t="s">
        <v>587</v>
      </c>
      <c r="B9939" s="4">
        <v>-0.706439225912964</v>
      </c>
    </row>
    <row r="9940" spans="1:2">
      <c r="A9940" s="4" t="s">
        <v>587</v>
      </c>
      <c r="B9940" s="4">
        <v>-0.258584198105504</v>
      </c>
    </row>
    <row r="9941" spans="1:2">
      <c r="A9941" s="4" t="s">
        <v>587</v>
      </c>
      <c r="B9941" s="4">
        <v>-0.656383229725607</v>
      </c>
    </row>
    <row r="9942" spans="1:2">
      <c r="A9942" s="4" t="s">
        <v>587</v>
      </c>
      <c r="B9942" s="4">
        <v>-0.197710491782459</v>
      </c>
    </row>
    <row r="9943" spans="1:2">
      <c r="A9943" s="4" t="s">
        <v>587</v>
      </c>
      <c r="B9943" s="4">
        <v>-0.269583677503488</v>
      </c>
    </row>
    <row r="9944" spans="1:2">
      <c r="A9944" s="4" t="s">
        <v>587</v>
      </c>
      <c r="B9944" s="4">
        <v>-0.600647612309313</v>
      </c>
    </row>
    <row r="9945" spans="1:2">
      <c r="A9945" s="4" t="s">
        <v>587</v>
      </c>
      <c r="B9945" s="4">
        <v>-0.364744328056378</v>
      </c>
    </row>
    <row r="9946" spans="1:2">
      <c r="A9946" s="4" t="s">
        <v>587</v>
      </c>
      <c r="B9946" s="4">
        <v>-0.614081938362816</v>
      </c>
    </row>
    <row r="9947" spans="1:2">
      <c r="A9947" s="4" t="s">
        <v>587</v>
      </c>
      <c r="B9947" s="4">
        <v>-0.503158123886259</v>
      </c>
    </row>
    <row r="9948" spans="1:2">
      <c r="A9948" s="4" t="s">
        <v>587</v>
      </c>
      <c r="B9948" s="4">
        <v>-0.63821014933648</v>
      </c>
    </row>
    <row r="9949" spans="1:2">
      <c r="A9949" s="4" t="s">
        <v>587</v>
      </c>
      <c r="B9949" s="4">
        <v>-0.198876584127421</v>
      </c>
    </row>
    <row r="9950" spans="1:2">
      <c r="A9950" s="4" t="s">
        <v>587</v>
      </c>
      <c r="B9950" s="4">
        <v>-0.0759111939314092</v>
      </c>
    </row>
    <row r="9951" spans="1:2">
      <c r="A9951" s="4" t="s">
        <v>587</v>
      </c>
      <c r="B9951" s="4">
        <v>-0.170285135051607</v>
      </c>
    </row>
    <row r="9952" spans="1:2">
      <c r="A9952" s="4" t="s">
        <v>587</v>
      </c>
      <c r="B9952" s="4">
        <v>-0.139197929248117</v>
      </c>
    </row>
    <row r="9953" spans="1:2">
      <c r="A9953" s="4" t="s">
        <v>587</v>
      </c>
      <c r="B9953" s="4">
        <v>-0.645592344151898</v>
      </c>
    </row>
    <row r="9954" spans="1:2">
      <c r="A9954" s="4" t="s">
        <v>587</v>
      </c>
      <c r="B9954" s="4">
        <v>-0.0978886367284924</v>
      </c>
    </row>
    <row r="9955" spans="1:2">
      <c r="A9955" s="4" t="s">
        <v>587</v>
      </c>
      <c r="B9955" s="4">
        <v>-0.223152565022065</v>
      </c>
    </row>
    <row r="9956" spans="1:2">
      <c r="A9956" s="4" t="s">
        <v>587</v>
      </c>
      <c r="B9956" s="4">
        <v>0.0170055125397003</v>
      </c>
    </row>
    <row r="9957" spans="1:2">
      <c r="A9957" s="4" t="s">
        <v>587</v>
      </c>
      <c r="B9957" s="4">
        <v>-0.33428176144406</v>
      </c>
    </row>
    <row r="9958" spans="1:2">
      <c r="A9958" s="4" t="s">
        <v>587</v>
      </c>
      <c r="B9958" s="4">
        <v>-0.270142872822277</v>
      </c>
    </row>
    <row r="9959" spans="1:2">
      <c r="A9959" s="4" t="s">
        <v>587</v>
      </c>
      <c r="B9959" s="4">
        <v>-0.322372790479895</v>
      </c>
    </row>
    <row r="9960" spans="1:2">
      <c r="A9960" s="4" t="s">
        <v>587</v>
      </c>
      <c r="B9960" s="4">
        <v>-0.568696504796113</v>
      </c>
    </row>
    <row r="9961" spans="1:2">
      <c r="A9961" s="4" t="s">
        <v>587</v>
      </c>
      <c r="B9961" s="4">
        <v>-0.621151899911637</v>
      </c>
    </row>
    <row r="9962" spans="1:2">
      <c r="A9962" s="4" t="s">
        <v>587</v>
      </c>
      <c r="B9962" s="4">
        <v>-0.413412424873801</v>
      </c>
    </row>
    <row r="9963" spans="1:2">
      <c r="A9963" s="4" t="s">
        <v>587</v>
      </c>
      <c r="B9963" s="4">
        <v>0.148072916504183</v>
      </c>
    </row>
    <row r="9964" spans="1:2">
      <c r="A9964" s="4" t="s">
        <v>587</v>
      </c>
      <c r="B9964" s="4">
        <v>-0.496190622426109</v>
      </c>
    </row>
    <row r="9965" spans="1:2">
      <c r="A9965" s="4" t="s">
        <v>587</v>
      </c>
      <c r="B9965" s="4">
        <v>0.323815121461153</v>
      </c>
    </row>
    <row r="9966" spans="1:2">
      <c r="A9966" s="4" t="s">
        <v>587</v>
      </c>
      <c r="B9966" s="4">
        <v>-0.671469311466494</v>
      </c>
    </row>
    <row r="9967" spans="1:2">
      <c r="A9967" s="4" t="s">
        <v>587</v>
      </c>
      <c r="B9967" s="4">
        <v>-0.585990301772605</v>
      </c>
    </row>
    <row r="9968" spans="1:2">
      <c r="A9968" s="4" t="s">
        <v>587</v>
      </c>
      <c r="B9968" s="4">
        <v>-0.578134194859934</v>
      </c>
    </row>
    <row r="9969" spans="1:2">
      <c r="A9969" s="4" t="s">
        <v>587</v>
      </c>
      <c r="B9969" s="4">
        <v>-0.514633059288347</v>
      </c>
    </row>
    <row r="9970" spans="1:2">
      <c r="A9970" s="4" t="s">
        <v>587</v>
      </c>
      <c r="B9970" s="4">
        <v>-0.371859406695148</v>
      </c>
    </row>
    <row r="9971" spans="1:2">
      <c r="A9971" s="4" t="s">
        <v>587</v>
      </c>
      <c r="B9971" s="4">
        <v>-0.651077870114555</v>
      </c>
    </row>
    <row r="9972" spans="1:2">
      <c r="A9972" s="4" t="s">
        <v>587</v>
      </c>
      <c r="B9972" s="4">
        <v>-0.322224862193575</v>
      </c>
    </row>
    <row r="9973" spans="1:2">
      <c r="A9973" s="4" t="s">
        <v>587</v>
      </c>
      <c r="B9973" s="4">
        <v>-0.322727257699987</v>
      </c>
    </row>
    <row r="9974" spans="1:2">
      <c r="A9974" s="4" t="s">
        <v>587</v>
      </c>
      <c r="B9974" s="4">
        <v>-0.356825396788579</v>
      </c>
    </row>
    <row r="9975" spans="1:2">
      <c r="A9975" s="4" t="s">
        <v>587</v>
      </c>
      <c r="B9975" s="4">
        <v>-0.191758019869317</v>
      </c>
    </row>
    <row r="9976" spans="1:2">
      <c r="A9976" s="4" t="s">
        <v>587</v>
      </c>
      <c r="B9976" s="4">
        <v>-0.554791321508457</v>
      </c>
    </row>
    <row r="9977" spans="1:2">
      <c r="A9977" s="4" t="s">
        <v>587</v>
      </c>
      <c r="B9977" s="4">
        <v>-0.306317883455122</v>
      </c>
    </row>
    <row r="9978" spans="1:2">
      <c r="A9978" s="4" t="s">
        <v>587</v>
      </c>
      <c r="B9978" s="4">
        <v>-0.188199593467511</v>
      </c>
    </row>
    <row r="9979" spans="1:2">
      <c r="A9979" s="4" t="s">
        <v>587</v>
      </c>
      <c r="B9979" s="4">
        <v>-0.25739342539634</v>
      </c>
    </row>
    <row r="9980" spans="1:2">
      <c r="A9980" s="4" t="s">
        <v>587</v>
      </c>
      <c r="B9980" s="4">
        <v>-0.0365692813694345</v>
      </c>
    </row>
    <row r="9981" spans="1:2">
      <c r="A9981" s="4" t="s">
        <v>587</v>
      </c>
      <c r="B9981" s="4">
        <v>-0.211526324373306</v>
      </c>
    </row>
    <row r="9982" spans="1:2">
      <c r="A9982" s="4" t="s">
        <v>587</v>
      </c>
      <c r="B9982" s="4">
        <v>-0.552808721589192</v>
      </c>
    </row>
    <row r="9983" spans="1:2">
      <c r="A9983" s="4" t="s">
        <v>587</v>
      </c>
      <c r="B9983" s="4">
        <v>0.102667139237359</v>
      </c>
    </row>
    <row r="9984" spans="1:2">
      <c r="A9984" s="4" t="s">
        <v>587</v>
      </c>
      <c r="B9984" s="4">
        <v>-0.0627024530977704</v>
      </c>
    </row>
    <row r="9985" spans="1:2">
      <c r="A9985" s="4" t="s">
        <v>587</v>
      </c>
      <c r="B9985" s="4">
        <v>-0.56957835169675</v>
      </c>
    </row>
    <row r="9986" spans="1:2">
      <c r="A9986" s="4" t="s">
        <v>587</v>
      </c>
      <c r="B9986" s="4">
        <v>-0.0369067845114614</v>
      </c>
    </row>
    <row r="9987" spans="1:2">
      <c r="A9987" s="4" t="s">
        <v>587</v>
      </c>
      <c r="B9987" s="4">
        <v>0.0377010492759008</v>
      </c>
    </row>
    <row r="9988" spans="1:2">
      <c r="A9988" s="4" t="s">
        <v>587</v>
      </c>
      <c r="B9988" s="4">
        <v>-0.279620641710792</v>
      </c>
    </row>
    <row r="9989" spans="1:2">
      <c r="A9989" s="4" t="s">
        <v>587</v>
      </c>
      <c r="B9989" s="4">
        <v>0.015022125599294</v>
      </c>
    </row>
    <row r="9990" spans="1:2">
      <c r="A9990" s="4" t="s">
        <v>587</v>
      </c>
      <c r="B9990" s="4">
        <v>0.017642535550992</v>
      </c>
    </row>
    <row r="9991" spans="1:2">
      <c r="A9991" s="4" t="s">
        <v>587</v>
      </c>
      <c r="B9991" s="4">
        <v>-0.385279820323016</v>
      </c>
    </row>
    <row r="9992" spans="1:2">
      <c r="A9992" s="4" t="s">
        <v>587</v>
      </c>
      <c r="B9992" s="4">
        <v>0.0642063427506704</v>
      </c>
    </row>
    <row r="9993" spans="1:2">
      <c r="A9993" s="4" t="s">
        <v>587</v>
      </c>
      <c r="B9993" s="4">
        <v>-0.113805907098041</v>
      </c>
    </row>
    <row r="9994" spans="1:2">
      <c r="A9994" s="4" t="s">
        <v>587</v>
      </c>
      <c r="B9994" s="4">
        <v>-0.416506645326832</v>
      </c>
    </row>
    <row r="9995" spans="1:2">
      <c r="A9995" s="4" t="s">
        <v>587</v>
      </c>
      <c r="B9995" s="4">
        <v>-0.31076917199853</v>
      </c>
    </row>
    <row r="9996" spans="1:2">
      <c r="A9996" s="4" t="s">
        <v>587</v>
      </c>
      <c r="B9996" s="4">
        <v>-0.344424716258585</v>
      </c>
    </row>
    <row r="9997" spans="1:2">
      <c r="A9997" s="4" t="s">
        <v>587</v>
      </c>
      <c r="B9997" s="4">
        <v>-0.243694752723431</v>
      </c>
    </row>
    <row r="9998" spans="1:2">
      <c r="A9998" s="4" t="s">
        <v>587</v>
      </c>
      <c r="B9998" s="4">
        <v>-0.410269334256814</v>
      </c>
    </row>
    <row r="9999" spans="1:2">
      <c r="A9999" s="4" t="s">
        <v>587</v>
      </c>
      <c r="B9999" s="4">
        <v>-0.61659504964454</v>
      </c>
    </row>
    <row r="10000" spans="1:2">
      <c r="A10000" s="4" t="s">
        <v>587</v>
      </c>
      <c r="B10000" s="4">
        <v>-0.274120057879766</v>
      </c>
    </row>
    <row r="10001" spans="1:2">
      <c r="A10001" s="4" t="s">
        <v>587</v>
      </c>
      <c r="B10001" s="4">
        <v>-0.102888609578028</v>
      </c>
    </row>
    <row r="10002" spans="1:2">
      <c r="A10002" s="4" t="s">
        <v>587</v>
      </c>
      <c r="B10002" s="4">
        <v>-0.251359599130725</v>
      </c>
    </row>
    <row r="10003" spans="1:2">
      <c r="A10003" s="4" t="s">
        <v>587</v>
      </c>
      <c r="B10003" s="4">
        <v>-0.233798114263758</v>
      </c>
    </row>
    <row r="10004" spans="1:2">
      <c r="A10004" s="4" t="s">
        <v>587</v>
      </c>
      <c r="B10004" s="4">
        <v>-0.0713122073864817</v>
      </c>
    </row>
    <row r="10005" spans="1:2">
      <c r="A10005" s="4" t="s">
        <v>587</v>
      </c>
      <c r="B10005" s="4">
        <v>-0.238750306920414</v>
      </c>
    </row>
    <row r="10006" spans="1:2">
      <c r="A10006" s="4" t="s">
        <v>587</v>
      </c>
      <c r="B10006" s="4">
        <v>-0.595912299216309</v>
      </c>
    </row>
    <row r="10007" spans="1:2">
      <c r="A10007" s="4" t="s">
        <v>587</v>
      </c>
      <c r="B10007" s="4">
        <v>-0.383758709631951</v>
      </c>
    </row>
    <row r="10008" spans="1:2">
      <c r="A10008" s="4" t="s">
        <v>587</v>
      </c>
      <c r="B10008" s="4">
        <v>-0.24797674511703</v>
      </c>
    </row>
    <row r="10009" spans="1:2">
      <c r="A10009" s="4" t="s">
        <v>587</v>
      </c>
      <c r="B10009" s="4">
        <v>-0.551653186871082</v>
      </c>
    </row>
    <row r="10010" spans="1:2">
      <c r="A10010" s="4" t="s">
        <v>587</v>
      </c>
      <c r="B10010" s="4">
        <v>-0.602484138464819</v>
      </c>
    </row>
    <row r="10011" spans="1:2">
      <c r="A10011" s="4" t="s">
        <v>587</v>
      </c>
      <c r="B10011" s="4">
        <v>-0.328623571536287</v>
      </c>
    </row>
    <row r="10012" spans="1:2">
      <c r="A10012" s="4" t="s">
        <v>587</v>
      </c>
      <c r="B10012" s="4">
        <v>-0.57918698466876</v>
      </c>
    </row>
    <row r="10013" spans="1:2">
      <c r="A10013" s="4" t="s">
        <v>587</v>
      </c>
      <c r="B10013" s="4">
        <v>-0.57912698825752</v>
      </c>
    </row>
    <row r="10014" spans="1:2">
      <c r="A10014" s="4" t="s">
        <v>587</v>
      </c>
      <c r="B10014" s="4">
        <v>0.0304183363415785</v>
      </c>
    </row>
    <row r="10015" spans="1:2">
      <c r="A10015" s="4" t="s">
        <v>587</v>
      </c>
      <c r="B10015" s="4">
        <v>0.801707927920262</v>
      </c>
    </row>
    <row r="10016" spans="1:2">
      <c r="A10016" s="4" t="s">
        <v>587</v>
      </c>
      <c r="B10016" s="4">
        <v>-0.226327342605808</v>
      </c>
    </row>
    <row r="10017" spans="1:2">
      <c r="A10017" s="4" t="s">
        <v>587</v>
      </c>
      <c r="B10017" s="4">
        <v>-0.568055162339926</v>
      </c>
    </row>
    <row r="10018" spans="1:2">
      <c r="A10018" s="4" t="s">
        <v>587</v>
      </c>
      <c r="B10018" s="4">
        <v>0.00621646662885433</v>
      </c>
    </row>
    <row r="10019" spans="1:2">
      <c r="A10019" s="4" t="s">
        <v>587</v>
      </c>
      <c r="B10019" s="4">
        <v>-0.404059219136254</v>
      </c>
    </row>
    <row r="10020" spans="1:2">
      <c r="A10020" s="4" t="s">
        <v>587</v>
      </c>
      <c r="B10020" s="4">
        <v>-0.114381542783993</v>
      </c>
    </row>
    <row r="10021" spans="1:2">
      <c r="A10021" s="4" t="s">
        <v>587</v>
      </c>
      <c r="B10021" s="4">
        <v>-0.255086988936085</v>
      </c>
    </row>
    <row r="10022" spans="1:2">
      <c r="A10022" s="4" t="s">
        <v>587</v>
      </c>
      <c r="B10022" s="4">
        <v>0.0806887113187705</v>
      </c>
    </row>
    <row r="10023" spans="1:2">
      <c r="A10023" s="4" t="s">
        <v>587</v>
      </c>
      <c r="B10023" s="4">
        <v>-0.24797860427246</v>
      </c>
    </row>
    <row r="10024" spans="1:2">
      <c r="A10024" s="4" t="s">
        <v>587</v>
      </c>
      <c r="B10024" s="4">
        <v>-0.216238844298618</v>
      </c>
    </row>
    <row r="10025" spans="1:2">
      <c r="A10025" s="4" t="s">
        <v>587</v>
      </c>
      <c r="B10025" s="4">
        <v>-0.339294308008569</v>
      </c>
    </row>
    <row r="10026" spans="1:2">
      <c r="A10026" s="4" t="s">
        <v>587</v>
      </c>
      <c r="B10026" s="4">
        <v>-0.555481721660747</v>
      </c>
    </row>
    <row r="10027" spans="1:2">
      <c r="A10027" s="4" t="s">
        <v>587</v>
      </c>
      <c r="B10027" s="4">
        <v>-0.198761292392431</v>
      </c>
    </row>
    <row r="10028" spans="1:2">
      <c r="A10028" s="4" t="s">
        <v>587</v>
      </c>
      <c r="B10028" s="4">
        <v>-0.518484705612534</v>
      </c>
    </row>
    <row r="10029" spans="1:2">
      <c r="A10029" s="4" t="s">
        <v>587</v>
      </c>
      <c r="B10029" s="4">
        <v>-0.586673541437338</v>
      </c>
    </row>
    <row r="10030" spans="1:2">
      <c r="A10030" s="4" t="s">
        <v>587</v>
      </c>
      <c r="B10030" s="4">
        <v>-0.127461550336194</v>
      </c>
    </row>
    <row r="10031" spans="1:2">
      <c r="A10031" s="4" t="s">
        <v>587</v>
      </c>
      <c r="B10031" s="4">
        <v>0.455586058001821</v>
      </c>
    </row>
    <row r="10032" spans="1:2">
      <c r="A10032" s="4" t="s">
        <v>587</v>
      </c>
      <c r="B10032" s="4">
        <v>-0.274502852205097</v>
      </c>
    </row>
    <row r="10033" spans="1:2">
      <c r="A10033" s="4" t="s">
        <v>587</v>
      </c>
      <c r="B10033" s="4">
        <v>-0.340811050492777</v>
      </c>
    </row>
    <row r="10034" spans="1:2">
      <c r="A10034" s="4" t="s">
        <v>587</v>
      </c>
      <c r="B10034" s="4">
        <v>-0.240627812034971</v>
      </c>
    </row>
    <row r="10035" spans="1:2">
      <c r="A10035" s="4" t="s">
        <v>587</v>
      </c>
      <c r="B10035" s="4">
        <v>-0.119901147421049</v>
      </c>
    </row>
    <row r="10036" spans="1:2">
      <c r="A10036" s="4" t="s">
        <v>587</v>
      </c>
      <c r="B10036" s="4">
        <v>-0.649770372136258</v>
      </c>
    </row>
    <row r="10037" spans="1:2">
      <c r="A10037" s="4" t="s">
        <v>587</v>
      </c>
      <c r="B10037" s="4">
        <v>-0.484558040109914</v>
      </c>
    </row>
    <row r="10038" spans="1:2">
      <c r="A10038" s="4" t="s">
        <v>587</v>
      </c>
      <c r="B10038" s="4">
        <v>-0.5405211264612</v>
      </c>
    </row>
    <row r="10039" spans="1:2">
      <c r="A10039" s="4" t="s">
        <v>587</v>
      </c>
      <c r="B10039" s="4">
        <v>-0.253282519169693</v>
      </c>
    </row>
    <row r="10040" spans="1:2">
      <c r="A10040" s="4" t="s">
        <v>587</v>
      </c>
      <c r="B10040" s="4">
        <v>-0.449594561614012</v>
      </c>
    </row>
    <row r="10041" spans="1:2">
      <c r="A10041" s="4" t="s">
        <v>587</v>
      </c>
      <c r="B10041" s="4">
        <v>0.388221920336627</v>
      </c>
    </row>
    <row r="10042" spans="1:2">
      <c r="A10042" s="4" t="s">
        <v>587</v>
      </c>
      <c r="B10042" s="4">
        <v>-0.272263254023093</v>
      </c>
    </row>
    <row r="10043" spans="1:2">
      <c r="A10043" s="4" t="s">
        <v>587</v>
      </c>
      <c r="B10043" s="4">
        <v>-0.280034634383434</v>
      </c>
    </row>
    <row r="10044" spans="1:2">
      <c r="A10044" s="4" t="s">
        <v>587</v>
      </c>
      <c r="B10044" s="4">
        <v>-0.0813693447697318</v>
      </c>
    </row>
    <row r="10045" spans="1:2">
      <c r="A10045" s="4" t="s">
        <v>587</v>
      </c>
      <c r="B10045" s="4">
        <v>-0.58522733870874</v>
      </c>
    </row>
    <row r="10046" spans="1:2">
      <c r="A10046" s="4" t="s">
        <v>587</v>
      </c>
      <c r="B10046" s="4">
        <v>-0.269209694900699</v>
      </c>
    </row>
    <row r="10047" spans="1:2">
      <c r="A10047" s="4" t="s">
        <v>587</v>
      </c>
      <c r="B10047" s="4">
        <v>0.0363953689944396</v>
      </c>
    </row>
    <row r="10048" spans="1:2">
      <c r="A10048" s="4" t="s">
        <v>587</v>
      </c>
      <c r="B10048" s="4">
        <v>-0.599476644001901</v>
      </c>
    </row>
    <row r="10049" spans="1:2">
      <c r="A10049" s="4" t="s">
        <v>587</v>
      </c>
      <c r="B10049" s="4">
        <v>-0.383949505211094</v>
      </c>
    </row>
    <row r="10050" spans="1:2">
      <c r="A10050" s="4" t="s">
        <v>587</v>
      </c>
      <c r="B10050" s="4">
        <v>-0.0365569037160821</v>
      </c>
    </row>
    <row r="10051" spans="1:2">
      <c r="A10051" s="4" t="s">
        <v>587</v>
      </c>
      <c r="B10051" s="4">
        <v>-0.584197400557451</v>
      </c>
    </row>
    <row r="10052" spans="1:2">
      <c r="A10052" s="4" t="s">
        <v>587</v>
      </c>
      <c r="B10052" s="4">
        <v>-0.464112841459806</v>
      </c>
    </row>
    <row r="10053" spans="1:2">
      <c r="A10053" s="4" t="s">
        <v>587</v>
      </c>
      <c r="B10053" s="4">
        <v>-0.277952796145795</v>
      </c>
    </row>
    <row r="10054" spans="1:2">
      <c r="A10054" s="4" t="s">
        <v>587</v>
      </c>
      <c r="B10054" s="4">
        <v>-0.420404875843245</v>
      </c>
    </row>
    <row r="10055" spans="1:2">
      <c r="A10055" s="4" t="s">
        <v>587</v>
      </c>
      <c r="B10055" s="4">
        <v>-0.683360440274608</v>
      </c>
    </row>
    <row r="10056" spans="1:2">
      <c r="A10056" s="4" t="s">
        <v>587</v>
      </c>
      <c r="B10056" s="4">
        <v>-0.549500497665361</v>
      </c>
    </row>
    <row r="10057" spans="1:2">
      <c r="A10057" s="4" t="s">
        <v>587</v>
      </c>
      <c r="B10057" s="4">
        <v>0.0681001792576512</v>
      </c>
    </row>
    <row r="10058" spans="1:2">
      <c r="A10058" s="4" t="s">
        <v>587</v>
      </c>
      <c r="B10058" s="4">
        <v>-0.537234953111199</v>
      </c>
    </row>
    <row r="10059" spans="1:2">
      <c r="A10059" s="4" t="s">
        <v>587</v>
      </c>
      <c r="B10059" s="4">
        <v>-0.28642977914832</v>
      </c>
    </row>
    <row r="10060" spans="1:2">
      <c r="A10060" s="4" t="s">
        <v>587</v>
      </c>
      <c r="B10060" s="4">
        <v>-0.309549631304799</v>
      </c>
    </row>
    <row r="10061" spans="1:2">
      <c r="A10061" s="4" t="s">
        <v>587</v>
      </c>
      <c r="B10061" s="4">
        <v>0.0700280207943011</v>
      </c>
    </row>
    <row r="10062" spans="1:2">
      <c r="A10062" s="4" t="s">
        <v>587</v>
      </c>
      <c r="B10062" s="4">
        <v>-0.162209388044302</v>
      </c>
    </row>
    <row r="10063" spans="1:2">
      <c r="A10063" s="4" t="s">
        <v>587</v>
      </c>
      <c r="B10063" s="4">
        <v>-0.0649658830976304</v>
      </c>
    </row>
    <row r="10064" spans="1:2">
      <c r="A10064" s="4" t="s">
        <v>587</v>
      </c>
      <c r="B10064" s="4">
        <v>-0.535332566652495</v>
      </c>
    </row>
    <row r="10065" spans="1:2">
      <c r="A10065" s="4" t="s">
        <v>587</v>
      </c>
      <c r="B10065" s="4">
        <v>-0.205054446905796</v>
      </c>
    </row>
    <row r="10066" spans="1:2">
      <c r="A10066" s="4" t="s">
        <v>587</v>
      </c>
      <c r="B10066" s="4">
        <v>-0.541144958706486</v>
      </c>
    </row>
    <row r="10067" spans="1:2">
      <c r="A10067" s="4" t="s">
        <v>587</v>
      </c>
      <c r="B10067" s="4">
        <v>-0.333365825773644</v>
      </c>
    </row>
    <row r="10068" spans="1:2">
      <c r="A10068" s="4" t="s">
        <v>587</v>
      </c>
      <c r="B10068" s="4">
        <v>0.403497816187908</v>
      </c>
    </row>
    <row r="10069" spans="1:2">
      <c r="A10069" s="4" t="s">
        <v>587</v>
      </c>
      <c r="B10069" s="4">
        <v>-0.54378111296949</v>
      </c>
    </row>
    <row r="10070" spans="1:2">
      <c r="A10070" s="4" t="s">
        <v>587</v>
      </c>
      <c r="B10070" s="4">
        <v>-0.31987302928555</v>
      </c>
    </row>
    <row r="10071" spans="1:2">
      <c r="A10071" s="4" t="s">
        <v>587</v>
      </c>
      <c r="B10071" s="4">
        <v>-0.519497828197685</v>
      </c>
    </row>
    <row r="10072" spans="1:2">
      <c r="A10072" s="4" t="s">
        <v>587</v>
      </c>
      <c r="B10072" s="4">
        <v>-0.397201137713809</v>
      </c>
    </row>
    <row r="10073" spans="1:2">
      <c r="A10073" s="4" t="s">
        <v>587</v>
      </c>
      <c r="B10073" s="4">
        <v>0.111215405849843</v>
      </c>
    </row>
    <row r="10074" spans="1:2">
      <c r="A10074" s="4" t="s">
        <v>587</v>
      </c>
      <c r="B10074" s="4">
        <v>-0.576234724331875</v>
      </c>
    </row>
    <row r="10075" spans="1:2">
      <c r="A10075" s="4" t="s">
        <v>587</v>
      </c>
      <c r="B10075" s="4">
        <v>0.0757813290573264</v>
      </c>
    </row>
    <row r="10076" spans="1:2">
      <c r="A10076" s="4" t="s">
        <v>587</v>
      </c>
      <c r="B10076" s="4">
        <v>-0.374362305250952</v>
      </c>
    </row>
    <row r="10077" spans="1:2">
      <c r="A10077" s="4" t="s">
        <v>587</v>
      </c>
      <c r="B10077" s="4">
        <v>-0.196992425041078</v>
      </c>
    </row>
    <row r="10078" spans="1:2">
      <c r="A10078" s="4" t="s">
        <v>587</v>
      </c>
      <c r="B10078" s="4">
        <v>-0.605895743259701</v>
      </c>
    </row>
    <row r="10079" spans="1:2">
      <c r="A10079" s="4" t="s">
        <v>587</v>
      </c>
      <c r="B10079" s="4">
        <v>-0.493840894664224</v>
      </c>
    </row>
    <row r="10080" spans="1:2">
      <c r="A10080" s="4" t="s">
        <v>587</v>
      </c>
      <c r="B10080" s="4">
        <v>-0.549856601435324</v>
      </c>
    </row>
    <row r="10081" spans="1:2">
      <c r="A10081" s="4" t="s">
        <v>587</v>
      </c>
      <c r="B10081" s="4">
        <v>-0.370628193472794</v>
      </c>
    </row>
    <row r="10082" spans="1:2">
      <c r="A10082" s="4" t="s">
        <v>587</v>
      </c>
      <c r="B10082" s="4">
        <v>-0.43077669618372</v>
      </c>
    </row>
    <row r="10083" spans="1:2">
      <c r="A10083" s="4" t="s">
        <v>587</v>
      </c>
      <c r="B10083" s="4">
        <v>0.0616305665683496</v>
      </c>
    </row>
    <row r="10084" spans="1:2">
      <c r="A10084" s="4" t="s">
        <v>587</v>
      </c>
      <c r="B10084" s="4">
        <v>-0.210165399804656</v>
      </c>
    </row>
    <row r="10085" spans="1:2">
      <c r="A10085" s="4" t="s">
        <v>587</v>
      </c>
      <c r="B10085" s="4">
        <v>-0.595237450818171</v>
      </c>
    </row>
    <row r="10086" spans="1:2">
      <c r="A10086" s="4" t="s">
        <v>587</v>
      </c>
      <c r="B10086" s="4">
        <v>-0.44477308299261</v>
      </c>
    </row>
    <row r="10087" spans="1:2">
      <c r="A10087" s="4" t="s">
        <v>587</v>
      </c>
      <c r="B10087" s="4">
        <v>-0.0710368704682854</v>
      </c>
    </row>
    <row r="10088" spans="1:2">
      <c r="A10088" s="4" t="s">
        <v>587</v>
      </c>
      <c r="B10088" s="4">
        <v>-0.578504355251377</v>
      </c>
    </row>
    <row r="10089" spans="1:2">
      <c r="A10089" s="4" t="s">
        <v>587</v>
      </c>
      <c r="B10089" s="4">
        <v>-0.709351248139644</v>
      </c>
    </row>
    <row r="10090" spans="1:2">
      <c r="A10090" s="4" t="s">
        <v>587</v>
      </c>
      <c r="B10090" s="4">
        <v>-0.140047683478273</v>
      </c>
    </row>
    <row r="10091" spans="1:2">
      <c r="A10091" s="4" t="s">
        <v>587</v>
      </c>
      <c r="B10091" s="4">
        <v>-0.522211499977956</v>
      </c>
    </row>
    <row r="10092" spans="1:2">
      <c r="A10092" s="4" t="s">
        <v>587</v>
      </c>
      <c r="B10092" s="4">
        <v>-0.545052495430792</v>
      </c>
    </row>
    <row r="10093" spans="1:2">
      <c r="A10093" s="4" t="s">
        <v>587</v>
      </c>
      <c r="B10093" s="4">
        <v>-0.281220040149204</v>
      </c>
    </row>
    <row r="10094" spans="1:2">
      <c r="A10094" s="4" t="s">
        <v>587</v>
      </c>
      <c r="B10094" s="4">
        <v>0.0305286013700155</v>
      </c>
    </row>
    <row r="10095" spans="1:2">
      <c r="A10095" s="4" t="s">
        <v>587</v>
      </c>
      <c r="B10095" s="4">
        <v>-0.438122064677656</v>
      </c>
    </row>
    <row r="10096" spans="1:2">
      <c r="A10096" s="4" t="s">
        <v>587</v>
      </c>
      <c r="B10096" s="4">
        <v>-0.267671098538911</v>
      </c>
    </row>
    <row r="10097" spans="1:2">
      <c r="A10097" s="4" t="s">
        <v>587</v>
      </c>
      <c r="B10097" s="4">
        <v>-0.580125000963309</v>
      </c>
    </row>
    <row r="10098" spans="1:2">
      <c r="A10098" s="4" t="s">
        <v>587</v>
      </c>
      <c r="B10098" s="4">
        <v>-0.500914228591632</v>
      </c>
    </row>
    <row r="10099" spans="1:2">
      <c r="A10099" s="4" t="s">
        <v>587</v>
      </c>
      <c r="B10099" s="4">
        <v>-0.676096863252306</v>
      </c>
    </row>
    <row r="10100" spans="1:2">
      <c r="A10100" s="4" t="s">
        <v>587</v>
      </c>
      <c r="B10100" s="4">
        <v>-0.550828767622858</v>
      </c>
    </row>
    <row r="10101" spans="1:2">
      <c r="A10101" s="4" t="s">
        <v>587</v>
      </c>
      <c r="B10101" s="4">
        <v>0.270590476873786</v>
      </c>
    </row>
    <row r="10102" spans="1:2">
      <c r="A10102" s="4" t="s">
        <v>587</v>
      </c>
      <c r="B10102" s="4">
        <v>-0.340146295109459</v>
      </c>
    </row>
    <row r="10103" spans="1:2">
      <c r="A10103" s="4" t="s">
        <v>587</v>
      </c>
      <c r="B10103" s="4">
        <v>-0.0986429188783509</v>
      </c>
    </row>
    <row r="10104" spans="1:2">
      <c r="A10104" s="4" t="s">
        <v>587</v>
      </c>
      <c r="B10104" s="4">
        <v>-0.580518063743534</v>
      </c>
    </row>
    <row r="10105" spans="1:2">
      <c r="A10105" s="4" t="s">
        <v>587</v>
      </c>
      <c r="B10105" s="4">
        <v>-0.120176917652307</v>
      </c>
    </row>
    <row r="10106" spans="1:2">
      <c r="A10106" s="4" t="s">
        <v>587</v>
      </c>
      <c r="B10106" s="4">
        <v>-0.317388090342022</v>
      </c>
    </row>
    <row r="10107" spans="1:2">
      <c r="A10107" s="4" t="s">
        <v>587</v>
      </c>
      <c r="B10107" s="4">
        <v>0.221213500613267</v>
      </c>
    </row>
    <row r="10108" spans="1:2">
      <c r="A10108" s="4" t="s">
        <v>587</v>
      </c>
      <c r="B10108" s="4">
        <v>-0.54695808810079</v>
      </c>
    </row>
    <row r="10109" spans="1:2">
      <c r="A10109" s="4" t="s">
        <v>587</v>
      </c>
      <c r="B10109" s="4">
        <v>-0.507960760131924</v>
      </c>
    </row>
    <row r="10110" spans="1:2">
      <c r="A10110" s="4" t="s">
        <v>587</v>
      </c>
      <c r="B10110" s="4">
        <v>-0.621167529068584</v>
      </c>
    </row>
    <row r="10111" spans="1:2">
      <c r="A10111" s="4" t="s">
        <v>587</v>
      </c>
      <c r="B10111" s="4">
        <v>0.440401025860615</v>
      </c>
    </row>
    <row r="10112" spans="1:2">
      <c r="A10112" s="4" t="s">
        <v>587</v>
      </c>
      <c r="B10112" s="4">
        <v>-0.226563599411284</v>
      </c>
    </row>
    <row r="10113" spans="1:2">
      <c r="A10113" s="4" t="s">
        <v>587</v>
      </c>
      <c r="B10113" s="4">
        <v>0.191944992975321</v>
      </c>
    </row>
    <row r="10114" spans="1:2">
      <c r="A10114" s="4" t="s">
        <v>587</v>
      </c>
      <c r="B10114" s="4">
        <v>-0.0768122099862225</v>
      </c>
    </row>
    <row r="10115" spans="1:2">
      <c r="A10115" s="4" t="s">
        <v>587</v>
      </c>
      <c r="B10115" s="4">
        <v>-0.273904942587803</v>
      </c>
    </row>
    <row r="10116" spans="1:2">
      <c r="A10116" s="4" t="s">
        <v>587</v>
      </c>
      <c r="B10116" s="4">
        <v>-0.136875294333386</v>
      </c>
    </row>
    <row r="10117" spans="1:2">
      <c r="A10117" s="4" t="s">
        <v>587</v>
      </c>
      <c r="B10117" s="4">
        <v>-0.543152438862775</v>
      </c>
    </row>
    <row r="10118" spans="1:2">
      <c r="A10118" s="4" t="s">
        <v>587</v>
      </c>
      <c r="B10118" s="4">
        <v>-0.230173338650308</v>
      </c>
    </row>
    <row r="10119" spans="1:2">
      <c r="A10119" s="4" t="s">
        <v>587</v>
      </c>
      <c r="B10119" s="4">
        <v>-0.500577638031088</v>
      </c>
    </row>
    <row r="10120" spans="1:2">
      <c r="A10120" s="4" t="s">
        <v>587</v>
      </c>
      <c r="B10120" s="4">
        <v>-0.436757793323777</v>
      </c>
    </row>
    <row r="10121" spans="1:2">
      <c r="A10121" s="4" t="s">
        <v>587</v>
      </c>
      <c r="B10121" s="4">
        <v>-0.224760975554314</v>
      </c>
    </row>
    <row r="10122" spans="1:2">
      <c r="A10122" s="4" t="s">
        <v>587</v>
      </c>
      <c r="B10122" s="4">
        <v>-0.596240947116343</v>
      </c>
    </row>
    <row r="10123" spans="1:2">
      <c r="A10123" s="4" t="s">
        <v>587</v>
      </c>
      <c r="B10123" s="4">
        <v>-0.528519294418701</v>
      </c>
    </row>
    <row r="10124" spans="1:2">
      <c r="A10124" s="4" t="s">
        <v>587</v>
      </c>
      <c r="B10124" s="4">
        <v>0.161670765368027</v>
      </c>
    </row>
    <row r="10125" spans="1:2">
      <c r="A10125" s="4" t="s">
        <v>587</v>
      </c>
      <c r="B10125" s="4">
        <v>-0.595791213486154</v>
      </c>
    </row>
    <row r="10126" spans="1:2">
      <c r="A10126" s="4" t="s">
        <v>587</v>
      </c>
      <c r="B10126" s="4">
        <v>-0.289283114781228</v>
      </c>
    </row>
    <row r="10127" spans="1:2">
      <c r="A10127" s="4" t="s">
        <v>587</v>
      </c>
      <c r="B10127" s="4">
        <v>-0.563513892622816</v>
      </c>
    </row>
    <row r="10128" spans="1:2">
      <c r="A10128" s="4" t="s">
        <v>587</v>
      </c>
      <c r="B10128" s="4">
        <v>-0.47649539331267</v>
      </c>
    </row>
    <row r="10129" spans="1:2">
      <c r="A10129" s="4" t="s">
        <v>587</v>
      </c>
      <c r="B10129" s="4">
        <v>-0.614803198754506</v>
      </c>
    </row>
    <row r="10130" spans="1:2">
      <c r="A10130" s="4" t="s">
        <v>587</v>
      </c>
      <c r="B10130" s="4">
        <v>-0.490112554134282</v>
      </c>
    </row>
    <row r="10131" spans="1:2">
      <c r="A10131" s="4" t="s">
        <v>587</v>
      </c>
      <c r="B10131" s="4">
        <v>0.220515483715864</v>
      </c>
    </row>
    <row r="10132" spans="1:2">
      <c r="A10132" s="4" t="s">
        <v>587</v>
      </c>
      <c r="B10132" s="4">
        <v>-0.311999950296142</v>
      </c>
    </row>
    <row r="10133" spans="1:2">
      <c r="A10133" s="4" t="s">
        <v>587</v>
      </c>
      <c r="B10133" s="4">
        <v>-0.210078557506628</v>
      </c>
    </row>
    <row r="10134" spans="1:2">
      <c r="A10134" s="4" t="s">
        <v>587</v>
      </c>
      <c r="B10134" s="4">
        <v>-0.275965001873504</v>
      </c>
    </row>
    <row r="10135" spans="1:2">
      <c r="A10135" s="4" t="s">
        <v>587</v>
      </c>
      <c r="B10135" s="4">
        <v>0.383357850640697</v>
      </c>
    </row>
    <row r="10136" spans="1:2">
      <c r="A10136" s="4" t="s">
        <v>587</v>
      </c>
      <c r="B10136" s="4">
        <v>-0.457419555587143</v>
      </c>
    </row>
    <row r="10137" spans="1:2">
      <c r="A10137" s="4" t="s">
        <v>587</v>
      </c>
      <c r="B10137" s="4">
        <v>0.350764231111998</v>
      </c>
    </row>
    <row r="10138" spans="1:2">
      <c r="A10138" s="4" t="s">
        <v>587</v>
      </c>
      <c r="B10138" s="4">
        <v>-0.367357492687904</v>
      </c>
    </row>
    <row r="10139" spans="1:2">
      <c r="A10139" s="4" t="s">
        <v>587</v>
      </c>
      <c r="B10139" s="4">
        <v>-0.295115330949171</v>
      </c>
    </row>
    <row r="10140" spans="1:2">
      <c r="A10140" s="4" t="s">
        <v>587</v>
      </c>
      <c r="B10140" s="4">
        <v>-0.643889746784703</v>
      </c>
    </row>
    <row r="10141" spans="1:2">
      <c r="A10141" s="4" t="s">
        <v>587</v>
      </c>
      <c r="B10141" s="4">
        <v>-0.246705132988094</v>
      </c>
    </row>
    <row r="10142" spans="1:2">
      <c r="A10142" s="4" t="s">
        <v>587</v>
      </c>
      <c r="B10142" s="4">
        <v>-0.157793551110905</v>
      </c>
    </row>
    <row r="10143" spans="1:2">
      <c r="A10143" s="4" t="s">
        <v>587</v>
      </c>
      <c r="B10143" s="4">
        <v>-0.568940424225934</v>
      </c>
    </row>
    <row r="10144" spans="1:2">
      <c r="A10144" s="4" t="s">
        <v>587</v>
      </c>
      <c r="B10144" s="4">
        <v>0.446729584582385</v>
      </c>
    </row>
    <row r="10145" spans="1:2">
      <c r="A10145" s="4" t="s">
        <v>587</v>
      </c>
      <c r="B10145" s="4">
        <v>-0.667001452876122</v>
      </c>
    </row>
    <row r="10146" spans="1:2">
      <c r="A10146" s="4" t="s">
        <v>587</v>
      </c>
      <c r="B10146" s="4">
        <v>-0.532659331775586</v>
      </c>
    </row>
    <row r="10147" spans="1:2">
      <c r="A10147" s="4" t="s">
        <v>587</v>
      </c>
      <c r="B10147" s="4">
        <v>-0.0355006432799582</v>
      </c>
    </row>
    <row r="10148" spans="1:2">
      <c r="A10148" s="4" t="s">
        <v>587</v>
      </c>
      <c r="B10148" s="4">
        <v>-0.600208714042784</v>
      </c>
    </row>
    <row r="10149" spans="1:2">
      <c r="A10149" s="4" t="s">
        <v>587</v>
      </c>
      <c r="B10149" s="4">
        <v>0.440205372950585</v>
      </c>
    </row>
    <row r="10150" spans="1:2">
      <c r="A10150" s="4" t="s">
        <v>587</v>
      </c>
      <c r="B10150" s="4">
        <v>-0.341598545873687</v>
      </c>
    </row>
    <row r="10151" spans="1:2">
      <c r="A10151" s="4" t="s">
        <v>587</v>
      </c>
      <c r="B10151" s="4">
        <v>-0.334841042335324</v>
      </c>
    </row>
    <row r="10152" spans="1:2">
      <c r="A10152" s="4" t="s">
        <v>587</v>
      </c>
      <c r="B10152" s="4">
        <v>0.0996009141038083</v>
      </c>
    </row>
    <row r="10153" spans="1:2">
      <c r="A10153" s="4" t="s">
        <v>587</v>
      </c>
      <c r="B10153" s="4">
        <v>-0.28425010014806</v>
      </c>
    </row>
    <row r="10154" spans="1:2">
      <c r="A10154" s="4" t="s">
        <v>587</v>
      </c>
      <c r="B10154" s="4">
        <v>-0.521303461653929</v>
      </c>
    </row>
    <row r="10155" spans="1:2">
      <c r="A10155" s="4" t="s">
        <v>587</v>
      </c>
      <c r="B10155" s="4">
        <v>-0.0565853480985746</v>
      </c>
    </row>
    <row r="10156" spans="1:2">
      <c r="A10156" s="4" t="s">
        <v>587</v>
      </c>
      <c r="B10156" s="4">
        <v>0.721342874212857</v>
      </c>
    </row>
    <row r="10157" spans="1:2">
      <c r="A10157" s="4" t="s">
        <v>587</v>
      </c>
      <c r="B10157" s="4">
        <v>-0.385713360944603</v>
      </c>
    </row>
    <row r="10158" spans="1:2">
      <c r="A10158" s="4" t="s">
        <v>587</v>
      </c>
      <c r="B10158" s="4">
        <v>-0.0716679835216203</v>
      </c>
    </row>
    <row r="10159" spans="1:2">
      <c r="A10159" s="4" t="s">
        <v>587</v>
      </c>
      <c r="B10159" s="4">
        <v>0.241026152590052</v>
      </c>
    </row>
    <row r="10160" spans="1:2">
      <c r="A10160" s="4" t="s">
        <v>587</v>
      </c>
      <c r="B10160" s="4">
        <v>0.518863890088172</v>
      </c>
    </row>
    <row r="10161" spans="1:2">
      <c r="A10161" s="4" t="s">
        <v>587</v>
      </c>
      <c r="B10161" s="4">
        <v>-0.209305365393948</v>
      </c>
    </row>
    <row r="10162" spans="1:2">
      <c r="A10162" s="4" t="s">
        <v>587</v>
      </c>
      <c r="B10162" s="4">
        <v>0.206249450927287</v>
      </c>
    </row>
    <row r="10163" spans="1:2">
      <c r="A10163" s="4" t="s">
        <v>587</v>
      </c>
      <c r="B10163" s="4">
        <v>0.375735065866607</v>
      </c>
    </row>
    <row r="10164" spans="1:2">
      <c r="A10164" s="4" t="s">
        <v>587</v>
      </c>
      <c r="B10164" s="4">
        <v>-0.256576254915916</v>
      </c>
    </row>
    <row r="10165" spans="1:2">
      <c r="A10165" s="4" t="s">
        <v>587</v>
      </c>
      <c r="B10165" s="4">
        <v>0.135218021515525</v>
      </c>
    </row>
    <row r="10166" spans="1:2">
      <c r="A10166" s="4" t="s">
        <v>587</v>
      </c>
      <c r="B10166" s="4">
        <v>0.000552114807202631</v>
      </c>
    </row>
    <row r="10167" spans="1:2">
      <c r="A10167" s="4" t="s">
        <v>587</v>
      </c>
      <c r="B10167" s="4">
        <v>-0.25816326530663</v>
      </c>
    </row>
    <row r="10168" spans="1:2">
      <c r="A10168" s="4" t="s">
        <v>587</v>
      </c>
      <c r="B10168" s="4">
        <v>-0.665297632579598</v>
      </c>
    </row>
    <row r="10169" spans="1:2">
      <c r="A10169" s="4" t="s">
        <v>587</v>
      </c>
      <c r="B10169" s="4">
        <v>-0.56196474093101</v>
      </c>
    </row>
    <row r="10170" spans="1:2">
      <c r="A10170" s="4" t="s">
        <v>587</v>
      </c>
      <c r="B10170" s="4">
        <v>-0.593078968646854</v>
      </c>
    </row>
    <row r="10171" spans="1:2">
      <c r="A10171" s="4" t="s">
        <v>587</v>
      </c>
      <c r="B10171" s="4">
        <v>-0.256129739757037</v>
      </c>
    </row>
    <row r="10172" spans="1:2">
      <c r="A10172" s="4" t="s">
        <v>587</v>
      </c>
      <c r="B10172" s="4">
        <v>0.0290327665386192</v>
      </c>
    </row>
    <row r="10173" spans="1:2">
      <c r="A10173" s="4" t="s">
        <v>587</v>
      </c>
      <c r="B10173" s="4">
        <v>-0.643107655980777</v>
      </c>
    </row>
    <row r="10174" spans="1:2">
      <c r="A10174" s="4" t="s">
        <v>587</v>
      </c>
      <c r="B10174" s="4">
        <v>0.143370170410336</v>
      </c>
    </row>
    <row r="10175" spans="1:2">
      <c r="A10175" s="4" t="s">
        <v>587</v>
      </c>
      <c r="B10175" s="4">
        <v>-0.353188361859023</v>
      </c>
    </row>
    <row r="10176" spans="1:2">
      <c r="A10176" s="4" t="s">
        <v>587</v>
      </c>
      <c r="B10176" s="4">
        <v>-0.628843909235296</v>
      </c>
    </row>
    <row r="10177" spans="1:2">
      <c r="A10177" s="4" t="s">
        <v>587</v>
      </c>
      <c r="B10177" s="4">
        <v>-0.229633166992935</v>
      </c>
    </row>
    <row r="10178" spans="1:2">
      <c r="A10178" s="4" t="s">
        <v>587</v>
      </c>
      <c r="B10178" s="4">
        <v>-0.249588266470354</v>
      </c>
    </row>
    <row r="10179" spans="1:2">
      <c r="A10179" s="4" t="s">
        <v>587</v>
      </c>
      <c r="B10179" s="4">
        <v>-0.334171660515266</v>
      </c>
    </row>
    <row r="10180" spans="1:2">
      <c r="A10180" s="4" t="s">
        <v>587</v>
      </c>
      <c r="B10180" s="4">
        <v>-0.285124074131473</v>
      </c>
    </row>
    <row r="10181" spans="1:2">
      <c r="A10181" s="4" t="s">
        <v>587</v>
      </c>
      <c r="B10181" s="4">
        <v>-0.0651491107837662</v>
      </c>
    </row>
    <row r="10182" spans="1:2">
      <c r="A10182" s="4" t="s">
        <v>587</v>
      </c>
      <c r="B10182" s="4">
        <v>0.0563475728548221</v>
      </c>
    </row>
    <row r="10183" spans="1:2">
      <c r="A10183" s="4" t="s">
        <v>587</v>
      </c>
      <c r="B10183" s="4">
        <v>-0.524271632286005</v>
      </c>
    </row>
    <row r="10184" spans="1:2">
      <c r="A10184" s="4" t="s">
        <v>587</v>
      </c>
      <c r="B10184" s="4">
        <v>-0.395964900531405</v>
      </c>
    </row>
    <row r="10185" spans="1:2">
      <c r="A10185" s="4" t="s">
        <v>587</v>
      </c>
      <c r="B10185" s="4">
        <v>0.312361713256299</v>
      </c>
    </row>
    <row r="10186" spans="1:2">
      <c r="A10186" s="4" t="s">
        <v>587</v>
      </c>
      <c r="B10186" s="4">
        <v>-0.276649266308782</v>
      </c>
    </row>
    <row r="10187" spans="1:2">
      <c r="A10187" s="4" t="s">
        <v>587</v>
      </c>
      <c r="B10187" s="4">
        <v>0.756103526161379</v>
      </c>
    </row>
    <row r="10188" spans="1:2">
      <c r="A10188" s="4" t="s">
        <v>587</v>
      </c>
      <c r="B10188" s="4">
        <v>-0.0512189259784795</v>
      </c>
    </row>
    <row r="10189" spans="1:2">
      <c r="A10189" s="4" t="s">
        <v>587</v>
      </c>
      <c r="B10189" s="4">
        <v>-0.66336694191882</v>
      </c>
    </row>
    <row r="10190" spans="1:2">
      <c r="A10190" s="4" t="s">
        <v>587</v>
      </c>
      <c r="B10190" s="4">
        <v>0.69875873604373</v>
      </c>
    </row>
    <row r="10191" spans="1:2">
      <c r="A10191" s="4" t="s">
        <v>587</v>
      </c>
      <c r="B10191" s="4">
        <v>0.421243588979153</v>
      </c>
    </row>
    <row r="10192" spans="1:2">
      <c r="A10192" s="4" t="s">
        <v>587</v>
      </c>
      <c r="B10192" s="4">
        <v>0.0645724700181645</v>
      </c>
    </row>
    <row r="10193" spans="1:2">
      <c r="A10193" s="4" t="s">
        <v>587</v>
      </c>
      <c r="B10193" s="4">
        <v>0.0937842694187045</v>
      </c>
    </row>
    <row r="10194" spans="1:2">
      <c r="A10194" s="4" t="s">
        <v>587</v>
      </c>
      <c r="B10194" s="4">
        <v>-0.590294891014065</v>
      </c>
    </row>
    <row r="10195" spans="1:2">
      <c r="A10195" s="4" t="s">
        <v>587</v>
      </c>
      <c r="B10195" s="4">
        <v>-0.303969781253152</v>
      </c>
    </row>
    <row r="10196" spans="1:2">
      <c r="A10196" s="4" t="s">
        <v>587</v>
      </c>
      <c r="B10196" s="4">
        <v>-0.673884401244752</v>
      </c>
    </row>
    <row r="10197" spans="1:2">
      <c r="A10197" s="4" t="s">
        <v>587</v>
      </c>
      <c r="B10197" s="4">
        <v>-0.568839825756004</v>
      </c>
    </row>
    <row r="10198" spans="1:2">
      <c r="A10198" s="4" t="s">
        <v>587</v>
      </c>
      <c r="B10198" s="4">
        <v>-0.43514360844028</v>
      </c>
    </row>
    <row r="10199" spans="1:2">
      <c r="A10199" s="4" t="s">
        <v>587</v>
      </c>
      <c r="B10199" s="4">
        <v>-0.489543387639782</v>
      </c>
    </row>
    <row r="10200" spans="1:2">
      <c r="A10200" s="4" t="s">
        <v>587</v>
      </c>
      <c r="B10200" s="4">
        <v>0.486027106250778</v>
      </c>
    </row>
    <row r="10201" spans="1:2">
      <c r="A10201" s="4" t="s">
        <v>587</v>
      </c>
      <c r="B10201" s="4">
        <v>0.393873813893898</v>
      </c>
    </row>
    <row r="10202" spans="1:2">
      <c r="A10202" s="4" t="s">
        <v>587</v>
      </c>
      <c r="B10202" s="4">
        <v>-0.271385222297908</v>
      </c>
    </row>
    <row r="10203" spans="1:2">
      <c r="A10203" s="4" t="s">
        <v>587</v>
      </c>
      <c r="B10203" s="4">
        <v>0.150436605310101</v>
      </c>
    </row>
    <row r="10204" spans="1:2">
      <c r="A10204" s="4" t="s">
        <v>587</v>
      </c>
      <c r="B10204" s="4">
        <v>-0.217824474494631</v>
      </c>
    </row>
    <row r="10205" spans="1:2">
      <c r="A10205" s="4" t="s">
        <v>587</v>
      </c>
      <c r="B10205" s="4">
        <v>-0.290192203510636</v>
      </c>
    </row>
    <row r="10206" spans="1:2">
      <c r="A10206" s="4" t="s">
        <v>587</v>
      </c>
      <c r="B10206" s="4">
        <v>-0.104687573254943</v>
      </c>
    </row>
    <row r="10207" spans="1:2">
      <c r="A10207" s="4" t="s">
        <v>587</v>
      </c>
      <c r="B10207" s="4">
        <v>-0.375329746094412</v>
      </c>
    </row>
    <row r="10208" spans="1:2">
      <c r="A10208" s="4" t="s">
        <v>587</v>
      </c>
      <c r="B10208" s="4">
        <v>-0.330841561605301</v>
      </c>
    </row>
    <row r="10209" spans="1:2">
      <c r="A10209" s="4" t="s">
        <v>587</v>
      </c>
      <c r="B10209" s="4">
        <v>-0.0906611327461008</v>
      </c>
    </row>
    <row r="10210" spans="1:2">
      <c r="A10210" s="4" t="s">
        <v>587</v>
      </c>
      <c r="B10210" s="4">
        <v>0.608112767893479</v>
      </c>
    </row>
    <row r="10211" spans="1:2">
      <c r="A10211" s="4" t="s">
        <v>587</v>
      </c>
      <c r="B10211" s="4">
        <v>-0.0619478396396259</v>
      </c>
    </row>
    <row r="10212" spans="1:2">
      <c r="A10212" s="4" t="s">
        <v>587</v>
      </c>
      <c r="B10212" s="4">
        <v>0.180634345253736</v>
      </c>
    </row>
    <row r="10213" spans="1:2">
      <c r="A10213" s="4" t="s">
        <v>587</v>
      </c>
      <c r="B10213" s="4">
        <v>-0.255151632120692</v>
      </c>
    </row>
    <row r="10214" spans="1:2">
      <c r="A10214" s="4" t="s">
        <v>587</v>
      </c>
      <c r="B10214" s="4">
        <v>0.692788626492473</v>
      </c>
    </row>
    <row r="10215" spans="1:2">
      <c r="A10215" s="4" t="s">
        <v>587</v>
      </c>
      <c r="B10215" s="4">
        <v>0.670987117045529</v>
      </c>
    </row>
    <row r="10216" spans="1:2">
      <c r="A10216" s="4" t="s">
        <v>587</v>
      </c>
      <c r="B10216" s="4">
        <v>-0.533722122430906</v>
      </c>
    </row>
    <row r="10217" spans="1:2">
      <c r="A10217" s="4" t="s">
        <v>587</v>
      </c>
      <c r="B10217" s="4">
        <v>-0.614706632427339</v>
      </c>
    </row>
    <row r="10218" spans="1:2">
      <c r="A10218" s="4" t="s">
        <v>587</v>
      </c>
      <c r="B10218" s="4">
        <v>-0.627998599156804</v>
      </c>
    </row>
    <row r="10219" spans="1:2">
      <c r="A10219" s="4" t="s">
        <v>587</v>
      </c>
      <c r="B10219" s="4">
        <v>-0.63987666557983</v>
      </c>
    </row>
    <row r="10220" spans="1:2">
      <c r="A10220" s="4" t="s">
        <v>587</v>
      </c>
      <c r="B10220" s="4">
        <v>-0.604442467489369</v>
      </c>
    </row>
    <row r="10221" spans="1:2">
      <c r="A10221" s="4" t="s">
        <v>587</v>
      </c>
      <c r="B10221" s="4">
        <v>-0.106433560807283</v>
      </c>
    </row>
    <row r="10222" spans="1:2">
      <c r="A10222" s="4" t="s">
        <v>587</v>
      </c>
      <c r="B10222" s="4">
        <v>-0.377625205584493</v>
      </c>
    </row>
    <row r="10223" spans="1:2">
      <c r="A10223" s="4" t="s">
        <v>587</v>
      </c>
      <c r="B10223" s="4">
        <v>0.00297719479740965</v>
      </c>
    </row>
    <row r="10224" spans="1:2">
      <c r="A10224" s="4" t="s">
        <v>587</v>
      </c>
      <c r="B10224" s="4">
        <v>-0.275799196250426</v>
      </c>
    </row>
    <row r="10225" spans="1:2">
      <c r="A10225" s="4" t="s">
        <v>587</v>
      </c>
      <c r="B10225" s="4">
        <v>0.0476903207087206</v>
      </c>
    </row>
    <row r="10226" spans="1:2">
      <c r="A10226" s="4" t="s">
        <v>587</v>
      </c>
      <c r="B10226" s="4">
        <v>0.0252450641037241</v>
      </c>
    </row>
    <row r="10227" spans="1:2">
      <c r="A10227" s="4" t="s">
        <v>587</v>
      </c>
      <c r="B10227" s="4">
        <v>0.844082386149267</v>
      </c>
    </row>
    <row r="10228" spans="1:2">
      <c r="A10228" s="4" t="s">
        <v>587</v>
      </c>
      <c r="B10228" s="4">
        <v>0.563346700655641</v>
      </c>
    </row>
    <row r="10229" spans="1:2">
      <c r="A10229" s="4" t="s">
        <v>587</v>
      </c>
      <c r="B10229" s="4">
        <v>-0.589630324934611</v>
      </c>
    </row>
    <row r="10230" spans="1:2">
      <c r="A10230" s="4" t="s">
        <v>587</v>
      </c>
      <c r="B10230" s="4">
        <v>0.162201599209473</v>
      </c>
    </row>
    <row r="10231" spans="1:2">
      <c r="A10231" s="4" t="s">
        <v>587</v>
      </c>
      <c r="B10231" s="4">
        <v>-0.653295067859959</v>
      </c>
    </row>
    <row r="10232" spans="1:2">
      <c r="A10232" s="4" t="s">
        <v>587</v>
      </c>
      <c r="B10232" s="4">
        <v>-0.566891852188288</v>
      </c>
    </row>
    <row r="10233" spans="1:2">
      <c r="A10233" s="4" t="s">
        <v>587</v>
      </c>
      <c r="B10233" s="4">
        <v>0.0644718225318371</v>
      </c>
    </row>
    <row r="10234" spans="1:2">
      <c r="A10234" s="4" t="s">
        <v>587</v>
      </c>
      <c r="B10234" s="4">
        <v>-0.636609480382592</v>
      </c>
    </row>
    <row r="10235" spans="1:2">
      <c r="A10235" s="4" t="s">
        <v>587</v>
      </c>
      <c r="B10235" s="4">
        <v>-0.117179324428409</v>
      </c>
    </row>
    <row r="10236" spans="1:2">
      <c r="A10236" s="4" t="s">
        <v>587</v>
      </c>
      <c r="B10236" s="4">
        <v>-0.625761632181816</v>
      </c>
    </row>
    <row r="10237" spans="1:2">
      <c r="A10237" s="4" t="s">
        <v>587</v>
      </c>
      <c r="B10237" s="4">
        <v>-0.236008047073319</v>
      </c>
    </row>
    <row r="10238" spans="1:2">
      <c r="A10238" s="4" t="s">
        <v>587</v>
      </c>
      <c r="B10238" s="4">
        <v>0.48075801779457</v>
      </c>
    </row>
    <row r="10239" spans="1:2">
      <c r="A10239" s="4" t="s">
        <v>587</v>
      </c>
      <c r="B10239" s="4">
        <v>0.52518972821499</v>
      </c>
    </row>
    <row r="10240" spans="1:2">
      <c r="A10240" s="4" t="s">
        <v>587</v>
      </c>
      <c r="B10240" s="4">
        <v>-0.173085907184421</v>
      </c>
    </row>
    <row r="10241" spans="1:2">
      <c r="A10241" s="4" t="s">
        <v>587</v>
      </c>
      <c r="B10241" s="4">
        <v>0.177219140866268</v>
      </c>
    </row>
    <row r="10242" spans="1:2">
      <c r="A10242" s="4" t="s">
        <v>587</v>
      </c>
      <c r="B10242" s="4">
        <v>0.178358117238617</v>
      </c>
    </row>
    <row r="10243" spans="1:2">
      <c r="A10243" s="4" t="s">
        <v>587</v>
      </c>
      <c r="B10243" s="4">
        <v>-0.492887738622024</v>
      </c>
    </row>
    <row r="10244" spans="1:2">
      <c r="A10244" s="4" t="s">
        <v>587</v>
      </c>
      <c r="B10244" s="4">
        <v>0.733557941825288</v>
      </c>
    </row>
    <row r="10245" spans="1:2">
      <c r="A10245" s="4" t="s">
        <v>587</v>
      </c>
      <c r="B10245" s="4">
        <v>-0.266194002028234</v>
      </c>
    </row>
    <row r="10246" spans="1:2">
      <c r="A10246" s="4" t="s">
        <v>587</v>
      </c>
      <c r="B10246" s="4">
        <v>-0.186766136449622</v>
      </c>
    </row>
    <row r="10247" spans="1:2">
      <c r="A10247" s="4" t="s">
        <v>587</v>
      </c>
      <c r="B10247" s="4">
        <v>-0.629432175023186</v>
      </c>
    </row>
    <row r="10248" spans="1:2">
      <c r="A10248" s="4" t="s">
        <v>587</v>
      </c>
      <c r="B10248" s="4">
        <v>0.419669573922449</v>
      </c>
    </row>
    <row r="10249" spans="1:2">
      <c r="A10249" s="4" t="s">
        <v>587</v>
      </c>
      <c r="B10249" s="4">
        <v>-0.670420335629442</v>
      </c>
    </row>
    <row r="10250" spans="1:2">
      <c r="A10250" s="4" t="s">
        <v>587</v>
      </c>
      <c r="B10250" s="4">
        <v>0.00678435984407688</v>
      </c>
    </row>
    <row r="10251" spans="1:2">
      <c r="A10251" s="4" t="s">
        <v>587</v>
      </c>
      <c r="B10251" s="4">
        <v>-0.0700532969658233</v>
      </c>
    </row>
    <row r="10252" spans="1:2">
      <c r="A10252" s="4" t="s">
        <v>587</v>
      </c>
      <c r="B10252" s="4">
        <v>0.416641916589167</v>
      </c>
    </row>
    <row r="10253" spans="1:2">
      <c r="A10253" s="4" t="s">
        <v>587</v>
      </c>
      <c r="B10253" s="4">
        <v>-0.501207114314973</v>
      </c>
    </row>
    <row r="10254" spans="1:2">
      <c r="A10254" s="4" t="s">
        <v>587</v>
      </c>
      <c r="B10254" s="4">
        <v>-0.560597594512469</v>
      </c>
    </row>
    <row r="10255" spans="1:2">
      <c r="A10255" s="4" t="s">
        <v>587</v>
      </c>
      <c r="B10255" s="4">
        <v>-0.115542093920349</v>
      </c>
    </row>
    <row r="10256" spans="1:2">
      <c r="A10256" s="4" t="s">
        <v>587</v>
      </c>
      <c r="B10256" s="4">
        <v>-0.54835736734406</v>
      </c>
    </row>
    <row r="10257" spans="1:2">
      <c r="A10257" s="4" t="s">
        <v>587</v>
      </c>
      <c r="B10257" s="4">
        <v>0.261335120581998</v>
      </c>
    </row>
    <row r="10258" spans="1:2">
      <c r="A10258" s="4" t="s">
        <v>587</v>
      </c>
      <c r="B10258" s="4">
        <v>0.229924309548764</v>
      </c>
    </row>
    <row r="10259" spans="1:2">
      <c r="A10259" s="4" t="s">
        <v>587</v>
      </c>
      <c r="B10259" s="4">
        <v>-0.126078474741703</v>
      </c>
    </row>
    <row r="10260" spans="1:2">
      <c r="A10260" s="4" t="s">
        <v>587</v>
      </c>
      <c r="B10260" s="4">
        <v>-0.604682985446453</v>
      </c>
    </row>
    <row r="10261" spans="1:2">
      <c r="A10261" s="4" t="s">
        <v>587</v>
      </c>
      <c r="B10261" s="4">
        <v>-0.351854636180987</v>
      </c>
    </row>
    <row r="10262" spans="1:2">
      <c r="A10262" s="4" t="s">
        <v>587</v>
      </c>
      <c r="B10262" s="4">
        <v>-0.566619840425051</v>
      </c>
    </row>
    <row r="10263" spans="1:2">
      <c r="A10263" s="4" t="s">
        <v>587</v>
      </c>
      <c r="B10263" s="4">
        <v>0.504968792619162</v>
      </c>
    </row>
    <row r="10264" spans="1:2">
      <c r="A10264" s="4" t="s">
        <v>587</v>
      </c>
      <c r="B10264" s="4">
        <v>-0.216000154464067</v>
      </c>
    </row>
    <row r="10265" spans="1:2">
      <c r="A10265" s="4" t="s">
        <v>587</v>
      </c>
      <c r="B10265" s="4">
        <v>-0.219795192628009</v>
      </c>
    </row>
    <row r="10266" spans="1:2">
      <c r="A10266" s="4" t="s">
        <v>587</v>
      </c>
      <c r="B10266" s="4">
        <v>-0.288804804314438</v>
      </c>
    </row>
    <row r="10267" spans="1:2">
      <c r="A10267" s="4" t="s">
        <v>587</v>
      </c>
      <c r="B10267" s="4">
        <v>0.296637018135465</v>
      </c>
    </row>
    <row r="10268" spans="1:2">
      <c r="A10268" s="4" t="s">
        <v>587</v>
      </c>
      <c r="B10268" s="4">
        <v>0.0787743522116416</v>
      </c>
    </row>
    <row r="10269" spans="1:2">
      <c r="A10269" s="4" t="s">
        <v>587</v>
      </c>
      <c r="B10269" s="4">
        <v>0.0176377501856319</v>
      </c>
    </row>
    <row r="10270" spans="1:2">
      <c r="A10270" s="4" t="s">
        <v>587</v>
      </c>
      <c r="B10270" s="4">
        <v>-0.277506172029537</v>
      </c>
    </row>
    <row r="10271" spans="1:2">
      <c r="A10271" s="4" t="s">
        <v>587</v>
      </c>
      <c r="B10271" s="4">
        <v>-0.0873091214081351</v>
      </c>
    </row>
    <row r="10272" spans="1:2">
      <c r="A10272" s="4" t="s">
        <v>587</v>
      </c>
      <c r="B10272" s="4">
        <v>-0.447434191796153</v>
      </c>
    </row>
    <row r="10273" spans="1:2">
      <c r="A10273" s="4" t="s">
        <v>587</v>
      </c>
      <c r="B10273" s="4">
        <v>0.191754624577739</v>
      </c>
    </row>
    <row r="10274" spans="1:2">
      <c r="A10274" s="4" t="s">
        <v>587</v>
      </c>
      <c r="B10274" s="4">
        <v>-0.410495324479651</v>
      </c>
    </row>
    <row r="10275" spans="1:2">
      <c r="A10275" s="4" t="s">
        <v>587</v>
      </c>
      <c r="B10275" s="4">
        <v>-0.237097908253163</v>
      </c>
    </row>
    <row r="10276" spans="1:2">
      <c r="A10276" s="4" t="s">
        <v>587</v>
      </c>
      <c r="B10276" s="4">
        <v>-0.177496459277206</v>
      </c>
    </row>
    <row r="10277" spans="1:2">
      <c r="A10277" s="4" t="s">
        <v>587</v>
      </c>
      <c r="B10277" s="4">
        <v>-0.538082140865749</v>
      </c>
    </row>
    <row r="10278" spans="1:2">
      <c r="A10278" s="4" t="s">
        <v>587</v>
      </c>
      <c r="B10278" s="4">
        <v>-0.625328064113271</v>
      </c>
    </row>
    <row r="10279" spans="1:2">
      <c r="A10279" s="4" t="s">
        <v>587</v>
      </c>
      <c r="B10279" s="4">
        <v>0.59504025910993</v>
      </c>
    </row>
    <row r="10280" spans="1:2">
      <c r="A10280" s="4" t="s">
        <v>587</v>
      </c>
      <c r="B10280" s="4">
        <v>-0.630751981650179</v>
      </c>
    </row>
    <row r="10281" spans="1:2">
      <c r="A10281" s="4" t="s">
        <v>587</v>
      </c>
      <c r="B10281" s="4">
        <v>0.0594973291217213</v>
      </c>
    </row>
    <row r="10282" spans="1:2">
      <c r="A10282" s="4" t="s">
        <v>587</v>
      </c>
      <c r="B10282" s="4">
        <v>-0.630387045411456</v>
      </c>
    </row>
    <row r="10283" spans="1:2">
      <c r="A10283" s="4" t="s">
        <v>587</v>
      </c>
      <c r="B10283" s="4">
        <v>-0.610140950047982</v>
      </c>
    </row>
    <row r="10284" spans="1:2">
      <c r="A10284" s="4" t="s">
        <v>587</v>
      </c>
      <c r="B10284" s="4">
        <v>-0.617741204908997</v>
      </c>
    </row>
    <row r="10285" spans="1:2">
      <c r="A10285" s="4" t="s">
        <v>587</v>
      </c>
      <c r="B10285" s="4">
        <v>-0.597067283131635</v>
      </c>
    </row>
    <row r="10286" spans="1:2">
      <c r="A10286" s="4" t="s">
        <v>587</v>
      </c>
      <c r="B10286" s="4">
        <v>0.952525810713992</v>
      </c>
    </row>
    <row r="10287" spans="1:2">
      <c r="A10287" s="4" t="s">
        <v>587</v>
      </c>
      <c r="B10287" s="4">
        <v>0.938550732180973</v>
      </c>
    </row>
    <row r="10288" spans="1:2">
      <c r="A10288" s="4" t="s">
        <v>587</v>
      </c>
      <c r="B10288" s="4">
        <v>0.476846422104908</v>
      </c>
    </row>
    <row r="10289" spans="1:2">
      <c r="A10289" s="4" t="s">
        <v>587</v>
      </c>
      <c r="B10289" s="4">
        <v>-0.622715075174934</v>
      </c>
    </row>
    <row r="10290" spans="1:2">
      <c r="A10290" s="4" t="s">
        <v>587</v>
      </c>
      <c r="B10290" s="4">
        <v>-0.266662718201438</v>
      </c>
    </row>
    <row r="10291" spans="1:2">
      <c r="A10291" s="4" t="s">
        <v>587</v>
      </c>
      <c r="B10291" s="4">
        <v>-0.341590059899936</v>
      </c>
    </row>
    <row r="10292" spans="1:2">
      <c r="A10292" s="4" t="s">
        <v>587</v>
      </c>
      <c r="B10292" s="4">
        <v>-0.324942343207003</v>
      </c>
    </row>
    <row r="10293" spans="1:2">
      <c r="A10293" s="4" t="s">
        <v>587</v>
      </c>
      <c r="B10293" s="4">
        <v>-0.597236138683862</v>
      </c>
    </row>
    <row r="10294" spans="1:2">
      <c r="A10294" s="4" t="s">
        <v>587</v>
      </c>
      <c r="B10294" s="4">
        <v>1.19973537737609</v>
      </c>
    </row>
    <row r="10295" spans="1:2">
      <c r="A10295" s="4" t="s">
        <v>587</v>
      </c>
      <c r="B10295" s="4">
        <v>-0.318361787108725</v>
      </c>
    </row>
    <row r="10296" spans="1:2">
      <c r="A10296" s="4" t="s">
        <v>587</v>
      </c>
      <c r="B10296" s="4">
        <v>-0.643283993076366</v>
      </c>
    </row>
    <row r="10297" spans="1:2">
      <c r="A10297" s="4" t="s">
        <v>587</v>
      </c>
      <c r="B10297" s="4">
        <v>-0.158397636278599</v>
      </c>
    </row>
    <row r="10298" spans="1:2">
      <c r="A10298" s="4" t="s">
        <v>587</v>
      </c>
      <c r="B10298" s="4">
        <v>0.0854542259971185</v>
      </c>
    </row>
    <row r="10299" spans="1:2">
      <c r="A10299" s="4" t="s">
        <v>587</v>
      </c>
      <c r="B10299" s="4">
        <v>-0.281759894088358</v>
      </c>
    </row>
    <row r="10300" spans="1:2">
      <c r="A10300" s="4" t="s">
        <v>587</v>
      </c>
      <c r="B10300" s="4">
        <v>-0.33256372688836</v>
      </c>
    </row>
    <row r="10301" spans="1:2">
      <c r="A10301" s="4" t="s">
        <v>587</v>
      </c>
      <c r="B10301" s="4">
        <v>-0.652191643892361</v>
      </c>
    </row>
    <row r="10302" spans="1:2">
      <c r="A10302" s="4" t="s">
        <v>587</v>
      </c>
      <c r="B10302" s="4">
        <v>-0.623537085974383</v>
      </c>
    </row>
    <row r="10303" spans="1:2">
      <c r="A10303" s="4" t="s">
        <v>587</v>
      </c>
      <c r="B10303" s="4">
        <v>-0.612808043571915</v>
      </c>
    </row>
    <row r="10304" spans="1:2">
      <c r="A10304" s="4" t="s">
        <v>587</v>
      </c>
      <c r="B10304" s="4">
        <v>-0.00734795481678441</v>
      </c>
    </row>
    <row r="10305" spans="1:2">
      <c r="A10305" s="4" t="s">
        <v>587</v>
      </c>
      <c r="B10305" s="4">
        <v>-0.560412675537317</v>
      </c>
    </row>
    <row r="10306" spans="1:2">
      <c r="A10306" s="4" t="s">
        <v>587</v>
      </c>
      <c r="B10306" s="4">
        <v>-0.484027521072879</v>
      </c>
    </row>
    <row r="10307" spans="1:2">
      <c r="A10307" s="4" t="s">
        <v>587</v>
      </c>
      <c r="B10307" s="4">
        <v>-0.417269506596496</v>
      </c>
    </row>
    <row r="10308" spans="1:2">
      <c r="A10308" s="4" t="s">
        <v>587</v>
      </c>
      <c r="B10308" s="4">
        <v>-0.266355164052838</v>
      </c>
    </row>
    <row r="10309" spans="1:2">
      <c r="A10309" s="4" t="s">
        <v>587</v>
      </c>
      <c r="B10309" s="4">
        <v>0.654501910728009</v>
      </c>
    </row>
    <row r="10310" spans="1:2">
      <c r="A10310" s="4" t="s">
        <v>587</v>
      </c>
      <c r="B10310" s="4">
        <v>-0.231914439614766</v>
      </c>
    </row>
    <row r="10311" spans="1:2">
      <c r="A10311" s="4" t="s">
        <v>587</v>
      </c>
      <c r="B10311" s="4">
        <v>0.686683224036287</v>
      </c>
    </row>
    <row r="10312" spans="1:2">
      <c r="A10312" s="4" t="s">
        <v>587</v>
      </c>
      <c r="B10312" s="4">
        <v>0.386226781000973</v>
      </c>
    </row>
    <row r="10313" spans="1:2">
      <c r="A10313" s="4" t="s">
        <v>587</v>
      </c>
      <c r="B10313" s="4">
        <v>-0.360346121917573</v>
      </c>
    </row>
    <row r="10314" spans="1:2">
      <c r="A10314" s="4" t="s">
        <v>587</v>
      </c>
      <c r="B10314" s="4">
        <v>-0.0617155399230827</v>
      </c>
    </row>
    <row r="10315" spans="1:2">
      <c r="A10315" s="4" t="s">
        <v>587</v>
      </c>
      <c r="B10315" s="4">
        <v>0.0980771253488356</v>
      </c>
    </row>
    <row r="10316" spans="1:2">
      <c r="A10316" s="4" t="s">
        <v>587</v>
      </c>
      <c r="B10316" s="4">
        <v>-0.269428019566418</v>
      </c>
    </row>
    <row r="10317" spans="1:2">
      <c r="A10317" s="4" t="s">
        <v>587</v>
      </c>
      <c r="B10317" s="4">
        <v>-0.606419244824058</v>
      </c>
    </row>
    <row r="10318" spans="1:2">
      <c r="A10318" s="4" t="s">
        <v>587</v>
      </c>
      <c r="B10318" s="4">
        <v>-0.571724386573008</v>
      </c>
    </row>
    <row r="10319" spans="1:2">
      <c r="A10319" s="4" t="s">
        <v>587</v>
      </c>
      <c r="B10319" s="4">
        <v>-0.267698618495233</v>
      </c>
    </row>
    <row r="10320" spans="1:2">
      <c r="A10320" s="4" t="s">
        <v>587</v>
      </c>
      <c r="B10320" s="4">
        <v>-0.237224773084686</v>
      </c>
    </row>
    <row r="10321" spans="1:2">
      <c r="A10321" s="4" t="s">
        <v>587</v>
      </c>
      <c r="B10321" s="4">
        <v>-0.624988040979457</v>
      </c>
    </row>
    <row r="10322" spans="1:2">
      <c r="A10322" s="4" t="s">
        <v>587</v>
      </c>
      <c r="B10322" s="4">
        <v>-0.285425976065909</v>
      </c>
    </row>
    <row r="10323" spans="1:2">
      <c r="A10323" s="4" t="s">
        <v>587</v>
      </c>
      <c r="B10323" s="4">
        <v>-0.0900111118849674</v>
      </c>
    </row>
    <row r="10324" spans="1:2">
      <c r="A10324" s="4" t="s">
        <v>587</v>
      </c>
      <c r="B10324" s="4">
        <v>-0.57475925667384</v>
      </c>
    </row>
    <row r="10325" spans="1:2">
      <c r="A10325" s="4" t="s">
        <v>587</v>
      </c>
      <c r="B10325" s="4">
        <v>0.0458199301777227</v>
      </c>
    </row>
    <row r="10326" spans="1:2">
      <c r="A10326" s="4" t="s">
        <v>587</v>
      </c>
      <c r="B10326" s="4">
        <v>-0.256368363603605</v>
      </c>
    </row>
    <row r="10327" spans="1:2">
      <c r="A10327" s="4" t="s">
        <v>587</v>
      </c>
      <c r="B10327" s="4">
        <v>-0.162826778387529</v>
      </c>
    </row>
    <row r="10328" spans="1:2">
      <c r="A10328" s="4" t="s">
        <v>587</v>
      </c>
      <c r="B10328" s="4">
        <v>-0.371827054303334</v>
      </c>
    </row>
    <row r="10329" spans="1:2">
      <c r="A10329" s="4" t="s">
        <v>587</v>
      </c>
      <c r="B10329" s="4">
        <v>0.387203544934818</v>
      </c>
    </row>
    <row r="10330" spans="1:2">
      <c r="A10330" s="4" t="s">
        <v>587</v>
      </c>
      <c r="B10330" s="4">
        <v>0.285874560008188</v>
      </c>
    </row>
    <row r="10331" spans="1:2">
      <c r="A10331" s="4" t="s">
        <v>587</v>
      </c>
      <c r="B10331" s="4">
        <v>-0.539511004473932</v>
      </c>
    </row>
    <row r="10332" spans="1:2">
      <c r="A10332" s="4" t="s">
        <v>587</v>
      </c>
      <c r="B10332" s="4">
        <v>-0.529089087533347</v>
      </c>
    </row>
    <row r="10333" spans="1:2">
      <c r="A10333" s="4" t="s">
        <v>587</v>
      </c>
      <c r="B10333" s="4">
        <v>-0.718892756962489</v>
      </c>
    </row>
    <row r="10334" spans="1:2">
      <c r="A10334" s="4" t="s">
        <v>587</v>
      </c>
      <c r="B10334" s="4">
        <v>-0.43172806619195</v>
      </c>
    </row>
    <row r="10335" spans="1:2">
      <c r="A10335" s="4" t="s">
        <v>587</v>
      </c>
      <c r="B10335" s="4">
        <v>-0.619584851417436</v>
      </c>
    </row>
    <row r="10336" spans="1:2">
      <c r="A10336" s="4" t="s">
        <v>587</v>
      </c>
      <c r="B10336" s="4">
        <v>-0.0615483656811654</v>
      </c>
    </row>
    <row r="10337" spans="1:2">
      <c r="A10337" s="4" t="s">
        <v>587</v>
      </c>
      <c r="B10337" s="4">
        <v>0.223410240901192</v>
      </c>
    </row>
    <row r="10338" spans="1:2">
      <c r="A10338" s="4" t="s">
        <v>587</v>
      </c>
      <c r="B10338" s="4">
        <v>-0.578029579794608</v>
      </c>
    </row>
    <row r="10339" spans="1:2">
      <c r="A10339" s="4" t="s">
        <v>587</v>
      </c>
      <c r="B10339" s="4">
        <v>0.724446744811079</v>
      </c>
    </row>
    <row r="10340" spans="1:2">
      <c r="A10340" s="4" t="s">
        <v>587</v>
      </c>
      <c r="B10340" s="4">
        <v>-0.434847458581622</v>
      </c>
    </row>
    <row r="10341" spans="1:2">
      <c r="A10341" s="4" t="s">
        <v>587</v>
      </c>
      <c r="B10341" s="4">
        <v>0.129833982277347</v>
      </c>
    </row>
    <row r="10342" spans="1:2">
      <c r="A10342" s="4" t="s">
        <v>587</v>
      </c>
      <c r="B10342" s="4">
        <v>-0.484965691597385</v>
      </c>
    </row>
    <row r="10343" spans="1:2">
      <c r="A10343" s="4" t="s">
        <v>587</v>
      </c>
      <c r="B10343" s="4">
        <v>0.525238333387128</v>
      </c>
    </row>
    <row r="10344" spans="1:2">
      <c r="A10344" s="4" t="s">
        <v>587</v>
      </c>
      <c r="B10344" s="4">
        <v>-0.159615200318557</v>
      </c>
    </row>
    <row r="10345" spans="1:2">
      <c r="A10345" s="4" t="s">
        <v>587</v>
      </c>
      <c r="B10345" s="4">
        <v>-0.597327218860708</v>
      </c>
    </row>
    <row r="10346" spans="1:2">
      <c r="A10346" s="4" t="s">
        <v>587</v>
      </c>
      <c r="B10346" s="4">
        <v>-0.438203948230594</v>
      </c>
    </row>
    <row r="10347" spans="1:2">
      <c r="A10347" s="4" t="s">
        <v>587</v>
      </c>
      <c r="B10347" s="4">
        <v>-0.332412146025057</v>
      </c>
    </row>
    <row r="10348" spans="1:2">
      <c r="A10348" s="4" t="s">
        <v>587</v>
      </c>
      <c r="B10348" s="4">
        <v>0.0242851909098948</v>
      </c>
    </row>
    <row r="10349" spans="1:2">
      <c r="A10349" s="4" t="s">
        <v>587</v>
      </c>
      <c r="B10349" s="4">
        <v>-0.191516428931708</v>
      </c>
    </row>
    <row r="10350" spans="1:2">
      <c r="A10350" s="4" t="s">
        <v>587</v>
      </c>
      <c r="B10350" s="4">
        <v>-0.136061678939914</v>
      </c>
    </row>
    <row r="10351" spans="1:2">
      <c r="A10351" s="4" t="s">
        <v>587</v>
      </c>
      <c r="B10351" s="4">
        <v>-0.578947856858003</v>
      </c>
    </row>
    <row r="10352" spans="1:2">
      <c r="A10352" s="4" t="s">
        <v>587</v>
      </c>
      <c r="B10352" s="4">
        <v>-0.572055499740335</v>
      </c>
    </row>
    <row r="10353" spans="1:2">
      <c r="A10353" s="4" t="s">
        <v>587</v>
      </c>
      <c r="B10353" s="4">
        <v>-0.327966826817681</v>
      </c>
    </row>
    <row r="10354" spans="1:2">
      <c r="A10354" s="4" t="s">
        <v>587</v>
      </c>
      <c r="B10354" s="4">
        <v>-0.515895701832418</v>
      </c>
    </row>
    <row r="10355" spans="1:2">
      <c r="A10355" s="4" t="s">
        <v>587</v>
      </c>
      <c r="B10355" s="4">
        <v>-0.484503580029127</v>
      </c>
    </row>
    <row r="10356" spans="1:2">
      <c r="A10356" s="4" t="s">
        <v>587</v>
      </c>
      <c r="B10356" s="4">
        <v>0.0312114080967649</v>
      </c>
    </row>
    <row r="10357" spans="1:2">
      <c r="A10357" s="4" t="s">
        <v>587</v>
      </c>
      <c r="B10357" s="4">
        <v>0.367426646546865</v>
      </c>
    </row>
    <row r="10358" spans="1:2">
      <c r="A10358" s="4" t="s">
        <v>587</v>
      </c>
      <c r="B10358" s="4">
        <v>-0.33470491093127</v>
      </c>
    </row>
    <row r="10359" spans="1:2">
      <c r="A10359" s="4" t="s">
        <v>587</v>
      </c>
      <c r="B10359" s="4">
        <v>-0.198680249976588</v>
      </c>
    </row>
    <row r="10360" spans="1:2">
      <c r="A10360" s="4" t="s">
        <v>587</v>
      </c>
      <c r="B10360" s="4">
        <v>0.660351592435701</v>
      </c>
    </row>
    <row r="10361" spans="1:2">
      <c r="A10361" s="4" t="s">
        <v>587</v>
      </c>
      <c r="B10361" s="4">
        <v>-0.192829473671242</v>
      </c>
    </row>
    <row r="10362" spans="1:2">
      <c r="A10362" s="4" t="s">
        <v>587</v>
      </c>
      <c r="B10362" s="4">
        <v>-0.168719381630955</v>
      </c>
    </row>
    <row r="10363" spans="1:2">
      <c r="A10363" s="4" t="s">
        <v>587</v>
      </c>
      <c r="B10363" s="4">
        <v>0.0222914487125098</v>
      </c>
    </row>
    <row r="10364" spans="1:2">
      <c r="A10364" s="4" t="s">
        <v>587</v>
      </c>
      <c r="B10364" s="4">
        <v>0.486535973260371</v>
      </c>
    </row>
    <row r="10365" spans="1:2">
      <c r="A10365" s="4" t="s">
        <v>587</v>
      </c>
      <c r="B10365" s="4">
        <v>-0.655602795221241</v>
      </c>
    </row>
    <row r="10366" spans="1:2">
      <c r="A10366" s="4" t="s">
        <v>587</v>
      </c>
      <c r="B10366" s="4">
        <v>0.220452005235144</v>
      </c>
    </row>
    <row r="10367" spans="1:2">
      <c r="A10367" s="4" t="s">
        <v>587</v>
      </c>
      <c r="B10367" s="4">
        <v>1.36895232182932</v>
      </c>
    </row>
    <row r="10368" spans="1:2">
      <c r="A10368" s="4" t="s">
        <v>587</v>
      </c>
      <c r="B10368" s="4">
        <v>-0.0582888869475038</v>
      </c>
    </row>
    <row r="10369" spans="1:2">
      <c r="A10369" s="4" t="s">
        <v>587</v>
      </c>
      <c r="B10369" s="4">
        <v>-0.468666942590093</v>
      </c>
    </row>
    <row r="10370" spans="1:2">
      <c r="A10370" s="4" t="s">
        <v>587</v>
      </c>
      <c r="B10370" s="4">
        <v>-0.266990919325485</v>
      </c>
    </row>
    <row r="10371" spans="1:2">
      <c r="A10371" s="4" t="s">
        <v>587</v>
      </c>
      <c r="B10371" s="4">
        <v>-0.665858903493045</v>
      </c>
    </row>
    <row r="10372" spans="1:2">
      <c r="A10372" s="4" t="s">
        <v>587</v>
      </c>
      <c r="B10372" s="4">
        <v>-0.569546806410758</v>
      </c>
    </row>
    <row r="10373" spans="1:2">
      <c r="A10373" s="4" t="s">
        <v>587</v>
      </c>
      <c r="B10373" s="4">
        <v>0.0427755668299087</v>
      </c>
    </row>
    <row r="10374" spans="1:2">
      <c r="A10374" s="4" t="s">
        <v>587</v>
      </c>
      <c r="B10374" s="4">
        <v>-0.297908798003345</v>
      </c>
    </row>
    <row r="10375" spans="1:2">
      <c r="A10375" s="4" t="s">
        <v>587</v>
      </c>
      <c r="B10375" s="4">
        <v>-0.10991632079723</v>
      </c>
    </row>
    <row r="10376" spans="1:2">
      <c r="A10376" s="4" t="s">
        <v>587</v>
      </c>
      <c r="B10376" s="4">
        <v>-0.665117904963644</v>
      </c>
    </row>
    <row r="10377" spans="1:2">
      <c r="A10377" s="4" t="s">
        <v>587</v>
      </c>
      <c r="B10377" s="4">
        <v>-0.256440339268395</v>
      </c>
    </row>
    <row r="10378" spans="1:2">
      <c r="A10378" s="4" t="s">
        <v>587</v>
      </c>
      <c r="B10378" s="4">
        <v>0.174025663640941</v>
      </c>
    </row>
    <row r="10379" spans="1:2">
      <c r="A10379" s="4" t="s">
        <v>587</v>
      </c>
      <c r="B10379" s="4">
        <v>0.174351650013057</v>
      </c>
    </row>
    <row r="10380" spans="1:2">
      <c r="A10380" s="4" t="s">
        <v>587</v>
      </c>
      <c r="B10380" s="4">
        <v>-0.597198437211509</v>
      </c>
    </row>
    <row r="10381" spans="1:2">
      <c r="A10381" s="4" t="s">
        <v>587</v>
      </c>
      <c r="B10381" s="4">
        <v>0.445182685656838</v>
      </c>
    </row>
    <row r="10382" spans="1:2">
      <c r="A10382" s="4" t="s">
        <v>587</v>
      </c>
      <c r="B10382" s="4">
        <v>-0.168275664451498</v>
      </c>
    </row>
    <row r="10383" spans="1:2">
      <c r="A10383" s="4" t="s">
        <v>587</v>
      </c>
      <c r="B10383" s="4">
        <v>-0.610437050737302</v>
      </c>
    </row>
    <row r="10384" spans="1:2">
      <c r="A10384" s="4" t="s">
        <v>587</v>
      </c>
      <c r="B10384" s="4">
        <v>0.546227919182855</v>
      </c>
    </row>
    <row r="10385" spans="1:2">
      <c r="A10385" s="4" t="s">
        <v>587</v>
      </c>
      <c r="B10385" s="4">
        <v>0.238329718229455</v>
      </c>
    </row>
    <row r="10386" spans="1:2">
      <c r="A10386" s="4" t="s">
        <v>587</v>
      </c>
      <c r="B10386" s="4">
        <v>-0.526635728603168</v>
      </c>
    </row>
    <row r="10387" spans="1:2">
      <c r="A10387" s="4" t="s">
        <v>587</v>
      </c>
      <c r="B10387" s="4">
        <v>-0.613219130590871</v>
      </c>
    </row>
    <row r="10388" spans="1:2">
      <c r="A10388" s="4" t="s">
        <v>587</v>
      </c>
      <c r="B10388" s="4">
        <v>-0.034199909077254</v>
      </c>
    </row>
    <row r="10389" spans="1:2">
      <c r="A10389" s="4" t="s">
        <v>587</v>
      </c>
      <c r="B10389" s="4">
        <v>-0.456488814894093</v>
      </c>
    </row>
    <row r="10390" spans="1:2">
      <c r="A10390" s="4" t="s">
        <v>587</v>
      </c>
      <c r="B10390" s="4">
        <v>-0.195077736373747</v>
      </c>
    </row>
    <row r="10391" spans="1:2">
      <c r="A10391" s="4" t="s">
        <v>587</v>
      </c>
      <c r="B10391" s="4">
        <v>-0.237887218912222</v>
      </c>
    </row>
    <row r="10392" spans="1:2">
      <c r="A10392" s="4" t="s">
        <v>587</v>
      </c>
      <c r="B10392" s="4">
        <v>0.341621294327128</v>
      </c>
    </row>
    <row r="10393" spans="1:2">
      <c r="A10393" s="4" t="s">
        <v>587</v>
      </c>
      <c r="B10393" s="4">
        <v>0.74897385049472</v>
      </c>
    </row>
    <row r="10394" spans="1:2">
      <c r="A10394" s="4" t="s">
        <v>587</v>
      </c>
      <c r="B10394" s="4">
        <v>0.249188642240884</v>
      </c>
    </row>
    <row r="10395" spans="1:2">
      <c r="A10395" s="4" t="s">
        <v>587</v>
      </c>
      <c r="B10395" s="4">
        <v>-0.561624466403937</v>
      </c>
    </row>
    <row r="10396" spans="1:2">
      <c r="A10396" s="4" t="s">
        <v>587</v>
      </c>
      <c r="B10396" s="4">
        <v>-0.152512861615692</v>
      </c>
    </row>
    <row r="10397" spans="1:2">
      <c r="A10397" s="4" t="s">
        <v>587</v>
      </c>
      <c r="B10397" s="4">
        <v>-0.296481411946621</v>
      </c>
    </row>
    <row r="10398" spans="1:2">
      <c r="A10398" s="4" t="s">
        <v>587</v>
      </c>
      <c r="B10398" s="4">
        <v>-0.583462125718241</v>
      </c>
    </row>
    <row r="10399" spans="1:2">
      <c r="A10399" s="4" t="s">
        <v>587</v>
      </c>
      <c r="B10399" s="4">
        <v>-0.221077514718531</v>
      </c>
    </row>
    <row r="10400" spans="1:2">
      <c r="A10400" s="4" t="s">
        <v>587</v>
      </c>
      <c r="B10400" s="4">
        <v>-0.633183087346588</v>
      </c>
    </row>
    <row r="10401" spans="1:2">
      <c r="A10401" s="4" t="s">
        <v>587</v>
      </c>
      <c r="B10401" s="4">
        <v>-0.607567260992542</v>
      </c>
    </row>
    <row r="10402" spans="1:2">
      <c r="A10402" s="4" t="s">
        <v>587</v>
      </c>
      <c r="B10402" s="4">
        <v>-0.0872227947031688</v>
      </c>
    </row>
    <row r="10403" spans="1:2">
      <c r="A10403" s="4" t="s">
        <v>587</v>
      </c>
      <c r="B10403" s="4">
        <v>-0.166517891332523</v>
      </c>
    </row>
    <row r="10404" spans="1:2">
      <c r="A10404" s="4" t="s">
        <v>587</v>
      </c>
      <c r="B10404" s="4">
        <v>-0.219656837893025</v>
      </c>
    </row>
    <row r="10405" spans="1:2">
      <c r="A10405" s="4" t="s">
        <v>587</v>
      </c>
      <c r="B10405" s="4">
        <v>-0.506863389538006</v>
      </c>
    </row>
    <row r="10406" spans="1:2">
      <c r="A10406" s="4" t="s">
        <v>587</v>
      </c>
      <c r="B10406" s="4">
        <v>0.139635316472058</v>
      </c>
    </row>
    <row r="10407" spans="1:2">
      <c r="A10407" s="4" t="s">
        <v>587</v>
      </c>
      <c r="B10407" s="4">
        <v>0.304829131517301</v>
      </c>
    </row>
    <row r="10408" spans="1:2">
      <c r="A10408" s="4" t="s">
        <v>587</v>
      </c>
      <c r="B10408" s="4">
        <v>0.78824449162116</v>
      </c>
    </row>
    <row r="10409" spans="1:2">
      <c r="A10409" s="4" t="s">
        <v>587</v>
      </c>
      <c r="B10409" s="4">
        <v>-0.324481205910068</v>
      </c>
    </row>
    <row r="10410" spans="1:2">
      <c r="A10410" s="4" t="s">
        <v>587</v>
      </c>
      <c r="B10410" s="4">
        <v>-0.605980644727179</v>
      </c>
    </row>
    <row r="10411" spans="1:2">
      <c r="A10411" s="4" t="s">
        <v>587</v>
      </c>
      <c r="B10411" s="4">
        <v>-0.126395184959716</v>
      </c>
    </row>
    <row r="10412" spans="1:2">
      <c r="A10412" s="4" t="s">
        <v>587</v>
      </c>
      <c r="B10412" s="4">
        <v>-0.376963098768722</v>
      </c>
    </row>
    <row r="10413" spans="1:2">
      <c r="A10413" s="4" t="s">
        <v>587</v>
      </c>
      <c r="B10413" s="4">
        <v>-0.58884885026139</v>
      </c>
    </row>
    <row r="10414" spans="1:2">
      <c r="A10414" s="4" t="s">
        <v>587</v>
      </c>
      <c r="B10414" s="4">
        <v>0.620525397407174</v>
      </c>
    </row>
    <row r="10415" spans="1:2">
      <c r="A10415" s="4" t="s">
        <v>587</v>
      </c>
      <c r="B10415" s="4">
        <v>-0.0695991604765276</v>
      </c>
    </row>
    <row r="10416" spans="1:2">
      <c r="A10416" s="4" t="s">
        <v>587</v>
      </c>
      <c r="B10416" s="4">
        <v>0.353335856399119</v>
      </c>
    </row>
    <row r="10417" spans="1:2">
      <c r="A10417" s="4" t="s">
        <v>587</v>
      </c>
      <c r="B10417" s="4">
        <v>-0.601135666348445</v>
      </c>
    </row>
    <row r="10418" spans="1:2">
      <c r="A10418" s="4" t="s">
        <v>587</v>
      </c>
      <c r="B10418" s="4">
        <v>-0.537261317307233</v>
      </c>
    </row>
    <row r="10419" spans="1:2">
      <c r="A10419" s="4" t="s">
        <v>587</v>
      </c>
      <c r="B10419" s="4">
        <v>-0.1137352355568</v>
      </c>
    </row>
    <row r="10420" spans="1:2">
      <c r="A10420" s="4" t="s">
        <v>587</v>
      </c>
      <c r="B10420" s="4">
        <v>-0.10752110592134</v>
      </c>
    </row>
    <row r="10421" spans="1:2">
      <c r="A10421" s="4" t="s">
        <v>587</v>
      </c>
      <c r="B10421" s="4">
        <v>-0.312023745961461</v>
      </c>
    </row>
    <row r="10422" spans="1:2">
      <c r="A10422" s="4" t="s">
        <v>587</v>
      </c>
      <c r="B10422" s="4">
        <v>-0.286426609386706</v>
      </c>
    </row>
    <row r="10423" spans="1:2">
      <c r="A10423" s="4" t="s">
        <v>587</v>
      </c>
      <c r="B10423" s="4">
        <v>-0.125318010855186</v>
      </c>
    </row>
    <row r="10424" spans="1:2">
      <c r="A10424" s="4" t="s">
        <v>587</v>
      </c>
      <c r="B10424" s="4">
        <v>-0.637005931570806</v>
      </c>
    </row>
    <row r="10425" spans="1:2">
      <c r="A10425" s="4" t="s">
        <v>587</v>
      </c>
      <c r="B10425" s="4">
        <v>-0.0526101927850179</v>
      </c>
    </row>
    <row r="10426" spans="1:2">
      <c r="A10426" s="4" t="s">
        <v>587</v>
      </c>
      <c r="B10426" s="4">
        <v>0.0561944930797624</v>
      </c>
    </row>
    <row r="10427" spans="1:2">
      <c r="A10427" s="4" t="s">
        <v>587</v>
      </c>
      <c r="B10427" s="4">
        <v>-0.0770301408381261</v>
      </c>
    </row>
    <row r="10428" spans="1:2">
      <c r="A10428" s="4" t="s">
        <v>587</v>
      </c>
      <c r="B10428" s="4">
        <v>0.0437104966129078</v>
      </c>
    </row>
    <row r="10429" spans="1:2">
      <c r="A10429" s="4" t="s">
        <v>587</v>
      </c>
      <c r="B10429" s="4">
        <v>0.107160383687116</v>
      </c>
    </row>
    <row r="10430" spans="1:2">
      <c r="A10430" s="4" t="s">
        <v>587</v>
      </c>
      <c r="B10430" s="4">
        <v>-0.630349071324245</v>
      </c>
    </row>
    <row r="10431" spans="1:2">
      <c r="A10431" s="4" t="s">
        <v>587</v>
      </c>
      <c r="B10431" s="4">
        <v>-0.590807622039889</v>
      </c>
    </row>
    <row r="10432" spans="1:2">
      <c r="A10432" s="4" t="s">
        <v>587</v>
      </c>
      <c r="B10432" s="4">
        <v>-0.255636220282748</v>
      </c>
    </row>
    <row r="10433" spans="1:2">
      <c r="A10433" s="4" t="s">
        <v>587</v>
      </c>
      <c r="B10433" s="4">
        <v>-0.207225479567049</v>
      </c>
    </row>
    <row r="10434" spans="1:2">
      <c r="A10434" s="4" t="s">
        <v>587</v>
      </c>
      <c r="B10434" s="4">
        <v>-0.257240926849101</v>
      </c>
    </row>
    <row r="10435" spans="1:2">
      <c r="A10435" s="4" t="s">
        <v>587</v>
      </c>
      <c r="B10435" s="4">
        <v>-0.14877711703139</v>
      </c>
    </row>
    <row r="10436" spans="1:2">
      <c r="A10436" s="4" t="s">
        <v>587</v>
      </c>
      <c r="B10436" s="4">
        <v>-0.044666688554624</v>
      </c>
    </row>
    <row r="10437" spans="1:2">
      <c r="A10437" s="4" t="s">
        <v>587</v>
      </c>
      <c r="B10437" s="4">
        <v>-0.538907943366504</v>
      </c>
    </row>
    <row r="10438" spans="1:2">
      <c r="A10438" s="4" t="s">
        <v>587</v>
      </c>
      <c r="B10438" s="4">
        <v>-0.664527251814186</v>
      </c>
    </row>
    <row r="10439" spans="1:2">
      <c r="A10439" s="4" t="s">
        <v>587</v>
      </c>
      <c r="B10439" s="4">
        <v>-0.523847984531954</v>
      </c>
    </row>
    <row r="10440" spans="1:2">
      <c r="A10440" s="4" t="s">
        <v>587</v>
      </c>
      <c r="B10440" s="4">
        <v>-0.176622360662401</v>
      </c>
    </row>
    <row r="10441" spans="1:2">
      <c r="A10441" s="4" t="s">
        <v>587</v>
      </c>
      <c r="B10441" s="4">
        <v>0.125791526031141</v>
      </c>
    </row>
    <row r="10442" spans="1:2">
      <c r="A10442" s="4" t="s">
        <v>587</v>
      </c>
      <c r="B10442" s="4">
        <v>-0.379665133762889</v>
      </c>
    </row>
    <row r="10443" spans="1:2">
      <c r="A10443" s="4" t="s">
        <v>587</v>
      </c>
      <c r="B10443" s="4">
        <v>0.316299464083063</v>
      </c>
    </row>
    <row r="10444" spans="1:2">
      <c r="A10444" s="4" t="s">
        <v>587</v>
      </c>
      <c r="B10444" s="4">
        <v>-0.657422983346628</v>
      </c>
    </row>
    <row r="10445" spans="1:2">
      <c r="A10445" s="4" t="s">
        <v>587</v>
      </c>
      <c r="B10445" s="4">
        <v>-0.315171527837063</v>
      </c>
    </row>
    <row r="10446" spans="1:2">
      <c r="A10446" s="4" t="s">
        <v>587</v>
      </c>
      <c r="B10446" s="4">
        <v>-0.285660611140899</v>
      </c>
    </row>
    <row r="10447" spans="1:2">
      <c r="A10447" s="4" t="s">
        <v>587</v>
      </c>
      <c r="B10447" s="4">
        <v>0.242330819762381</v>
      </c>
    </row>
    <row r="10448" spans="1:2">
      <c r="A10448" s="4" t="s">
        <v>587</v>
      </c>
      <c r="B10448" s="4">
        <v>0.164205822236962</v>
      </c>
    </row>
    <row r="10449" spans="1:2">
      <c r="A10449" s="4" t="s">
        <v>587</v>
      </c>
      <c r="B10449" s="4">
        <v>-0.080219741306938</v>
      </c>
    </row>
    <row r="10450" spans="1:2">
      <c r="A10450" s="4" t="s">
        <v>587</v>
      </c>
      <c r="B10450" s="4">
        <v>-0.17240557630762</v>
      </c>
    </row>
    <row r="10451" spans="1:2">
      <c r="A10451" s="4" t="s">
        <v>587</v>
      </c>
      <c r="B10451" s="4">
        <v>0.1854096122997</v>
      </c>
    </row>
    <row r="10452" spans="1:2">
      <c r="A10452" s="4" t="s">
        <v>587</v>
      </c>
      <c r="B10452" s="4">
        <v>-0.639104422597142</v>
      </c>
    </row>
    <row r="10453" spans="1:2">
      <c r="A10453" s="4" t="s">
        <v>587</v>
      </c>
      <c r="B10453" s="4">
        <v>-0.243781820448878</v>
      </c>
    </row>
    <row r="10454" spans="1:2">
      <c r="A10454" s="4" t="s">
        <v>587</v>
      </c>
      <c r="B10454" s="4">
        <v>-0.35597204104769</v>
      </c>
    </row>
    <row r="10455" spans="1:2">
      <c r="A10455" s="4" t="s">
        <v>587</v>
      </c>
      <c r="B10455" s="4">
        <v>0.351129912237446</v>
      </c>
    </row>
    <row r="10456" spans="1:2">
      <c r="A10456" s="4" t="s">
        <v>587</v>
      </c>
      <c r="B10456" s="4">
        <v>-0.115072819405325</v>
      </c>
    </row>
    <row r="10457" spans="1:2">
      <c r="A10457" s="4" t="s">
        <v>587</v>
      </c>
      <c r="B10457" s="4">
        <v>-0.15479580904901</v>
      </c>
    </row>
    <row r="10458" spans="1:2">
      <c r="A10458" s="4" t="s">
        <v>587</v>
      </c>
      <c r="B10458" s="4">
        <v>0.0226261288511957</v>
      </c>
    </row>
    <row r="10459" spans="1:2">
      <c r="A10459" s="4" t="s">
        <v>587</v>
      </c>
      <c r="B10459" s="4">
        <v>-0.195571196871981</v>
      </c>
    </row>
    <row r="10460" spans="1:2">
      <c r="A10460" s="4" t="s">
        <v>587</v>
      </c>
      <c r="B10460" s="4">
        <v>-0.334074921141032</v>
      </c>
    </row>
    <row r="10461" spans="1:2">
      <c r="A10461" s="4" t="s">
        <v>587</v>
      </c>
      <c r="B10461" s="4">
        <v>0.267494732056168</v>
      </c>
    </row>
    <row r="10462" spans="1:2">
      <c r="A10462" s="4" t="s">
        <v>587</v>
      </c>
      <c r="B10462" s="4">
        <v>-0.208232499528104</v>
      </c>
    </row>
    <row r="10463" spans="1:2">
      <c r="A10463" s="4" t="s">
        <v>587</v>
      </c>
      <c r="B10463" s="4">
        <v>-0.0897536831944844</v>
      </c>
    </row>
    <row r="10464" spans="1:2">
      <c r="A10464" s="4" t="s">
        <v>587</v>
      </c>
      <c r="B10464" s="4">
        <v>-0.107988291523358</v>
      </c>
    </row>
    <row r="10465" spans="1:2">
      <c r="A10465" s="4" t="s">
        <v>587</v>
      </c>
      <c r="B10465" s="4">
        <v>0.496234745910145</v>
      </c>
    </row>
    <row r="10466" spans="1:2">
      <c r="A10466" s="4" t="s">
        <v>587</v>
      </c>
      <c r="B10466" s="4">
        <v>-0.242026701108053</v>
      </c>
    </row>
    <row r="10467" spans="1:2">
      <c r="A10467" s="4" t="s">
        <v>587</v>
      </c>
      <c r="B10467" s="4">
        <v>-0.5024549479298</v>
      </c>
    </row>
    <row r="10468" spans="1:2">
      <c r="A10468" s="4" t="s">
        <v>587</v>
      </c>
      <c r="B10468" s="4">
        <v>0.815597156277241</v>
      </c>
    </row>
    <row r="10469" spans="1:2">
      <c r="A10469" s="4" t="s">
        <v>587</v>
      </c>
      <c r="B10469" s="4">
        <v>-0.104690036443681</v>
      </c>
    </row>
    <row r="10470" spans="1:2">
      <c r="A10470" s="4" t="s">
        <v>587</v>
      </c>
      <c r="B10470" s="4">
        <v>-0.124101707561365</v>
      </c>
    </row>
    <row r="10471" spans="1:2">
      <c r="A10471" s="4" t="s">
        <v>587</v>
      </c>
      <c r="B10471" s="4">
        <v>-0.575137541424472</v>
      </c>
    </row>
    <row r="10472" spans="1:2">
      <c r="A10472" s="4" t="s">
        <v>587</v>
      </c>
      <c r="B10472" s="4">
        <v>0.244186994642614</v>
      </c>
    </row>
    <row r="10473" spans="1:2">
      <c r="A10473" s="4" t="s">
        <v>587</v>
      </c>
      <c r="B10473" s="4">
        <v>-0.26806800294231</v>
      </c>
    </row>
    <row r="10474" spans="1:2">
      <c r="A10474" s="4" t="s">
        <v>587</v>
      </c>
      <c r="B10474" s="4">
        <v>-0.589694815176369</v>
      </c>
    </row>
    <row r="10475" spans="1:2">
      <c r="A10475" s="4" t="s">
        <v>587</v>
      </c>
      <c r="B10475" s="4">
        <v>-0.324084577338808</v>
      </c>
    </row>
    <row r="10476" spans="1:2">
      <c r="A10476" s="4" t="s">
        <v>587</v>
      </c>
      <c r="B10476" s="4">
        <v>-0.581064922304112</v>
      </c>
    </row>
    <row r="10477" spans="1:2">
      <c r="A10477" s="4" t="s">
        <v>587</v>
      </c>
      <c r="B10477" s="4">
        <v>0.998048701491424</v>
      </c>
    </row>
    <row r="10478" spans="1:2">
      <c r="A10478" s="4" t="s">
        <v>587</v>
      </c>
      <c r="B10478" s="4">
        <v>-0.579598153525443</v>
      </c>
    </row>
    <row r="10479" spans="1:2">
      <c r="A10479" s="4" t="s">
        <v>587</v>
      </c>
      <c r="B10479" s="4">
        <v>-0.371755531972349</v>
      </c>
    </row>
    <row r="10480" spans="1:2">
      <c r="A10480" s="4" t="s">
        <v>587</v>
      </c>
      <c r="B10480" s="4">
        <v>0.348145015939292</v>
      </c>
    </row>
    <row r="10481" spans="1:2">
      <c r="A10481" s="4" t="s">
        <v>587</v>
      </c>
      <c r="B10481" s="4">
        <v>-0.298843951841722</v>
      </c>
    </row>
    <row r="10482" spans="1:2">
      <c r="A10482" s="4" t="s">
        <v>587</v>
      </c>
      <c r="B10482" s="4">
        <v>-0.288326258894315</v>
      </c>
    </row>
    <row r="10483" spans="1:2">
      <c r="A10483" s="4" t="s">
        <v>587</v>
      </c>
      <c r="B10483" s="4">
        <v>-0.353310110995981</v>
      </c>
    </row>
    <row r="10484" spans="1:2">
      <c r="A10484" s="4" t="s">
        <v>587</v>
      </c>
      <c r="B10484" s="4">
        <v>0.281326694457402</v>
      </c>
    </row>
    <row r="10485" spans="1:2">
      <c r="A10485" s="4" t="s">
        <v>587</v>
      </c>
      <c r="B10485" s="4">
        <v>0.465265243480992</v>
      </c>
    </row>
    <row r="10486" spans="1:2">
      <c r="A10486" s="4" t="s">
        <v>587</v>
      </c>
      <c r="B10486" s="4">
        <v>-0.490621915816701</v>
      </c>
    </row>
    <row r="10487" spans="1:2">
      <c r="A10487" s="4" t="s">
        <v>587</v>
      </c>
      <c r="B10487" s="4">
        <v>-0.0304370302250029</v>
      </c>
    </row>
    <row r="10488" spans="1:2">
      <c r="A10488" s="4" t="s">
        <v>587</v>
      </c>
      <c r="B10488" s="4">
        <v>-0.432692015617671</v>
      </c>
    </row>
    <row r="10489" spans="1:2">
      <c r="A10489" s="4" t="s">
        <v>587</v>
      </c>
      <c r="B10489" s="4">
        <v>-0.0864738678293479</v>
      </c>
    </row>
    <row r="10490" spans="1:2">
      <c r="A10490" s="4" t="s">
        <v>587</v>
      </c>
      <c r="B10490" s="4">
        <v>0.176231943543557</v>
      </c>
    </row>
    <row r="10491" spans="1:2">
      <c r="A10491" s="4" t="s">
        <v>587</v>
      </c>
      <c r="B10491" s="4">
        <v>-0.616303455808575</v>
      </c>
    </row>
    <row r="10492" spans="1:2">
      <c r="A10492" s="4" t="s">
        <v>587</v>
      </c>
      <c r="B10492" s="4">
        <v>-0.544018396282057</v>
      </c>
    </row>
    <row r="10493" spans="1:2">
      <c r="A10493" s="4" t="s">
        <v>587</v>
      </c>
      <c r="B10493" s="4">
        <v>0.012295444675721</v>
      </c>
    </row>
    <row r="10494" spans="1:2">
      <c r="A10494" s="4" t="s">
        <v>587</v>
      </c>
      <c r="B10494" s="4">
        <v>-0.580601494897882</v>
      </c>
    </row>
    <row r="10495" spans="1:2">
      <c r="A10495" s="4" t="s">
        <v>587</v>
      </c>
      <c r="B10495" s="4">
        <v>-0.0864913996506442</v>
      </c>
    </row>
    <row r="10496" spans="1:2">
      <c r="A10496" s="4" t="s">
        <v>587</v>
      </c>
      <c r="B10496" s="4">
        <v>0.299135909085881</v>
      </c>
    </row>
    <row r="10497" spans="1:2">
      <c r="A10497" s="4" t="s">
        <v>587</v>
      </c>
      <c r="B10497" s="4">
        <v>-0.267036738173211</v>
      </c>
    </row>
    <row r="10498" spans="1:2">
      <c r="A10498" s="4" t="s">
        <v>587</v>
      </c>
      <c r="B10498" s="4">
        <v>0.0322496666783317</v>
      </c>
    </row>
    <row r="10499" spans="1:2">
      <c r="A10499" s="4" t="s">
        <v>587</v>
      </c>
      <c r="B10499" s="4">
        <v>-0.557214075731632</v>
      </c>
    </row>
    <row r="10500" spans="1:2">
      <c r="A10500" s="4" t="s">
        <v>587</v>
      </c>
      <c r="B10500" s="4">
        <v>0.274846769673539</v>
      </c>
    </row>
    <row r="10501" spans="1:2">
      <c r="A10501" s="4" t="s">
        <v>587</v>
      </c>
      <c r="B10501" s="4">
        <v>0.43382349799918</v>
      </c>
    </row>
    <row r="10502" spans="1:2">
      <c r="A10502" s="4" t="s">
        <v>587</v>
      </c>
      <c r="B10502" s="4">
        <v>-0.292325603785426</v>
      </c>
    </row>
    <row r="10503" spans="1:2">
      <c r="A10503" s="4" t="s">
        <v>587</v>
      </c>
      <c r="B10503" s="4">
        <v>-0.565052644758852</v>
      </c>
    </row>
    <row r="10504" spans="1:2">
      <c r="A10504" s="4" t="s">
        <v>587</v>
      </c>
      <c r="B10504" s="4">
        <v>0.584183735045331</v>
      </c>
    </row>
    <row r="10505" spans="1:2">
      <c r="A10505" s="4" t="s">
        <v>587</v>
      </c>
      <c r="B10505" s="4">
        <v>-0.61530790080189</v>
      </c>
    </row>
    <row r="10506" spans="1:2">
      <c r="A10506" s="4" t="s">
        <v>587</v>
      </c>
      <c r="B10506" s="4">
        <v>-0.618372463420633</v>
      </c>
    </row>
    <row r="10507" spans="1:2">
      <c r="A10507" s="4" t="s">
        <v>587</v>
      </c>
      <c r="B10507" s="4">
        <v>-0.122396672157532</v>
      </c>
    </row>
    <row r="10508" spans="1:2">
      <c r="A10508" s="4" t="s">
        <v>587</v>
      </c>
      <c r="B10508" s="4">
        <v>-0.310036126762273</v>
      </c>
    </row>
    <row r="10509" spans="1:2">
      <c r="A10509" s="4" t="s">
        <v>587</v>
      </c>
      <c r="B10509" s="4">
        <v>-0.591922015275928</v>
      </c>
    </row>
    <row r="10510" spans="1:2">
      <c r="A10510" s="4" t="s">
        <v>587</v>
      </c>
      <c r="B10510" s="4">
        <v>-0.199632205732071</v>
      </c>
    </row>
    <row r="10511" spans="1:2">
      <c r="A10511" s="4" t="s">
        <v>587</v>
      </c>
      <c r="B10511" s="4">
        <v>-0.590508172784309</v>
      </c>
    </row>
    <row r="10512" spans="1:2">
      <c r="A10512" s="4" t="s">
        <v>587</v>
      </c>
      <c r="B10512" s="4">
        <v>-0.373821591974653</v>
      </c>
    </row>
    <row r="10513" spans="1:2">
      <c r="A10513" s="4" t="s">
        <v>587</v>
      </c>
      <c r="B10513" s="4">
        <v>0.0689942922860662</v>
      </c>
    </row>
    <row r="10514" spans="1:2">
      <c r="A10514" s="4" t="s">
        <v>587</v>
      </c>
      <c r="B10514" s="4">
        <v>-0.286167973392814</v>
      </c>
    </row>
    <row r="10515" spans="1:2">
      <c r="A10515" s="4" t="s">
        <v>587</v>
      </c>
      <c r="B10515" s="4">
        <v>-0.313524526324006</v>
      </c>
    </row>
    <row r="10516" spans="1:2">
      <c r="A10516" s="4" t="s">
        <v>587</v>
      </c>
      <c r="B10516" s="4">
        <v>-0.606078313979975</v>
      </c>
    </row>
    <row r="10517" spans="1:2">
      <c r="A10517" s="4" t="s">
        <v>587</v>
      </c>
      <c r="B10517" s="4">
        <v>0.0607343368801417</v>
      </c>
    </row>
    <row r="10518" spans="1:2">
      <c r="A10518" s="4" t="s">
        <v>587</v>
      </c>
      <c r="B10518" s="4">
        <v>-0.208207028194008</v>
      </c>
    </row>
    <row r="10519" spans="1:2">
      <c r="A10519" s="4" t="s">
        <v>587</v>
      </c>
      <c r="B10519" s="4">
        <v>-0.60012383128587</v>
      </c>
    </row>
    <row r="10520" spans="1:2">
      <c r="A10520" s="4" t="s">
        <v>587</v>
      </c>
      <c r="B10520" s="4">
        <v>-0.184134541842651</v>
      </c>
    </row>
    <row r="10521" spans="1:2">
      <c r="A10521" s="4" t="s">
        <v>587</v>
      </c>
      <c r="B10521" s="4">
        <v>1.2705025805035</v>
      </c>
    </row>
    <row r="10522" spans="1:2">
      <c r="A10522" s="4" t="s">
        <v>587</v>
      </c>
      <c r="B10522" s="4">
        <v>-0.243473142222577</v>
      </c>
    </row>
    <row r="10523" spans="1:2">
      <c r="A10523" s="4" t="s">
        <v>587</v>
      </c>
      <c r="B10523" s="4">
        <v>-0.406148386728615</v>
      </c>
    </row>
    <row r="10524" spans="1:2">
      <c r="A10524" s="4" t="s">
        <v>587</v>
      </c>
      <c r="B10524" s="4">
        <v>-0.12278892304199</v>
      </c>
    </row>
    <row r="10525" spans="1:2">
      <c r="A10525" s="4" t="s">
        <v>587</v>
      </c>
      <c r="B10525" s="4">
        <v>-0.593054912801658</v>
      </c>
    </row>
    <row r="10526" spans="1:2">
      <c r="A10526" s="4" t="s">
        <v>587</v>
      </c>
      <c r="B10526" s="4">
        <v>-0.259300716472308</v>
      </c>
    </row>
    <row r="10527" spans="1:2">
      <c r="A10527" s="4" t="s">
        <v>587</v>
      </c>
      <c r="B10527" s="4">
        <v>-0.592922812272679</v>
      </c>
    </row>
    <row r="10528" spans="1:2">
      <c r="A10528" s="4" t="s">
        <v>587</v>
      </c>
      <c r="B10528" s="4">
        <v>-0.531647400900586</v>
      </c>
    </row>
    <row r="10529" spans="1:2">
      <c r="A10529" s="4" t="s">
        <v>587</v>
      </c>
      <c r="B10529" s="4">
        <v>-0.595325912852875</v>
      </c>
    </row>
    <row r="10530" spans="1:2">
      <c r="A10530" s="4" t="s">
        <v>587</v>
      </c>
      <c r="B10530" s="4">
        <v>-0.353705417512967</v>
      </c>
    </row>
    <row r="10531" spans="1:2">
      <c r="A10531" s="4" t="s">
        <v>587</v>
      </c>
      <c r="B10531" s="4">
        <v>-0.487314945476433</v>
      </c>
    </row>
    <row r="10532" spans="1:2">
      <c r="A10532" s="4" t="s">
        <v>587</v>
      </c>
      <c r="B10532" s="4">
        <v>-0.148355715387207</v>
      </c>
    </row>
    <row r="10533" spans="1:2">
      <c r="A10533" s="4" t="s">
        <v>587</v>
      </c>
      <c r="B10533" s="4">
        <v>0.327766051580336</v>
      </c>
    </row>
    <row r="10534" spans="1:2">
      <c r="A10534" s="4" t="s">
        <v>587</v>
      </c>
      <c r="B10534" s="4">
        <v>-0.236087162042288</v>
      </c>
    </row>
    <row r="10535" spans="1:2">
      <c r="A10535" s="4" t="s">
        <v>587</v>
      </c>
      <c r="B10535" s="4">
        <v>-0.281784161837976</v>
      </c>
    </row>
    <row r="10536" spans="1:2">
      <c r="A10536" s="4" t="s">
        <v>587</v>
      </c>
      <c r="B10536" s="4">
        <v>-0.533423015554004</v>
      </c>
    </row>
    <row r="10537" spans="1:2">
      <c r="A10537" s="4" t="s">
        <v>587</v>
      </c>
      <c r="B10537" s="4">
        <v>-0.640769144494762</v>
      </c>
    </row>
    <row r="10538" spans="1:2">
      <c r="A10538" s="4" t="s">
        <v>587</v>
      </c>
      <c r="B10538" s="4">
        <v>-0.342496523648469</v>
      </c>
    </row>
    <row r="10539" spans="1:2">
      <c r="A10539" s="4" t="s">
        <v>587</v>
      </c>
      <c r="B10539" s="4">
        <v>-0.100729979564461</v>
      </c>
    </row>
    <row r="10540" spans="1:2">
      <c r="A10540" s="4" t="s">
        <v>587</v>
      </c>
      <c r="B10540" s="4">
        <v>-0.135498067668634</v>
      </c>
    </row>
    <row r="10541" spans="1:2">
      <c r="A10541" s="4" t="s">
        <v>587</v>
      </c>
      <c r="B10541" s="4">
        <v>0.000925191298268291</v>
      </c>
    </row>
    <row r="10542" spans="1:2">
      <c r="A10542" s="4" t="s">
        <v>587</v>
      </c>
      <c r="B10542" s="4">
        <v>-0.236429811306289</v>
      </c>
    </row>
    <row r="10543" spans="1:2">
      <c r="A10543" s="4" t="s">
        <v>587</v>
      </c>
      <c r="B10543" s="4">
        <v>0.0633860848652595</v>
      </c>
    </row>
    <row r="10544" spans="1:2">
      <c r="A10544" s="4" t="s">
        <v>587</v>
      </c>
      <c r="B10544" s="4">
        <v>-0.259770279174085</v>
      </c>
    </row>
    <row r="10545" spans="1:2">
      <c r="A10545" s="4" t="s">
        <v>587</v>
      </c>
      <c r="B10545" s="4">
        <v>-0.201916863957991</v>
      </c>
    </row>
    <row r="10546" spans="1:2">
      <c r="A10546" s="4" t="s">
        <v>587</v>
      </c>
      <c r="B10546" s="4">
        <v>-0.295716676051238</v>
      </c>
    </row>
    <row r="10547" spans="1:2">
      <c r="A10547" s="4" t="s">
        <v>587</v>
      </c>
      <c r="B10547" s="4">
        <v>-0.637286079727907</v>
      </c>
    </row>
    <row r="10548" spans="1:2">
      <c r="A10548" s="4" t="s">
        <v>587</v>
      </c>
      <c r="B10548" s="4">
        <v>-0.349932136825197</v>
      </c>
    </row>
    <row r="10549" spans="1:2">
      <c r="A10549" s="4" t="s">
        <v>587</v>
      </c>
      <c r="B10549" s="4">
        <v>-0.338231212739237</v>
      </c>
    </row>
    <row r="10550" spans="1:2">
      <c r="A10550" s="4" t="s">
        <v>587</v>
      </c>
      <c r="B10550" s="4">
        <v>-0.329088402371484</v>
      </c>
    </row>
    <row r="10551" spans="1:2">
      <c r="A10551" s="4" t="s">
        <v>587</v>
      </c>
      <c r="B10551" s="4">
        <v>-0.552855435497465</v>
      </c>
    </row>
    <row r="10552" spans="1:2">
      <c r="A10552" s="4" t="s">
        <v>587</v>
      </c>
      <c r="B10552" s="4">
        <v>-0.638466760005116</v>
      </c>
    </row>
    <row r="10553" spans="1:2">
      <c r="A10553" s="4" t="s">
        <v>587</v>
      </c>
      <c r="B10553" s="4">
        <v>-0.396713314357903</v>
      </c>
    </row>
    <row r="10554" spans="1:2">
      <c r="A10554" s="4" t="s">
        <v>587</v>
      </c>
      <c r="B10554" s="4">
        <v>-0.273196090681899</v>
      </c>
    </row>
    <row r="10555" spans="1:2">
      <c r="A10555" s="4" t="s">
        <v>587</v>
      </c>
      <c r="B10555" s="4">
        <v>0.423125057409218</v>
      </c>
    </row>
    <row r="10556" spans="1:2">
      <c r="A10556" s="4" t="s">
        <v>587</v>
      </c>
      <c r="B10556" s="4">
        <v>-0.430052721032401</v>
      </c>
    </row>
    <row r="10557" spans="1:2">
      <c r="A10557" s="4" t="s">
        <v>587</v>
      </c>
      <c r="B10557" s="4">
        <v>-0.613469221836232</v>
      </c>
    </row>
    <row r="10558" spans="1:2">
      <c r="A10558" s="4" t="s">
        <v>587</v>
      </c>
      <c r="B10558" s="4">
        <v>0.0175916713702089</v>
      </c>
    </row>
    <row r="10559" spans="1:2">
      <c r="A10559" s="4" t="s">
        <v>587</v>
      </c>
      <c r="B10559" s="4">
        <v>-0.587022366523963</v>
      </c>
    </row>
    <row r="10560" spans="1:2">
      <c r="A10560" s="4" t="s">
        <v>587</v>
      </c>
      <c r="B10560" s="4">
        <v>0.145204242355449</v>
      </c>
    </row>
    <row r="10561" spans="1:2">
      <c r="A10561" s="4" t="s">
        <v>587</v>
      </c>
      <c r="B10561" s="4">
        <v>-0.0826591017598114</v>
      </c>
    </row>
    <row r="10562" spans="1:2">
      <c r="A10562" s="4" t="s">
        <v>587</v>
      </c>
      <c r="B10562" s="4">
        <v>-0.602595316014506</v>
      </c>
    </row>
    <row r="10563" spans="1:2">
      <c r="A10563" s="4" t="s">
        <v>587</v>
      </c>
      <c r="B10563" s="4">
        <v>-0.270036373131138</v>
      </c>
    </row>
    <row r="10564" spans="1:2">
      <c r="A10564" s="4" t="s">
        <v>587</v>
      </c>
      <c r="B10564" s="4">
        <v>-0.678326849014008</v>
      </c>
    </row>
    <row r="10565" spans="1:2">
      <c r="A10565" s="4" t="s">
        <v>587</v>
      </c>
      <c r="B10565" s="4">
        <v>-0.652331420939202</v>
      </c>
    </row>
    <row r="10566" spans="1:2">
      <c r="A10566" s="4" t="s">
        <v>587</v>
      </c>
      <c r="B10566" s="4">
        <v>-0.0335495438351558</v>
      </c>
    </row>
    <row r="10567" spans="1:2">
      <c r="A10567" s="4" t="s">
        <v>587</v>
      </c>
      <c r="B10567" s="4">
        <v>-0.272921611036097</v>
      </c>
    </row>
    <row r="10568" spans="1:2">
      <c r="A10568" s="4" t="s">
        <v>587</v>
      </c>
      <c r="B10568" s="4">
        <v>-0.538964837257172</v>
      </c>
    </row>
    <row r="10569" spans="1:2">
      <c r="A10569" s="4" t="s">
        <v>587</v>
      </c>
      <c r="B10569" s="4">
        <v>-0.0796372092363776</v>
      </c>
    </row>
    <row r="10570" spans="1:2">
      <c r="A10570" s="4" t="s">
        <v>587</v>
      </c>
      <c r="B10570" s="4">
        <v>-0.545850761429402</v>
      </c>
    </row>
    <row r="10571" spans="1:2">
      <c r="A10571" s="4" t="s">
        <v>587</v>
      </c>
      <c r="B10571" s="4">
        <v>0.467821356296807</v>
      </c>
    </row>
    <row r="10572" spans="1:2">
      <c r="A10572" s="4" t="s">
        <v>587</v>
      </c>
      <c r="B10572" s="4">
        <v>0.593185005316564</v>
      </c>
    </row>
    <row r="10573" spans="1:2">
      <c r="A10573" s="4" t="s">
        <v>587</v>
      </c>
      <c r="B10573" s="4">
        <v>0.690257751030458</v>
      </c>
    </row>
    <row r="10574" spans="1:2">
      <c r="A10574" s="4" t="s">
        <v>587</v>
      </c>
      <c r="B10574" s="4">
        <v>0.0169288961673479</v>
      </c>
    </row>
    <row r="10575" spans="1:2">
      <c r="A10575" s="4" t="s">
        <v>587</v>
      </c>
      <c r="B10575" s="4">
        <v>-0.282719031759913</v>
      </c>
    </row>
    <row r="10576" spans="1:2">
      <c r="A10576" s="4" t="s">
        <v>587</v>
      </c>
      <c r="B10576" s="4">
        <v>-0.414170501701251</v>
      </c>
    </row>
    <row r="10577" spans="1:2">
      <c r="A10577" s="4" t="s">
        <v>587</v>
      </c>
      <c r="B10577" s="4">
        <v>-0.286402900366369</v>
      </c>
    </row>
    <row r="10578" spans="1:2">
      <c r="A10578" s="4" t="s">
        <v>587</v>
      </c>
      <c r="B10578" s="4">
        <v>-0.551478023509868</v>
      </c>
    </row>
    <row r="10579" spans="1:2">
      <c r="A10579" s="4" t="s">
        <v>587</v>
      </c>
      <c r="B10579" s="4">
        <v>-0.618789064986408</v>
      </c>
    </row>
    <row r="10580" spans="1:2">
      <c r="A10580" s="4" t="s">
        <v>587</v>
      </c>
      <c r="B10580" s="4">
        <v>0.421784164981692</v>
      </c>
    </row>
    <row r="10581" spans="1:2">
      <c r="A10581" s="4" t="s">
        <v>587</v>
      </c>
      <c r="B10581" s="4">
        <v>-0.252766439258775</v>
      </c>
    </row>
    <row r="10582" spans="1:2">
      <c r="A10582" s="4" t="s">
        <v>587</v>
      </c>
      <c r="B10582" s="4">
        <v>-0.00631924065825495</v>
      </c>
    </row>
    <row r="10583" spans="1:2">
      <c r="A10583" s="4" t="s">
        <v>587</v>
      </c>
      <c r="B10583" s="4">
        <v>0.093674759673508</v>
      </c>
    </row>
    <row r="10584" spans="1:2">
      <c r="A10584" s="4" t="s">
        <v>587</v>
      </c>
      <c r="B10584" s="4">
        <v>-0.630860988285608</v>
      </c>
    </row>
    <row r="10585" spans="1:2">
      <c r="A10585" s="4" t="s">
        <v>587</v>
      </c>
      <c r="B10585" s="4">
        <v>-0.313970675299718</v>
      </c>
    </row>
    <row r="10586" spans="1:2">
      <c r="A10586" s="4" t="s">
        <v>587</v>
      </c>
      <c r="B10586" s="4">
        <v>-0.563264969632003</v>
      </c>
    </row>
    <row r="10587" spans="1:2">
      <c r="A10587" s="4" t="s">
        <v>587</v>
      </c>
      <c r="B10587" s="4">
        <v>-0.0643487933041115</v>
      </c>
    </row>
    <row r="10588" spans="1:2">
      <c r="A10588" s="4" t="s">
        <v>587</v>
      </c>
      <c r="B10588" s="4">
        <v>-0.0468578392347059</v>
      </c>
    </row>
    <row r="10589" spans="1:2">
      <c r="A10589" s="4" t="s">
        <v>587</v>
      </c>
      <c r="B10589" s="4">
        <v>-0.471118433110331</v>
      </c>
    </row>
    <row r="10590" spans="1:2">
      <c r="A10590" s="4" t="s">
        <v>587</v>
      </c>
      <c r="B10590" s="4">
        <v>-0.607924400805258</v>
      </c>
    </row>
    <row r="10591" spans="1:2">
      <c r="A10591" s="4" t="s">
        <v>587</v>
      </c>
      <c r="B10591" s="4">
        <v>-0.628561003845689</v>
      </c>
    </row>
    <row r="10592" spans="1:2">
      <c r="A10592" s="4" t="s">
        <v>587</v>
      </c>
      <c r="B10592" s="4">
        <v>-0.653043546143811</v>
      </c>
    </row>
    <row r="10593" spans="1:2">
      <c r="A10593" s="4" t="s">
        <v>587</v>
      </c>
      <c r="B10593" s="4">
        <v>0.22737678982814</v>
      </c>
    </row>
    <row r="10594" spans="1:2">
      <c r="A10594" s="4" t="s">
        <v>587</v>
      </c>
      <c r="B10594" s="4">
        <v>-0.183554448269935</v>
      </c>
    </row>
    <row r="10595" spans="1:2">
      <c r="A10595" s="4" t="s">
        <v>587</v>
      </c>
      <c r="B10595" s="4">
        <v>0.668263371265578</v>
      </c>
    </row>
    <row r="10596" spans="1:2">
      <c r="A10596" s="4" t="s">
        <v>587</v>
      </c>
      <c r="B10596" s="4">
        <v>-0.327831406808933</v>
      </c>
    </row>
    <row r="10597" spans="1:2">
      <c r="A10597" s="4" t="s">
        <v>587</v>
      </c>
      <c r="B10597" s="4">
        <v>-0.200796311950544</v>
      </c>
    </row>
    <row r="10598" spans="1:2">
      <c r="A10598" s="4" t="s">
        <v>587</v>
      </c>
      <c r="B10598" s="4">
        <v>-0.64082609402643</v>
      </c>
    </row>
    <row r="10599" spans="1:2">
      <c r="A10599" s="4" t="s">
        <v>587</v>
      </c>
      <c r="B10599" s="4">
        <v>-0.30361043938812</v>
      </c>
    </row>
    <row r="10600" spans="1:2">
      <c r="A10600" s="4" t="s">
        <v>587</v>
      </c>
      <c r="B10600" s="4">
        <v>-0.327409976797559</v>
      </c>
    </row>
    <row r="10601" spans="1:2">
      <c r="A10601" s="4" t="s">
        <v>587</v>
      </c>
      <c r="B10601" s="4">
        <v>-0.277972519104005</v>
      </c>
    </row>
    <row r="10602" spans="1:2">
      <c r="A10602" s="4" t="s">
        <v>587</v>
      </c>
      <c r="B10602" s="4">
        <v>-0.533377812980625</v>
      </c>
    </row>
    <row r="10603" spans="1:2">
      <c r="A10603" s="4" t="s">
        <v>587</v>
      </c>
      <c r="B10603" s="4">
        <v>-0.225923143026228</v>
      </c>
    </row>
    <row r="10604" spans="1:2">
      <c r="A10604" s="4" t="s">
        <v>587</v>
      </c>
      <c r="B10604" s="4">
        <v>-0.717966196963066</v>
      </c>
    </row>
    <row r="10605" spans="1:2">
      <c r="A10605" s="4" t="s">
        <v>587</v>
      </c>
      <c r="B10605" s="4">
        <v>0.187578247635951</v>
      </c>
    </row>
    <row r="10606" spans="1:2">
      <c r="A10606" s="4" t="s">
        <v>587</v>
      </c>
      <c r="B10606" s="4">
        <v>-0.266879575603027</v>
      </c>
    </row>
    <row r="10607" spans="1:2">
      <c r="A10607" s="4" t="s">
        <v>587</v>
      </c>
      <c r="B10607" s="4">
        <v>-0.581900237383381</v>
      </c>
    </row>
    <row r="10608" spans="1:2">
      <c r="A10608" s="4" t="s">
        <v>587</v>
      </c>
      <c r="B10608" s="4">
        <v>-0.146855858455343</v>
      </c>
    </row>
    <row r="10609" spans="1:2">
      <c r="A10609" s="4" t="s">
        <v>587</v>
      </c>
      <c r="B10609" s="4">
        <v>-0.381261880307746</v>
      </c>
    </row>
    <row r="10610" spans="1:2">
      <c r="A10610" s="4" t="s">
        <v>587</v>
      </c>
      <c r="B10610" s="4">
        <v>-0.133706120070412</v>
      </c>
    </row>
    <row r="10611" spans="1:2">
      <c r="A10611" s="4" t="s">
        <v>587</v>
      </c>
      <c r="B10611" s="4">
        <v>0.933511232160628</v>
      </c>
    </row>
    <row r="10612" spans="1:2">
      <c r="A10612" s="4" t="s">
        <v>587</v>
      </c>
      <c r="B10612" s="4">
        <v>-0.154296526925253</v>
      </c>
    </row>
    <row r="10613" spans="1:2">
      <c r="A10613" s="4" t="s">
        <v>587</v>
      </c>
      <c r="B10613" s="4">
        <v>0.120936350459527</v>
      </c>
    </row>
    <row r="10614" spans="1:2">
      <c r="A10614" s="4" t="s">
        <v>587</v>
      </c>
      <c r="B10614" s="4">
        <v>-0.278581445730902</v>
      </c>
    </row>
    <row r="10615" spans="1:2">
      <c r="A10615" s="4" t="s">
        <v>587</v>
      </c>
      <c r="B10615" s="4">
        <v>-0.27440396661074</v>
      </c>
    </row>
    <row r="10616" spans="1:2">
      <c r="A10616" s="4" t="s">
        <v>587</v>
      </c>
      <c r="B10616" s="4">
        <v>-0.116819164119801</v>
      </c>
    </row>
    <row r="10617" spans="1:2">
      <c r="A10617" s="4" t="s">
        <v>587</v>
      </c>
      <c r="B10617" s="4">
        <v>-0.259031435829011</v>
      </c>
    </row>
    <row r="10618" spans="1:2">
      <c r="A10618" s="4" t="s">
        <v>587</v>
      </c>
      <c r="B10618" s="4">
        <v>-0.0213101401759896</v>
      </c>
    </row>
    <row r="10619" spans="1:2">
      <c r="A10619" s="4" t="s">
        <v>587</v>
      </c>
      <c r="B10619" s="4">
        <v>-0.223641355769513</v>
      </c>
    </row>
    <row r="10620" spans="1:2">
      <c r="A10620" s="4" t="s">
        <v>587</v>
      </c>
      <c r="B10620" s="4">
        <v>-0.0275649685539775</v>
      </c>
    </row>
    <row r="10621" spans="1:2">
      <c r="A10621" s="4" t="s">
        <v>587</v>
      </c>
      <c r="B10621" s="4">
        <v>-0.237818525681623</v>
      </c>
    </row>
    <row r="10622" spans="1:2">
      <c r="A10622" s="4" t="s">
        <v>587</v>
      </c>
      <c r="B10622" s="4">
        <v>-0.312735104784858</v>
      </c>
    </row>
    <row r="10623" spans="1:2">
      <c r="A10623" s="4" t="s">
        <v>587</v>
      </c>
      <c r="B10623" s="4">
        <v>-0.298108025688315</v>
      </c>
    </row>
    <row r="10624" spans="1:2">
      <c r="A10624" s="4" t="s">
        <v>587</v>
      </c>
      <c r="B10624" s="4">
        <v>-0.271273858331878</v>
      </c>
    </row>
    <row r="10625" spans="1:2">
      <c r="A10625" s="4" t="s">
        <v>587</v>
      </c>
      <c r="B10625" s="4">
        <v>-0.399948503032262</v>
      </c>
    </row>
    <row r="10626" spans="1:2">
      <c r="A10626" s="4" t="s">
        <v>587</v>
      </c>
      <c r="B10626" s="4">
        <v>0.573414429289253</v>
      </c>
    </row>
    <row r="10627" spans="1:2">
      <c r="A10627" s="4" t="s">
        <v>587</v>
      </c>
      <c r="B10627" s="4">
        <v>-0.614903846897199</v>
      </c>
    </row>
    <row r="10628" spans="1:2">
      <c r="A10628" s="4" t="s">
        <v>587</v>
      </c>
      <c r="B10628" s="4">
        <v>-0.581554183912305</v>
      </c>
    </row>
    <row r="10629" spans="1:2">
      <c r="A10629" s="4" t="s">
        <v>587</v>
      </c>
      <c r="B10629" s="4">
        <v>-0.351961830123596</v>
      </c>
    </row>
    <row r="10630" spans="1:2">
      <c r="A10630" s="4" t="s">
        <v>587</v>
      </c>
      <c r="B10630" s="4">
        <v>0.631346495621176</v>
      </c>
    </row>
    <row r="10631" spans="1:2">
      <c r="A10631" s="4" t="s">
        <v>587</v>
      </c>
      <c r="B10631" s="4">
        <v>0.397575789596784</v>
      </c>
    </row>
    <row r="10632" spans="1:2">
      <c r="A10632" s="4" t="s">
        <v>587</v>
      </c>
      <c r="B10632" s="4">
        <v>-0.632728881730963</v>
      </c>
    </row>
    <row r="10633" spans="1:2">
      <c r="A10633" s="4" t="s">
        <v>587</v>
      </c>
      <c r="B10633" s="4">
        <v>-0.356090837372437</v>
      </c>
    </row>
    <row r="10634" spans="1:2">
      <c r="A10634" s="4" t="s">
        <v>587</v>
      </c>
      <c r="B10634" s="4">
        <v>0.291461993280457</v>
      </c>
    </row>
    <row r="10635" spans="1:2">
      <c r="A10635" s="4" t="s">
        <v>587</v>
      </c>
      <c r="B10635" s="4">
        <v>-0.315237931423841</v>
      </c>
    </row>
    <row r="10636" spans="1:2">
      <c r="A10636" s="4" t="s">
        <v>587</v>
      </c>
      <c r="B10636" s="4">
        <v>-0.666133503664487</v>
      </c>
    </row>
    <row r="10637" spans="1:2">
      <c r="A10637" s="4" t="s">
        <v>587</v>
      </c>
      <c r="B10637" s="4">
        <v>0.350276913974959</v>
      </c>
    </row>
    <row r="10638" spans="1:2">
      <c r="A10638" s="4" t="s">
        <v>587</v>
      </c>
      <c r="B10638" s="4">
        <v>0.14854449929051</v>
      </c>
    </row>
    <row r="10639" spans="1:2">
      <c r="A10639" s="4" t="s">
        <v>587</v>
      </c>
      <c r="B10639" s="4">
        <v>0.184051374396155</v>
      </c>
    </row>
    <row r="10640" spans="1:2">
      <c r="A10640" s="4" t="s">
        <v>587</v>
      </c>
      <c r="B10640" s="4">
        <v>-0.236672689518676</v>
      </c>
    </row>
    <row r="10641" spans="1:2">
      <c r="A10641" s="4" t="s">
        <v>587</v>
      </c>
      <c r="B10641" s="4">
        <v>-0.619463474776238</v>
      </c>
    </row>
    <row r="10642" spans="1:2">
      <c r="A10642" s="4" t="s">
        <v>587</v>
      </c>
      <c r="B10642" s="4">
        <v>-0.248143999620669</v>
      </c>
    </row>
    <row r="10643" spans="1:2">
      <c r="A10643" s="4" t="s">
        <v>587</v>
      </c>
      <c r="B10643" s="4">
        <v>-0.185509567019149</v>
      </c>
    </row>
    <row r="10644" spans="1:2">
      <c r="A10644" s="4" t="s">
        <v>587</v>
      </c>
      <c r="B10644" s="4">
        <v>-0.308049887195177</v>
      </c>
    </row>
    <row r="10645" spans="1:2">
      <c r="A10645" s="4" t="s">
        <v>587</v>
      </c>
      <c r="B10645" s="4">
        <v>-0.191968023263796</v>
      </c>
    </row>
    <row r="10646" spans="1:2">
      <c r="A10646" s="4" t="s">
        <v>587</v>
      </c>
      <c r="B10646" s="4">
        <v>-0.0429032860443325</v>
      </c>
    </row>
    <row r="10647" spans="1:2">
      <c r="A10647" s="4" t="s">
        <v>587</v>
      </c>
      <c r="B10647" s="4">
        <v>-0.479807566518466</v>
      </c>
    </row>
    <row r="10648" spans="1:2">
      <c r="A10648" s="4" t="s">
        <v>587</v>
      </c>
      <c r="B10648" s="4">
        <v>-0.640650643522475</v>
      </c>
    </row>
    <row r="10649" spans="1:2">
      <c r="A10649" s="4" t="s">
        <v>587</v>
      </c>
      <c r="B10649" s="4">
        <v>-0.6178750118964</v>
      </c>
    </row>
    <row r="10650" spans="1:2">
      <c r="A10650" s="4" t="s">
        <v>587</v>
      </c>
      <c r="B10650" s="4">
        <v>-0.502427152207596</v>
      </c>
    </row>
    <row r="10651" spans="1:2">
      <c r="A10651" s="4" t="s">
        <v>587</v>
      </c>
      <c r="B10651" s="4">
        <v>-0.236552667434895</v>
      </c>
    </row>
    <row r="10652" spans="1:2">
      <c r="A10652" s="4" t="s">
        <v>587</v>
      </c>
      <c r="B10652" s="4">
        <v>-0.0346420571007332</v>
      </c>
    </row>
    <row r="10653" spans="1:2">
      <c r="A10653" s="4" t="s">
        <v>587</v>
      </c>
      <c r="B10653" s="4">
        <v>-0.339052486382117</v>
      </c>
    </row>
    <row r="10654" spans="1:2">
      <c r="A10654" s="4" t="s">
        <v>587</v>
      </c>
      <c r="B10654" s="4">
        <v>0.48247467971239</v>
      </c>
    </row>
    <row r="10655" spans="1:2">
      <c r="A10655" s="4" t="s">
        <v>587</v>
      </c>
      <c r="B10655" s="4">
        <v>-0.137972417083026</v>
      </c>
    </row>
    <row r="10656" spans="1:2">
      <c r="A10656" s="4" t="s">
        <v>587</v>
      </c>
      <c r="B10656" s="4">
        <v>-0.0572415842715081</v>
      </c>
    </row>
    <row r="10657" spans="1:2">
      <c r="A10657" s="4" t="s">
        <v>587</v>
      </c>
      <c r="B10657" s="4">
        <v>-0.54277722883185</v>
      </c>
    </row>
    <row r="10658" spans="1:2">
      <c r="A10658" s="4" t="s">
        <v>587</v>
      </c>
      <c r="B10658" s="4">
        <v>-0.613721959602393</v>
      </c>
    </row>
    <row r="10659" spans="1:2">
      <c r="A10659" s="4" t="s">
        <v>587</v>
      </c>
      <c r="B10659" s="4">
        <v>-0.613816401006546</v>
      </c>
    </row>
    <row r="10660" spans="1:2">
      <c r="A10660" s="4" t="s">
        <v>587</v>
      </c>
      <c r="B10660" s="4">
        <v>-0.54844467728234</v>
      </c>
    </row>
    <row r="10661" spans="1:2">
      <c r="A10661" s="4" t="s">
        <v>587</v>
      </c>
      <c r="B10661" s="4">
        <v>-0.61481327947943</v>
      </c>
    </row>
    <row r="10662" spans="1:2">
      <c r="A10662" s="4" t="s">
        <v>587</v>
      </c>
      <c r="B10662" s="4">
        <v>-0.57692765174528</v>
      </c>
    </row>
    <row r="10663" spans="1:2">
      <c r="A10663" s="4" t="s">
        <v>587</v>
      </c>
      <c r="B10663" s="4">
        <v>-0.103620487762536</v>
      </c>
    </row>
    <row r="10664" spans="1:2">
      <c r="A10664" s="4" t="s">
        <v>587</v>
      </c>
      <c r="B10664" s="4">
        <v>-0.558974813834578</v>
      </c>
    </row>
    <row r="10665" spans="1:2">
      <c r="A10665" s="4" t="s">
        <v>587</v>
      </c>
      <c r="B10665" s="4">
        <v>-0.186469427911563</v>
      </c>
    </row>
    <row r="10666" spans="1:2">
      <c r="A10666" s="4" t="s">
        <v>587</v>
      </c>
      <c r="B10666" s="4">
        <v>-0.0509925718521002</v>
      </c>
    </row>
    <row r="10667" spans="1:2">
      <c r="A10667" s="4" t="s">
        <v>587</v>
      </c>
      <c r="B10667" s="4">
        <v>-0.125504699653216</v>
      </c>
    </row>
    <row r="10668" spans="1:2">
      <c r="A10668" s="4" t="s">
        <v>587</v>
      </c>
      <c r="B10668" s="4">
        <v>-0.16250664358883</v>
      </c>
    </row>
    <row r="10669" spans="1:2">
      <c r="A10669" s="4" t="s">
        <v>587</v>
      </c>
      <c r="B10669" s="4">
        <v>-0.496528671506948</v>
      </c>
    </row>
    <row r="10670" spans="1:2">
      <c r="A10670" s="4" t="s">
        <v>587</v>
      </c>
      <c r="B10670" s="4">
        <v>-0.186202430203118</v>
      </c>
    </row>
    <row r="10671" spans="1:2">
      <c r="A10671" s="4" t="s">
        <v>587</v>
      </c>
      <c r="B10671" s="4">
        <v>0.0458869370814798</v>
      </c>
    </row>
    <row r="10672" spans="1:2">
      <c r="A10672" s="4" t="s">
        <v>587</v>
      </c>
      <c r="B10672" s="4">
        <v>-0.535173043251672</v>
      </c>
    </row>
    <row r="10673" spans="1:2">
      <c r="A10673" s="4" t="s">
        <v>587</v>
      </c>
      <c r="B10673" s="4">
        <v>0.049062772090768</v>
      </c>
    </row>
    <row r="10674" spans="1:2">
      <c r="A10674" s="4" t="s">
        <v>587</v>
      </c>
      <c r="B10674" s="4">
        <v>0.271253390590578</v>
      </c>
    </row>
    <row r="10675" spans="1:2">
      <c r="A10675" s="4" t="s">
        <v>587</v>
      </c>
      <c r="B10675" s="4">
        <v>-0.475591894279875</v>
      </c>
    </row>
    <row r="10676" spans="1:2">
      <c r="A10676" s="4" t="s">
        <v>587</v>
      </c>
      <c r="B10676" s="4">
        <v>-0.246350679956955</v>
      </c>
    </row>
    <row r="10677" spans="1:2">
      <c r="A10677" s="4" t="s">
        <v>587</v>
      </c>
      <c r="B10677" s="4">
        <v>0.0423714230330222</v>
      </c>
    </row>
    <row r="10678" spans="1:2">
      <c r="A10678" s="4" t="s">
        <v>587</v>
      </c>
      <c r="B10678" s="4">
        <v>-0.561379386472436</v>
      </c>
    </row>
    <row r="10679" spans="1:2">
      <c r="A10679" s="4" t="s">
        <v>587</v>
      </c>
      <c r="B10679" s="4">
        <v>-0.587860665442609</v>
      </c>
    </row>
    <row r="10680" spans="1:2">
      <c r="A10680" s="4" t="s">
        <v>587</v>
      </c>
      <c r="B10680" s="4">
        <v>-0.108281187112205</v>
      </c>
    </row>
    <row r="10681" spans="1:2">
      <c r="A10681" s="4" t="s">
        <v>587</v>
      </c>
      <c r="B10681" s="4">
        <v>-0.273818339954849</v>
      </c>
    </row>
    <row r="10682" spans="1:2">
      <c r="A10682" s="4" t="s">
        <v>587</v>
      </c>
      <c r="B10682" s="4">
        <v>-0.0962525761364694</v>
      </c>
    </row>
    <row r="10683" spans="1:2">
      <c r="A10683" s="4" t="s">
        <v>587</v>
      </c>
      <c r="B10683" s="4">
        <v>-0.570593482198895</v>
      </c>
    </row>
    <row r="10684" spans="1:2">
      <c r="A10684" s="4" t="s">
        <v>587</v>
      </c>
      <c r="B10684" s="4">
        <v>-0.417880502790196</v>
      </c>
    </row>
    <row r="10685" spans="1:2">
      <c r="A10685" s="4" t="s">
        <v>587</v>
      </c>
      <c r="B10685" s="4">
        <v>-0.0718619668680706</v>
      </c>
    </row>
    <row r="10686" spans="1:2">
      <c r="A10686" s="4" t="s">
        <v>587</v>
      </c>
      <c r="B10686" s="4">
        <v>0.321082205203953</v>
      </c>
    </row>
    <row r="10687" spans="1:2">
      <c r="A10687" s="4" t="s">
        <v>587</v>
      </c>
      <c r="B10687" s="4">
        <v>-0.470838711554126</v>
      </c>
    </row>
    <row r="10688" spans="1:2">
      <c r="A10688" s="4" t="s">
        <v>587</v>
      </c>
      <c r="B10688" s="4">
        <v>-0.475651924228216</v>
      </c>
    </row>
    <row r="10689" spans="1:2">
      <c r="A10689" s="4" t="s">
        <v>587</v>
      </c>
      <c r="B10689" s="4">
        <v>-0.574865682624251</v>
      </c>
    </row>
    <row r="10690" spans="1:2">
      <c r="A10690" s="4" t="s">
        <v>587</v>
      </c>
      <c r="B10690" s="4">
        <v>0.206137282182648</v>
      </c>
    </row>
    <row r="10691" spans="1:2">
      <c r="A10691" s="4" t="s">
        <v>587</v>
      </c>
      <c r="B10691" s="4">
        <v>-0.195596725111359</v>
      </c>
    </row>
    <row r="10692" spans="1:2">
      <c r="A10692" s="4" t="s">
        <v>587</v>
      </c>
      <c r="B10692" s="4">
        <v>-0.499535941222086</v>
      </c>
    </row>
    <row r="10693" spans="1:2">
      <c r="A10693" s="4" t="s">
        <v>587</v>
      </c>
      <c r="B10693" s="4">
        <v>0.01631064693788</v>
      </c>
    </row>
    <row r="10694" spans="1:2">
      <c r="A10694" s="4" t="s">
        <v>587</v>
      </c>
      <c r="B10694" s="4">
        <v>-0.506460006781474</v>
      </c>
    </row>
    <row r="10695" spans="1:2">
      <c r="A10695" s="4" t="s">
        <v>587</v>
      </c>
      <c r="B10695" s="4">
        <v>0.282634650344442</v>
      </c>
    </row>
    <row r="10696" spans="1:2">
      <c r="A10696" s="4" t="s">
        <v>587</v>
      </c>
      <c r="B10696" s="4">
        <v>-0.438157565425599</v>
      </c>
    </row>
    <row r="10697" spans="1:2">
      <c r="A10697" s="4" t="s">
        <v>587</v>
      </c>
      <c r="B10697" s="4">
        <v>-0.146591078359426</v>
      </c>
    </row>
    <row r="10698" spans="1:2">
      <c r="A10698" s="4" t="s">
        <v>587</v>
      </c>
      <c r="B10698" s="4">
        <v>-0.534406793306857</v>
      </c>
    </row>
    <row r="10699" spans="1:2">
      <c r="A10699" s="4" t="s">
        <v>587</v>
      </c>
      <c r="B10699" s="4">
        <v>-0.443332290242403</v>
      </c>
    </row>
    <row r="10700" spans="1:2">
      <c r="A10700" s="4" t="s">
        <v>587</v>
      </c>
      <c r="B10700" s="4">
        <v>0.0552225009177968</v>
      </c>
    </row>
    <row r="10701" spans="1:2">
      <c r="A10701" s="4" t="s">
        <v>587</v>
      </c>
      <c r="B10701" s="4">
        <v>-0.275188561416448</v>
      </c>
    </row>
    <row r="10702" spans="1:2">
      <c r="A10702" s="4" t="s">
        <v>587</v>
      </c>
      <c r="B10702" s="4">
        <v>-0.54757126338722</v>
      </c>
    </row>
    <row r="10703" spans="1:2">
      <c r="A10703" s="4" t="s">
        <v>587</v>
      </c>
      <c r="B10703" s="4">
        <v>-0.498981857071711</v>
      </c>
    </row>
    <row r="10704" spans="1:2">
      <c r="A10704" s="4" t="s">
        <v>587</v>
      </c>
      <c r="B10704" s="4">
        <v>-0.134904559021183</v>
      </c>
    </row>
    <row r="10705" spans="1:2">
      <c r="A10705" s="4" t="s">
        <v>587</v>
      </c>
      <c r="B10705" s="4">
        <v>-0.48322347234497</v>
      </c>
    </row>
    <row r="10706" spans="1:2">
      <c r="A10706" s="4" t="s">
        <v>587</v>
      </c>
      <c r="B10706" s="4">
        <v>0.0472729547679123</v>
      </c>
    </row>
    <row r="10707" spans="1:2">
      <c r="A10707" s="4" t="s">
        <v>587</v>
      </c>
      <c r="B10707" s="4">
        <v>-0.518191154579288</v>
      </c>
    </row>
    <row r="10708" spans="1:2">
      <c r="A10708" s="4" t="s">
        <v>587</v>
      </c>
      <c r="B10708" s="4">
        <v>-0.46600011784116</v>
      </c>
    </row>
    <row r="10709" spans="1:2">
      <c r="A10709" s="4" t="s">
        <v>587</v>
      </c>
      <c r="B10709" s="4">
        <v>-0.0703477813653343</v>
      </c>
    </row>
    <row r="10710" spans="1:2">
      <c r="A10710" s="4" t="s">
        <v>587</v>
      </c>
      <c r="B10710" s="4">
        <v>-0.569670710028058</v>
      </c>
    </row>
    <row r="10711" spans="1:2">
      <c r="A10711" s="4" t="s">
        <v>587</v>
      </c>
      <c r="B10711" s="4">
        <v>-0.143259331037806</v>
      </c>
    </row>
    <row r="10712" spans="1:2">
      <c r="A10712" s="4" t="s">
        <v>587</v>
      </c>
      <c r="B10712" s="4">
        <v>-0.0573044229638739</v>
      </c>
    </row>
    <row r="10713" spans="1:2">
      <c r="A10713" s="4" t="s">
        <v>587</v>
      </c>
      <c r="B10713" s="4">
        <v>0.32056703863994</v>
      </c>
    </row>
    <row r="10714" spans="1:2">
      <c r="A10714" s="4" t="s">
        <v>587</v>
      </c>
      <c r="B10714" s="4">
        <v>-0.510516051983376</v>
      </c>
    </row>
    <row r="10715" spans="1:2">
      <c r="A10715" s="4" t="s">
        <v>587</v>
      </c>
      <c r="B10715" s="4">
        <v>-0.498961734091171</v>
      </c>
    </row>
    <row r="10716" spans="1:2">
      <c r="A10716" s="4" t="s">
        <v>587</v>
      </c>
      <c r="B10716" s="4">
        <v>-0.559005540944556</v>
      </c>
    </row>
    <row r="10717" spans="1:2">
      <c r="A10717" s="4" t="s">
        <v>587</v>
      </c>
      <c r="B10717" s="4">
        <v>-0.505729150895276</v>
      </c>
    </row>
    <row r="10718" spans="1:2">
      <c r="A10718" s="4" t="s">
        <v>587</v>
      </c>
      <c r="B10718" s="4">
        <v>0.19864581148945</v>
      </c>
    </row>
    <row r="10719" spans="1:2">
      <c r="A10719" s="4" t="s">
        <v>587</v>
      </c>
      <c r="B10719" s="4">
        <v>-0.438820346342714</v>
      </c>
    </row>
    <row r="10720" spans="1:2">
      <c r="A10720" s="4" t="s">
        <v>587</v>
      </c>
      <c r="B10720" s="4">
        <v>-0.507396418752064</v>
      </c>
    </row>
    <row r="10721" spans="1:2">
      <c r="A10721" s="4" t="s">
        <v>587</v>
      </c>
      <c r="B10721" s="4">
        <v>-0.56431028519114</v>
      </c>
    </row>
    <row r="10722" spans="1:2">
      <c r="A10722" s="4" t="s">
        <v>587</v>
      </c>
      <c r="B10722" s="4">
        <v>-0.131671838293921</v>
      </c>
    </row>
    <row r="10723" spans="1:2">
      <c r="A10723" s="4" t="s">
        <v>587</v>
      </c>
      <c r="B10723" s="4">
        <v>-0.546913954787492</v>
      </c>
    </row>
    <row r="10724" spans="1:2">
      <c r="A10724" s="4" t="s">
        <v>587</v>
      </c>
      <c r="B10724" s="4">
        <v>0.147498511871647</v>
      </c>
    </row>
    <row r="10725" spans="1:2">
      <c r="A10725" s="4" t="s">
        <v>587</v>
      </c>
      <c r="B10725" s="4">
        <v>-0.615215086841302</v>
      </c>
    </row>
    <row r="10726" spans="1:2">
      <c r="A10726" s="4" t="s">
        <v>587</v>
      </c>
      <c r="B10726" s="4">
        <v>-0.157575655504464</v>
      </c>
    </row>
    <row r="10727" spans="1:2">
      <c r="A10727" s="4" t="s">
        <v>587</v>
      </c>
      <c r="B10727" s="4">
        <v>0.230508177560484</v>
      </c>
    </row>
    <row r="10728" spans="1:2">
      <c r="A10728" s="4" t="s">
        <v>587</v>
      </c>
      <c r="B10728" s="4">
        <v>-0.573881483532156</v>
      </c>
    </row>
    <row r="10729" spans="1:2">
      <c r="A10729" s="4" t="s">
        <v>587</v>
      </c>
      <c r="B10729" s="4">
        <v>-0.0134346627020081</v>
      </c>
    </row>
    <row r="10730" spans="1:2">
      <c r="A10730" s="4" t="s">
        <v>587</v>
      </c>
      <c r="B10730" s="4">
        <v>-0.525234632518119</v>
      </c>
    </row>
    <row r="10731" spans="1:2">
      <c r="A10731" s="4" t="s">
        <v>587</v>
      </c>
      <c r="B10731" s="4">
        <v>-0.14182186611761</v>
      </c>
    </row>
    <row r="10732" spans="1:2">
      <c r="A10732" s="4" t="s">
        <v>587</v>
      </c>
      <c r="B10732" s="4">
        <v>-0.493476185336994</v>
      </c>
    </row>
    <row r="10733" spans="1:2">
      <c r="A10733" s="4" t="s">
        <v>587</v>
      </c>
      <c r="B10733" s="4">
        <v>-0.48135333693655</v>
      </c>
    </row>
    <row r="10734" spans="1:2">
      <c r="A10734" s="4" t="s">
        <v>587</v>
      </c>
      <c r="B10734" s="4">
        <v>-0.0550993292544113</v>
      </c>
    </row>
    <row r="10735" spans="1:2">
      <c r="A10735" s="4" t="s">
        <v>587</v>
      </c>
      <c r="B10735" s="4">
        <v>0.212132514649183</v>
      </c>
    </row>
    <row r="10736" spans="1:2">
      <c r="A10736" s="4" t="s">
        <v>587</v>
      </c>
      <c r="B10736" s="4">
        <v>-0.436407155094098</v>
      </c>
    </row>
    <row r="10737" spans="1:2">
      <c r="A10737" s="4" t="s">
        <v>587</v>
      </c>
      <c r="B10737" s="4">
        <v>-0.448313524132378</v>
      </c>
    </row>
    <row r="10738" spans="1:2">
      <c r="A10738" s="4" t="s">
        <v>587</v>
      </c>
      <c r="B10738" s="4">
        <v>-0.418835276209766</v>
      </c>
    </row>
    <row r="10739" spans="1:2">
      <c r="A10739" s="4" t="s">
        <v>587</v>
      </c>
      <c r="B10739" s="4">
        <v>-0.580912750655992</v>
      </c>
    </row>
    <row r="10740" spans="1:2">
      <c r="A10740" s="4" t="s">
        <v>587</v>
      </c>
      <c r="B10740" s="4">
        <v>-0.123335381028021</v>
      </c>
    </row>
    <row r="10741" spans="1:2">
      <c r="A10741" s="4" t="s">
        <v>587</v>
      </c>
      <c r="B10741" s="4">
        <v>-0.480800987949309</v>
      </c>
    </row>
    <row r="10742" spans="1:2">
      <c r="A10742" s="4" t="s">
        <v>587</v>
      </c>
      <c r="B10742" s="4">
        <v>-0.197595612453249</v>
      </c>
    </row>
    <row r="10743" spans="1:2">
      <c r="A10743" s="4" t="s">
        <v>587</v>
      </c>
      <c r="B10743" s="4">
        <v>-0.553722314812083</v>
      </c>
    </row>
    <row r="10744" spans="1:2">
      <c r="A10744" s="4" t="s">
        <v>587</v>
      </c>
      <c r="B10744" s="4">
        <v>-0.155468822966932</v>
      </c>
    </row>
    <row r="10745" spans="1:2">
      <c r="A10745" s="4" t="s">
        <v>587</v>
      </c>
      <c r="B10745" s="4">
        <v>-0.263658552888849</v>
      </c>
    </row>
    <row r="10746" spans="1:2">
      <c r="A10746" s="4" t="s">
        <v>587</v>
      </c>
      <c r="B10746" s="4">
        <v>-0.444586939101605</v>
      </c>
    </row>
    <row r="10747" spans="1:2">
      <c r="A10747" s="4" t="s">
        <v>587</v>
      </c>
      <c r="B10747" s="4">
        <v>-0.163659451250285</v>
      </c>
    </row>
    <row r="10748" spans="1:2">
      <c r="A10748" s="4" t="s">
        <v>587</v>
      </c>
      <c r="B10748" s="4">
        <v>-0.550301131606556</v>
      </c>
    </row>
    <row r="10749" spans="1:2">
      <c r="A10749" s="4" t="s">
        <v>587</v>
      </c>
      <c r="B10749" s="4">
        <v>-0.275829792267831</v>
      </c>
    </row>
    <row r="10750" spans="1:2">
      <c r="A10750" s="4" t="s">
        <v>587</v>
      </c>
      <c r="B10750" s="4">
        <v>-0.537971044071667</v>
      </c>
    </row>
    <row r="10751" spans="1:2">
      <c r="A10751" s="4" t="s">
        <v>587</v>
      </c>
      <c r="B10751" s="4">
        <v>0.192754593994196</v>
      </c>
    </row>
    <row r="10752" spans="1:2">
      <c r="A10752" s="4" t="s">
        <v>587</v>
      </c>
      <c r="B10752" s="4">
        <v>0.332712254697509</v>
      </c>
    </row>
    <row r="10753" spans="1:2">
      <c r="A10753" s="4" t="s">
        <v>587</v>
      </c>
      <c r="B10753" s="4">
        <v>-0.00415695986375025</v>
      </c>
    </row>
    <row r="10754" spans="1:2">
      <c r="A10754" s="4" t="s">
        <v>587</v>
      </c>
      <c r="B10754" s="4">
        <v>-0.473781019569861</v>
      </c>
    </row>
    <row r="10755" spans="1:2">
      <c r="A10755" s="4" t="s">
        <v>587</v>
      </c>
      <c r="B10755" s="4">
        <v>-0.577473298380439</v>
      </c>
    </row>
    <row r="10756" spans="1:2">
      <c r="A10756" s="4" t="s">
        <v>587</v>
      </c>
      <c r="B10756" s="4">
        <v>-0.518611117092774</v>
      </c>
    </row>
    <row r="10757" spans="1:2">
      <c r="A10757" s="4" t="s">
        <v>587</v>
      </c>
      <c r="B10757" s="4">
        <v>-0.454862235473048</v>
      </c>
    </row>
    <row r="10758" spans="1:2">
      <c r="A10758" s="4" t="s">
        <v>587</v>
      </c>
      <c r="B10758" s="4">
        <v>-0.502501202100832</v>
      </c>
    </row>
    <row r="10759" spans="1:2">
      <c r="A10759" s="4" t="s">
        <v>587</v>
      </c>
      <c r="B10759" s="4">
        <v>-0.119828486825685</v>
      </c>
    </row>
    <row r="10760" spans="1:2">
      <c r="A10760" s="4" t="s">
        <v>587</v>
      </c>
      <c r="B10760" s="4">
        <v>-0.491353282644403</v>
      </c>
    </row>
    <row r="10761" spans="1:2">
      <c r="A10761" s="4" t="s">
        <v>587</v>
      </c>
      <c r="B10761" s="4">
        <v>-0.47742488802632</v>
      </c>
    </row>
    <row r="10762" spans="1:2">
      <c r="A10762" s="4" t="s">
        <v>587</v>
      </c>
      <c r="B10762" s="4">
        <v>-0.51556678787308</v>
      </c>
    </row>
    <row r="10763" spans="1:2">
      <c r="A10763" s="4" t="s">
        <v>587</v>
      </c>
      <c r="B10763" s="4">
        <v>-0.443824627659087</v>
      </c>
    </row>
    <row r="10764" spans="1:2">
      <c r="A10764" s="4" t="s">
        <v>587</v>
      </c>
      <c r="B10764" s="4">
        <v>-0.507463583574837</v>
      </c>
    </row>
    <row r="10765" spans="1:2">
      <c r="A10765" s="4" t="s">
        <v>587</v>
      </c>
      <c r="B10765" s="4">
        <v>-0.473172284467322</v>
      </c>
    </row>
    <row r="10766" spans="1:2">
      <c r="A10766" s="4" t="s">
        <v>587</v>
      </c>
      <c r="B10766" s="4">
        <v>-0.493342862175073</v>
      </c>
    </row>
    <row r="10767" spans="1:2">
      <c r="A10767" s="4" t="s">
        <v>587</v>
      </c>
      <c r="B10767" s="4">
        <v>-0.585039728794463</v>
      </c>
    </row>
    <row r="10768" spans="1:2">
      <c r="A10768" s="4" t="s">
        <v>587</v>
      </c>
      <c r="B10768" s="4">
        <v>-0.502871693354078</v>
      </c>
    </row>
    <row r="10769" spans="1:2">
      <c r="A10769" s="4" t="s">
        <v>587</v>
      </c>
      <c r="B10769" s="4">
        <v>-0.181631057783847</v>
      </c>
    </row>
    <row r="10770" spans="1:2">
      <c r="A10770" s="4" t="s">
        <v>587</v>
      </c>
      <c r="B10770" s="4">
        <v>-0.181175681149181</v>
      </c>
    </row>
    <row r="10771" spans="1:2">
      <c r="A10771" s="4" t="s">
        <v>587</v>
      </c>
      <c r="B10771" s="4">
        <v>-0.590323045798307</v>
      </c>
    </row>
    <row r="10772" spans="1:2">
      <c r="A10772" s="4" t="s">
        <v>587</v>
      </c>
      <c r="B10772" s="4">
        <v>-0.494977336408785</v>
      </c>
    </row>
    <row r="10773" spans="1:2">
      <c r="A10773" s="4" t="s">
        <v>587</v>
      </c>
      <c r="B10773" s="4">
        <v>-0.447157567406225</v>
      </c>
    </row>
    <row r="10774" spans="1:2">
      <c r="A10774" s="4" t="s">
        <v>587</v>
      </c>
      <c r="B10774" s="4">
        <v>-0.108782205216329</v>
      </c>
    </row>
    <row r="10775" spans="1:2">
      <c r="A10775" s="4" t="s">
        <v>587</v>
      </c>
      <c r="B10775" s="4">
        <v>-0.494850158086791</v>
      </c>
    </row>
    <row r="10776" spans="1:2">
      <c r="A10776" s="4" t="s">
        <v>587</v>
      </c>
      <c r="B10776" s="4">
        <v>-0.571376752864876</v>
      </c>
    </row>
    <row r="10777" spans="1:2">
      <c r="A10777" s="4" t="s">
        <v>587</v>
      </c>
      <c r="B10777" s="4">
        <v>-0.459924558227593</v>
      </c>
    </row>
    <row r="10778" spans="1:2">
      <c r="A10778" s="4" t="s">
        <v>587</v>
      </c>
      <c r="B10778" s="4">
        <v>-0.111268119480441</v>
      </c>
    </row>
    <row r="10779" spans="1:2">
      <c r="A10779" s="4" t="s">
        <v>587</v>
      </c>
      <c r="B10779" s="4">
        <v>0.0283949599776702</v>
      </c>
    </row>
    <row r="10780" spans="1:2">
      <c r="A10780" s="4" t="s">
        <v>587</v>
      </c>
      <c r="B10780" s="4">
        <v>-0.50345134731052</v>
      </c>
    </row>
    <row r="10781" spans="1:2">
      <c r="A10781" s="4" t="s">
        <v>587</v>
      </c>
      <c r="B10781" s="4">
        <v>-0.243401474059968</v>
      </c>
    </row>
    <row r="10782" spans="1:2">
      <c r="A10782" s="4" t="s">
        <v>587</v>
      </c>
      <c r="B10782" s="4">
        <v>-0.461557249005435</v>
      </c>
    </row>
    <row r="10783" spans="1:2">
      <c r="A10783" s="4" t="s">
        <v>587</v>
      </c>
      <c r="B10783" s="4">
        <v>-0.497784367961384</v>
      </c>
    </row>
    <row r="10784" spans="1:2">
      <c r="A10784" s="4" t="s">
        <v>587</v>
      </c>
      <c r="B10784" s="4">
        <v>-0.4576853349737</v>
      </c>
    </row>
    <row r="10785" spans="1:2">
      <c r="A10785" s="4" t="s">
        <v>587</v>
      </c>
      <c r="B10785" s="4">
        <v>0.792691536126321</v>
      </c>
    </row>
    <row r="10786" spans="1:2">
      <c r="A10786" s="4" t="s">
        <v>587</v>
      </c>
      <c r="B10786" s="4">
        <v>-0.531693358230184</v>
      </c>
    </row>
    <row r="10787" spans="1:2">
      <c r="A10787" s="4" t="s">
        <v>587</v>
      </c>
      <c r="B10787" s="4">
        <v>-0.580254905619934</v>
      </c>
    </row>
    <row r="10788" spans="1:2">
      <c r="A10788" s="4" t="s">
        <v>587</v>
      </c>
      <c r="B10788" s="4">
        <v>-0.536990480437886</v>
      </c>
    </row>
    <row r="10789" spans="1:2">
      <c r="A10789" s="4" t="s">
        <v>587</v>
      </c>
      <c r="B10789" s="4">
        <v>-0.132487245938787</v>
      </c>
    </row>
    <row r="10790" spans="1:2">
      <c r="A10790" s="4" t="s">
        <v>587</v>
      </c>
      <c r="B10790" s="4">
        <v>-0.540107761953836</v>
      </c>
    </row>
    <row r="10791" spans="1:2">
      <c r="A10791" s="4" t="s">
        <v>587</v>
      </c>
      <c r="B10791" s="4">
        <v>-0.417639865889856</v>
      </c>
    </row>
    <row r="10792" spans="1:2">
      <c r="A10792" s="4" t="s">
        <v>587</v>
      </c>
      <c r="B10792" s="4">
        <v>-0.215870779107346</v>
      </c>
    </row>
    <row r="10793" spans="1:2">
      <c r="A10793" s="4" t="s">
        <v>587</v>
      </c>
      <c r="B10793" s="4">
        <v>-0.465155529502965</v>
      </c>
    </row>
    <row r="10794" spans="1:2">
      <c r="A10794" s="4" t="s">
        <v>587</v>
      </c>
      <c r="B10794" s="4">
        <v>-0.0962541365312709</v>
      </c>
    </row>
    <row r="10795" spans="1:2">
      <c r="A10795" s="4" t="s">
        <v>587</v>
      </c>
      <c r="B10795" s="4">
        <v>-0.502551153645521</v>
      </c>
    </row>
    <row r="10796" spans="1:2">
      <c r="A10796" s="4" t="s">
        <v>587</v>
      </c>
      <c r="B10796" s="4">
        <v>-0.502669989105805</v>
      </c>
    </row>
    <row r="10797" spans="1:2">
      <c r="A10797" s="4" t="s">
        <v>587</v>
      </c>
      <c r="B10797" s="4">
        <v>-0.183046204546562</v>
      </c>
    </row>
    <row r="10798" spans="1:2">
      <c r="A10798" s="4" t="s">
        <v>587</v>
      </c>
      <c r="B10798" s="4">
        <v>-0.534500157994526</v>
      </c>
    </row>
    <row r="10799" spans="1:2">
      <c r="A10799" s="4" t="s">
        <v>587</v>
      </c>
      <c r="B10799" s="4">
        <v>-0.0981627494280778</v>
      </c>
    </row>
    <row r="10800" spans="1:2">
      <c r="A10800" s="4" t="s">
        <v>587</v>
      </c>
      <c r="B10800" s="4">
        <v>0.0562185739845227</v>
      </c>
    </row>
    <row r="10801" spans="1:2">
      <c r="A10801" s="4" t="s">
        <v>587</v>
      </c>
      <c r="B10801" s="4">
        <v>-0.573103765475368</v>
      </c>
    </row>
    <row r="10802" spans="1:2">
      <c r="A10802" s="4" t="s">
        <v>587</v>
      </c>
      <c r="B10802" s="4">
        <v>-0.465629529562091</v>
      </c>
    </row>
    <row r="10803" spans="1:2">
      <c r="A10803" s="4" t="s">
        <v>587</v>
      </c>
      <c r="B10803" s="4">
        <v>-0.198900328054181</v>
      </c>
    </row>
    <row r="10804" spans="1:2">
      <c r="A10804" s="4" t="s">
        <v>587</v>
      </c>
      <c r="B10804" s="4">
        <v>-0.228257492633162</v>
      </c>
    </row>
    <row r="10805" spans="1:2">
      <c r="A10805" s="4" t="s">
        <v>587</v>
      </c>
      <c r="B10805" s="4">
        <v>-0.493672718551875</v>
      </c>
    </row>
    <row r="10806" spans="1:2">
      <c r="A10806" s="4" t="s">
        <v>587</v>
      </c>
      <c r="B10806" s="4">
        <v>-0.452495826673174</v>
      </c>
    </row>
    <row r="10807" spans="1:2">
      <c r="A10807" s="4" t="s">
        <v>587</v>
      </c>
      <c r="B10807" s="4">
        <v>-0.488605785263563</v>
      </c>
    </row>
    <row r="10808" spans="1:2">
      <c r="A10808" s="4" t="s">
        <v>587</v>
      </c>
      <c r="B10808" s="4">
        <v>-0.439231355352852</v>
      </c>
    </row>
    <row r="10809" spans="1:2">
      <c r="A10809" s="4" t="s">
        <v>587</v>
      </c>
      <c r="B10809" s="4">
        <v>-0.523392835557434</v>
      </c>
    </row>
    <row r="10810" spans="1:2">
      <c r="A10810" s="4" t="s">
        <v>587</v>
      </c>
      <c r="B10810" s="4">
        <v>-0.448409937938428</v>
      </c>
    </row>
    <row r="10811" spans="1:2">
      <c r="A10811" s="4" t="s">
        <v>587</v>
      </c>
      <c r="B10811" s="4">
        <v>-0.516883707786019</v>
      </c>
    </row>
    <row r="10812" spans="1:2">
      <c r="A10812" s="4" t="s">
        <v>587</v>
      </c>
      <c r="B10812" s="4">
        <v>-0.107613875149798</v>
      </c>
    </row>
    <row r="10813" spans="1:2">
      <c r="A10813" s="4" t="s">
        <v>587</v>
      </c>
      <c r="B10813" s="4">
        <v>-0.128066674198212</v>
      </c>
    </row>
    <row r="10814" spans="1:2">
      <c r="A10814" s="4" t="s">
        <v>587</v>
      </c>
      <c r="B10814" s="4">
        <v>-0.00164870488692598</v>
      </c>
    </row>
    <row r="10815" spans="1:2">
      <c r="A10815" s="4" t="s">
        <v>587</v>
      </c>
      <c r="B10815" s="4">
        <v>-0.523973484531204</v>
      </c>
    </row>
    <row r="10816" spans="1:2">
      <c r="A10816" s="4" t="s">
        <v>587</v>
      </c>
      <c r="B10816" s="4">
        <v>-0.559444016821805</v>
      </c>
    </row>
    <row r="10817" spans="1:2">
      <c r="A10817" s="4" t="s">
        <v>587</v>
      </c>
      <c r="B10817" s="4">
        <v>-0.585789537470999</v>
      </c>
    </row>
    <row r="10818" spans="1:2">
      <c r="A10818" s="4" t="s">
        <v>587</v>
      </c>
      <c r="B10818" s="4">
        <v>-0.447332032887445</v>
      </c>
    </row>
    <row r="10819" spans="1:2">
      <c r="A10819" s="4" t="s">
        <v>587</v>
      </c>
      <c r="B10819" s="4">
        <v>-0.186167108787055</v>
      </c>
    </row>
    <row r="10820" spans="1:2">
      <c r="A10820" s="4" t="s">
        <v>587</v>
      </c>
      <c r="B10820" s="4">
        <v>-0.121003117132814</v>
      </c>
    </row>
    <row r="10821" spans="1:2">
      <c r="A10821" s="4" t="s">
        <v>587</v>
      </c>
      <c r="B10821" s="4">
        <v>-0.485760858378654</v>
      </c>
    </row>
    <row r="10822" spans="1:2">
      <c r="A10822" s="4" t="s">
        <v>587</v>
      </c>
      <c r="B10822" s="4">
        <v>0.197040760990301</v>
      </c>
    </row>
    <row r="10823" spans="1:2">
      <c r="A10823" s="4" t="s">
        <v>587</v>
      </c>
      <c r="B10823" s="4">
        <v>0.331781346129976</v>
      </c>
    </row>
    <row r="10824" spans="1:2">
      <c r="A10824" s="4" t="s">
        <v>587</v>
      </c>
      <c r="B10824" s="4">
        <v>-0.563711730066396</v>
      </c>
    </row>
    <row r="10825" spans="1:2">
      <c r="A10825" s="4" t="s">
        <v>587</v>
      </c>
      <c r="B10825" s="4">
        <v>-0.509658226899989</v>
      </c>
    </row>
    <row r="10826" spans="1:2">
      <c r="A10826" s="4" t="s">
        <v>587</v>
      </c>
      <c r="B10826" s="4">
        <v>-0.342885242581561</v>
      </c>
    </row>
    <row r="10827" spans="1:2">
      <c r="A10827" s="4" t="s">
        <v>587</v>
      </c>
      <c r="B10827" s="4">
        <v>-0.539674014208235</v>
      </c>
    </row>
    <row r="10828" spans="1:2">
      <c r="A10828" s="4" t="s">
        <v>587</v>
      </c>
      <c r="B10828" s="4">
        <v>-0.46655679767877</v>
      </c>
    </row>
    <row r="10829" spans="1:2">
      <c r="A10829" s="4" t="s">
        <v>587</v>
      </c>
      <c r="B10829" s="4">
        <v>-0.0579692125862497</v>
      </c>
    </row>
    <row r="10830" spans="1:2">
      <c r="A10830" s="4" t="s">
        <v>587</v>
      </c>
      <c r="B10830" s="4">
        <v>-0.402046314562546</v>
      </c>
    </row>
    <row r="10831" spans="1:2">
      <c r="A10831" s="4" t="s">
        <v>587</v>
      </c>
      <c r="B10831" s="4">
        <v>-0.0417020860514977</v>
      </c>
    </row>
    <row r="10832" spans="1:2">
      <c r="A10832" s="4" t="s">
        <v>587</v>
      </c>
      <c r="B10832" s="4">
        <v>-0.132558938682985</v>
      </c>
    </row>
    <row r="10833" spans="1:2">
      <c r="A10833" s="4" t="s">
        <v>587</v>
      </c>
      <c r="B10833" s="4">
        <v>0.159779915125873</v>
      </c>
    </row>
    <row r="10834" spans="1:2">
      <c r="A10834" s="4" t="s">
        <v>587</v>
      </c>
      <c r="B10834" s="4">
        <v>-0.46461435927849</v>
      </c>
    </row>
    <row r="10835" spans="1:2">
      <c r="A10835" s="4" t="s">
        <v>587</v>
      </c>
      <c r="B10835" s="4">
        <v>-0.204384845999399</v>
      </c>
    </row>
    <row r="10836" spans="1:2">
      <c r="A10836" s="4" t="s">
        <v>587</v>
      </c>
      <c r="B10836" s="4">
        <v>-0.561300334646964</v>
      </c>
    </row>
    <row r="10837" spans="1:2">
      <c r="A10837" s="4" t="s">
        <v>587</v>
      </c>
      <c r="B10837" s="4">
        <v>-0.189506677362175</v>
      </c>
    </row>
    <row r="10838" spans="1:2">
      <c r="A10838" s="4" t="s">
        <v>587</v>
      </c>
      <c r="B10838" s="4">
        <v>-0.182207245196241</v>
      </c>
    </row>
    <row r="10839" spans="1:2">
      <c r="A10839" s="4" t="s">
        <v>587</v>
      </c>
      <c r="B10839" s="4">
        <v>-0.549701314790374</v>
      </c>
    </row>
    <row r="10840" spans="1:2">
      <c r="A10840" s="4" t="s">
        <v>587</v>
      </c>
      <c r="B10840" s="4">
        <v>0.497645717147337</v>
      </c>
    </row>
    <row r="10841" spans="1:2">
      <c r="A10841" s="4" t="s">
        <v>587</v>
      </c>
      <c r="B10841" s="4">
        <v>-0.167344703933637</v>
      </c>
    </row>
    <row r="10842" spans="1:2">
      <c r="A10842" s="4" t="s">
        <v>587</v>
      </c>
      <c r="B10842" s="4">
        <v>-0.500459839884227</v>
      </c>
    </row>
    <row r="10843" spans="1:2">
      <c r="A10843" s="4" t="s">
        <v>587</v>
      </c>
      <c r="B10843" s="4">
        <v>-0.511553790968068</v>
      </c>
    </row>
    <row r="10844" spans="1:2">
      <c r="A10844" s="4" t="s">
        <v>587</v>
      </c>
      <c r="B10844" s="4">
        <v>0.0263753003676409</v>
      </c>
    </row>
    <row r="10845" spans="1:2">
      <c r="A10845" s="4" t="s">
        <v>587</v>
      </c>
      <c r="B10845" s="4">
        <v>-0.492609217694034</v>
      </c>
    </row>
    <row r="10846" spans="1:2">
      <c r="A10846" s="4" t="s">
        <v>587</v>
      </c>
      <c r="B10846" s="4">
        <v>-0.627111276669361</v>
      </c>
    </row>
    <row r="10847" spans="1:2">
      <c r="A10847" s="4" t="s">
        <v>587</v>
      </c>
      <c r="B10847" s="4">
        <v>-0.0689930405677346</v>
      </c>
    </row>
    <row r="10848" spans="1:2">
      <c r="A10848" s="4" t="s">
        <v>587</v>
      </c>
      <c r="B10848" s="4">
        <v>-0.479406606444226</v>
      </c>
    </row>
    <row r="10849" spans="1:2">
      <c r="A10849" s="4" t="s">
        <v>587</v>
      </c>
      <c r="B10849" s="4">
        <v>0.119438740893283</v>
      </c>
    </row>
    <row r="10850" spans="1:2">
      <c r="A10850" s="4" t="s">
        <v>587</v>
      </c>
      <c r="B10850" s="4">
        <v>-0.110774621468217</v>
      </c>
    </row>
    <row r="10851" spans="1:2">
      <c r="A10851" s="4" t="s">
        <v>587</v>
      </c>
      <c r="B10851" s="4">
        <v>-0.137209805094492</v>
      </c>
    </row>
    <row r="10852" spans="1:2">
      <c r="A10852" s="4" t="s">
        <v>587</v>
      </c>
      <c r="B10852" s="4">
        <v>-0.510379955904667</v>
      </c>
    </row>
    <row r="10853" spans="1:2">
      <c r="A10853" s="4" t="s">
        <v>587</v>
      </c>
      <c r="B10853" s="4">
        <v>0.263952359835242</v>
      </c>
    </row>
    <row r="10854" spans="1:2">
      <c r="A10854" s="4" t="s">
        <v>587</v>
      </c>
      <c r="B10854" s="4">
        <v>-0.203938246474657</v>
      </c>
    </row>
    <row r="10855" spans="1:2">
      <c r="A10855" s="4" t="s">
        <v>587</v>
      </c>
      <c r="B10855" s="4">
        <v>-0.556405352902656</v>
      </c>
    </row>
    <row r="10856" spans="1:2">
      <c r="A10856" s="4" t="s">
        <v>587</v>
      </c>
      <c r="B10856" s="4">
        <v>-0.535082599931287</v>
      </c>
    </row>
    <row r="10857" spans="1:2">
      <c r="A10857" s="4" t="s">
        <v>587</v>
      </c>
      <c r="B10857" s="4">
        <v>-0.494197600375264</v>
      </c>
    </row>
    <row r="10858" spans="1:2">
      <c r="A10858" s="4" t="s">
        <v>587</v>
      </c>
      <c r="B10858" s="4">
        <v>-0.636240945756955</v>
      </c>
    </row>
    <row r="10859" spans="1:2">
      <c r="A10859" s="4" t="s">
        <v>587</v>
      </c>
      <c r="B10859" s="4">
        <v>-0.536661656994288</v>
      </c>
    </row>
    <row r="10860" spans="1:2">
      <c r="A10860" s="4" t="s">
        <v>587</v>
      </c>
      <c r="B10860" s="4">
        <v>-0.217258502623901</v>
      </c>
    </row>
    <row r="10861" spans="1:2">
      <c r="A10861" s="4" t="s">
        <v>587</v>
      </c>
      <c r="B10861" s="4">
        <v>-0.24426251008938</v>
      </c>
    </row>
    <row r="10862" spans="1:2">
      <c r="A10862" s="4" t="s">
        <v>587</v>
      </c>
      <c r="B10862" s="4">
        <v>-0.52628914483982</v>
      </c>
    </row>
    <row r="10863" spans="1:2">
      <c r="A10863" s="4" t="s">
        <v>587</v>
      </c>
      <c r="B10863" s="4">
        <v>-0.189161046307789</v>
      </c>
    </row>
    <row r="10864" spans="1:2">
      <c r="A10864" s="4" t="s">
        <v>587</v>
      </c>
      <c r="B10864" s="4">
        <v>-0.441440032813356</v>
      </c>
    </row>
    <row r="10865" spans="1:2">
      <c r="A10865" s="4" t="s">
        <v>587</v>
      </c>
      <c r="B10865" s="4">
        <v>-0.438618917976576</v>
      </c>
    </row>
    <row r="10866" spans="1:2">
      <c r="A10866" s="4" t="s">
        <v>587</v>
      </c>
      <c r="B10866" s="4">
        <v>-0.506579469407638</v>
      </c>
    </row>
    <row r="10867" spans="1:2">
      <c r="A10867" s="4" t="s">
        <v>587</v>
      </c>
      <c r="B10867" s="4">
        <v>-0.539300273473938</v>
      </c>
    </row>
    <row r="10868" spans="1:2">
      <c r="A10868" s="4" t="s">
        <v>587</v>
      </c>
      <c r="B10868" s="4">
        <v>-0.5345451796631</v>
      </c>
    </row>
    <row r="10869" spans="1:2">
      <c r="A10869" s="4" t="s">
        <v>587</v>
      </c>
      <c r="B10869" s="4">
        <v>-0.578921092756004</v>
      </c>
    </row>
    <row r="10870" spans="1:2">
      <c r="A10870" s="4" t="s">
        <v>587</v>
      </c>
      <c r="B10870" s="4">
        <v>-0.521376574285821</v>
      </c>
    </row>
    <row r="10871" spans="1:2">
      <c r="A10871" s="4" t="s">
        <v>587</v>
      </c>
      <c r="B10871" s="4">
        <v>-0.163122435954421</v>
      </c>
    </row>
    <row r="10872" spans="1:2">
      <c r="A10872" s="4" t="s">
        <v>587</v>
      </c>
      <c r="B10872" s="4">
        <v>-0.146903335972431</v>
      </c>
    </row>
    <row r="10873" spans="1:2">
      <c r="A10873" s="4" t="s">
        <v>587</v>
      </c>
      <c r="B10873" s="4">
        <v>-0.12183220636428</v>
      </c>
    </row>
    <row r="10874" spans="1:2">
      <c r="A10874" s="4" t="s">
        <v>587</v>
      </c>
      <c r="B10874" s="4">
        <v>-0.457133927999403</v>
      </c>
    </row>
    <row r="10875" spans="1:2">
      <c r="A10875" s="4" t="s">
        <v>587</v>
      </c>
      <c r="B10875" s="4">
        <v>0.509193389128407</v>
      </c>
    </row>
    <row r="10876" spans="1:2">
      <c r="A10876" s="4" t="s">
        <v>587</v>
      </c>
      <c r="B10876" s="4">
        <v>0.157319574332641</v>
      </c>
    </row>
    <row r="10877" spans="1:2">
      <c r="A10877" s="4" t="s">
        <v>587</v>
      </c>
      <c r="B10877" s="4">
        <v>-0.452620908965729</v>
      </c>
    </row>
    <row r="10878" spans="1:2">
      <c r="A10878" s="4" t="s">
        <v>587</v>
      </c>
      <c r="B10878" s="4">
        <v>-0.197749036107731</v>
      </c>
    </row>
    <row r="10879" spans="1:2">
      <c r="A10879" s="4" t="s">
        <v>587</v>
      </c>
      <c r="B10879" s="4">
        <v>-0.511506520737792</v>
      </c>
    </row>
    <row r="10880" spans="1:2">
      <c r="A10880" s="4" t="s">
        <v>587</v>
      </c>
      <c r="B10880" s="4">
        <v>0.236898910758807</v>
      </c>
    </row>
    <row r="10881" spans="1:2">
      <c r="A10881" s="4" t="s">
        <v>587</v>
      </c>
      <c r="B10881" s="4">
        <v>0.340694264930616</v>
      </c>
    </row>
    <row r="10882" spans="1:2">
      <c r="A10882" s="4" t="s">
        <v>587</v>
      </c>
      <c r="B10882" s="4">
        <v>-0.458042691670692</v>
      </c>
    </row>
    <row r="10883" spans="1:2">
      <c r="A10883" s="4" t="s">
        <v>587</v>
      </c>
      <c r="B10883" s="4">
        <v>-0.082709585609167</v>
      </c>
    </row>
    <row r="10884" spans="1:2">
      <c r="A10884" s="4" t="s">
        <v>587</v>
      </c>
      <c r="B10884" s="4">
        <v>-0.565879637967846</v>
      </c>
    </row>
    <row r="10885" spans="1:2">
      <c r="A10885" s="4" t="s">
        <v>587</v>
      </c>
      <c r="B10885" s="4">
        <v>-0.23827676107998</v>
      </c>
    </row>
    <row r="10886" spans="1:2">
      <c r="A10886" s="4" t="s">
        <v>587</v>
      </c>
      <c r="B10886" s="4">
        <v>0.331995294500479</v>
      </c>
    </row>
    <row r="10887" spans="1:2">
      <c r="A10887" s="4" t="s">
        <v>587</v>
      </c>
      <c r="B10887" s="4">
        <v>0.247009445132024</v>
      </c>
    </row>
    <row r="10888" spans="1:2">
      <c r="A10888" s="4" t="s">
        <v>587</v>
      </c>
      <c r="B10888" s="4">
        <v>-0.310687380319333</v>
      </c>
    </row>
    <row r="10889" spans="1:2">
      <c r="A10889" s="4" t="s">
        <v>587</v>
      </c>
      <c r="B10889" s="4">
        <v>0.122120031924092</v>
      </c>
    </row>
    <row r="10890" spans="1:2">
      <c r="A10890" s="4" t="s">
        <v>587</v>
      </c>
      <c r="B10890" s="4">
        <v>0.886761006883713</v>
      </c>
    </row>
    <row r="10891" spans="1:2">
      <c r="A10891" s="4" t="s">
        <v>587</v>
      </c>
      <c r="B10891" s="4">
        <v>-0.589445373894071</v>
      </c>
    </row>
    <row r="10892" spans="1:2">
      <c r="A10892" s="4" t="s">
        <v>587</v>
      </c>
      <c r="B10892" s="4">
        <v>-0.122918968946679</v>
      </c>
    </row>
    <row r="10893" spans="1:2">
      <c r="A10893" s="4" t="s">
        <v>587</v>
      </c>
      <c r="B10893" s="4">
        <v>0.0226629365383658</v>
      </c>
    </row>
    <row r="10894" spans="1:2">
      <c r="A10894" s="4" t="s">
        <v>587</v>
      </c>
      <c r="B10894" s="4">
        <v>-0.508094835071862</v>
      </c>
    </row>
    <row r="10895" spans="1:2">
      <c r="A10895" s="4" t="s">
        <v>587</v>
      </c>
      <c r="B10895" s="4">
        <v>-0.508132439369321</v>
      </c>
    </row>
    <row r="10896" spans="1:2">
      <c r="A10896" s="4" t="s">
        <v>587</v>
      </c>
      <c r="B10896" s="4">
        <v>-0.469719249730173</v>
      </c>
    </row>
    <row r="10897" spans="1:2">
      <c r="A10897" s="4" t="s">
        <v>587</v>
      </c>
      <c r="B10897" s="4">
        <v>0.103900691258442</v>
      </c>
    </row>
    <row r="10898" spans="1:2">
      <c r="A10898" s="4" t="s">
        <v>587</v>
      </c>
      <c r="B10898" s="4">
        <v>0.534159016584246</v>
      </c>
    </row>
    <row r="10899" spans="1:2">
      <c r="A10899" s="4" t="s">
        <v>587</v>
      </c>
      <c r="B10899" s="4">
        <v>-0.537588795701038</v>
      </c>
    </row>
    <row r="10900" spans="1:2">
      <c r="A10900" s="4" t="s">
        <v>587</v>
      </c>
      <c r="B10900" s="4">
        <v>-0.154016710971647</v>
      </c>
    </row>
    <row r="10901" spans="1:2">
      <c r="A10901" s="4" t="s">
        <v>587</v>
      </c>
      <c r="B10901" s="4">
        <v>-0.626311058149481</v>
      </c>
    </row>
    <row r="10902" spans="1:2">
      <c r="A10902" s="4" t="s">
        <v>587</v>
      </c>
      <c r="B10902" s="4">
        <v>-0.579986838144014</v>
      </c>
    </row>
    <row r="10903" spans="1:2">
      <c r="A10903" s="4" t="s">
        <v>587</v>
      </c>
      <c r="B10903" s="4">
        <v>-0.0512151479365219</v>
      </c>
    </row>
    <row r="10904" spans="1:2">
      <c r="A10904" s="4" t="s">
        <v>587</v>
      </c>
      <c r="B10904" s="4">
        <v>-0.562057514423022</v>
      </c>
    </row>
    <row r="10905" spans="1:2">
      <c r="A10905" s="4" t="s">
        <v>587</v>
      </c>
      <c r="B10905" s="4">
        <v>-0.55881949305293</v>
      </c>
    </row>
    <row r="10906" spans="1:2">
      <c r="A10906" s="4" t="s">
        <v>587</v>
      </c>
      <c r="B10906" s="4">
        <v>-0.424092762833979</v>
      </c>
    </row>
    <row r="10907" spans="1:2">
      <c r="A10907" s="4" t="s">
        <v>587</v>
      </c>
      <c r="B10907" s="4">
        <v>0.0811515722903866</v>
      </c>
    </row>
    <row r="10908" spans="1:2">
      <c r="A10908" s="4" t="s">
        <v>587</v>
      </c>
      <c r="B10908" s="4">
        <v>-0.532843444005656</v>
      </c>
    </row>
    <row r="10909" spans="1:2">
      <c r="A10909" s="4" t="s">
        <v>587</v>
      </c>
      <c r="B10909" s="4">
        <v>-0.51107408332789</v>
      </c>
    </row>
    <row r="10910" spans="1:2">
      <c r="A10910" s="4" t="s">
        <v>587</v>
      </c>
      <c r="B10910" s="4">
        <v>-0.121601311105548</v>
      </c>
    </row>
    <row r="10911" spans="1:2">
      <c r="A10911" s="4" t="s">
        <v>587</v>
      </c>
      <c r="B10911" s="4">
        <v>-0.0722335331668033</v>
      </c>
    </row>
    <row r="10912" spans="1:2">
      <c r="A10912" s="4" t="s">
        <v>587</v>
      </c>
      <c r="B10912" s="4">
        <v>-0.550351005096497</v>
      </c>
    </row>
    <row r="10913" spans="1:2">
      <c r="A10913" s="4" t="s">
        <v>587</v>
      </c>
      <c r="B10913" s="4">
        <v>-0.529730213999621</v>
      </c>
    </row>
    <row r="10914" spans="1:2">
      <c r="A10914" s="4" t="s">
        <v>587</v>
      </c>
      <c r="B10914" s="4">
        <v>-0.382865939662159</v>
      </c>
    </row>
    <row r="10915" spans="1:2">
      <c r="A10915" s="4" t="s">
        <v>587</v>
      </c>
      <c r="B10915" s="4">
        <v>-0.467649963381953</v>
      </c>
    </row>
    <row r="10916" spans="1:2">
      <c r="A10916" s="4" t="s">
        <v>587</v>
      </c>
      <c r="B10916" s="4">
        <v>-0.439520284473535</v>
      </c>
    </row>
    <row r="10917" spans="1:2">
      <c r="A10917" s="4" t="s">
        <v>587</v>
      </c>
      <c r="B10917" s="4">
        <v>-0.394009655839889</v>
      </c>
    </row>
    <row r="10918" spans="1:2">
      <c r="A10918" s="4" t="s">
        <v>587</v>
      </c>
      <c r="B10918" s="4">
        <v>-0.283216946136511</v>
      </c>
    </row>
    <row r="10919" spans="1:2">
      <c r="A10919" s="4" t="s">
        <v>587</v>
      </c>
      <c r="B10919" s="4">
        <v>0.129140913272434</v>
      </c>
    </row>
    <row r="10920" spans="1:2">
      <c r="A10920" s="4" t="s">
        <v>587</v>
      </c>
      <c r="B10920" s="4">
        <v>-0.179106324154956</v>
      </c>
    </row>
    <row r="10921" spans="1:2">
      <c r="A10921" s="4" t="s">
        <v>587</v>
      </c>
      <c r="B10921" s="4">
        <v>-0.0192171811069272</v>
      </c>
    </row>
    <row r="10922" spans="1:2">
      <c r="A10922" s="4" t="s">
        <v>587</v>
      </c>
      <c r="B10922" s="4">
        <v>-0.557137355023805</v>
      </c>
    </row>
    <row r="10923" spans="1:2">
      <c r="A10923" s="4" t="s">
        <v>587</v>
      </c>
      <c r="B10923" s="4">
        <v>-0.511585382307904</v>
      </c>
    </row>
    <row r="10924" spans="1:2">
      <c r="A10924" s="4" t="s">
        <v>587</v>
      </c>
      <c r="B10924" s="4">
        <v>-0.109289579563545</v>
      </c>
    </row>
    <row r="10925" spans="1:2">
      <c r="A10925" s="4" t="s">
        <v>587</v>
      </c>
      <c r="B10925" s="4">
        <v>-0.53770929070919</v>
      </c>
    </row>
    <row r="10926" spans="1:2">
      <c r="A10926" s="4" t="s">
        <v>587</v>
      </c>
      <c r="B10926" s="4">
        <v>-0.52502355440019</v>
      </c>
    </row>
    <row r="10927" spans="1:2">
      <c r="A10927" s="4" t="s">
        <v>587</v>
      </c>
      <c r="B10927" s="4">
        <v>-0.54624384925105</v>
      </c>
    </row>
    <row r="10928" spans="1:2">
      <c r="A10928" s="4" t="s">
        <v>587</v>
      </c>
      <c r="B10928" s="4">
        <v>0.217783595380051</v>
      </c>
    </row>
    <row r="10929" spans="1:2">
      <c r="A10929" s="4" t="s">
        <v>587</v>
      </c>
      <c r="B10929" s="4">
        <v>0.168568213212426</v>
      </c>
    </row>
    <row r="10930" spans="1:2">
      <c r="A10930" s="4" t="s">
        <v>587</v>
      </c>
      <c r="B10930" s="4">
        <v>0.0278797421321452</v>
      </c>
    </row>
    <row r="10931" spans="1:2">
      <c r="A10931" s="4" t="s">
        <v>587</v>
      </c>
      <c r="B10931" s="4">
        <v>-0.482314127848642</v>
      </c>
    </row>
    <row r="10932" spans="1:2">
      <c r="A10932" s="4" t="s">
        <v>587</v>
      </c>
      <c r="B10932" s="4">
        <v>-0.489926353677767</v>
      </c>
    </row>
    <row r="10933" spans="1:2">
      <c r="A10933" s="4" t="s">
        <v>587</v>
      </c>
      <c r="B10933" s="4">
        <v>-0.434815103100355</v>
      </c>
    </row>
    <row r="10934" spans="1:2">
      <c r="A10934" s="4" t="s">
        <v>587</v>
      </c>
      <c r="B10934" s="4">
        <v>-0.599779360269096</v>
      </c>
    </row>
    <row r="10935" spans="1:2">
      <c r="A10935" s="4" t="s">
        <v>587</v>
      </c>
      <c r="B10935" s="4">
        <v>-0.433305470824847</v>
      </c>
    </row>
    <row r="10936" spans="1:2">
      <c r="A10936" s="4" t="s">
        <v>587</v>
      </c>
      <c r="B10936" s="4">
        <v>-0.453605798686991</v>
      </c>
    </row>
    <row r="10937" spans="1:2">
      <c r="A10937" s="4" t="s">
        <v>587</v>
      </c>
      <c r="B10937" s="4">
        <v>-0.656019040561946</v>
      </c>
    </row>
    <row r="10938" spans="1:2">
      <c r="A10938" s="4" t="s">
        <v>587</v>
      </c>
      <c r="B10938" s="4">
        <v>-0.00149831878907297</v>
      </c>
    </row>
    <row r="10939" spans="1:2">
      <c r="A10939" s="4" t="s">
        <v>587</v>
      </c>
      <c r="B10939" s="4">
        <v>-0.565246644113573</v>
      </c>
    </row>
    <row r="10940" spans="1:2">
      <c r="A10940" s="4" t="s">
        <v>587</v>
      </c>
      <c r="B10940" s="4">
        <v>-0.159937662077202</v>
      </c>
    </row>
    <row r="10941" spans="1:2">
      <c r="A10941" s="4" t="s">
        <v>587</v>
      </c>
      <c r="B10941" s="4">
        <v>0.193663410499436</v>
      </c>
    </row>
    <row r="10942" spans="1:2">
      <c r="A10942" s="4" t="s">
        <v>587</v>
      </c>
      <c r="B10942" s="4">
        <v>-0.275082315507818</v>
      </c>
    </row>
    <row r="10943" spans="1:2">
      <c r="A10943" s="4" t="s">
        <v>587</v>
      </c>
      <c r="B10943" s="4">
        <v>-0.422454316573412</v>
      </c>
    </row>
    <row r="10944" spans="1:2">
      <c r="A10944" s="4" t="s">
        <v>587</v>
      </c>
      <c r="B10944" s="4">
        <v>-0.492095488016758</v>
      </c>
    </row>
    <row r="10945" spans="1:2">
      <c r="A10945" s="4" t="s">
        <v>587</v>
      </c>
      <c r="B10945" s="4">
        <v>-0.446504870280236</v>
      </c>
    </row>
    <row r="10946" spans="1:2">
      <c r="A10946" s="4" t="s">
        <v>587</v>
      </c>
      <c r="B10946" s="4">
        <v>-0.0360278231142885</v>
      </c>
    </row>
    <row r="10947" spans="1:2">
      <c r="A10947" s="4" t="s">
        <v>587</v>
      </c>
      <c r="B10947" s="4">
        <v>-0.310605928918347</v>
      </c>
    </row>
    <row r="10948" spans="1:2">
      <c r="A10948" s="4" t="s">
        <v>587</v>
      </c>
      <c r="B10948" s="4">
        <v>-0.458475092574268</v>
      </c>
    </row>
    <row r="10949" spans="1:2">
      <c r="A10949" s="4" t="s">
        <v>587</v>
      </c>
      <c r="B10949" s="4">
        <v>-0.555920182704085</v>
      </c>
    </row>
    <row r="10950" spans="1:2">
      <c r="A10950" s="4" t="s">
        <v>587</v>
      </c>
      <c r="B10950" s="4">
        <v>-0.488904554144582</v>
      </c>
    </row>
    <row r="10951" spans="1:2">
      <c r="A10951" s="4" t="s">
        <v>587</v>
      </c>
      <c r="B10951" s="4">
        <v>-0.0859570707086295</v>
      </c>
    </row>
    <row r="10952" spans="1:2">
      <c r="A10952" s="4" t="s">
        <v>587</v>
      </c>
      <c r="B10952" s="4">
        <v>-0.104200468114198</v>
      </c>
    </row>
    <row r="10953" spans="1:2">
      <c r="A10953" s="4" t="s">
        <v>587</v>
      </c>
      <c r="B10953" s="4">
        <v>0.447136399633286</v>
      </c>
    </row>
    <row r="10954" spans="1:2">
      <c r="A10954" s="4" t="s">
        <v>587</v>
      </c>
      <c r="B10954" s="4">
        <v>-0.0880432545158509</v>
      </c>
    </row>
    <row r="10955" spans="1:2">
      <c r="A10955" s="4" t="s">
        <v>587</v>
      </c>
      <c r="B10955" s="4">
        <v>0.195116138063121</v>
      </c>
    </row>
    <row r="10956" spans="1:2">
      <c r="A10956" s="4" t="s">
        <v>587</v>
      </c>
      <c r="B10956" s="4">
        <v>-0.438138775139369</v>
      </c>
    </row>
    <row r="10957" spans="1:2">
      <c r="A10957" s="4" t="s">
        <v>587</v>
      </c>
      <c r="B10957" s="4">
        <v>-0.426082703846513</v>
      </c>
    </row>
    <row r="10958" spans="1:2">
      <c r="A10958" s="4" t="s">
        <v>587</v>
      </c>
      <c r="B10958" s="4">
        <v>-0.289015859763466</v>
      </c>
    </row>
    <row r="10959" spans="1:2">
      <c r="A10959" s="4" t="s">
        <v>587</v>
      </c>
      <c r="B10959" s="4">
        <v>-0.0659264608543269</v>
      </c>
    </row>
    <row r="10960" spans="1:2">
      <c r="A10960" s="4" t="s">
        <v>587</v>
      </c>
      <c r="B10960" s="4">
        <v>-0.0697561139106684</v>
      </c>
    </row>
    <row r="10961" spans="1:2">
      <c r="A10961" s="4" t="s">
        <v>587</v>
      </c>
      <c r="B10961" s="4">
        <v>-0.485033394929295</v>
      </c>
    </row>
    <row r="10962" spans="1:2">
      <c r="A10962" s="4" t="s">
        <v>587</v>
      </c>
      <c r="B10962" s="4">
        <v>-0.492438329497035</v>
      </c>
    </row>
    <row r="10963" spans="1:2">
      <c r="A10963" s="4" t="s">
        <v>587</v>
      </c>
      <c r="B10963" s="4">
        <v>-0.2283958430588</v>
      </c>
    </row>
    <row r="10964" spans="1:2">
      <c r="A10964" s="4" t="s">
        <v>587</v>
      </c>
      <c r="B10964" s="4">
        <v>0.024641292381047</v>
      </c>
    </row>
    <row r="10965" spans="1:2">
      <c r="A10965" s="4" t="s">
        <v>587</v>
      </c>
      <c r="B10965" s="4">
        <v>-0.48617701353028</v>
      </c>
    </row>
    <row r="10966" spans="1:2">
      <c r="A10966" s="4" t="s">
        <v>587</v>
      </c>
      <c r="B10966" s="4">
        <v>0.101118712334051</v>
      </c>
    </row>
    <row r="10967" spans="1:2">
      <c r="A10967" s="4" t="s">
        <v>587</v>
      </c>
      <c r="B10967" s="4">
        <v>-0.072225795612638</v>
      </c>
    </row>
    <row r="10968" spans="1:2">
      <c r="A10968" s="4" t="s">
        <v>587</v>
      </c>
      <c r="B10968" s="4">
        <v>-0.418085441649876</v>
      </c>
    </row>
    <row r="10969" spans="1:2">
      <c r="A10969" s="4" t="s">
        <v>587</v>
      </c>
      <c r="B10969" s="4">
        <v>-0.194481964112383</v>
      </c>
    </row>
    <row r="10970" spans="1:2">
      <c r="A10970" s="4" t="s">
        <v>587</v>
      </c>
      <c r="B10970" s="4">
        <v>-0.507383710656506</v>
      </c>
    </row>
    <row r="10971" spans="1:2">
      <c r="A10971" s="4" t="s">
        <v>587</v>
      </c>
      <c r="B10971" s="4">
        <v>0.0179643717713164</v>
      </c>
    </row>
    <row r="10972" spans="1:2">
      <c r="A10972" s="4" t="s">
        <v>587</v>
      </c>
      <c r="B10972" s="4">
        <v>-0.48134610275765</v>
      </c>
    </row>
    <row r="10973" spans="1:2">
      <c r="A10973" s="4" t="s">
        <v>587</v>
      </c>
      <c r="B10973" s="4">
        <v>-0.368772518472659</v>
      </c>
    </row>
    <row r="10974" spans="1:2">
      <c r="A10974" s="4" t="s">
        <v>587</v>
      </c>
      <c r="B10974" s="4">
        <v>-0.267322329800459</v>
      </c>
    </row>
    <row r="10975" spans="1:2">
      <c r="A10975" s="4" t="s">
        <v>587</v>
      </c>
      <c r="B10975" s="4">
        <v>0.0306645124513734</v>
      </c>
    </row>
    <row r="10976" spans="1:2">
      <c r="A10976" s="4" t="s">
        <v>587</v>
      </c>
      <c r="B10976" s="4">
        <v>-0.0153495566679984</v>
      </c>
    </row>
    <row r="10977" spans="1:2">
      <c r="A10977" s="4" t="s">
        <v>587</v>
      </c>
      <c r="B10977" s="4">
        <v>-0.606927262242555</v>
      </c>
    </row>
    <row r="10978" spans="1:2">
      <c r="A10978" s="4" t="s">
        <v>587</v>
      </c>
      <c r="B10978" s="4">
        <v>0.263527482242988</v>
      </c>
    </row>
    <row r="10979" spans="1:2">
      <c r="A10979" s="4" t="s">
        <v>587</v>
      </c>
      <c r="B10979" s="4">
        <v>-0.503762819722753</v>
      </c>
    </row>
    <row r="10980" spans="1:2">
      <c r="A10980" s="4" t="s">
        <v>587</v>
      </c>
      <c r="B10980" s="4">
        <v>-0.454066406471022</v>
      </c>
    </row>
    <row r="10981" spans="1:2">
      <c r="A10981" s="4" t="s">
        <v>587</v>
      </c>
      <c r="B10981" s="4">
        <v>0.156200503905922</v>
      </c>
    </row>
    <row r="10982" spans="1:2">
      <c r="A10982" s="4" t="s">
        <v>587</v>
      </c>
      <c r="B10982" s="4">
        <v>-0.56599777737804</v>
      </c>
    </row>
    <row r="10983" spans="1:2">
      <c r="A10983" s="4" t="s">
        <v>587</v>
      </c>
      <c r="B10983" s="4">
        <v>-0.665539371206533</v>
      </c>
    </row>
    <row r="10984" spans="1:2">
      <c r="A10984" s="4" t="s">
        <v>587</v>
      </c>
      <c r="B10984" s="4">
        <v>-0.485147490583074</v>
      </c>
    </row>
    <row r="10985" spans="1:2">
      <c r="A10985" s="4" t="s">
        <v>587</v>
      </c>
      <c r="B10985" s="4">
        <v>-0.168219478575137</v>
      </c>
    </row>
    <row r="10986" spans="1:2">
      <c r="A10986" s="4" t="s">
        <v>587</v>
      </c>
      <c r="B10986" s="4">
        <v>-0.119770127212121</v>
      </c>
    </row>
    <row r="10987" spans="1:2">
      <c r="A10987" s="4" t="s">
        <v>587</v>
      </c>
      <c r="B10987" s="4">
        <v>-0.2772468098081</v>
      </c>
    </row>
    <row r="10988" spans="1:2">
      <c r="A10988" s="4" t="s">
        <v>587</v>
      </c>
      <c r="B10988" s="4">
        <v>-0.432586670543945</v>
      </c>
    </row>
    <row r="10989" spans="1:2">
      <c r="A10989" s="4" t="s">
        <v>587</v>
      </c>
      <c r="B10989" s="4">
        <v>-0.526886916592037</v>
      </c>
    </row>
    <row r="10990" spans="1:2">
      <c r="A10990" s="4" t="s">
        <v>587</v>
      </c>
      <c r="B10990" s="4">
        <v>-0.375708437338044</v>
      </c>
    </row>
    <row r="10991" spans="1:2">
      <c r="A10991" s="4" t="s">
        <v>587</v>
      </c>
      <c r="B10991" s="4">
        <v>-0.607573778790392</v>
      </c>
    </row>
    <row r="10992" spans="1:2">
      <c r="A10992" s="4" t="s">
        <v>587</v>
      </c>
      <c r="B10992" s="4">
        <v>-0.488710592977304</v>
      </c>
    </row>
    <row r="10993" spans="1:2">
      <c r="A10993" s="4" t="s">
        <v>587</v>
      </c>
      <c r="B10993" s="4">
        <v>-0.0602228318163671</v>
      </c>
    </row>
    <row r="10994" spans="1:2">
      <c r="A10994" s="4" t="s">
        <v>587</v>
      </c>
      <c r="B10994" s="4">
        <v>0.420161442104651</v>
      </c>
    </row>
    <row r="10995" spans="1:2">
      <c r="A10995" s="4" t="s">
        <v>587</v>
      </c>
      <c r="B10995" s="4">
        <v>-0.225886379425468</v>
      </c>
    </row>
    <row r="10996" spans="1:2">
      <c r="A10996" s="4" t="s">
        <v>587</v>
      </c>
      <c r="B10996" s="4">
        <v>-0.198403806037756</v>
      </c>
    </row>
    <row r="10997" spans="1:2">
      <c r="A10997" s="4" t="s">
        <v>587</v>
      </c>
      <c r="B10997" s="4">
        <v>-0.134491242198593</v>
      </c>
    </row>
    <row r="10998" spans="1:2">
      <c r="A10998" s="4" t="s">
        <v>587</v>
      </c>
      <c r="B10998" s="4">
        <v>-0.493475053291197</v>
      </c>
    </row>
    <row r="10999" spans="1:2">
      <c r="A10999" s="4" t="s">
        <v>587</v>
      </c>
      <c r="B10999" s="4">
        <v>-0.590021752754813</v>
      </c>
    </row>
    <row r="11000" spans="1:2">
      <c r="A11000" s="4" t="s">
        <v>587</v>
      </c>
      <c r="B11000" s="4">
        <v>0.816415687631262</v>
      </c>
    </row>
    <row r="11001" spans="1:2">
      <c r="A11001" s="4" t="s">
        <v>587</v>
      </c>
      <c r="B11001" s="4">
        <v>-0.555182962418</v>
      </c>
    </row>
    <row r="11002" spans="1:2">
      <c r="A11002" s="4" t="s">
        <v>587</v>
      </c>
      <c r="B11002" s="4">
        <v>-0.206081404177777</v>
      </c>
    </row>
    <row r="11003" spans="1:2">
      <c r="A11003" s="4" t="s">
        <v>587</v>
      </c>
      <c r="B11003" s="4">
        <v>-0.517655815620988</v>
      </c>
    </row>
    <row r="11004" spans="1:2">
      <c r="A11004" s="4" t="s">
        <v>587</v>
      </c>
      <c r="B11004" s="4">
        <v>-0.572591448374624</v>
      </c>
    </row>
    <row r="11005" spans="1:2">
      <c r="A11005" s="4" t="s">
        <v>587</v>
      </c>
      <c r="B11005" s="4">
        <v>-0.554494728639009</v>
      </c>
    </row>
    <row r="11006" spans="1:2">
      <c r="A11006" s="4" t="s">
        <v>587</v>
      </c>
      <c r="B11006" s="4">
        <v>-0.177519147925011</v>
      </c>
    </row>
    <row r="11007" spans="1:2">
      <c r="A11007" s="4" t="s">
        <v>587</v>
      </c>
      <c r="B11007" s="4">
        <v>-0.548575607022596</v>
      </c>
    </row>
    <row r="11008" spans="1:2">
      <c r="A11008" s="4" t="s">
        <v>587</v>
      </c>
      <c r="B11008" s="4">
        <v>-0.624374653416341</v>
      </c>
    </row>
    <row r="11009" spans="1:2">
      <c r="A11009" s="4" t="s">
        <v>587</v>
      </c>
      <c r="B11009" s="4">
        <v>0.69628328572017</v>
      </c>
    </row>
    <row r="11010" spans="1:2">
      <c r="A11010" s="4" t="s">
        <v>587</v>
      </c>
      <c r="B11010" s="4">
        <v>-0.112960027797358</v>
      </c>
    </row>
    <row r="11011" spans="1:2">
      <c r="A11011" s="4" t="s">
        <v>587</v>
      </c>
      <c r="B11011" s="4">
        <v>-0.505937236937882</v>
      </c>
    </row>
    <row r="11012" spans="1:2">
      <c r="A11012" s="4" t="s">
        <v>587</v>
      </c>
      <c r="B11012" s="4">
        <v>-0.570686841083373</v>
      </c>
    </row>
    <row r="11013" spans="1:2">
      <c r="A11013" s="4" t="s">
        <v>587</v>
      </c>
      <c r="B11013" s="4">
        <v>0.317657601846415</v>
      </c>
    </row>
    <row r="11014" spans="1:2">
      <c r="A11014" s="4" t="s">
        <v>587</v>
      </c>
      <c r="B11014" s="4">
        <v>-0.124573332973636</v>
      </c>
    </row>
    <row r="11015" spans="1:2">
      <c r="A11015" s="4" t="s">
        <v>587</v>
      </c>
      <c r="B11015" s="4">
        <v>-0.515053254237277</v>
      </c>
    </row>
    <row r="11016" spans="1:2">
      <c r="A11016" s="4" t="s">
        <v>587</v>
      </c>
      <c r="B11016" s="4">
        <v>-0.589110045190657</v>
      </c>
    </row>
    <row r="11017" spans="1:2">
      <c r="A11017" s="4" t="s">
        <v>587</v>
      </c>
      <c r="B11017" s="4">
        <v>-0.485724304711476</v>
      </c>
    </row>
    <row r="11018" spans="1:2">
      <c r="A11018" s="4" t="s">
        <v>587</v>
      </c>
      <c r="B11018" s="4">
        <v>-0.49848266727647</v>
      </c>
    </row>
    <row r="11019" spans="1:2">
      <c r="A11019" s="4" t="s">
        <v>587</v>
      </c>
      <c r="B11019" s="4">
        <v>-0.494028735153057</v>
      </c>
    </row>
    <row r="11020" spans="1:2">
      <c r="A11020" s="4" t="s">
        <v>587</v>
      </c>
      <c r="B11020" s="4">
        <v>-0.543875251936461</v>
      </c>
    </row>
    <row r="11021" spans="1:2">
      <c r="A11021" s="4" t="s">
        <v>587</v>
      </c>
      <c r="B11021" s="4">
        <v>-0.456882536562241</v>
      </c>
    </row>
    <row r="11022" spans="1:2">
      <c r="A11022" s="4" t="s">
        <v>587</v>
      </c>
      <c r="B11022" s="4">
        <v>-0.536398597657533</v>
      </c>
    </row>
    <row r="11023" spans="1:2">
      <c r="A11023" s="4" t="s">
        <v>587</v>
      </c>
      <c r="B11023" s="4">
        <v>0.250123863802162</v>
      </c>
    </row>
    <row r="11024" spans="1:2">
      <c r="A11024" s="4" t="s">
        <v>587</v>
      </c>
      <c r="B11024" s="4">
        <v>-0.202584906090237</v>
      </c>
    </row>
    <row r="11025" spans="1:2">
      <c r="A11025" s="4" t="s">
        <v>587</v>
      </c>
      <c r="B11025" s="4">
        <v>-0.101696775357551</v>
      </c>
    </row>
    <row r="11026" spans="1:2">
      <c r="A11026" s="4" t="s">
        <v>587</v>
      </c>
      <c r="B11026" s="4">
        <v>-0.572637847941884</v>
      </c>
    </row>
    <row r="11027" spans="1:2">
      <c r="A11027" s="4" t="s">
        <v>587</v>
      </c>
      <c r="B11027" s="4">
        <v>-0.0674178581514908</v>
      </c>
    </row>
    <row r="11028" spans="1:2">
      <c r="A11028" s="4" t="s">
        <v>587</v>
      </c>
      <c r="B11028" s="4">
        <v>-0.444705219943682</v>
      </c>
    </row>
    <row r="11029" spans="1:2">
      <c r="A11029" s="4" t="s">
        <v>587</v>
      </c>
      <c r="B11029" s="4">
        <v>0.164030687432835</v>
      </c>
    </row>
    <row r="11030" spans="1:2">
      <c r="A11030" s="4" t="s">
        <v>587</v>
      </c>
      <c r="B11030" s="4">
        <v>0.228943233774653</v>
      </c>
    </row>
    <row r="11031" spans="1:2">
      <c r="A11031" s="4" t="s">
        <v>587</v>
      </c>
      <c r="B11031" s="4">
        <v>-0.568545712026002</v>
      </c>
    </row>
    <row r="11032" spans="1:2">
      <c r="A11032" s="4" t="s">
        <v>587</v>
      </c>
      <c r="B11032" s="4">
        <v>0.280075801450092</v>
      </c>
    </row>
    <row r="11033" spans="1:2">
      <c r="A11033" s="4" t="s">
        <v>587</v>
      </c>
      <c r="B11033" s="4">
        <v>-0.455987527534065</v>
      </c>
    </row>
    <row r="11034" spans="1:2">
      <c r="A11034" s="4" t="s">
        <v>587</v>
      </c>
      <c r="B11034" s="4">
        <v>-0.31348858664624</v>
      </c>
    </row>
    <row r="11035" spans="1:2">
      <c r="A11035" s="4" t="s">
        <v>587</v>
      </c>
      <c r="B11035" s="4">
        <v>-0.611501404251207</v>
      </c>
    </row>
    <row r="11036" spans="1:2">
      <c r="A11036" s="4" t="s">
        <v>587</v>
      </c>
      <c r="B11036" s="4">
        <v>-0.0511088571358493</v>
      </c>
    </row>
    <row r="11037" spans="1:2">
      <c r="A11037" s="4" t="s">
        <v>587</v>
      </c>
      <c r="B11037" s="4">
        <v>-0.497880008800344</v>
      </c>
    </row>
    <row r="11038" spans="1:2">
      <c r="A11038" s="4" t="s">
        <v>587</v>
      </c>
      <c r="B11038" s="4">
        <v>-0.412871045559814</v>
      </c>
    </row>
    <row r="11039" spans="1:2">
      <c r="A11039" s="4" t="s">
        <v>587</v>
      </c>
      <c r="B11039" s="4">
        <v>-0.101391210588486</v>
      </c>
    </row>
    <row r="11040" spans="1:2">
      <c r="A11040" s="4" t="s">
        <v>587</v>
      </c>
      <c r="B11040" s="4">
        <v>-0.434245142865082</v>
      </c>
    </row>
    <row r="11041" spans="1:2">
      <c r="A11041" s="4" t="s">
        <v>587</v>
      </c>
      <c r="B11041" s="4">
        <v>-0.255522814792896</v>
      </c>
    </row>
    <row r="11042" spans="1:2">
      <c r="A11042" s="4" t="s">
        <v>587</v>
      </c>
      <c r="B11042" s="4">
        <v>-0.592532701894904</v>
      </c>
    </row>
    <row r="11043" spans="1:2">
      <c r="A11043" s="4" t="s">
        <v>587</v>
      </c>
      <c r="B11043" s="4">
        <v>-0.176767985394143</v>
      </c>
    </row>
    <row r="11044" spans="1:2">
      <c r="A11044" s="4" t="s">
        <v>587</v>
      </c>
      <c r="B11044" s="4">
        <v>-0.245642965176266</v>
      </c>
    </row>
    <row r="11045" spans="1:2">
      <c r="A11045" s="4" t="s">
        <v>587</v>
      </c>
      <c r="B11045" s="4">
        <v>-0.443015549719687</v>
      </c>
    </row>
    <row r="11046" spans="1:2">
      <c r="A11046" s="4" t="s">
        <v>587</v>
      </c>
      <c r="B11046" s="4">
        <v>0.469515024852968</v>
      </c>
    </row>
    <row r="11047" spans="1:2">
      <c r="A11047" s="4" t="s">
        <v>587</v>
      </c>
      <c r="B11047" s="4">
        <v>0.00503492610651818</v>
      </c>
    </row>
    <row r="11048" spans="1:2">
      <c r="A11048" s="4" t="s">
        <v>587</v>
      </c>
      <c r="B11048" s="4">
        <v>-0.428175026308736</v>
      </c>
    </row>
    <row r="11049" spans="1:2">
      <c r="A11049" s="4" t="s">
        <v>587</v>
      </c>
      <c r="B11049" s="4">
        <v>-0.470825665300358</v>
      </c>
    </row>
    <row r="11050" spans="1:2">
      <c r="A11050" s="4" t="s">
        <v>587</v>
      </c>
      <c r="B11050" s="4">
        <v>0.582806866457679</v>
      </c>
    </row>
    <row r="11051" spans="1:2">
      <c r="A11051" s="4" t="s">
        <v>587</v>
      </c>
      <c r="B11051" s="4">
        <v>-0.602049778730296</v>
      </c>
    </row>
    <row r="11052" spans="1:2">
      <c r="A11052" s="4" t="s">
        <v>587</v>
      </c>
      <c r="B11052" s="4">
        <v>-0.0611432609254161</v>
      </c>
    </row>
    <row r="11053" spans="1:2">
      <c r="A11053" s="4" t="s">
        <v>587</v>
      </c>
      <c r="B11053" s="4">
        <v>-0.196106977839412</v>
      </c>
    </row>
    <row r="11054" spans="1:2">
      <c r="A11054" s="4" t="s">
        <v>587</v>
      </c>
      <c r="B11054" s="4">
        <v>0.0298022473543194</v>
      </c>
    </row>
    <row r="11055" spans="1:2">
      <c r="A11055" s="4" t="s">
        <v>587</v>
      </c>
      <c r="B11055" s="4">
        <v>-0.0410382892763952</v>
      </c>
    </row>
    <row r="11056" spans="1:2">
      <c r="A11056" s="4" t="s">
        <v>587</v>
      </c>
      <c r="B11056" s="4">
        <v>-0.531026599522131</v>
      </c>
    </row>
    <row r="11057" spans="1:2">
      <c r="A11057" s="4" t="s">
        <v>587</v>
      </c>
      <c r="B11057" s="4">
        <v>-0.64147562380878</v>
      </c>
    </row>
    <row r="11058" spans="1:2">
      <c r="A11058" s="4" t="s">
        <v>587</v>
      </c>
      <c r="B11058" s="4">
        <v>0.0759723992284796</v>
      </c>
    </row>
    <row r="11059" spans="1:2">
      <c r="A11059" s="4" t="s">
        <v>587</v>
      </c>
      <c r="B11059" s="4">
        <v>0.108594597972505</v>
      </c>
    </row>
    <row r="11060" spans="1:2">
      <c r="A11060" s="4" t="s">
        <v>587</v>
      </c>
      <c r="B11060" s="4">
        <v>-0.531987335101779</v>
      </c>
    </row>
    <row r="11061" spans="1:2">
      <c r="A11061" s="4" t="s">
        <v>587</v>
      </c>
      <c r="B11061" s="4">
        <v>0.297816141229194</v>
      </c>
    </row>
    <row r="11062" spans="1:2">
      <c r="A11062" s="4" t="s">
        <v>587</v>
      </c>
      <c r="B11062" s="4">
        <v>-0.499736534816309</v>
      </c>
    </row>
    <row r="11063" spans="1:2">
      <c r="A11063" s="4" t="s">
        <v>587</v>
      </c>
      <c r="B11063" s="4">
        <v>-0.499578611705135</v>
      </c>
    </row>
    <row r="11064" spans="1:2">
      <c r="A11064" s="4" t="s">
        <v>587</v>
      </c>
      <c r="B11064" s="4">
        <v>-0.0772597746345947</v>
      </c>
    </row>
    <row r="11065" spans="1:2">
      <c r="A11065" s="4" t="s">
        <v>587</v>
      </c>
      <c r="B11065" s="4">
        <v>0.0584754877529076</v>
      </c>
    </row>
    <row r="11066" spans="1:2">
      <c r="A11066" s="4" t="s">
        <v>587</v>
      </c>
      <c r="B11066" s="4">
        <v>-0.571614097143982</v>
      </c>
    </row>
    <row r="11067" spans="1:2">
      <c r="A11067" s="4" t="s">
        <v>587</v>
      </c>
      <c r="B11067" s="4">
        <v>-0.545890563886907</v>
      </c>
    </row>
    <row r="11068" spans="1:2">
      <c r="A11068" s="4" t="s">
        <v>587</v>
      </c>
      <c r="B11068" s="4">
        <v>-0.491701384407874</v>
      </c>
    </row>
    <row r="11069" spans="1:2">
      <c r="A11069" s="4" t="s">
        <v>587</v>
      </c>
      <c r="B11069" s="4">
        <v>-0.507222544469463</v>
      </c>
    </row>
    <row r="11070" spans="1:2">
      <c r="A11070" s="4" t="s">
        <v>587</v>
      </c>
      <c r="B11070" s="4">
        <v>-0.407532715139262</v>
      </c>
    </row>
    <row r="11071" spans="1:2">
      <c r="A11071" s="4" t="s">
        <v>587</v>
      </c>
      <c r="B11071" s="4">
        <v>-0.0983371478308839</v>
      </c>
    </row>
    <row r="11072" spans="1:2">
      <c r="A11072" s="4" t="s">
        <v>587</v>
      </c>
      <c r="B11072" s="4">
        <v>-0.123993444637559</v>
      </c>
    </row>
    <row r="11073" spans="1:2">
      <c r="A11073" s="4" t="s">
        <v>587</v>
      </c>
      <c r="B11073" s="4">
        <v>-0.553692564197238</v>
      </c>
    </row>
    <row r="11074" spans="1:2">
      <c r="A11074" s="4" t="s">
        <v>587</v>
      </c>
      <c r="B11074" s="4">
        <v>-0.408692893631101</v>
      </c>
    </row>
    <row r="11075" spans="1:2">
      <c r="A11075" s="4" t="s">
        <v>587</v>
      </c>
      <c r="B11075" s="4">
        <v>-0.562860717508674</v>
      </c>
    </row>
    <row r="11076" spans="1:2">
      <c r="A11076" s="4" t="s">
        <v>587</v>
      </c>
      <c r="B11076" s="4">
        <v>-0.496255773221963</v>
      </c>
    </row>
    <row r="11077" spans="1:2">
      <c r="A11077" s="4" t="s">
        <v>587</v>
      </c>
      <c r="B11077" s="4">
        <v>-0.477732958780729</v>
      </c>
    </row>
    <row r="11078" spans="1:2">
      <c r="A11078" s="4" t="s">
        <v>587</v>
      </c>
      <c r="B11078" s="4">
        <v>-0.505516291220848</v>
      </c>
    </row>
    <row r="11079" spans="1:2">
      <c r="A11079" s="4" t="s">
        <v>587</v>
      </c>
      <c r="B11079" s="4">
        <v>-0.147822195215115</v>
      </c>
    </row>
    <row r="11080" spans="1:2">
      <c r="A11080" s="4" t="s">
        <v>587</v>
      </c>
      <c r="B11080" s="4">
        <v>-0.601774998749301</v>
      </c>
    </row>
    <row r="11081" spans="1:2">
      <c r="A11081" s="4" t="s">
        <v>587</v>
      </c>
      <c r="B11081" s="4">
        <v>0.00905725844760952</v>
      </c>
    </row>
    <row r="11082" spans="1:2">
      <c r="A11082" s="4" t="s">
        <v>587</v>
      </c>
      <c r="B11082" s="4">
        <v>-0.0681902688126615</v>
      </c>
    </row>
    <row r="11083" spans="1:2">
      <c r="A11083" s="4" t="s">
        <v>587</v>
      </c>
      <c r="B11083" s="4">
        <v>-0.529738594908627</v>
      </c>
    </row>
    <row r="11084" spans="1:2">
      <c r="A11084" s="4" t="s">
        <v>587</v>
      </c>
      <c r="B11084" s="4">
        <v>-0.0631433502876554</v>
      </c>
    </row>
    <row r="11085" spans="1:2">
      <c r="A11085" s="4" t="s">
        <v>587</v>
      </c>
      <c r="B11085" s="4">
        <v>0.295131730644666</v>
      </c>
    </row>
    <row r="11086" spans="1:2">
      <c r="A11086" s="4" t="s">
        <v>587</v>
      </c>
      <c r="B11086" s="4">
        <v>0.405022231066185</v>
      </c>
    </row>
    <row r="11087" spans="1:2">
      <c r="A11087" s="4" t="s">
        <v>587</v>
      </c>
      <c r="B11087" s="4">
        <v>-0.231053631080431</v>
      </c>
    </row>
    <row r="11088" spans="1:2">
      <c r="A11088" s="4" t="s">
        <v>587</v>
      </c>
      <c r="B11088" s="4">
        <v>-0.601572879364562</v>
      </c>
    </row>
    <row r="11089" spans="1:2">
      <c r="A11089" s="4" t="s">
        <v>587</v>
      </c>
      <c r="B11089" s="4">
        <v>-0.46935353870668</v>
      </c>
    </row>
    <row r="11090" spans="1:2">
      <c r="A11090" s="4" t="s">
        <v>587</v>
      </c>
      <c r="B11090" s="4">
        <v>-0.145753836625878</v>
      </c>
    </row>
    <row r="11091" spans="1:2">
      <c r="A11091" s="4" t="s">
        <v>587</v>
      </c>
      <c r="B11091" s="4">
        <v>-0.558340915972271</v>
      </c>
    </row>
    <row r="11092" spans="1:2">
      <c r="A11092" s="4" t="s">
        <v>587</v>
      </c>
      <c r="B11092" s="4">
        <v>-0.25500548036238</v>
      </c>
    </row>
    <row r="11093" spans="1:2">
      <c r="A11093" s="4" t="s">
        <v>587</v>
      </c>
      <c r="B11093" s="4">
        <v>-0.566970991271623</v>
      </c>
    </row>
    <row r="11094" spans="1:2">
      <c r="A11094" s="4" t="s">
        <v>587</v>
      </c>
      <c r="B11094" s="4">
        <v>-0.575840614450574</v>
      </c>
    </row>
    <row r="11095" spans="1:2">
      <c r="A11095" s="4" t="s">
        <v>587</v>
      </c>
      <c r="B11095" s="4">
        <v>-0.539061653614199</v>
      </c>
    </row>
    <row r="11096" spans="1:2">
      <c r="A11096" s="4" t="s">
        <v>587</v>
      </c>
      <c r="B11096" s="4">
        <v>-0.515575675183254</v>
      </c>
    </row>
    <row r="11097" spans="1:2">
      <c r="A11097" s="4" t="s">
        <v>587</v>
      </c>
      <c r="B11097" s="4">
        <v>-0.163156904973511</v>
      </c>
    </row>
    <row r="11098" spans="1:2">
      <c r="A11098" s="4" t="s">
        <v>587</v>
      </c>
      <c r="B11098" s="4">
        <v>-0.0204039029663378</v>
      </c>
    </row>
    <row r="11099" spans="1:2">
      <c r="A11099" s="4" t="s">
        <v>587</v>
      </c>
      <c r="B11099" s="4">
        <v>-0.128292793286942</v>
      </c>
    </row>
    <row r="11100" spans="1:2">
      <c r="A11100" s="4" t="s">
        <v>587</v>
      </c>
      <c r="B11100" s="4">
        <v>-0.490834352764139</v>
      </c>
    </row>
    <row r="11101" spans="1:2">
      <c r="A11101" s="4" t="s">
        <v>587</v>
      </c>
      <c r="B11101" s="4">
        <v>0.0691005686186498</v>
      </c>
    </row>
    <row r="11102" spans="1:2">
      <c r="A11102" s="4" t="s">
        <v>587</v>
      </c>
      <c r="B11102" s="4">
        <v>-0.220422989703083</v>
      </c>
    </row>
    <row r="11103" spans="1:2">
      <c r="A11103" s="4" t="s">
        <v>587</v>
      </c>
      <c r="B11103" s="4">
        <v>-0.483909354448045</v>
      </c>
    </row>
    <row r="11104" spans="1:2">
      <c r="A11104" s="4" t="s">
        <v>587</v>
      </c>
      <c r="B11104" s="4">
        <v>-0.44312026580827</v>
      </c>
    </row>
    <row r="11105" spans="1:2">
      <c r="A11105" s="4" t="s">
        <v>587</v>
      </c>
      <c r="B11105" s="4">
        <v>-0.52044509560618</v>
      </c>
    </row>
    <row r="11106" spans="1:2">
      <c r="A11106" s="4" t="s">
        <v>587</v>
      </c>
      <c r="B11106" s="4">
        <v>-0.54469850494989</v>
      </c>
    </row>
    <row r="11107" spans="1:2">
      <c r="A11107" s="4" t="s">
        <v>587</v>
      </c>
      <c r="B11107" s="4">
        <v>-0.113394651562219</v>
      </c>
    </row>
    <row r="11108" spans="1:2">
      <c r="A11108" s="4" t="s">
        <v>587</v>
      </c>
      <c r="B11108" s="4">
        <v>-0.696703828430139</v>
      </c>
    </row>
    <row r="11109" spans="1:2">
      <c r="A11109" s="4" t="s">
        <v>587</v>
      </c>
      <c r="B11109" s="4">
        <v>-0.535992646231428</v>
      </c>
    </row>
    <row r="11110" spans="1:2">
      <c r="A11110" s="4" t="s">
        <v>587</v>
      </c>
      <c r="B11110" s="4">
        <v>0.173642541621302</v>
      </c>
    </row>
    <row r="11111" spans="1:2">
      <c r="A11111" s="4" t="s">
        <v>587</v>
      </c>
      <c r="B11111" s="4">
        <v>-0.529332720429653</v>
      </c>
    </row>
    <row r="11112" spans="1:2">
      <c r="A11112" s="4" t="s">
        <v>587</v>
      </c>
      <c r="B11112" s="4">
        <v>-0.513970927278106</v>
      </c>
    </row>
    <row r="11113" spans="1:2">
      <c r="A11113" s="4" t="s">
        <v>587</v>
      </c>
      <c r="B11113" s="4">
        <v>-0.484815735103304</v>
      </c>
    </row>
    <row r="11114" spans="1:2">
      <c r="A11114" s="4" t="s">
        <v>587</v>
      </c>
      <c r="B11114" s="4">
        <v>-0.498221776993405</v>
      </c>
    </row>
    <row r="11115" spans="1:2">
      <c r="A11115" s="4" t="s">
        <v>587</v>
      </c>
      <c r="B11115" s="4">
        <v>-0.127045581433775</v>
      </c>
    </row>
    <row r="11116" spans="1:2">
      <c r="A11116" s="4" t="s">
        <v>587</v>
      </c>
      <c r="B11116" s="4">
        <v>-0.577753944036915</v>
      </c>
    </row>
    <row r="11117" spans="1:2">
      <c r="A11117" s="4" t="s">
        <v>587</v>
      </c>
      <c r="B11117" s="4">
        <v>-0.243482032210696</v>
      </c>
    </row>
    <row r="11118" spans="1:2">
      <c r="A11118" s="4" t="s">
        <v>587</v>
      </c>
      <c r="B11118" s="4">
        <v>0.0920553805462057</v>
      </c>
    </row>
    <row r="11119" spans="1:2">
      <c r="A11119" s="4" t="s">
        <v>587</v>
      </c>
      <c r="B11119" s="4">
        <v>-0.697942254898391</v>
      </c>
    </row>
    <row r="11120" spans="1:2">
      <c r="A11120" s="4" t="s">
        <v>587</v>
      </c>
      <c r="B11120" s="4">
        <v>-0.56924354677364</v>
      </c>
    </row>
    <row r="11121" spans="1:2">
      <c r="A11121" s="4" t="s">
        <v>587</v>
      </c>
      <c r="B11121" s="4">
        <v>-0.584461933731685</v>
      </c>
    </row>
    <row r="11122" spans="1:2">
      <c r="A11122" s="4" t="s">
        <v>587</v>
      </c>
      <c r="B11122" s="4">
        <v>-0.484488978461967</v>
      </c>
    </row>
    <row r="11123" spans="1:2">
      <c r="A11123" s="4" t="s">
        <v>587</v>
      </c>
      <c r="B11123" s="4">
        <v>-0.410452662217306</v>
      </c>
    </row>
    <row r="11124" spans="1:2">
      <c r="A11124" s="4" t="s">
        <v>587</v>
      </c>
      <c r="B11124" s="4">
        <v>-0.218623376770953</v>
      </c>
    </row>
    <row r="11125" spans="1:2">
      <c r="A11125" s="4" t="s">
        <v>587</v>
      </c>
      <c r="B11125" s="4">
        <v>-0.462345829006641</v>
      </c>
    </row>
    <row r="11126" spans="1:2">
      <c r="A11126" s="4" t="s">
        <v>587</v>
      </c>
      <c r="B11126" s="4">
        <v>-0.162691914974441</v>
      </c>
    </row>
    <row r="11127" spans="1:2">
      <c r="A11127" s="4" t="s">
        <v>587</v>
      </c>
      <c r="B11127" s="4">
        <v>0.372557881992262</v>
      </c>
    </row>
    <row r="11128" spans="1:2">
      <c r="A11128" s="4" t="s">
        <v>587</v>
      </c>
      <c r="B11128" s="4">
        <v>-0.453730989923174</v>
      </c>
    </row>
    <row r="11129" spans="1:2">
      <c r="A11129" s="4" t="s">
        <v>587</v>
      </c>
      <c r="B11129" s="4">
        <v>-0.240835351539804</v>
      </c>
    </row>
    <row r="11130" spans="1:2">
      <c r="A11130" s="4" t="s">
        <v>587</v>
      </c>
      <c r="B11130" s="4">
        <v>-0.173068115977543</v>
      </c>
    </row>
    <row r="11131" spans="1:2">
      <c r="A11131" s="4" t="s">
        <v>587</v>
      </c>
      <c r="B11131" s="4">
        <v>0.0537559030495295</v>
      </c>
    </row>
    <row r="11132" spans="1:2">
      <c r="A11132" s="4" t="s">
        <v>587</v>
      </c>
      <c r="B11132" s="4">
        <v>-0.558963943056346</v>
      </c>
    </row>
    <row r="11133" spans="1:2">
      <c r="A11133" s="4" t="s">
        <v>587</v>
      </c>
      <c r="B11133" s="4">
        <v>-0.233675132511578</v>
      </c>
    </row>
    <row r="11134" spans="1:2">
      <c r="A11134" s="4" t="s">
        <v>587</v>
      </c>
      <c r="B11134" s="4">
        <v>-0.269191403856367</v>
      </c>
    </row>
    <row r="11135" spans="1:2">
      <c r="A11135" s="4" t="s">
        <v>587</v>
      </c>
      <c r="B11135" s="4">
        <v>-0.566049410001862</v>
      </c>
    </row>
    <row r="11136" spans="1:2">
      <c r="A11136" s="4" t="s">
        <v>587</v>
      </c>
      <c r="B11136" s="4">
        <v>-0.454574573804376</v>
      </c>
    </row>
    <row r="11137" spans="1:2">
      <c r="A11137" s="4" t="s">
        <v>587</v>
      </c>
      <c r="B11137" s="4">
        <v>-0.601081159551835</v>
      </c>
    </row>
    <row r="11138" spans="1:2">
      <c r="A11138" s="4" t="s">
        <v>587</v>
      </c>
      <c r="B11138" s="4">
        <v>-0.147168080498921</v>
      </c>
    </row>
    <row r="11139" spans="1:2">
      <c r="A11139" s="4" t="s">
        <v>587</v>
      </c>
      <c r="B11139" s="4">
        <v>-0.479450411255855</v>
      </c>
    </row>
    <row r="11140" spans="1:2">
      <c r="A11140" s="4" t="s">
        <v>587</v>
      </c>
      <c r="B11140" s="4">
        <v>-0.144807013872683</v>
      </c>
    </row>
    <row r="11141" spans="1:2">
      <c r="A11141" s="4" t="s">
        <v>587</v>
      </c>
      <c r="B11141" s="4">
        <v>-0.470461286991475</v>
      </c>
    </row>
    <row r="11142" spans="1:2">
      <c r="A11142" s="4" t="s">
        <v>587</v>
      </c>
      <c r="B11142" s="4">
        <v>-0.552135819891141</v>
      </c>
    </row>
    <row r="11143" spans="1:2">
      <c r="A11143" s="4" t="s">
        <v>587</v>
      </c>
      <c r="B11143" s="4">
        <v>0.123667038951727</v>
      </c>
    </row>
    <row r="11144" spans="1:2">
      <c r="A11144" s="4" t="s">
        <v>587</v>
      </c>
      <c r="B11144" s="4">
        <v>1.56230933274953</v>
      </c>
    </row>
    <row r="11145" spans="1:2">
      <c r="A11145" s="4" t="s">
        <v>587</v>
      </c>
      <c r="B11145" s="4">
        <v>-0.482662670628373</v>
      </c>
    </row>
    <row r="11146" spans="1:2">
      <c r="A11146" s="4" t="s">
        <v>587</v>
      </c>
      <c r="B11146" s="4">
        <v>-0.494345183177909</v>
      </c>
    </row>
    <row r="11147" spans="1:2">
      <c r="A11147" s="4" t="s">
        <v>587</v>
      </c>
      <c r="B11147" s="4">
        <v>0.665934701693111</v>
      </c>
    </row>
    <row r="11148" spans="1:2">
      <c r="A11148" s="4" t="s">
        <v>587</v>
      </c>
      <c r="B11148" s="4">
        <v>-0.495388679415349</v>
      </c>
    </row>
    <row r="11149" spans="1:2">
      <c r="A11149" s="4" t="s">
        <v>587</v>
      </c>
      <c r="B11149" s="4">
        <v>0.0122957499138667</v>
      </c>
    </row>
    <row r="11150" spans="1:2">
      <c r="A11150" s="4" t="s">
        <v>587</v>
      </c>
      <c r="B11150" s="4">
        <v>0.729420647002741</v>
      </c>
    </row>
    <row r="11151" spans="1:2">
      <c r="A11151" s="4" t="s">
        <v>587</v>
      </c>
      <c r="B11151" s="4">
        <v>-0.424305836134014</v>
      </c>
    </row>
    <row r="11152" spans="1:2">
      <c r="A11152" s="4" t="s">
        <v>587</v>
      </c>
      <c r="B11152" s="4">
        <v>-0.096306467197435</v>
      </c>
    </row>
    <row r="11153" spans="1:2">
      <c r="A11153" s="4" t="s">
        <v>587</v>
      </c>
      <c r="B11153" s="4">
        <v>-0.281358605553906</v>
      </c>
    </row>
    <row r="11154" spans="1:2">
      <c r="A11154" s="4" t="s">
        <v>587</v>
      </c>
      <c r="B11154" s="4">
        <v>-0.127241482340678</v>
      </c>
    </row>
    <row r="11155" spans="1:2">
      <c r="A11155" s="4" t="s">
        <v>587</v>
      </c>
      <c r="B11155" s="4">
        <v>-0.0602789144360324</v>
      </c>
    </row>
    <row r="11156" spans="1:2">
      <c r="A11156" s="4" t="s">
        <v>587</v>
      </c>
      <c r="B11156" s="4">
        <v>0.412604091755456</v>
      </c>
    </row>
    <row r="11157" spans="1:2">
      <c r="A11157" s="4" t="s">
        <v>587</v>
      </c>
      <c r="B11157" s="4">
        <v>-0.501407823376124</v>
      </c>
    </row>
    <row r="11158" spans="1:2">
      <c r="A11158" s="4" t="s">
        <v>587</v>
      </c>
      <c r="B11158" s="4">
        <v>-0.50626235424153</v>
      </c>
    </row>
    <row r="11159" spans="1:2">
      <c r="A11159" s="4" t="s">
        <v>587</v>
      </c>
      <c r="B11159" s="4">
        <v>-0.580697872715386</v>
      </c>
    </row>
    <row r="11160" spans="1:2">
      <c r="A11160" s="4" t="s">
        <v>587</v>
      </c>
      <c r="B11160" s="4">
        <v>-0.513774509565975</v>
      </c>
    </row>
    <row r="11161" spans="1:2">
      <c r="A11161" s="4" t="s">
        <v>587</v>
      </c>
      <c r="B11161" s="4">
        <v>-0.35740166002159</v>
      </c>
    </row>
    <row r="11162" spans="1:2">
      <c r="A11162" s="4" t="s">
        <v>587</v>
      </c>
      <c r="B11162" s="4">
        <v>-0.645082697588273</v>
      </c>
    </row>
    <row r="11163" spans="1:2">
      <c r="A11163" s="4" t="s">
        <v>587</v>
      </c>
      <c r="B11163" s="4">
        <v>-0.535186063946353</v>
      </c>
    </row>
    <row r="11164" spans="1:2">
      <c r="A11164" s="4" t="s">
        <v>587</v>
      </c>
      <c r="B11164" s="4">
        <v>0.376778327098324</v>
      </c>
    </row>
    <row r="11165" spans="1:2">
      <c r="A11165" s="4" t="s">
        <v>587</v>
      </c>
      <c r="B11165" s="4">
        <v>-0.148569736143172</v>
      </c>
    </row>
    <row r="11166" spans="1:2">
      <c r="A11166" s="4" t="s">
        <v>587</v>
      </c>
      <c r="B11166" s="4">
        <v>-0.528226638506543</v>
      </c>
    </row>
    <row r="11167" spans="1:2">
      <c r="A11167" s="4" t="s">
        <v>587</v>
      </c>
      <c r="B11167" s="4">
        <v>-0.518016034810014</v>
      </c>
    </row>
    <row r="11168" spans="1:2">
      <c r="A11168" s="4" t="s">
        <v>587</v>
      </c>
      <c r="B11168" s="4">
        <v>-0.394335552363189</v>
      </c>
    </row>
    <row r="11169" spans="1:2">
      <c r="A11169" s="4" t="s">
        <v>587</v>
      </c>
      <c r="B11169" s="4">
        <v>-0.48208463725805</v>
      </c>
    </row>
    <row r="11170" spans="1:2">
      <c r="A11170" s="4" t="s">
        <v>587</v>
      </c>
      <c r="B11170" s="4">
        <v>-0.520990720487395</v>
      </c>
    </row>
    <row r="11171" spans="1:2">
      <c r="A11171" s="4" t="s">
        <v>587</v>
      </c>
      <c r="B11171" s="4">
        <v>-0.599729759833233</v>
      </c>
    </row>
    <row r="11172" spans="1:2">
      <c r="A11172" s="4" t="s">
        <v>587</v>
      </c>
      <c r="B11172" s="4">
        <v>-0.158484495223246</v>
      </c>
    </row>
    <row r="11173" spans="1:2">
      <c r="A11173" s="4" t="s">
        <v>587</v>
      </c>
      <c r="B11173" s="4">
        <v>-0.411003670351362</v>
      </c>
    </row>
    <row r="11174" spans="1:2">
      <c r="A11174" s="4" t="s">
        <v>587</v>
      </c>
      <c r="B11174" s="4">
        <v>0.291515399831707</v>
      </c>
    </row>
    <row r="11175" spans="1:2">
      <c r="A11175" s="4" t="s">
        <v>587</v>
      </c>
      <c r="B11175" s="4">
        <v>-0.161701865186147</v>
      </c>
    </row>
    <row r="11176" spans="1:2">
      <c r="A11176" s="4" t="s">
        <v>587</v>
      </c>
      <c r="B11176" s="4">
        <v>0.289290802348759</v>
      </c>
    </row>
    <row r="11177" spans="1:2">
      <c r="A11177" s="4" t="s">
        <v>587</v>
      </c>
      <c r="B11177" s="4">
        <v>-0.470074567555629</v>
      </c>
    </row>
    <row r="11178" spans="1:2">
      <c r="A11178" s="4" t="s">
        <v>587</v>
      </c>
      <c r="B11178" s="4">
        <v>-0.11528328608313</v>
      </c>
    </row>
    <row r="11179" spans="1:2">
      <c r="A11179" s="4" t="s">
        <v>587</v>
      </c>
      <c r="B11179" s="4">
        <v>-0.360055704465468</v>
      </c>
    </row>
    <row r="11180" spans="1:2">
      <c r="A11180" s="4" t="s">
        <v>587</v>
      </c>
      <c r="B11180" s="4">
        <v>-0.474502340112939</v>
      </c>
    </row>
    <row r="11181" spans="1:2">
      <c r="A11181" s="4" t="s">
        <v>587</v>
      </c>
      <c r="B11181" s="4">
        <v>-0.0822175135757323</v>
      </c>
    </row>
    <row r="11182" spans="1:2">
      <c r="A11182" s="4" t="s">
        <v>587</v>
      </c>
      <c r="B11182" s="4">
        <v>-0.107150672015965</v>
      </c>
    </row>
  </sheetData>
  <conditionalFormatting sqref="I51">
    <cfRule type="duplicateValues" dxfId="0" priority="2"/>
  </conditionalFormatting>
  <conditionalFormatting sqref="I53:I55">
    <cfRule type="duplicateValues" dxfId="0" priority="1"/>
  </conditionalFormatting>
  <pageMargins left="0.75" right="0.75" top="1" bottom="1" header="0.5" footer="0.5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"/>
  <sheetViews>
    <sheetView workbookViewId="0">
      <selection activeCell="A1" sqref="A1"/>
    </sheetView>
  </sheetViews>
  <sheetFormatPr defaultColWidth="9" defaultRowHeight="14.25"/>
  <cols>
    <col min="1" max="1" width="17" style="6" customWidth="1"/>
    <col min="2" max="2" width="24.4416666666667" style="6" customWidth="1"/>
    <col min="3" max="3" width="29.775" style="6" customWidth="1"/>
    <col min="4" max="4" width="26.4416666666667" style="6" customWidth="1"/>
    <col min="5" max="16379" width="9" style="6"/>
  </cols>
  <sheetData>
    <row r="1" s="6" customFormat="1" ht="18.75" spans="1:4">
      <c r="A1" s="16" t="s">
        <v>410</v>
      </c>
      <c r="B1" s="16" t="s">
        <v>588</v>
      </c>
      <c r="C1" s="16" t="s">
        <v>589</v>
      </c>
      <c r="D1" s="16" t="s">
        <v>590</v>
      </c>
    </row>
    <row r="2" s="6" customFormat="1" spans="1:4">
      <c r="A2" s="4" t="s">
        <v>4</v>
      </c>
      <c r="B2" s="4">
        <v>2.527</v>
      </c>
      <c r="C2" s="4">
        <v>1.85</v>
      </c>
      <c r="D2" s="4">
        <v>6.64</v>
      </c>
    </row>
    <row r="3" s="6" customFormat="1" spans="1:4">
      <c r="A3" s="4" t="s">
        <v>4</v>
      </c>
      <c r="B3" s="4">
        <v>0.182</v>
      </c>
      <c r="C3" s="4">
        <v>0.71</v>
      </c>
      <c r="D3" s="4">
        <v>2.82</v>
      </c>
    </row>
    <row r="4" s="6" customFormat="1" spans="1:4">
      <c r="A4" s="4" t="s">
        <v>4</v>
      </c>
      <c r="B4" s="4">
        <v>6.521</v>
      </c>
      <c r="C4" s="4">
        <v>15.06</v>
      </c>
      <c r="D4" s="4">
        <v>9.27</v>
      </c>
    </row>
    <row r="5" s="6" customFormat="1" spans="1:4">
      <c r="A5" s="4" t="s">
        <v>4</v>
      </c>
      <c r="B5" s="4">
        <v>1.129</v>
      </c>
      <c r="C5" s="4">
        <v>21.98</v>
      </c>
      <c r="D5" s="4">
        <v>8.8</v>
      </c>
    </row>
    <row r="6" s="6" customFormat="1" spans="1:4">
      <c r="A6" s="4" t="s">
        <v>4</v>
      </c>
      <c r="B6" s="4">
        <v>2.753</v>
      </c>
      <c r="C6" s="4">
        <v>33.52</v>
      </c>
      <c r="D6" s="4">
        <v>23.66</v>
      </c>
    </row>
    <row r="7" s="6" customFormat="1" spans="1:4">
      <c r="A7" s="4" t="s">
        <v>4</v>
      </c>
      <c r="B7" s="4">
        <v>4.404</v>
      </c>
      <c r="C7" s="4">
        <v>3.91</v>
      </c>
      <c r="D7" s="4">
        <v>20.46</v>
      </c>
    </row>
    <row r="8" s="6" customFormat="1" spans="1:4">
      <c r="A8" s="4" t="s">
        <v>4</v>
      </c>
      <c r="B8" s="4">
        <v>0</v>
      </c>
      <c r="C8" s="4">
        <v>17.77</v>
      </c>
      <c r="D8" s="4">
        <v>11.17</v>
      </c>
    </row>
    <row r="9" s="6" customFormat="1" spans="1:4">
      <c r="A9" s="4" t="s">
        <v>4</v>
      </c>
      <c r="B9" s="4">
        <v>5.542</v>
      </c>
      <c r="C9" s="4">
        <v>15.39</v>
      </c>
      <c r="D9" s="4">
        <v>0</v>
      </c>
    </row>
    <row r="10" s="6" customFormat="1" spans="1:4">
      <c r="A10" s="4" t="s">
        <v>4</v>
      </c>
      <c r="B10" s="4">
        <v>0.15</v>
      </c>
      <c r="C10" s="4">
        <v>4.03</v>
      </c>
      <c r="D10" s="4">
        <v>13.71</v>
      </c>
    </row>
    <row r="11" s="6" customFormat="1" spans="1:4">
      <c r="A11" s="4" t="s">
        <v>4</v>
      </c>
      <c r="B11" s="4">
        <v>23.943661971831</v>
      </c>
      <c r="C11" s="30">
        <v>21.84874</v>
      </c>
      <c r="D11" s="30">
        <v>21.84874</v>
      </c>
    </row>
    <row r="12" s="6" customFormat="1" spans="1:4">
      <c r="A12" s="4" t="s">
        <v>4</v>
      </c>
      <c r="B12" s="4">
        <v>4.68998410174881</v>
      </c>
      <c r="C12" s="30">
        <v>0</v>
      </c>
      <c r="D12" s="30">
        <v>25</v>
      </c>
    </row>
    <row r="13" s="6" customFormat="1" spans="1:4">
      <c r="A13" s="4" t="s">
        <v>4</v>
      </c>
      <c r="B13" s="4">
        <v>19.4930597465299</v>
      </c>
      <c r="C13" s="30">
        <v>16.44803</v>
      </c>
      <c r="D13" s="30">
        <v>21.79617</v>
      </c>
    </row>
    <row r="14" s="6" customFormat="1" spans="1:4">
      <c r="A14" s="4" t="s">
        <v>4</v>
      </c>
      <c r="B14" s="4">
        <v>33.3120787028603</v>
      </c>
      <c r="C14" s="31">
        <v>4.291</v>
      </c>
      <c r="D14" s="30">
        <v>14.18355</v>
      </c>
    </row>
    <row r="15" s="6" customFormat="1" spans="1:4">
      <c r="A15" s="4" t="s">
        <v>4</v>
      </c>
      <c r="B15" s="4">
        <v>35.8778625954198</v>
      </c>
      <c r="C15" s="31">
        <v>50.253</v>
      </c>
      <c r="D15" s="30">
        <v>16.69477</v>
      </c>
    </row>
    <row r="16" s="6" customFormat="1" spans="1:4">
      <c r="A16" s="4" t="s">
        <v>5</v>
      </c>
      <c r="B16" s="4">
        <v>28.432</v>
      </c>
      <c r="C16" s="4">
        <v>37.29</v>
      </c>
      <c r="D16" s="4">
        <v>9.58</v>
      </c>
    </row>
    <row r="17" s="6" customFormat="1" spans="1:4">
      <c r="A17" s="4" t="s">
        <v>5</v>
      </c>
      <c r="B17" s="4">
        <v>6.643</v>
      </c>
      <c r="C17" s="4">
        <v>14.5</v>
      </c>
      <c r="D17" s="4">
        <v>4.58</v>
      </c>
    </row>
    <row r="18" s="6" customFormat="1" spans="1:4">
      <c r="A18" s="4" t="s">
        <v>5</v>
      </c>
      <c r="B18" s="4">
        <v>7.008</v>
      </c>
      <c r="C18" s="4">
        <v>25.43</v>
      </c>
      <c r="D18" s="4">
        <v>15.52</v>
      </c>
    </row>
    <row r="19" s="6" customFormat="1" spans="1:4">
      <c r="A19" s="4" t="s">
        <v>5</v>
      </c>
      <c r="B19" s="4">
        <v>8.163</v>
      </c>
      <c r="C19" s="4">
        <v>6.95</v>
      </c>
      <c r="D19" s="4">
        <v>8.76</v>
      </c>
    </row>
    <row r="20" s="6" customFormat="1" spans="1:4">
      <c r="A20" s="4" t="s">
        <v>5</v>
      </c>
      <c r="B20" s="4">
        <v>17.843</v>
      </c>
      <c r="C20" s="4">
        <v>21.08</v>
      </c>
      <c r="D20" s="4">
        <v>17.74</v>
      </c>
    </row>
    <row r="21" s="6" customFormat="1" spans="1:4">
      <c r="A21" s="4" t="s">
        <v>5</v>
      </c>
      <c r="B21" s="4">
        <v>11.562</v>
      </c>
      <c r="C21" s="4">
        <v>41.43</v>
      </c>
      <c r="D21" s="4">
        <v>33.69</v>
      </c>
    </row>
    <row r="22" s="6" customFormat="1" spans="1:4">
      <c r="A22" s="4" t="s">
        <v>5</v>
      </c>
      <c r="B22" s="4">
        <v>0.864</v>
      </c>
      <c r="C22" s="4">
        <v>13.81</v>
      </c>
      <c r="D22" s="4">
        <v>36.57</v>
      </c>
    </row>
    <row r="23" s="6" customFormat="1" spans="1:4">
      <c r="A23" s="4" t="s">
        <v>5</v>
      </c>
      <c r="B23" s="4">
        <v>9.778</v>
      </c>
      <c r="C23" s="4">
        <v>6.1</v>
      </c>
      <c r="D23" s="4">
        <v>19.51</v>
      </c>
    </row>
    <row r="24" s="6" customFormat="1" spans="1:4">
      <c r="A24" s="4" t="s">
        <v>5</v>
      </c>
      <c r="B24" s="4">
        <v>41.751</v>
      </c>
      <c r="C24" s="4">
        <v>28.14</v>
      </c>
      <c r="D24" s="4">
        <v>55.2</v>
      </c>
    </row>
    <row r="25" s="6" customFormat="1" spans="1:4">
      <c r="A25" s="4" t="s">
        <v>5</v>
      </c>
      <c r="B25" s="4">
        <v>12.766</v>
      </c>
      <c r="C25" s="4">
        <v>58.3</v>
      </c>
      <c r="D25" s="4">
        <v>20.33</v>
      </c>
    </row>
    <row r="26" s="6" customFormat="1" spans="1:4">
      <c r="A26" s="4" t="s">
        <v>5</v>
      </c>
      <c r="B26" s="4">
        <v>47.3186608803472</v>
      </c>
      <c r="C26" s="30">
        <v>40.25559</v>
      </c>
      <c r="D26" s="30">
        <v>38.65815</v>
      </c>
    </row>
    <row r="27" s="6" customFormat="1" spans="1:4">
      <c r="A27" s="4" t="s">
        <v>5</v>
      </c>
      <c r="B27" s="4">
        <v>37.5529914844988</v>
      </c>
      <c r="C27" s="30">
        <v>32.28216</v>
      </c>
      <c r="D27" s="30">
        <v>26.80498</v>
      </c>
    </row>
    <row r="28" s="6" customFormat="1" spans="1:4">
      <c r="A28" s="4" t="s">
        <v>5</v>
      </c>
      <c r="B28" s="4">
        <v>56.4159292035398</v>
      </c>
      <c r="C28" s="30">
        <v>19.54485</v>
      </c>
      <c r="D28" s="30">
        <v>53.81526</v>
      </c>
    </row>
    <row r="29" s="6" customFormat="1" spans="1:4">
      <c r="A29" s="4" t="s">
        <v>5</v>
      </c>
      <c r="B29" s="4">
        <v>29.676511954993</v>
      </c>
      <c r="C29" s="30">
        <v>31.88119</v>
      </c>
      <c r="D29" s="30">
        <v>36.23762</v>
      </c>
    </row>
    <row r="30" s="6" customFormat="1" spans="1:4">
      <c r="A30" s="8"/>
      <c r="B30" s="8"/>
      <c r="C30" s="8"/>
      <c r="D30" s="8"/>
    </row>
    <row r="31" s="6" customFormat="1"/>
    <row r="32" s="6" customFormat="1" spans="2:4">
      <c r="B32" s="8"/>
      <c r="C32" s="8"/>
      <c r="D32" s="8"/>
    </row>
    <row r="33" s="6" customFormat="1" spans="2:4">
      <c r="B33" s="8"/>
      <c r="C33" s="8"/>
      <c r="D33" s="8"/>
    </row>
    <row r="34" s="6" customFormat="1" spans="2:4">
      <c r="B34" s="8"/>
      <c r="C34" s="8"/>
      <c r="D34" s="8"/>
    </row>
    <row r="35" s="6" customFormat="1" spans="3:4">
      <c r="C35" s="8"/>
      <c r="D35" s="8"/>
    </row>
    <row r="36" s="6" customFormat="1" spans="2:4">
      <c r="B36" s="8"/>
      <c r="C36" s="8"/>
      <c r="D36" s="8"/>
    </row>
    <row r="37" s="6" customFormat="1" spans="3:4">
      <c r="C37" s="8"/>
      <c r="D37" s="8"/>
    </row>
    <row r="38" s="6" customFormat="1" spans="3:4">
      <c r="C38" s="8"/>
      <c r="D38" s="8"/>
    </row>
    <row r="39" s="6" customFormat="1" spans="1:1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="6" customFormat="1" spans="1:14">
      <c r="A40" s="8"/>
      <c r="B40" s="8"/>
      <c r="C40" s="8"/>
      <c r="D40" s="8"/>
      <c r="E40" s="8"/>
      <c r="F40" s="8"/>
      <c r="G40" s="8"/>
      <c r="H40" s="8"/>
      <c r="J40" s="8"/>
      <c r="K40" s="8"/>
      <c r="L40" s="8"/>
      <c r="M40" s="8"/>
      <c r="N40" s="8"/>
    </row>
    <row r="41" s="6" customFormat="1" spans="1:14">
      <c r="A41" s="8"/>
      <c r="B41" s="8"/>
      <c r="C41" s="8"/>
      <c r="D41" s="8"/>
      <c r="E41" s="8"/>
      <c r="F41" s="8"/>
      <c r="G41" s="8"/>
      <c r="H41" s="8"/>
      <c r="J41" s="8"/>
      <c r="K41" s="8"/>
      <c r="L41" s="8"/>
      <c r="M41" s="8"/>
      <c r="N41" s="8"/>
    </row>
    <row r="42" s="6" customFormat="1" spans="1:14">
      <c r="A42" s="8"/>
      <c r="B42" s="8"/>
      <c r="C42" s="8"/>
      <c r="D42" s="8"/>
      <c r="E42" s="8"/>
      <c r="F42" s="8"/>
      <c r="G42" s="8"/>
      <c r="H42" s="8"/>
      <c r="J42" s="8"/>
      <c r="K42" s="8"/>
      <c r="L42" s="8"/>
      <c r="M42" s="8"/>
      <c r="N42" s="8"/>
    </row>
    <row r="43" s="6" customFormat="1" spans="1:14">
      <c r="A43" s="8"/>
      <c r="B43" s="8"/>
      <c r="C43" s="8"/>
      <c r="D43" s="8"/>
      <c r="E43" s="8"/>
      <c r="F43" s="8"/>
      <c r="G43" s="8"/>
      <c r="H43" s="8"/>
      <c r="J43" s="8"/>
      <c r="K43" s="8"/>
      <c r="L43" s="8"/>
      <c r="M43" s="8"/>
      <c r="N43" s="8"/>
    </row>
    <row r="44" s="6" customFormat="1" spans="1:14">
      <c r="A44" s="8"/>
      <c r="B44" s="8"/>
      <c r="C44" s="8"/>
      <c r="D44" s="8"/>
      <c r="E44" s="8"/>
      <c r="F44" s="8"/>
      <c r="G44" s="8"/>
      <c r="H44" s="8"/>
      <c r="J44" s="8"/>
      <c r="K44" s="8"/>
      <c r="L44" s="8"/>
      <c r="M44" s="8"/>
      <c r="N44" s="8"/>
    </row>
    <row r="45" s="6" customFormat="1" spans="1:14">
      <c r="A45" s="8"/>
      <c r="B45" s="8"/>
      <c r="C45" s="8"/>
      <c r="D45" s="8"/>
      <c r="E45" s="8"/>
      <c r="F45" s="8"/>
      <c r="G45" s="8"/>
      <c r="H45" s="8"/>
      <c r="J45" s="8"/>
      <c r="K45" s="8"/>
      <c r="L45" s="8"/>
      <c r="M45" s="8"/>
      <c r="N45" s="8"/>
    </row>
    <row r="46" s="6" customFormat="1" spans="1:14">
      <c r="A46" s="8"/>
      <c r="B46" s="8"/>
      <c r="C46" s="8"/>
      <c r="D46" s="8"/>
      <c r="E46" s="8"/>
      <c r="F46" s="8"/>
      <c r="G46" s="8"/>
      <c r="H46" s="8"/>
      <c r="J46" s="8"/>
      <c r="K46" s="8"/>
      <c r="L46" s="8"/>
      <c r="M46" s="8"/>
      <c r="N46" s="8"/>
    </row>
    <row r="47" s="6" customFormat="1" spans="1:14">
      <c r="A47" s="8"/>
      <c r="B47" s="8"/>
      <c r="C47" s="8"/>
      <c r="D47" s="8"/>
      <c r="E47" s="8"/>
      <c r="F47" s="8"/>
      <c r="G47" s="8"/>
      <c r="H47" s="8"/>
      <c r="J47" s="8"/>
      <c r="K47" s="8"/>
      <c r="L47" s="8"/>
      <c r="M47" s="8"/>
      <c r="N47" s="8"/>
    </row>
    <row r="48" s="6" customFormat="1" spans="2:14">
      <c r="B48" s="8"/>
      <c r="C48" s="8"/>
      <c r="D48" s="8"/>
      <c r="E48" s="8"/>
      <c r="F48" s="8"/>
      <c r="G48" s="8"/>
      <c r="H48" s="8"/>
      <c r="J48" s="8"/>
      <c r="K48" s="8"/>
      <c r="L48" s="8"/>
      <c r="M48" s="8"/>
      <c r="N48" s="8"/>
    </row>
    <row r="49" s="6" customFormat="1" spans="1:14">
      <c r="A49" s="8"/>
      <c r="B49" s="8"/>
      <c r="C49" s="32"/>
      <c r="D49" s="32"/>
      <c r="E49" s="8"/>
      <c r="F49" s="8"/>
      <c r="G49" s="8"/>
      <c r="H49" s="8"/>
      <c r="J49" s="8"/>
      <c r="K49" s="8"/>
      <c r="L49" s="8"/>
      <c r="M49" s="8"/>
      <c r="N49" s="8"/>
    </row>
    <row r="50" s="6" customFormat="1" spans="1:14">
      <c r="A50" s="8"/>
      <c r="B50" s="8"/>
      <c r="C50" s="32"/>
      <c r="D50" s="32"/>
      <c r="E50" s="8"/>
      <c r="F50" s="8"/>
      <c r="G50" s="8"/>
      <c r="H50" s="8"/>
      <c r="J50" s="8"/>
      <c r="K50" s="8"/>
      <c r="L50" s="8"/>
      <c r="M50" s="8"/>
      <c r="N50" s="8"/>
    </row>
    <row r="51" s="6" customFormat="1" spans="1:14">
      <c r="A51" s="8"/>
      <c r="B51" s="8"/>
      <c r="C51" s="32"/>
      <c r="D51" s="32"/>
      <c r="E51" s="8"/>
      <c r="F51" s="8"/>
      <c r="G51" s="8"/>
      <c r="H51" s="8"/>
      <c r="I51" s="8"/>
      <c r="J51" s="8"/>
      <c r="L51" s="32"/>
      <c r="M51" s="32"/>
      <c r="N51" s="8"/>
    </row>
    <row r="52" s="6" customFormat="1" spans="1:14">
      <c r="A52" s="8"/>
      <c r="B52" s="8"/>
      <c r="C52" s="32"/>
      <c r="D52" s="32"/>
      <c r="E52" s="8"/>
      <c r="F52" s="8"/>
      <c r="G52" s="8"/>
      <c r="H52" s="8"/>
      <c r="J52" s="8"/>
      <c r="K52" s="8"/>
      <c r="L52" s="32"/>
      <c r="M52" s="32"/>
      <c r="N52" s="8"/>
    </row>
    <row r="53" s="6" customFormat="1" spans="1:14">
      <c r="A53" s="8"/>
      <c r="B53" s="8"/>
      <c r="C53" s="32"/>
      <c r="D53" s="32"/>
      <c r="E53" s="8"/>
      <c r="F53" s="8"/>
      <c r="G53" s="8"/>
      <c r="H53" s="8"/>
      <c r="I53" s="8"/>
      <c r="J53" s="8"/>
      <c r="K53" s="8"/>
      <c r="L53" s="32"/>
      <c r="M53" s="32"/>
      <c r="N53" s="8"/>
    </row>
    <row r="54" s="6" customFormat="1" spans="2:14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="6" customFormat="1" spans="2:14">
      <c r="B55" s="8"/>
      <c r="C55" s="8"/>
      <c r="D55" s="8"/>
      <c r="E55" s="8"/>
      <c r="F55" s="8"/>
      <c r="G55" s="8"/>
      <c r="H55" s="8"/>
      <c r="I55" s="8"/>
      <c r="J55" s="8"/>
      <c r="K55" s="8"/>
      <c r="L55" s="32"/>
      <c r="M55" s="32"/>
      <c r="N55" s="8"/>
    </row>
    <row r="56" s="6" customFormat="1" spans="2:14">
      <c r="B56" s="3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="6" customFormat="1" spans="1:1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="6" customFormat="1" spans="1:1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</sheetData>
  <conditionalFormatting sqref="I51">
    <cfRule type="duplicateValues" dxfId="0" priority="2"/>
  </conditionalFormatting>
  <conditionalFormatting sqref="A52">
    <cfRule type="duplicateValues" dxfId="0" priority="4"/>
  </conditionalFormatting>
  <conditionalFormatting sqref="A53">
    <cfRule type="duplicateValues" dxfId="0" priority="3"/>
  </conditionalFormatting>
  <conditionalFormatting sqref="A49:A51">
    <cfRule type="duplicateValues" dxfId="0" priority="5"/>
  </conditionalFormatting>
  <conditionalFormatting sqref="I53:I55">
    <cfRule type="duplicateValues" dxfId="0" priority="1"/>
  </conditionalFormatting>
  <pageMargins left="0.75" right="0.75" top="1" bottom="1" header="0.5" footer="0.5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A1" sqref="A1"/>
    </sheetView>
  </sheetViews>
  <sheetFormatPr defaultColWidth="9" defaultRowHeight="14.25"/>
  <cols>
    <col min="1" max="1" width="17" style="12" customWidth="1"/>
    <col min="2" max="2" width="37.9166666666667" style="12" customWidth="1"/>
    <col min="3" max="3" width="9" style="12"/>
    <col min="4" max="4" width="18.775" style="12" customWidth="1"/>
    <col min="5" max="9" width="9" style="12"/>
    <col min="10" max="11" width="9" style="4"/>
    <col min="12" max="16379" width="9" style="12"/>
    <col min="16380" max="16384" width="9" style="22"/>
  </cols>
  <sheetData>
    <row r="1" s="12" customFormat="1" ht="18.75" spans="1:16">
      <c r="A1" s="16" t="s">
        <v>410</v>
      </c>
      <c r="B1" s="16" t="s">
        <v>591</v>
      </c>
      <c r="J1" s="4"/>
      <c r="K1" s="4"/>
      <c r="O1" s="28"/>
      <c r="P1" s="28"/>
    </row>
    <row r="2" s="12" customFormat="1" spans="1:16">
      <c r="A2" s="12" t="s">
        <v>4</v>
      </c>
      <c r="B2" s="12">
        <v>6.343104277</v>
      </c>
      <c r="J2" s="4"/>
      <c r="K2" s="4"/>
      <c r="O2" s="28"/>
      <c r="P2" s="28"/>
    </row>
    <row r="3" s="12" customFormat="1" spans="1:16">
      <c r="A3" s="12" t="s">
        <v>4</v>
      </c>
      <c r="B3" s="12">
        <v>9.015544041</v>
      </c>
      <c r="J3" s="4"/>
      <c r="K3" s="4"/>
      <c r="O3" s="28"/>
      <c r="P3" s="28"/>
    </row>
    <row r="4" s="12" customFormat="1" spans="1:16">
      <c r="A4" s="12" t="s">
        <v>4</v>
      </c>
      <c r="B4" s="12">
        <v>2.777777778</v>
      </c>
      <c r="J4" s="4"/>
      <c r="K4" s="4"/>
      <c r="O4" s="28"/>
      <c r="P4" s="28"/>
    </row>
    <row r="5" s="12" customFormat="1" spans="1:16">
      <c r="A5" s="12" t="s">
        <v>4</v>
      </c>
      <c r="B5" s="12">
        <v>7.775211701</v>
      </c>
      <c r="J5" s="4"/>
      <c r="K5" s="4"/>
      <c r="O5" s="28"/>
      <c r="P5" s="28"/>
    </row>
    <row r="6" s="12" customFormat="1" spans="1:16">
      <c r="A6" s="12" t="s">
        <v>4</v>
      </c>
      <c r="B6" s="12">
        <v>5.439330544</v>
      </c>
      <c r="J6" s="4"/>
      <c r="K6" s="4"/>
      <c r="O6" s="28"/>
      <c r="P6" s="28"/>
    </row>
    <row r="7" s="12" customFormat="1" spans="1:16">
      <c r="A7" s="12" t="s">
        <v>4</v>
      </c>
      <c r="B7" s="12">
        <v>10.86956522</v>
      </c>
      <c r="J7" s="4"/>
      <c r="K7" s="4"/>
      <c r="O7" s="28"/>
      <c r="P7" s="28"/>
    </row>
    <row r="8" s="12" customFormat="1" spans="1:16">
      <c r="A8" s="12" t="s">
        <v>4</v>
      </c>
      <c r="B8" s="12">
        <v>13.08411215</v>
      </c>
      <c r="J8" s="4"/>
      <c r="K8" s="4"/>
      <c r="O8" s="28"/>
      <c r="P8" s="28"/>
    </row>
    <row r="9" s="12" customFormat="1" spans="1:16">
      <c r="A9" s="12" t="s">
        <v>4</v>
      </c>
      <c r="B9" s="12">
        <v>8.585001697</v>
      </c>
      <c r="J9" s="4"/>
      <c r="K9" s="4"/>
      <c r="O9" s="28"/>
      <c r="P9" s="28"/>
    </row>
    <row r="10" s="12" customFormat="1" spans="1:16">
      <c r="A10" s="12" t="s">
        <v>4</v>
      </c>
      <c r="B10" s="12">
        <v>20.52313883</v>
      </c>
      <c r="J10" s="4"/>
      <c r="K10" s="4"/>
      <c r="O10" s="28"/>
      <c r="P10" s="28"/>
    </row>
    <row r="11" s="12" customFormat="1" spans="1:16">
      <c r="A11" s="4" t="s">
        <v>5</v>
      </c>
      <c r="B11" s="12">
        <v>20.32488114</v>
      </c>
      <c r="J11" s="4"/>
      <c r="K11" s="4"/>
      <c r="O11" s="28"/>
      <c r="P11" s="28"/>
    </row>
    <row r="12" s="12" customFormat="1" spans="1:16">
      <c r="A12" s="4" t="s">
        <v>5</v>
      </c>
      <c r="B12" s="12">
        <v>31.83568014</v>
      </c>
      <c r="J12" s="4"/>
      <c r="K12" s="4"/>
      <c r="O12" s="28"/>
      <c r="P12" s="28"/>
    </row>
    <row r="13" spans="1:2">
      <c r="A13" s="4" t="s">
        <v>5</v>
      </c>
      <c r="B13" s="12">
        <v>17.25866202</v>
      </c>
    </row>
    <row r="14" spans="1:2">
      <c r="A14" s="4" t="s">
        <v>5</v>
      </c>
      <c r="B14" s="12">
        <v>12.66946191</v>
      </c>
    </row>
    <row r="15" spans="1:2">
      <c r="A15" s="4" t="s">
        <v>5</v>
      </c>
      <c r="B15" s="12">
        <v>16.9427492</v>
      </c>
    </row>
    <row r="16" spans="1:2">
      <c r="A16" s="4" t="s">
        <v>5</v>
      </c>
      <c r="B16" s="12">
        <v>15.1208428</v>
      </c>
    </row>
    <row r="17" spans="1:2">
      <c r="A17" s="4" t="s">
        <v>5</v>
      </c>
      <c r="B17" s="12">
        <v>22.7282446</v>
      </c>
    </row>
    <row r="18" spans="1:2">
      <c r="A18" s="4" t="s">
        <v>5</v>
      </c>
      <c r="B18" s="12">
        <v>52.27272727</v>
      </c>
    </row>
    <row r="19" spans="1:2">
      <c r="A19" s="4" t="s">
        <v>5</v>
      </c>
      <c r="B19" s="22">
        <v>9.330628803</v>
      </c>
    </row>
    <row r="20" spans="1:2">
      <c r="A20" s="4" t="s">
        <v>5</v>
      </c>
      <c r="B20" s="22">
        <v>15.61723281</v>
      </c>
    </row>
  </sheetData>
  <pageMargins left="0.75" right="0.75" top="1" bottom="1" header="0.5" footer="0.5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" sqref="A1"/>
    </sheetView>
  </sheetViews>
  <sheetFormatPr defaultColWidth="9" defaultRowHeight="14.25"/>
  <cols>
    <col min="1" max="1" width="17" style="12" customWidth="1"/>
    <col min="2" max="2" width="33.9833333333333" style="12" customWidth="1"/>
    <col min="3" max="3" width="9" style="12"/>
    <col min="4" max="4" width="18.775" style="12" customWidth="1"/>
    <col min="5" max="7" width="9" style="12"/>
    <col min="8" max="8" width="9" style="4"/>
    <col min="9" max="9" width="12.6333333333333" style="4"/>
    <col min="10" max="10" width="11.1333333333333" style="12"/>
    <col min="11" max="11" width="9" style="4"/>
    <col min="12" max="16379" width="9" style="12"/>
    <col min="16380" max="16384" width="9" style="22"/>
  </cols>
  <sheetData>
    <row r="1" ht="18.75" spans="1:9">
      <c r="A1" s="16" t="s">
        <v>410</v>
      </c>
      <c r="B1" s="16" t="s">
        <v>592</v>
      </c>
      <c r="F1" s="28"/>
      <c r="G1" s="28"/>
      <c r="H1" s="29"/>
      <c r="I1" s="28"/>
    </row>
    <row r="2" spans="1:10">
      <c r="A2" s="12" t="s">
        <v>4</v>
      </c>
      <c r="B2" s="4">
        <v>0.913022585</v>
      </c>
      <c r="F2" s="28"/>
      <c r="G2" s="28"/>
      <c r="H2" s="28"/>
      <c r="I2" s="28"/>
      <c r="J2" s="28"/>
    </row>
    <row r="3" spans="1:10">
      <c r="A3" s="12" t="s">
        <v>4</v>
      </c>
      <c r="B3" s="4">
        <v>2.176165803</v>
      </c>
      <c r="F3" s="28"/>
      <c r="G3" s="28"/>
      <c r="H3" s="28"/>
      <c r="I3" s="28"/>
      <c r="J3" s="28"/>
    </row>
    <row r="4" spans="1:10">
      <c r="A4" s="12" t="s">
        <v>4</v>
      </c>
      <c r="B4" s="4">
        <v>0</v>
      </c>
      <c r="F4" s="28"/>
      <c r="G4" s="28"/>
      <c r="H4" s="28"/>
      <c r="I4" s="28"/>
      <c r="J4" s="28"/>
    </row>
    <row r="5" spans="1:10">
      <c r="A5" s="12" t="s">
        <v>4</v>
      </c>
      <c r="B5" s="4">
        <v>2.540415704</v>
      </c>
      <c r="F5" s="28"/>
      <c r="G5" s="28"/>
      <c r="H5" s="28"/>
      <c r="I5" s="28"/>
      <c r="J5" s="28"/>
    </row>
    <row r="6" spans="1:10">
      <c r="A6" s="12" t="s">
        <v>4</v>
      </c>
      <c r="B6" s="4">
        <v>0</v>
      </c>
      <c r="F6" s="28"/>
      <c r="G6" s="28"/>
      <c r="H6" s="28"/>
      <c r="I6" s="28"/>
      <c r="J6" s="28"/>
    </row>
    <row r="7" spans="1:10">
      <c r="A7" s="12" t="s">
        <v>4</v>
      </c>
      <c r="B7" s="4">
        <v>2.173913043</v>
      </c>
      <c r="F7" s="28"/>
      <c r="G7" s="28"/>
      <c r="H7" s="28"/>
      <c r="I7" s="28"/>
      <c r="J7" s="28"/>
    </row>
    <row r="8" spans="1:10">
      <c r="A8" s="12" t="s">
        <v>4</v>
      </c>
      <c r="B8" s="4">
        <v>2.523364486</v>
      </c>
      <c r="F8" s="28"/>
      <c r="G8" s="28"/>
      <c r="H8" s="28"/>
      <c r="I8" s="28"/>
      <c r="J8" s="28"/>
    </row>
    <row r="9" spans="1:10">
      <c r="A9" s="12" t="s">
        <v>4</v>
      </c>
      <c r="B9" s="4">
        <v>2.816423482</v>
      </c>
      <c r="F9" s="28"/>
      <c r="G9" s="28"/>
      <c r="H9" s="28"/>
      <c r="I9" s="28"/>
      <c r="J9" s="28"/>
    </row>
    <row r="10" spans="1:10">
      <c r="A10" s="12" t="s">
        <v>4</v>
      </c>
      <c r="B10" s="4">
        <v>2.615694165</v>
      </c>
      <c r="F10" s="28"/>
      <c r="G10" s="28"/>
      <c r="H10" s="28"/>
      <c r="I10" s="28"/>
      <c r="J10" s="28"/>
    </row>
    <row r="11" spans="1:10">
      <c r="A11" s="4" t="s">
        <v>5</v>
      </c>
      <c r="B11" s="4">
        <v>2.377179081</v>
      </c>
      <c r="F11" s="28"/>
      <c r="G11" s="28"/>
      <c r="H11" s="28"/>
      <c r="I11" s="28"/>
      <c r="J11" s="28"/>
    </row>
    <row r="12" spans="1:10">
      <c r="A12" s="4" t="s">
        <v>5</v>
      </c>
      <c r="B12" s="4">
        <v>10.1588942</v>
      </c>
      <c r="F12" s="28"/>
      <c r="G12" s="28"/>
      <c r="H12" s="28"/>
      <c r="I12" s="28"/>
      <c r="J12" s="28"/>
    </row>
    <row r="13" spans="1:10">
      <c r="A13" s="4" t="s">
        <v>5</v>
      </c>
      <c r="B13" s="4">
        <v>5.68751362</v>
      </c>
      <c r="J13" s="28"/>
    </row>
    <row r="14" spans="1:10">
      <c r="A14" s="4" t="s">
        <v>5</v>
      </c>
      <c r="B14" s="4">
        <v>8.238993711</v>
      </c>
      <c r="J14" s="28"/>
    </row>
    <row r="15" spans="1:10">
      <c r="A15" s="4" t="s">
        <v>5</v>
      </c>
      <c r="B15" s="4">
        <v>4.838709677</v>
      </c>
      <c r="J15" s="28"/>
    </row>
    <row r="16" spans="1:10">
      <c r="A16" s="4" t="s">
        <v>5</v>
      </c>
      <c r="B16" s="4">
        <v>6.135096055</v>
      </c>
      <c r="J16" s="28"/>
    </row>
    <row r="17" spans="1:10">
      <c r="A17" s="4" t="s">
        <v>5</v>
      </c>
      <c r="B17" s="4">
        <v>6.382296344</v>
      </c>
      <c r="J17" s="28"/>
    </row>
    <row r="18" spans="1:10">
      <c r="A18" s="4" t="s">
        <v>5</v>
      </c>
      <c r="B18" s="4">
        <v>5.303030303</v>
      </c>
      <c r="J18" s="28"/>
    </row>
    <row r="19" spans="1:10">
      <c r="A19" s="4" t="s">
        <v>5</v>
      </c>
      <c r="B19" s="4">
        <v>7.287742683</v>
      </c>
      <c r="J19" s="28"/>
    </row>
    <row r="20" spans="1:10">
      <c r="A20" s="4" t="s">
        <v>5</v>
      </c>
      <c r="B20" s="4">
        <v>8.906379453</v>
      </c>
      <c r="J20" s="28"/>
    </row>
    <row r="21" spans="10:10">
      <c r="J21" s="28"/>
    </row>
    <row r="22" spans="10:10">
      <c r="J22" s="28"/>
    </row>
  </sheetData>
  <pageMargins left="0.75" right="0.75" top="1" bottom="1" header="0.5" footer="0.5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4.25" outlineLevelCol="1"/>
  <cols>
    <col min="1" max="1" width="15.3" style="12" customWidth="1"/>
    <col min="2" max="2" width="47.9666666666667" style="22" customWidth="1"/>
    <col min="3" max="6" width="9" style="12"/>
    <col min="7" max="7" width="12.6333333333333" style="12"/>
    <col min="8" max="10" width="9" style="12"/>
    <col min="11" max="11" width="12.6333333333333" style="12"/>
    <col min="12" max="16374" width="9" style="12"/>
    <col min="16375" max="16384" width="9" style="22"/>
  </cols>
  <sheetData>
    <row r="1" s="12" customFormat="1" ht="16.5" spans="1:2">
      <c r="A1" s="16" t="s">
        <v>410</v>
      </c>
      <c r="B1" s="16" t="s">
        <v>423</v>
      </c>
    </row>
    <row r="2" s="12" customFormat="1" spans="1:2">
      <c r="A2" s="12" t="s">
        <v>4</v>
      </c>
      <c r="B2" s="12">
        <v>0.228561098</v>
      </c>
    </row>
    <row r="3" s="12" customFormat="1" spans="1:2">
      <c r="A3" s="12" t="s">
        <v>4</v>
      </c>
      <c r="B3" s="12">
        <v>0.2638485414</v>
      </c>
    </row>
    <row r="4" s="12" customFormat="1" spans="1:2">
      <c r="A4" s="12" t="s">
        <v>4</v>
      </c>
      <c r="B4" s="12">
        <v>0.3440080093</v>
      </c>
    </row>
    <row r="5" s="12" customFormat="1" spans="1:2">
      <c r="A5" s="12" t="s">
        <v>4</v>
      </c>
      <c r="B5" s="12">
        <v>0.501688466</v>
      </c>
    </row>
    <row r="6" s="12" customFormat="1" spans="1:2">
      <c r="A6" s="12" t="s">
        <v>4</v>
      </c>
      <c r="B6" s="12">
        <v>0.6635135619</v>
      </c>
    </row>
    <row r="7" s="12" customFormat="1" spans="1:2">
      <c r="A7" s="12" t="s">
        <v>4</v>
      </c>
      <c r="B7" s="12">
        <v>0.4104902235</v>
      </c>
    </row>
    <row r="8" s="12" customFormat="1" spans="1:2">
      <c r="A8" s="12" t="s">
        <v>4</v>
      </c>
      <c r="B8" s="12">
        <v>0.08465418142</v>
      </c>
    </row>
    <row r="9" s="12" customFormat="1" spans="1:2">
      <c r="A9" s="12" t="s">
        <v>4</v>
      </c>
      <c r="B9" s="12">
        <v>0.1767650973</v>
      </c>
    </row>
    <row r="10" spans="1:2">
      <c r="A10" s="4" t="s">
        <v>5</v>
      </c>
      <c r="B10" s="22">
        <v>0.07998618766</v>
      </c>
    </row>
    <row r="11" spans="1:2">
      <c r="A11" s="4" t="s">
        <v>5</v>
      </c>
      <c r="B11" s="22">
        <v>0.07530044833</v>
      </c>
    </row>
    <row r="12" spans="1:2">
      <c r="A12" s="4" t="s">
        <v>5</v>
      </c>
      <c r="B12" s="22">
        <v>0.08453803766</v>
      </c>
    </row>
    <row r="13" spans="1:2">
      <c r="A13" s="4" t="s">
        <v>5</v>
      </c>
      <c r="B13" s="22">
        <v>0.1108429339</v>
      </c>
    </row>
    <row r="14" spans="1:2">
      <c r="A14" s="4" t="s">
        <v>5</v>
      </c>
      <c r="B14" s="22">
        <v>0.06033870375</v>
      </c>
    </row>
    <row r="15" spans="1:2">
      <c r="A15" s="4" t="s">
        <v>5</v>
      </c>
      <c r="B15" s="22">
        <v>0.1016116575</v>
      </c>
    </row>
    <row r="16" spans="1:2">
      <c r="A16" s="4" t="s">
        <v>5</v>
      </c>
      <c r="B16" s="22">
        <v>0.1132557206</v>
      </c>
    </row>
    <row r="17" spans="1:2">
      <c r="A17" s="4" t="s">
        <v>5</v>
      </c>
      <c r="B17" s="22">
        <v>0.07925608659</v>
      </c>
    </row>
    <row r="18" spans="1:2">
      <c r="A18" s="4" t="s">
        <v>5</v>
      </c>
      <c r="B18" s="22">
        <v>0.2063034277</v>
      </c>
    </row>
  </sheetData>
  <pageMargins left="0.75" right="0.75" top="1" bottom="1" header="0.5" footer="0.5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A1" sqref="A1"/>
    </sheetView>
  </sheetViews>
  <sheetFormatPr defaultColWidth="9" defaultRowHeight="14.25" outlineLevelCol="1"/>
  <cols>
    <col min="1" max="1" width="17" style="12" customWidth="1"/>
    <col min="2" max="2" width="49.1083333333333" style="12" customWidth="1"/>
    <col min="3" max="3" width="12.6333333333333" style="12" customWidth="1"/>
    <col min="4" max="4" width="18.775" style="12" customWidth="1"/>
    <col min="5" max="5" width="9" style="12"/>
    <col min="6" max="6" width="12.8916666666667" style="12"/>
    <col min="7" max="7" width="12.6333333333333" style="12"/>
    <col min="8" max="15" width="9" style="12"/>
    <col min="16" max="16" width="12.6333333333333" style="12"/>
    <col min="17" max="16379" width="9" style="12"/>
    <col min="16380" max="16384" width="9" style="22"/>
  </cols>
  <sheetData>
    <row r="1" s="12" customFormat="1" ht="16.5" spans="1:2">
      <c r="A1" s="16" t="s">
        <v>410</v>
      </c>
      <c r="B1" s="16" t="s">
        <v>423</v>
      </c>
    </row>
    <row r="2" s="12" customFormat="1" spans="1:2">
      <c r="A2" s="12" t="s">
        <v>4</v>
      </c>
      <c r="B2" s="12">
        <v>0.8119438353</v>
      </c>
    </row>
    <row r="3" s="12" customFormat="1" spans="1:2">
      <c r="A3" s="12" t="s">
        <v>4</v>
      </c>
      <c r="B3" s="12">
        <v>0.5020045313</v>
      </c>
    </row>
    <row r="4" s="12" customFormat="1" spans="1:2">
      <c r="A4" s="12" t="s">
        <v>4</v>
      </c>
      <c r="B4" s="12">
        <v>0.5524775633</v>
      </c>
    </row>
    <row r="5" s="12" customFormat="1" spans="1:2">
      <c r="A5" s="12" t="s">
        <v>4</v>
      </c>
      <c r="B5" s="12">
        <v>2.129440035</v>
      </c>
    </row>
    <row r="6" s="12" customFormat="1" spans="1:2">
      <c r="A6" s="12" t="s">
        <v>4</v>
      </c>
      <c r="B6" s="12">
        <v>1.947128763</v>
      </c>
    </row>
    <row r="7" s="12" customFormat="1" spans="1:2">
      <c r="A7" s="12" t="s">
        <v>4</v>
      </c>
      <c r="B7" s="12">
        <v>0.168448785</v>
      </c>
    </row>
    <row r="8" s="12" customFormat="1" spans="1:2">
      <c r="A8" s="12" t="s">
        <v>4</v>
      </c>
      <c r="B8" s="12">
        <v>0.5644055977</v>
      </c>
    </row>
    <row r="9" s="12" customFormat="1" spans="1:2">
      <c r="A9" s="4" t="s">
        <v>5</v>
      </c>
      <c r="B9" s="12">
        <v>0.3116071266</v>
      </c>
    </row>
    <row r="10" spans="1:2">
      <c r="A10" s="4" t="s">
        <v>5</v>
      </c>
      <c r="B10" s="12">
        <v>0.1095087805</v>
      </c>
    </row>
    <row r="11" spans="1:2">
      <c r="A11" s="4" t="s">
        <v>5</v>
      </c>
      <c r="B11" s="12">
        <v>0.1175532788</v>
      </c>
    </row>
    <row r="12" spans="1:2">
      <c r="A12" s="4" t="s">
        <v>5</v>
      </c>
      <c r="B12" s="12">
        <v>0.1634147548</v>
      </c>
    </row>
    <row r="13" spans="1:2">
      <c r="A13" s="4" t="s">
        <v>5</v>
      </c>
      <c r="B13" s="12">
        <v>0.1134850074</v>
      </c>
    </row>
    <row r="14" spans="1:2">
      <c r="A14" s="4" t="s">
        <v>5</v>
      </c>
      <c r="B14" s="12">
        <v>0.2780000604</v>
      </c>
    </row>
    <row r="15" spans="1:2">
      <c r="A15" s="4" t="s">
        <v>5</v>
      </c>
      <c r="B15" s="12">
        <v>0.313329922</v>
      </c>
    </row>
    <row r="16" spans="1:2">
      <c r="A16" s="4" t="s">
        <v>5</v>
      </c>
      <c r="B16" s="12">
        <v>0.0990037693</v>
      </c>
    </row>
    <row r="17" spans="1:2">
      <c r="A17" s="4" t="s">
        <v>5</v>
      </c>
      <c r="B17" s="12">
        <v>0.2473193618</v>
      </c>
    </row>
  </sheetData>
  <pageMargins left="0.75" right="0.75" top="1" bottom="1" header="0.5" footer="0.5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"/>
    </sheetView>
  </sheetViews>
  <sheetFormatPr defaultColWidth="9" defaultRowHeight="14.25" outlineLevelCol="4"/>
  <cols>
    <col min="1" max="1" width="17.6666666666667" style="6" customWidth="1"/>
    <col min="2" max="2" width="27.4416666666667" style="6" customWidth="1"/>
    <col min="3" max="3" width="28.775" style="6" customWidth="1"/>
    <col min="4" max="16384" width="9" style="6"/>
  </cols>
  <sheetData>
    <row r="1" ht="18.75" spans="1:5">
      <c r="A1" s="16" t="s">
        <v>410</v>
      </c>
      <c r="B1" s="16" t="s">
        <v>593</v>
      </c>
      <c r="C1" s="16" t="s">
        <v>594</v>
      </c>
      <c r="D1" s="12"/>
      <c r="E1" s="12"/>
    </row>
    <row r="2" spans="1:5">
      <c r="A2" s="4" t="s">
        <v>4</v>
      </c>
      <c r="B2" s="4">
        <v>7.38451427582342</v>
      </c>
      <c r="C2" s="4">
        <v>6.44717059471281</v>
      </c>
      <c r="D2" s="12"/>
      <c r="E2" s="12"/>
    </row>
    <row r="3" spans="1:5">
      <c r="A3" s="4" t="s">
        <v>4</v>
      </c>
      <c r="B3" s="4">
        <v>11.2338797615165</v>
      </c>
      <c r="C3" s="4">
        <v>4.06274998608508</v>
      </c>
      <c r="D3" s="12"/>
      <c r="E3" s="12"/>
    </row>
    <row r="4" spans="1:5">
      <c r="A4" s="4" t="s">
        <v>4</v>
      </c>
      <c r="B4" s="4">
        <v>25.027</v>
      </c>
      <c r="C4" s="4">
        <v>0</v>
      </c>
      <c r="D4" s="12"/>
      <c r="E4" s="12"/>
    </row>
    <row r="5" spans="1:5">
      <c r="A5" s="4" t="s">
        <v>4</v>
      </c>
      <c r="B5" s="4">
        <v>0.718348696486527</v>
      </c>
      <c r="C5" s="4">
        <v>0</v>
      </c>
      <c r="D5" s="12"/>
      <c r="E5" s="12"/>
    </row>
    <row r="6" spans="1:5">
      <c r="A6" s="4" t="s">
        <v>4</v>
      </c>
      <c r="B6" s="4">
        <v>3.18589150723315</v>
      </c>
      <c r="C6" s="4">
        <v>22.5648400679352</v>
      </c>
      <c r="D6" s="12"/>
      <c r="E6" s="12"/>
    </row>
    <row r="7" spans="1:5">
      <c r="A7" s="4" t="s">
        <v>4</v>
      </c>
      <c r="B7" s="4">
        <v>19.948140480451</v>
      </c>
      <c r="C7" s="4">
        <v>0</v>
      </c>
      <c r="D7" s="12"/>
      <c r="E7" s="12"/>
    </row>
    <row r="8" spans="1:5">
      <c r="A8" s="4" t="s">
        <v>4</v>
      </c>
      <c r="B8" s="4">
        <v>6.31474322469249</v>
      </c>
      <c r="C8" s="4">
        <v>0</v>
      </c>
      <c r="D8" s="12"/>
      <c r="E8" s="12"/>
    </row>
    <row r="9" spans="1:5">
      <c r="A9" s="4" t="s">
        <v>4</v>
      </c>
      <c r="B9" s="4">
        <v>21.0404264768688</v>
      </c>
      <c r="C9" s="4">
        <v>0</v>
      </c>
      <c r="D9" s="12"/>
      <c r="E9" s="12"/>
    </row>
    <row r="10" spans="1:5">
      <c r="A10" s="4" t="s">
        <v>4</v>
      </c>
      <c r="B10" s="4">
        <v>7.71735640078601</v>
      </c>
      <c r="C10" s="4">
        <v>0</v>
      </c>
      <c r="D10" s="12"/>
      <c r="E10" s="12"/>
    </row>
    <row r="11" spans="1:5">
      <c r="A11" s="12"/>
      <c r="B11" s="12"/>
      <c r="C11" s="12"/>
      <c r="D11" s="12"/>
      <c r="E11" s="12"/>
    </row>
    <row r="12" spans="1:5">
      <c r="A12" s="12"/>
      <c r="B12" s="12"/>
      <c r="C12" s="12"/>
      <c r="D12" s="12"/>
      <c r="E12" s="12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  <row r="15" spans="1:5">
      <c r="A15" s="12"/>
      <c r="B15" s="12"/>
      <c r="C15" s="12"/>
      <c r="D15" s="12"/>
      <c r="E15" s="12"/>
    </row>
  </sheetData>
  <pageMargins left="0.75" right="0.75" top="1" bottom="1" header="0.5" footer="0.5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" sqref="A1"/>
    </sheetView>
  </sheetViews>
  <sheetFormatPr defaultColWidth="9" defaultRowHeight="14.25" outlineLevelCol="2"/>
  <cols>
    <col min="1" max="1" width="16.775" style="12" customWidth="1"/>
    <col min="2" max="2" width="29.6666666666667" style="12" customWidth="1"/>
    <col min="3" max="3" width="22.4416666666667" style="12" customWidth="1"/>
    <col min="4" max="16384" width="9" style="12"/>
  </cols>
  <sheetData>
    <row r="1" ht="18.75" spans="1:3">
      <c r="A1" s="16" t="s">
        <v>410</v>
      </c>
      <c r="B1" s="16" t="s">
        <v>435</v>
      </c>
      <c r="C1" s="16" t="s">
        <v>436</v>
      </c>
    </row>
    <row r="2" spans="1:3">
      <c r="A2" s="4" t="s">
        <v>4</v>
      </c>
      <c r="B2" s="4">
        <v>98.75599957</v>
      </c>
      <c r="C2" s="4">
        <v>45.1301941629896</v>
      </c>
    </row>
    <row r="3" spans="1:3">
      <c r="A3" s="4" t="s">
        <v>4</v>
      </c>
      <c r="B3" s="4">
        <v>339.9538603</v>
      </c>
      <c r="C3" s="4">
        <v>56.8784998051911</v>
      </c>
    </row>
    <row r="4" spans="1:3">
      <c r="A4" s="4" t="s">
        <v>4</v>
      </c>
      <c r="B4" s="4">
        <v>744.2453727</v>
      </c>
      <c r="C4" s="4">
        <v>417.25163709907</v>
      </c>
    </row>
    <row r="5" spans="1:3">
      <c r="A5" s="4" t="s">
        <v>4</v>
      </c>
      <c r="B5" s="4">
        <v>30.99520181</v>
      </c>
      <c r="C5" s="4">
        <v>0</v>
      </c>
    </row>
    <row r="6" spans="1:3">
      <c r="A6" s="4" t="s">
        <v>4</v>
      </c>
      <c r="B6" s="4">
        <v>137.4662358</v>
      </c>
      <c r="C6" s="4">
        <v>308.386147595114</v>
      </c>
    </row>
    <row r="7" spans="1:3">
      <c r="A7" s="4" t="s">
        <v>4</v>
      </c>
      <c r="B7" s="4">
        <v>95.09093439</v>
      </c>
      <c r="C7" s="4">
        <v>13.6180597260863</v>
      </c>
    </row>
    <row r="8" spans="1:3">
      <c r="A8" s="4" t="s">
        <v>4</v>
      </c>
      <c r="B8" s="4">
        <v>92.28836316</v>
      </c>
      <c r="C8" s="4">
        <v>0</v>
      </c>
    </row>
    <row r="9" spans="1:3">
      <c r="A9" s="4" t="s">
        <v>4</v>
      </c>
      <c r="B9" s="4">
        <v>811.6097723</v>
      </c>
      <c r="C9" s="4">
        <v>0</v>
      </c>
    </row>
    <row r="10" spans="1:3">
      <c r="A10" s="4" t="s">
        <v>4</v>
      </c>
      <c r="B10" s="4">
        <v>311.9497447</v>
      </c>
      <c r="C10" s="4">
        <v>85.3649087186465</v>
      </c>
    </row>
  </sheetData>
  <pageMargins left="0.75" right="0.75" top="1" bottom="1" header="0.5" footer="0.5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A1" sqref="A1"/>
    </sheetView>
  </sheetViews>
  <sheetFormatPr defaultColWidth="9" defaultRowHeight="14.25" outlineLevelCol="2"/>
  <cols>
    <col min="1" max="1" width="15.5583333333333" style="6" customWidth="1"/>
    <col min="2" max="2" width="36.6666666666667" style="6" customWidth="1"/>
    <col min="3" max="3" width="26.8916666666667" style="6" customWidth="1"/>
    <col min="4" max="4" width="12.8916666666667" style="6"/>
    <col min="5" max="16384" width="9" style="6"/>
  </cols>
  <sheetData>
    <row r="1" ht="18.75" spans="1:3">
      <c r="A1" s="16" t="s">
        <v>410</v>
      </c>
      <c r="B1" s="16" t="s">
        <v>595</v>
      </c>
      <c r="C1" s="16" t="s">
        <v>593</v>
      </c>
    </row>
    <row r="2" spans="1:3">
      <c r="A2" s="12" t="s">
        <v>4</v>
      </c>
      <c r="B2" s="3">
        <v>10.04991</v>
      </c>
      <c r="C2" s="12">
        <v>19.64</v>
      </c>
    </row>
    <row r="3" spans="1:3">
      <c r="A3" s="12" t="s">
        <v>4</v>
      </c>
      <c r="B3" s="3">
        <v>1.938692</v>
      </c>
      <c r="C3" s="12">
        <v>15.4</v>
      </c>
    </row>
    <row r="4" spans="1:3">
      <c r="A4" s="12" t="s">
        <v>4</v>
      </c>
      <c r="B4" s="3">
        <v>10.95969</v>
      </c>
      <c r="C4" s="12">
        <v>2.274</v>
      </c>
    </row>
    <row r="5" spans="1:3">
      <c r="A5" s="12" t="s">
        <v>4</v>
      </c>
      <c r="B5" s="3">
        <v>6.40016</v>
      </c>
      <c r="C5" s="12">
        <v>103.99</v>
      </c>
    </row>
    <row r="6" spans="1:3">
      <c r="A6" s="12" t="s">
        <v>4</v>
      </c>
      <c r="B6" s="3">
        <v>2.82956</v>
      </c>
      <c r="C6" s="12">
        <v>11.31</v>
      </c>
    </row>
    <row r="7" spans="1:3">
      <c r="A7" s="12" t="s">
        <v>4</v>
      </c>
      <c r="B7" s="3">
        <v>8.839814</v>
      </c>
      <c r="C7" s="12">
        <v>30.71</v>
      </c>
    </row>
    <row r="8" spans="1:3">
      <c r="A8" s="12" t="s">
        <v>4</v>
      </c>
      <c r="B8" s="3">
        <v>5.159252</v>
      </c>
      <c r="C8" s="12">
        <v>22</v>
      </c>
    </row>
    <row r="9" spans="1:3">
      <c r="A9" s="12" t="s">
        <v>4</v>
      </c>
      <c r="B9" s="3">
        <v>1.453629</v>
      </c>
      <c r="C9" s="12">
        <v>7.119</v>
      </c>
    </row>
    <row r="10" spans="1:3">
      <c r="A10" s="12" t="s">
        <v>4</v>
      </c>
      <c r="B10" s="3">
        <v>16.15693</v>
      </c>
      <c r="C10" s="12">
        <v>46.36</v>
      </c>
    </row>
    <row r="11" spans="1:3">
      <c r="A11" s="12" t="s">
        <v>4</v>
      </c>
      <c r="B11" s="3">
        <v>1.290775</v>
      </c>
      <c r="C11" s="12">
        <v>15.58</v>
      </c>
    </row>
    <row r="12" spans="1:3">
      <c r="A12" s="12" t="s">
        <v>4</v>
      </c>
      <c r="B12" s="3">
        <v>8.375067</v>
      </c>
      <c r="C12" s="12">
        <v>16.62</v>
      </c>
    </row>
    <row r="13" spans="1:3">
      <c r="A13" s="12" t="s">
        <v>4</v>
      </c>
      <c r="B13" s="3">
        <v>7.628334</v>
      </c>
      <c r="C13" s="12">
        <v>27.63</v>
      </c>
    </row>
    <row r="14" spans="1:3">
      <c r="A14" s="12" t="s">
        <v>4</v>
      </c>
      <c r="B14" s="3">
        <v>1.093356</v>
      </c>
      <c r="C14" s="12">
        <v>70.5</v>
      </c>
    </row>
    <row r="15" spans="1:3">
      <c r="A15" s="12" t="s">
        <v>4</v>
      </c>
      <c r="B15" s="3">
        <v>1.264459</v>
      </c>
      <c r="C15" s="12">
        <v>2.031</v>
      </c>
    </row>
    <row r="16" spans="1:3">
      <c r="A16" s="12" t="s">
        <v>4</v>
      </c>
      <c r="B16" s="3">
        <v>0.494747</v>
      </c>
      <c r="C16" s="12">
        <v>61.84</v>
      </c>
    </row>
    <row r="17" spans="1:3">
      <c r="A17" s="12" t="s">
        <v>4</v>
      </c>
      <c r="B17" s="3">
        <v>3.515805</v>
      </c>
      <c r="C17" s="12">
        <v>28.69</v>
      </c>
    </row>
    <row r="18" spans="1:3">
      <c r="A18" s="12" t="s">
        <v>4</v>
      </c>
      <c r="B18" s="3">
        <v>5.278634</v>
      </c>
      <c r="C18" s="12">
        <v>22.05</v>
      </c>
    </row>
    <row r="19" spans="1:3">
      <c r="A19" s="12" t="s">
        <v>4</v>
      </c>
      <c r="B19" s="3">
        <v>0.705101</v>
      </c>
      <c r="C19" s="12">
        <v>45.979453992723</v>
      </c>
    </row>
    <row r="20" spans="1:3">
      <c r="A20" s="12" t="s">
        <v>4</v>
      </c>
      <c r="B20" s="3">
        <v>40.59532</v>
      </c>
      <c r="C20" s="12">
        <v>7.38451427582342</v>
      </c>
    </row>
    <row r="21" spans="1:3">
      <c r="A21" s="12" t="s">
        <v>4</v>
      </c>
      <c r="B21" s="3">
        <v>7.747756</v>
      </c>
      <c r="C21" s="12">
        <v>12.5177381222902</v>
      </c>
    </row>
    <row r="22" spans="1:3">
      <c r="A22" s="12" t="s">
        <v>4</v>
      </c>
      <c r="B22" s="3">
        <v>25.96872</v>
      </c>
      <c r="C22" s="12">
        <v>14.8510124157929</v>
      </c>
    </row>
    <row r="23" spans="1:3">
      <c r="A23" s="12" t="s">
        <v>4</v>
      </c>
      <c r="B23" s="3">
        <v>4.071094</v>
      </c>
      <c r="C23" s="12">
        <v>11.2338797615165</v>
      </c>
    </row>
    <row r="24" spans="1:3">
      <c r="A24" s="12" t="s">
        <v>4</v>
      </c>
      <c r="B24" s="3">
        <v>7.210125</v>
      </c>
      <c r="C24" s="12">
        <v>2.34489536837423</v>
      </c>
    </row>
    <row r="25" spans="1:3">
      <c r="A25" s="12" t="s">
        <v>4</v>
      </c>
      <c r="B25" s="3">
        <v>47.57096</v>
      </c>
      <c r="C25" s="12">
        <v>78.7973012862221</v>
      </c>
    </row>
    <row r="26" spans="1:3">
      <c r="A26" s="12" t="s">
        <v>4</v>
      </c>
      <c r="B26" s="3">
        <v>6.790939</v>
      </c>
      <c r="C26" s="12">
        <v>0.718348696486527</v>
      </c>
    </row>
    <row r="27" spans="1:3">
      <c r="A27" s="12" t="s">
        <v>4</v>
      </c>
      <c r="B27" s="3">
        <v>12.41095</v>
      </c>
      <c r="C27" s="12">
        <v>6.40017502864746</v>
      </c>
    </row>
    <row r="28" spans="1:3">
      <c r="A28" s="12" t="s">
        <v>4</v>
      </c>
      <c r="B28" s="3">
        <v>8.572827</v>
      </c>
      <c r="C28" s="12">
        <v>3.18589150723315</v>
      </c>
    </row>
    <row r="29" spans="1:3">
      <c r="A29" s="12" t="s">
        <v>4</v>
      </c>
      <c r="B29" s="3">
        <v>5.290653</v>
      </c>
      <c r="C29" s="12">
        <v>19.948140480451</v>
      </c>
    </row>
    <row r="30" spans="1:3">
      <c r="A30" s="12" t="s">
        <v>4</v>
      </c>
      <c r="B30" s="3">
        <v>17.00244</v>
      </c>
      <c r="C30" s="12">
        <v>10.8812849548726</v>
      </c>
    </row>
    <row r="31" spans="1:3">
      <c r="A31" s="12" t="s">
        <v>4</v>
      </c>
      <c r="B31" s="3">
        <v>23.87524</v>
      </c>
      <c r="C31" s="12">
        <v>2.34710770259958</v>
      </c>
    </row>
    <row r="32" spans="1:3">
      <c r="A32" s="12" t="s">
        <v>4</v>
      </c>
      <c r="B32" s="3">
        <v>11.44159</v>
      </c>
      <c r="C32" s="12">
        <v>1.32458545431057</v>
      </c>
    </row>
    <row r="33" spans="1:3">
      <c r="A33" s="12" t="s">
        <v>4</v>
      </c>
      <c r="B33" s="3">
        <v>4.424793</v>
      </c>
      <c r="C33" s="12">
        <v>0.790733070686275</v>
      </c>
    </row>
    <row r="34" spans="1:3">
      <c r="A34" s="12" t="s">
        <v>4</v>
      </c>
      <c r="B34" s="3">
        <v>11.06588</v>
      </c>
      <c r="C34" s="12">
        <v>60.748850228565</v>
      </c>
    </row>
    <row r="35" spans="1:3">
      <c r="A35" s="12" t="s">
        <v>4</v>
      </c>
      <c r="B35" s="3">
        <v>0.598267</v>
      </c>
      <c r="C35" s="12">
        <v>6.31474322469249</v>
      </c>
    </row>
    <row r="36" spans="1:3">
      <c r="A36" s="12" t="s">
        <v>4</v>
      </c>
      <c r="B36" s="3">
        <v>35.48689</v>
      </c>
      <c r="C36" s="12">
        <v>21.0404264768688</v>
      </c>
    </row>
    <row r="37" spans="1:3">
      <c r="A37" s="12" t="s">
        <v>4</v>
      </c>
      <c r="B37" s="3">
        <v>0.875344</v>
      </c>
      <c r="C37" s="12">
        <v>12.0408462614682</v>
      </c>
    </row>
    <row r="38" spans="1:3">
      <c r="A38" s="12" t="s">
        <v>4</v>
      </c>
      <c r="B38" s="3">
        <v>4.442065</v>
      </c>
      <c r="C38" s="12">
        <v>7.71735640078601</v>
      </c>
    </row>
    <row r="39" spans="1:3">
      <c r="A39" s="12" t="s">
        <v>4</v>
      </c>
      <c r="B39" s="3">
        <v>11.27233</v>
      </c>
      <c r="C39" s="12">
        <v>28.5032490741528</v>
      </c>
    </row>
    <row r="40" spans="1:3">
      <c r="A40" s="12" t="s">
        <v>4</v>
      </c>
      <c r="B40" s="3">
        <v>1.078701</v>
      </c>
      <c r="C40" s="12">
        <v>1.13948818282385</v>
      </c>
    </row>
    <row r="41" spans="1:3">
      <c r="A41" s="12" t="s">
        <v>4</v>
      </c>
      <c r="B41" s="3">
        <v>5.705755</v>
      </c>
      <c r="C41" s="12">
        <v>23.5180829642477</v>
      </c>
    </row>
    <row r="42" spans="1:3">
      <c r="A42" s="12" t="s">
        <v>4</v>
      </c>
      <c r="B42" s="3">
        <v>3.306633</v>
      </c>
      <c r="C42" s="12">
        <v>31.3784667387062</v>
      </c>
    </row>
    <row r="43" spans="1:3">
      <c r="A43" s="12" t="s">
        <v>4</v>
      </c>
      <c r="B43" s="3">
        <v>16.26066</v>
      </c>
      <c r="C43" s="12">
        <v>51.2227609229894</v>
      </c>
    </row>
  </sheetData>
  <pageMargins left="0.75" right="0.75" top="1" bottom="1" header="0.5" footer="0.5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" sqref="A1"/>
    </sheetView>
  </sheetViews>
  <sheetFormatPr defaultColWidth="9" defaultRowHeight="14.25" outlineLevelCol="2"/>
  <cols>
    <col min="1" max="1" width="20.1083333333333" style="1" customWidth="1"/>
    <col min="2" max="3" width="37.5583333333333" style="1" customWidth="1"/>
    <col min="4" max="4" width="12.8916666666667" style="1"/>
    <col min="5" max="16383" width="9" style="1"/>
    <col min="16384" max="16384" width="9" style="11"/>
  </cols>
  <sheetData>
    <row r="1" ht="18.75" spans="1:3">
      <c r="A1" s="16" t="s">
        <v>410</v>
      </c>
      <c r="B1" s="16" t="s">
        <v>595</v>
      </c>
      <c r="C1" s="16" t="s">
        <v>594</v>
      </c>
    </row>
    <row r="2" spans="1:3">
      <c r="A2" s="12" t="s">
        <v>4</v>
      </c>
      <c r="B2" s="3">
        <v>14.85788</v>
      </c>
      <c r="C2" s="12">
        <v>6.44717059471281</v>
      </c>
    </row>
    <row r="3" spans="1:3">
      <c r="A3" s="12" t="s">
        <v>4</v>
      </c>
      <c r="B3" s="3">
        <v>1.179071</v>
      </c>
      <c r="C3" s="12">
        <v>4.06274998608508</v>
      </c>
    </row>
    <row r="4" spans="1:3">
      <c r="A4" s="12" t="s">
        <v>4</v>
      </c>
      <c r="B4" s="3">
        <v>19.35484</v>
      </c>
      <c r="C4" s="12">
        <v>0</v>
      </c>
    </row>
    <row r="5" spans="1:3">
      <c r="A5" s="12" t="s">
        <v>4</v>
      </c>
      <c r="B5" s="3">
        <v>1.881188</v>
      </c>
      <c r="C5" s="12">
        <v>0</v>
      </c>
    </row>
    <row r="6" spans="1:3">
      <c r="A6" s="12" t="s">
        <v>4</v>
      </c>
      <c r="B6" s="3">
        <v>3.082192</v>
      </c>
      <c r="C6" s="12">
        <v>22.5648400679352</v>
      </c>
    </row>
    <row r="7" spans="1:3">
      <c r="A7" s="12" t="s">
        <v>4</v>
      </c>
      <c r="B7" s="3">
        <v>8.353808</v>
      </c>
      <c r="C7" s="12">
        <v>0</v>
      </c>
    </row>
    <row r="8" spans="1:3">
      <c r="A8" s="12" t="s">
        <v>4</v>
      </c>
      <c r="B8" s="3">
        <v>0.613497</v>
      </c>
      <c r="C8" s="12">
        <v>0</v>
      </c>
    </row>
    <row r="10" spans="3:3">
      <c r="C10" s="27"/>
    </row>
    <row r="11" spans="3:3">
      <c r="C11" s="27"/>
    </row>
  </sheetData>
  <pageMargins left="0.75" right="0.75" top="1" bottom="1" header="0.5" footer="0.5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A1" sqref="A1"/>
    </sheetView>
  </sheetViews>
  <sheetFormatPr defaultColWidth="9" defaultRowHeight="14.25" outlineLevelCol="1"/>
  <cols>
    <col min="1" max="1" width="13" style="12" customWidth="1"/>
    <col min="2" max="2" width="34.8916666666667" style="12" customWidth="1"/>
    <col min="3" max="3" width="14.5" style="12" customWidth="1"/>
    <col min="4" max="4" width="12.6333333333333" style="12"/>
    <col min="5" max="9" width="9" style="12"/>
    <col min="10" max="10" width="12.6333333333333" style="12"/>
    <col min="11" max="16381" width="9" style="12"/>
    <col min="16382" max="16384" width="9" style="22"/>
  </cols>
  <sheetData>
    <row r="1" ht="18.75" spans="1:2">
      <c r="A1" s="16" t="s">
        <v>424</v>
      </c>
      <c r="B1" s="16" t="s">
        <v>596</v>
      </c>
    </row>
    <row r="2" spans="1:2">
      <c r="A2" s="12" t="s">
        <v>443</v>
      </c>
      <c r="B2" s="12">
        <v>280.762260498178</v>
      </c>
    </row>
    <row r="3" spans="1:2">
      <c r="A3" s="12" t="s">
        <v>443</v>
      </c>
      <c r="B3" s="12">
        <v>201.646491717826</v>
      </c>
    </row>
    <row r="4" spans="1:2">
      <c r="A4" s="12" t="s">
        <v>443</v>
      </c>
      <c r="B4" s="12">
        <v>398.189416896758</v>
      </c>
    </row>
    <row r="5" spans="1:2">
      <c r="A5" s="12" t="s">
        <v>443</v>
      </c>
      <c r="B5" s="12">
        <v>306.108198553559</v>
      </c>
    </row>
    <row r="6" spans="1:2">
      <c r="A6" s="12" t="s">
        <v>443</v>
      </c>
      <c r="B6" s="12">
        <v>393.137054339194</v>
      </c>
    </row>
    <row r="7" spans="1:2">
      <c r="A7" s="12" t="s">
        <v>443</v>
      </c>
      <c r="B7" s="12">
        <v>532.349618046441</v>
      </c>
    </row>
    <row r="8" spans="1:2">
      <c r="A8" s="12" t="s">
        <v>443</v>
      </c>
      <c r="B8" s="12">
        <v>769.630483112405</v>
      </c>
    </row>
    <row r="9" spans="1:2">
      <c r="A9" s="12" t="s">
        <v>443</v>
      </c>
      <c r="B9" s="12">
        <v>578.511</v>
      </c>
    </row>
    <row r="10" spans="1:2">
      <c r="A10" s="12" t="s">
        <v>443</v>
      </c>
      <c r="B10" s="12">
        <v>535.29964963471</v>
      </c>
    </row>
    <row r="11" spans="1:2">
      <c r="A11" s="12" t="s">
        <v>443</v>
      </c>
      <c r="B11" s="12">
        <v>869.090928089568</v>
      </c>
    </row>
    <row r="12" spans="1:2">
      <c r="A12" s="12" t="s">
        <v>443</v>
      </c>
      <c r="B12" s="12">
        <v>374.742862399576</v>
      </c>
    </row>
    <row r="13" spans="1:2">
      <c r="A13" s="12" t="s">
        <v>443</v>
      </c>
      <c r="B13" s="12">
        <v>364.39</v>
      </c>
    </row>
    <row r="14" spans="1:2">
      <c r="A14" s="12" t="s">
        <v>443</v>
      </c>
      <c r="B14" s="12">
        <v>328.34</v>
      </c>
    </row>
    <row r="15" spans="1:2">
      <c r="A15" s="12" t="s">
        <v>443</v>
      </c>
      <c r="B15" s="12">
        <v>417.58</v>
      </c>
    </row>
    <row r="16" spans="1:2">
      <c r="A16" s="12" t="s">
        <v>443</v>
      </c>
      <c r="B16" s="12">
        <v>856.69</v>
      </c>
    </row>
    <row r="17" spans="1:2">
      <c r="A17" s="12" t="s">
        <v>443</v>
      </c>
      <c r="B17" s="12">
        <v>430.97</v>
      </c>
    </row>
    <row r="18" spans="1:2">
      <c r="A18" s="12" t="s">
        <v>443</v>
      </c>
      <c r="B18" s="12">
        <v>332.02</v>
      </c>
    </row>
    <row r="19" spans="1:2">
      <c r="A19" s="12" t="s">
        <v>444</v>
      </c>
      <c r="B19" s="12">
        <v>66.5589716509054</v>
      </c>
    </row>
    <row r="20" spans="1:2">
      <c r="A20" s="12" t="s">
        <v>444</v>
      </c>
      <c r="B20" s="12">
        <v>893.548968533714</v>
      </c>
    </row>
    <row r="21" spans="1:2">
      <c r="A21" s="12" t="s">
        <v>444</v>
      </c>
      <c r="B21" s="12">
        <v>649.376106559183</v>
      </c>
    </row>
    <row r="22" spans="1:2">
      <c r="A22" s="12" t="s">
        <v>444</v>
      </c>
      <c r="B22" s="12">
        <v>520.572818918696</v>
      </c>
    </row>
    <row r="23" spans="1:2">
      <c r="A23" s="12" t="s">
        <v>444</v>
      </c>
      <c r="B23" s="12">
        <v>666.613644964974</v>
      </c>
    </row>
    <row r="24" spans="1:2">
      <c r="A24" s="12" t="s">
        <v>444</v>
      </c>
      <c r="B24" s="12">
        <v>183.971780202974</v>
      </c>
    </row>
    <row r="25" spans="1:2">
      <c r="A25" s="12" t="s">
        <v>444</v>
      </c>
      <c r="B25" s="12">
        <v>492.023631547014</v>
      </c>
    </row>
    <row r="26" spans="1:2">
      <c r="A26" s="12" t="s">
        <v>444</v>
      </c>
      <c r="B26" s="12">
        <v>202.667808641391</v>
      </c>
    </row>
    <row r="27" spans="1:2">
      <c r="A27" s="12" t="s">
        <v>444</v>
      </c>
      <c r="B27" s="12">
        <v>185.19</v>
      </c>
    </row>
    <row r="28" spans="1:2">
      <c r="A28" s="12" t="s">
        <v>444</v>
      </c>
      <c r="B28" s="12">
        <v>347.54</v>
      </c>
    </row>
    <row r="29" spans="1:2">
      <c r="A29" s="12" t="s">
        <v>444</v>
      </c>
      <c r="B29" s="12">
        <v>623.11</v>
      </c>
    </row>
    <row r="30" spans="1:2">
      <c r="A30" s="12" t="s">
        <v>444</v>
      </c>
      <c r="B30" s="12">
        <v>195.98</v>
      </c>
    </row>
    <row r="31" spans="1:2">
      <c r="A31" s="12" t="s">
        <v>444</v>
      </c>
      <c r="B31" s="12">
        <v>279.74</v>
      </c>
    </row>
    <row r="32" spans="1:2">
      <c r="A32" s="12" t="s">
        <v>444</v>
      </c>
      <c r="B32" s="12">
        <v>521.88</v>
      </c>
    </row>
    <row r="33" spans="1:2">
      <c r="A33" s="12" t="s">
        <v>444</v>
      </c>
      <c r="B33" s="12">
        <v>193.78</v>
      </c>
    </row>
  </sheetData>
  <pageMargins left="0.75" right="0.75" top="1" bottom="1" header="0.5" footer="0.5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A1" sqref="A1"/>
    </sheetView>
  </sheetViews>
  <sheetFormatPr defaultColWidth="9" defaultRowHeight="14.25" outlineLevelCol="2"/>
  <cols>
    <col min="1" max="1" width="11.775" style="23" customWidth="1"/>
    <col min="2" max="2" width="35.8916666666667" style="23" customWidth="1"/>
    <col min="3" max="3" width="14.5" style="23" customWidth="1"/>
    <col min="4" max="16381" width="9" style="12"/>
    <col min="16382" max="16384" width="9" style="22"/>
  </cols>
  <sheetData>
    <row r="1" ht="18.75" spans="1:2">
      <c r="A1" s="16" t="s">
        <v>424</v>
      </c>
      <c r="B1" s="16" t="s">
        <v>430</v>
      </c>
    </row>
    <row r="2" spans="1:3">
      <c r="A2" s="12" t="s">
        <v>443</v>
      </c>
      <c r="B2" s="24">
        <v>199.11856734941</v>
      </c>
      <c r="C2" s="24"/>
    </row>
    <row r="3" spans="1:2">
      <c r="A3" s="12" t="s">
        <v>443</v>
      </c>
      <c r="B3" s="24">
        <v>256.199625248406</v>
      </c>
    </row>
    <row r="4" spans="1:3">
      <c r="A4" s="12" t="s">
        <v>443</v>
      </c>
      <c r="B4" s="25">
        <v>432.163906804934</v>
      </c>
      <c r="C4" s="24"/>
    </row>
    <row r="5" spans="1:2">
      <c r="A5" s="12" t="s">
        <v>443</v>
      </c>
      <c r="B5" s="24">
        <v>682.174773176888</v>
      </c>
    </row>
    <row r="6" spans="1:2">
      <c r="A6" s="12" t="s">
        <v>443</v>
      </c>
      <c r="B6" s="24">
        <v>281.921918100072</v>
      </c>
    </row>
    <row r="7" spans="1:2">
      <c r="A7" s="12" t="s">
        <v>443</v>
      </c>
      <c r="B7" s="24">
        <v>874.477499693933</v>
      </c>
    </row>
    <row r="8" spans="1:2">
      <c r="A8" s="12" t="s">
        <v>443</v>
      </c>
      <c r="B8" s="23">
        <v>551.348460497261</v>
      </c>
    </row>
    <row r="9" spans="1:2">
      <c r="A9" s="12" t="s">
        <v>443</v>
      </c>
      <c r="B9" s="23">
        <v>617.277282498492</v>
      </c>
    </row>
    <row r="10" spans="1:2">
      <c r="A10" s="12" t="s">
        <v>444</v>
      </c>
      <c r="B10" s="24">
        <v>63.7164346962194</v>
      </c>
    </row>
    <row r="11" spans="1:2">
      <c r="A11" s="12" t="s">
        <v>444</v>
      </c>
      <c r="B11" s="23">
        <v>953.750012584202</v>
      </c>
    </row>
    <row r="12" spans="1:2">
      <c r="A12" s="12" t="s">
        <v>444</v>
      </c>
      <c r="B12" s="23">
        <v>755.0715640049</v>
      </c>
    </row>
    <row r="13" spans="1:2">
      <c r="A13" s="12" t="s">
        <v>444</v>
      </c>
      <c r="B13" s="23">
        <v>262.011197955506</v>
      </c>
    </row>
    <row r="14" spans="1:1">
      <c r="A14" s="12"/>
    </row>
    <row r="15" spans="1:1">
      <c r="A15" s="12"/>
    </row>
    <row r="16" spans="1:1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8" spans="1:2">
      <c r="A28" s="24"/>
      <c r="B28" s="24"/>
    </row>
    <row r="29" spans="3:3">
      <c r="C29" s="24"/>
    </row>
    <row r="32" spans="1:1">
      <c r="A32" s="26"/>
    </row>
  </sheetData>
  <pageMargins left="0.75" right="0.75" top="1" bottom="1" header="0.5" footer="0.5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4.25" outlineLevelCol="1"/>
  <cols>
    <col min="1" max="1" width="16.4416666666667" style="12" customWidth="1"/>
    <col min="2" max="2" width="48.4416666666667" style="12" customWidth="1"/>
    <col min="3" max="16381" width="9" style="12"/>
    <col min="16382" max="16384" width="9" style="22"/>
  </cols>
  <sheetData>
    <row r="1" ht="18.75" spans="1:2">
      <c r="A1" s="16" t="s">
        <v>424</v>
      </c>
      <c r="B1" s="16" t="s">
        <v>597</v>
      </c>
    </row>
    <row r="2" spans="1:2">
      <c r="A2" s="12" t="s">
        <v>443</v>
      </c>
      <c r="B2" s="23">
        <v>54.9954195689926</v>
      </c>
    </row>
    <row r="3" spans="1:2">
      <c r="A3" s="12" t="s">
        <v>443</v>
      </c>
      <c r="B3" s="23">
        <v>321.054286979566</v>
      </c>
    </row>
    <row r="4" spans="1:2">
      <c r="A4" s="12" t="s">
        <v>443</v>
      </c>
      <c r="B4" s="23">
        <v>241.7272</v>
      </c>
    </row>
    <row r="5" spans="1:2">
      <c r="A5" s="12" t="s">
        <v>443</v>
      </c>
      <c r="B5" s="23">
        <v>89.5704202644119</v>
      </c>
    </row>
    <row r="6" spans="1:2">
      <c r="A6" s="12" t="s">
        <v>443</v>
      </c>
      <c r="B6" s="23">
        <v>171.96190601594</v>
      </c>
    </row>
    <row r="7" spans="1:2">
      <c r="A7" s="12" t="s">
        <v>443</v>
      </c>
      <c r="B7" s="23">
        <v>48.3148271440429</v>
      </c>
    </row>
    <row r="8" spans="1:2">
      <c r="A8" s="12" t="s">
        <v>443</v>
      </c>
      <c r="B8" s="23">
        <v>175.0576</v>
      </c>
    </row>
    <row r="9" spans="1:2">
      <c r="A9" s="12" t="s">
        <v>443</v>
      </c>
      <c r="B9" s="23">
        <v>404.751785967256</v>
      </c>
    </row>
    <row r="10" spans="1:2">
      <c r="A10" s="12" t="s">
        <v>443</v>
      </c>
      <c r="B10" s="23">
        <v>509.419376530115</v>
      </c>
    </row>
    <row r="11" spans="1:2">
      <c r="A11" s="12" t="s">
        <v>443</v>
      </c>
      <c r="B11" s="23">
        <v>820.651531664019</v>
      </c>
    </row>
    <row r="12" spans="1:2">
      <c r="A12" s="12" t="s">
        <v>443</v>
      </c>
      <c r="B12" s="23">
        <v>244.149566024146</v>
      </c>
    </row>
    <row r="13" spans="1:2">
      <c r="A13" s="12" t="s">
        <v>444</v>
      </c>
      <c r="B13" s="23">
        <v>702.051628876788</v>
      </c>
    </row>
    <row r="14" spans="1:2">
      <c r="A14" s="12" t="s">
        <v>444</v>
      </c>
      <c r="B14" s="23">
        <v>613.6555</v>
      </c>
    </row>
    <row r="15" spans="1:2">
      <c r="A15" s="12" t="s">
        <v>444</v>
      </c>
      <c r="B15" s="23">
        <v>134.160477396643</v>
      </c>
    </row>
    <row r="18" spans="1:2">
      <c r="A18" s="24"/>
      <c r="B18" s="24"/>
    </row>
  </sheetData>
  <pageMargins left="0.75" right="0.75" top="1" bottom="1" header="0.5" footer="0.5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A1" sqref="A1"/>
    </sheetView>
  </sheetViews>
  <sheetFormatPr defaultColWidth="9" defaultRowHeight="14.25" outlineLevelCol="1"/>
  <cols>
    <col min="1" max="1" width="13" style="12" customWidth="1"/>
    <col min="2" max="2" width="24.225" style="12" customWidth="1"/>
    <col min="3" max="16381" width="9" style="12"/>
    <col min="16382" max="16384" width="9" style="22"/>
  </cols>
  <sheetData>
    <row r="1" ht="16.5" spans="1:2">
      <c r="A1" s="16" t="s">
        <v>424</v>
      </c>
      <c r="B1" s="16" t="s">
        <v>598</v>
      </c>
    </row>
    <row r="2" spans="1:2">
      <c r="A2" s="12" t="s">
        <v>443</v>
      </c>
      <c r="B2" s="12">
        <v>0.443878336</v>
      </c>
    </row>
    <row r="3" spans="1:2">
      <c r="A3" s="12" t="s">
        <v>443</v>
      </c>
      <c r="B3" s="12">
        <v>2.4459357375</v>
      </c>
    </row>
    <row r="4" spans="1:2">
      <c r="A4" s="12" t="s">
        <v>443</v>
      </c>
      <c r="B4" s="12">
        <v>0.5713577685</v>
      </c>
    </row>
    <row r="5" spans="1:2">
      <c r="A5" s="12" t="s">
        <v>443</v>
      </c>
      <c r="B5" s="12">
        <v>1.9044827165</v>
      </c>
    </row>
    <row r="6" spans="1:2">
      <c r="A6" s="12" t="s">
        <v>443</v>
      </c>
      <c r="B6" s="12">
        <v>0.4194896875</v>
      </c>
    </row>
    <row r="7" spans="1:2">
      <c r="A7" s="12" t="s">
        <v>443</v>
      </c>
      <c r="B7" s="12">
        <v>0.0033696</v>
      </c>
    </row>
    <row r="8" spans="1:2">
      <c r="A8" s="12" t="s">
        <v>443</v>
      </c>
      <c r="B8" s="12">
        <v>1.710015318</v>
      </c>
    </row>
    <row r="9" spans="1:2">
      <c r="A9" s="12" t="s">
        <v>443</v>
      </c>
      <c r="B9" s="12">
        <v>0.6497521875</v>
      </c>
    </row>
    <row r="10" spans="1:2">
      <c r="A10" s="12" t="s">
        <v>443</v>
      </c>
      <c r="B10" s="12">
        <v>0.75390507</v>
      </c>
    </row>
    <row r="11" spans="1:2">
      <c r="A11" s="12" t="s">
        <v>443</v>
      </c>
      <c r="B11" s="12">
        <v>0.8756959375</v>
      </c>
    </row>
    <row r="12" spans="1:2">
      <c r="A12" s="12" t="s">
        <v>443</v>
      </c>
      <c r="B12" s="12">
        <v>2.7248206</v>
      </c>
    </row>
    <row r="13" spans="1:2">
      <c r="A13" s="12" t="s">
        <v>443</v>
      </c>
      <c r="B13" s="12">
        <v>1.66011265</v>
      </c>
    </row>
    <row r="14" spans="1:2">
      <c r="A14" s="12" t="s">
        <v>443</v>
      </c>
      <c r="B14" s="12">
        <v>1.0403009375</v>
      </c>
    </row>
    <row r="15" spans="1:2">
      <c r="A15" s="12" t="s">
        <v>443</v>
      </c>
      <c r="B15" s="12">
        <v>2.311237215</v>
      </c>
    </row>
    <row r="16" spans="1:2">
      <c r="A16" s="12" t="s">
        <v>443</v>
      </c>
      <c r="B16" s="12">
        <v>1.5344146435</v>
      </c>
    </row>
    <row r="17" spans="1:2">
      <c r="A17" s="12" t="s">
        <v>443</v>
      </c>
      <c r="B17" s="12">
        <v>2.08137357</v>
      </c>
    </row>
    <row r="18" spans="1:2">
      <c r="A18" s="12" t="s">
        <v>443</v>
      </c>
      <c r="B18" s="12">
        <v>0.535</v>
      </c>
    </row>
    <row r="19" spans="1:2">
      <c r="A19" s="12" t="s">
        <v>444</v>
      </c>
      <c r="B19" s="12">
        <v>1.732219736</v>
      </c>
    </row>
    <row r="20" spans="1:2">
      <c r="A20" s="12" t="s">
        <v>444</v>
      </c>
      <c r="B20" s="12">
        <v>0.002602449</v>
      </c>
    </row>
    <row r="21" spans="1:2">
      <c r="A21" s="12" t="s">
        <v>444</v>
      </c>
      <c r="B21" s="12">
        <v>0.17243883</v>
      </c>
    </row>
    <row r="22" spans="1:2">
      <c r="A22" s="12" t="s">
        <v>444</v>
      </c>
      <c r="B22" s="12">
        <v>0.303113172</v>
      </c>
    </row>
    <row r="23" spans="1:2">
      <c r="A23" s="12" t="s">
        <v>444</v>
      </c>
      <c r="B23" s="12">
        <v>1.253273472</v>
      </c>
    </row>
    <row r="24" spans="1:2">
      <c r="A24" s="12" t="s">
        <v>444</v>
      </c>
      <c r="B24" s="12">
        <v>0.302535604</v>
      </c>
    </row>
    <row r="25" spans="1:2">
      <c r="A25" s="12" t="s">
        <v>444</v>
      </c>
      <c r="B25" s="12">
        <v>0.05359375</v>
      </c>
    </row>
    <row r="26" spans="1:2">
      <c r="A26" s="12" t="s">
        <v>444</v>
      </c>
      <c r="B26" s="12">
        <v>2.249769344</v>
      </c>
    </row>
    <row r="27" spans="1:2">
      <c r="A27" s="12" t="s">
        <v>444</v>
      </c>
      <c r="B27" s="12">
        <v>1.399477113</v>
      </c>
    </row>
    <row r="28" spans="1:2">
      <c r="A28" s="12" t="s">
        <v>444</v>
      </c>
      <c r="B28" s="12">
        <v>0.722639547</v>
      </c>
    </row>
    <row r="29" spans="1:2">
      <c r="A29" s="12" t="s">
        <v>444</v>
      </c>
      <c r="B29" s="12">
        <v>1.170919114</v>
      </c>
    </row>
    <row r="30" spans="1:2">
      <c r="A30" s="12" t="s">
        <v>444</v>
      </c>
      <c r="B30" s="12">
        <v>1.6928445765</v>
      </c>
    </row>
    <row r="31" spans="1:2">
      <c r="A31" s="12" t="s">
        <v>444</v>
      </c>
      <c r="B31" s="12">
        <v>0.4087233845</v>
      </c>
    </row>
    <row r="32" spans="1:2">
      <c r="A32" s="12" t="s">
        <v>444</v>
      </c>
      <c r="B32" s="12">
        <v>0.27637605</v>
      </c>
    </row>
    <row r="33" spans="1:2">
      <c r="A33" s="12" t="s">
        <v>444</v>
      </c>
      <c r="B33" s="12">
        <v>2.9588108255</v>
      </c>
    </row>
  </sheetData>
  <pageMargins left="0.75" right="0.75" top="1" bottom="1" header="0.5" footer="0.5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A1" sqref="A1"/>
    </sheetView>
  </sheetViews>
  <sheetFormatPr defaultColWidth="9" defaultRowHeight="14.25" outlineLevelCol="2"/>
  <cols>
    <col min="1" max="1" width="13" style="6" customWidth="1"/>
    <col min="2" max="2" width="15.6666666666667" style="6" customWidth="1"/>
    <col min="3" max="3" width="22.6666666666667" style="6" customWidth="1"/>
    <col min="4" max="16381" width="9" style="6"/>
  </cols>
  <sheetData>
    <row r="1" ht="16.5" spans="1:3">
      <c r="A1" s="16" t="s">
        <v>424</v>
      </c>
      <c r="B1" s="16" t="s">
        <v>467</v>
      </c>
      <c r="C1" s="16" t="s">
        <v>599</v>
      </c>
    </row>
    <row r="2" spans="1:3">
      <c r="A2" s="12" t="s">
        <v>443</v>
      </c>
      <c r="B2" s="12">
        <v>46</v>
      </c>
      <c r="C2" s="12">
        <v>6.753666667</v>
      </c>
    </row>
    <row r="3" spans="1:3">
      <c r="A3" s="12" t="s">
        <v>443</v>
      </c>
      <c r="B3" s="12">
        <v>24.4</v>
      </c>
      <c r="C3" s="12">
        <v>6.8876</v>
      </c>
    </row>
    <row r="4" spans="1:3">
      <c r="A4" s="12" t="s">
        <v>443</v>
      </c>
      <c r="B4" s="12">
        <v>15.4</v>
      </c>
      <c r="C4" s="12">
        <v>6.9274</v>
      </c>
    </row>
    <row r="5" spans="1:3">
      <c r="A5" s="12" t="s">
        <v>443</v>
      </c>
      <c r="B5" s="12">
        <v>25.375</v>
      </c>
      <c r="C5" s="12">
        <v>7.410375</v>
      </c>
    </row>
    <row r="6" spans="1:3">
      <c r="A6" s="12" t="s">
        <v>443</v>
      </c>
      <c r="B6" s="12">
        <v>10.6666666666667</v>
      </c>
      <c r="C6" s="12">
        <v>7.2735</v>
      </c>
    </row>
    <row r="7" spans="1:3">
      <c r="A7" s="12" t="s">
        <v>443</v>
      </c>
      <c r="B7" s="12">
        <v>6.33333333333333</v>
      </c>
      <c r="C7" s="12">
        <v>8.052333333</v>
      </c>
    </row>
    <row r="8" spans="1:3">
      <c r="A8" s="12" t="s">
        <v>443</v>
      </c>
      <c r="B8" s="12">
        <v>6</v>
      </c>
      <c r="C8" s="12">
        <v>6.8285</v>
      </c>
    </row>
    <row r="9" spans="1:3">
      <c r="A9" s="12" t="s">
        <v>443</v>
      </c>
      <c r="B9" s="12">
        <v>18.75</v>
      </c>
      <c r="C9" s="12">
        <v>5.6085</v>
      </c>
    </row>
    <row r="10" spans="1:3">
      <c r="A10" s="12" t="s">
        <v>443</v>
      </c>
      <c r="B10" s="12">
        <v>10</v>
      </c>
      <c r="C10" s="12">
        <v>6.62925</v>
      </c>
    </row>
    <row r="11" spans="1:3">
      <c r="A11" s="12" t="s">
        <v>443</v>
      </c>
      <c r="B11" s="12">
        <v>9.5</v>
      </c>
      <c r="C11" s="12">
        <v>4.9405</v>
      </c>
    </row>
    <row r="12" spans="1:3">
      <c r="A12" s="12" t="s">
        <v>443</v>
      </c>
      <c r="B12" s="12">
        <v>15.8</v>
      </c>
      <c r="C12" s="12">
        <v>6.9656</v>
      </c>
    </row>
    <row r="13" spans="1:3">
      <c r="A13" s="12" t="s">
        <v>443</v>
      </c>
      <c r="B13" s="12">
        <v>43.8333333333333</v>
      </c>
      <c r="C13" s="12">
        <v>5.695166667</v>
      </c>
    </row>
    <row r="14" spans="1:3">
      <c r="A14" s="12" t="s">
        <v>443</v>
      </c>
      <c r="B14" s="12">
        <v>34.2</v>
      </c>
      <c r="C14" s="12">
        <v>5.6748</v>
      </c>
    </row>
    <row r="15" spans="1:3">
      <c r="A15" s="12" t="s">
        <v>443</v>
      </c>
      <c r="B15" s="12">
        <v>6.71428571428571</v>
      </c>
      <c r="C15" s="12">
        <v>5.37371428571429</v>
      </c>
    </row>
    <row r="16" spans="1:3">
      <c r="A16" s="12" t="s">
        <v>443</v>
      </c>
      <c r="B16" s="12">
        <v>14.6</v>
      </c>
      <c r="C16" s="12">
        <v>5.467</v>
      </c>
    </row>
    <row r="17" spans="1:3">
      <c r="A17" s="12" t="s">
        <v>443</v>
      </c>
      <c r="B17" s="12">
        <v>6.4</v>
      </c>
      <c r="C17" s="12">
        <v>5.049</v>
      </c>
    </row>
    <row r="18" spans="1:3">
      <c r="A18" s="12" t="s">
        <v>443</v>
      </c>
      <c r="B18" s="12">
        <v>16.2</v>
      </c>
      <c r="C18" s="12">
        <v>4.9354</v>
      </c>
    </row>
    <row r="19" spans="1:3">
      <c r="A19" s="12" t="s">
        <v>444</v>
      </c>
      <c r="B19" s="12">
        <v>39.2</v>
      </c>
      <c r="C19" s="12">
        <v>6.54</v>
      </c>
    </row>
    <row r="20" spans="1:3">
      <c r="A20" s="12" t="s">
        <v>444</v>
      </c>
      <c r="B20" s="12">
        <v>3</v>
      </c>
      <c r="C20" s="12">
        <v>5.9354</v>
      </c>
    </row>
    <row r="21" spans="1:3">
      <c r="A21" s="12" t="s">
        <v>444</v>
      </c>
      <c r="B21" s="12">
        <v>4.5</v>
      </c>
      <c r="C21" s="12">
        <v>6.8595</v>
      </c>
    </row>
    <row r="22" spans="1:3">
      <c r="A22" s="12" t="s">
        <v>444</v>
      </c>
      <c r="B22" s="12">
        <v>10.6666666666667</v>
      </c>
      <c r="C22" s="12">
        <v>6.669333333</v>
      </c>
    </row>
    <row r="23" spans="1:3">
      <c r="A23" s="12" t="s">
        <v>444</v>
      </c>
      <c r="B23" s="12">
        <v>34.8</v>
      </c>
      <c r="C23" s="12">
        <v>7.1472</v>
      </c>
    </row>
    <row r="24" spans="1:3">
      <c r="A24" s="12" t="s">
        <v>444</v>
      </c>
      <c r="B24" s="12">
        <v>23.1428571428571</v>
      </c>
      <c r="C24" s="12">
        <v>6.86</v>
      </c>
    </row>
    <row r="25" spans="1:3">
      <c r="A25" s="12" t="s">
        <v>444</v>
      </c>
      <c r="B25" s="12">
        <v>3.5</v>
      </c>
      <c r="C25" s="12">
        <v>4.825</v>
      </c>
    </row>
    <row r="26" spans="1:3">
      <c r="A26" s="12" t="s">
        <v>444</v>
      </c>
      <c r="B26" s="12">
        <v>1.25</v>
      </c>
      <c r="C26" s="12">
        <v>5.9635</v>
      </c>
    </row>
    <row r="27" spans="1:3">
      <c r="A27" s="12" t="s">
        <v>444</v>
      </c>
      <c r="B27" s="12">
        <v>31.4</v>
      </c>
      <c r="C27" s="12">
        <v>5.8338</v>
      </c>
    </row>
    <row r="28" spans="1:3">
      <c r="A28" s="12" t="s">
        <v>444</v>
      </c>
      <c r="B28" s="12">
        <v>39.2</v>
      </c>
      <c r="C28" s="12">
        <v>6.0262</v>
      </c>
    </row>
    <row r="29" spans="1:3">
      <c r="A29" s="12" t="s">
        <v>444</v>
      </c>
      <c r="B29" s="12">
        <v>20</v>
      </c>
      <c r="C29" s="12">
        <v>5.4666</v>
      </c>
    </row>
    <row r="30" spans="1:3">
      <c r="A30" s="12" t="s">
        <v>444</v>
      </c>
      <c r="B30" s="12">
        <v>51.6</v>
      </c>
      <c r="C30" s="12">
        <v>6.7192</v>
      </c>
    </row>
    <row r="31" spans="1:3">
      <c r="A31" s="12" t="s">
        <v>444</v>
      </c>
      <c r="B31" s="12">
        <v>26.6</v>
      </c>
      <c r="C31" s="12">
        <v>5.2386</v>
      </c>
    </row>
    <row r="32" spans="1:3">
      <c r="A32" s="12" t="s">
        <v>444</v>
      </c>
      <c r="B32" s="12">
        <v>22.2</v>
      </c>
      <c r="C32" s="12">
        <v>6.1882</v>
      </c>
    </row>
    <row r="33" spans="1:3">
      <c r="A33" s="12" t="s">
        <v>444</v>
      </c>
      <c r="B33" s="12">
        <v>29</v>
      </c>
      <c r="C33" s="12">
        <v>6.2504</v>
      </c>
    </row>
  </sheetData>
  <pageMargins left="0.75" right="0.75" top="1" bottom="1" header="0.5" footer="0.5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" sqref="A1"/>
    </sheetView>
  </sheetViews>
  <sheetFormatPr defaultColWidth="9" defaultRowHeight="14.25" outlineLevelCol="2"/>
  <cols>
    <col min="1" max="1" width="11.5583333333333" style="6" customWidth="1"/>
    <col min="2" max="2" width="15.4416666666667" style="6" customWidth="1"/>
    <col min="3" max="3" width="22.5583333333333" style="6" customWidth="1"/>
    <col min="4" max="16382" width="9" style="6"/>
  </cols>
  <sheetData>
    <row r="1" ht="16.5" spans="1:3">
      <c r="A1" s="16" t="s">
        <v>424</v>
      </c>
      <c r="B1" s="16" t="s">
        <v>467</v>
      </c>
      <c r="C1" s="16" t="s">
        <v>599</v>
      </c>
    </row>
    <row r="2" spans="1:3">
      <c r="A2" s="12" t="s">
        <v>600</v>
      </c>
      <c r="B2" s="12">
        <v>44.1666666666667</v>
      </c>
      <c r="C2" s="12">
        <v>7.08816666666667</v>
      </c>
    </row>
    <row r="3" spans="1:3">
      <c r="A3" s="12" t="s">
        <v>600</v>
      </c>
      <c r="B3" s="12">
        <v>46.3333333333333</v>
      </c>
      <c r="C3" s="12">
        <v>6.71333333333333</v>
      </c>
    </row>
    <row r="4" spans="1:3">
      <c r="A4" s="12" t="s">
        <v>600</v>
      </c>
      <c r="B4" s="12">
        <v>33.2</v>
      </c>
      <c r="C4" s="12">
        <v>6.155</v>
      </c>
    </row>
    <row r="5" spans="1:3">
      <c r="A5" s="12" t="s">
        <v>600</v>
      </c>
      <c r="B5" s="12">
        <v>33.375</v>
      </c>
      <c r="C5" s="12">
        <v>6.300625</v>
      </c>
    </row>
    <row r="6" spans="1:3">
      <c r="A6" s="12" t="s">
        <v>600</v>
      </c>
      <c r="B6" s="12">
        <v>51</v>
      </c>
      <c r="C6" s="12">
        <v>6.84985714285714</v>
      </c>
    </row>
    <row r="7" spans="1:3">
      <c r="A7" s="12" t="s">
        <v>600</v>
      </c>
      <c r="B7" s="12">
        <v>40</v>
      </c>
      <c r="C7" s="12">
        <v>6.4728</v>
      </c>
    </row>
    <row r="8" spans="1:3">
      <c r="A8" s="12" t="s">
        <v>601</v>
      </c>
      <c r="B8" s="12">
        <v>61.4</v>
      </c>
      <c r="C8" s="12">
        <v>6.8888</v>
      </c>
    </row>
    <row r="9" spans="1:3">
      <c r="A9" s="12" t="s">
        <v>601</v>
      </c>
      <c r="B9" s="12">
        <v>30.1666666666667</v>
      </c>
      <c r="C9" s="12">
        <v>7.08833333333333</v>
      </c>
    </row>
    <row r="10" spans="1:3">
      <c r="A10" s="12" t="s">
        <v>601</v>
      </c>
      <c r="B10" s="12">
        <v>51.1666666666667</v>
      </c>
      <c r="C10" s="12">
        <v>7.17066666666667</v>
      </c>
    </row>
    <row r="11" spans="1:3">
      <c r="A11" s="12" t="s">
        <v>601</v>
      </c>
      <c r="B11" s="12">
        <v>31.6666666666667</v>
      </c>
      <c r="C11" s="12">
        <v>6.50383333333333</v>
      </c>
    </row>
  </sheetData>
  <pageMargins left="0.75" right="0.75" top="1" bottom="1" header="0.5" footer="0.5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A1" sqref="A1"/>
    </sheetView>
  </sheetViews>
  <sheetFormatPr defaultColWidth="9" defaultRowHeight="14.25"/>
  <cols>
    <col min="1" max="1" width="9.38333333333333" style="4"/>
    <col min="2" max="2" width="35.775" style="4" customWidth="1"/>
    <col min="3" max="4" width="9" style="8"/>
    <col min="5" max="6" width="12.6333333333333" style="8"/>
    <col min="7" max="8" width="12.8916666666667" style="8"/>
    <col min="9" max="10" width="12.6333333333333" style="8"/>
    <col min="11" max="16384" width="9" style="8"/>
  </cols>
  <sheetData>
    <row r="1" s="8" customFormat="1" ht="16.5" spans="1:8">
      <c r="A1" s="16" t="s">
        <v>424</v>
      </c>
      <c r="B1" s="16" t="s">
        <v>602</v>
      </c>
      <c r="H1" s="20"/>
    </row>
    <row r="2" s="8" customFormat="1" spans="1:8">
      <c r="A2" s="4" t="s">
        <v>468</v>
      </c>
      <c r="B2" s="4">
        <v>0.841674249317562</v>
      </c>
      <c r="H2" s="20"/>
    </row>
    <row r="3" s="8" customFormat="1" spans="1:8">
      <c r="A3" s="4" t="s">
        <v>468</v>
      </c>
      <c r="B3" s="4">
        <v>0.829845313921747</v>
      </c>
      <c r="H3" s="20"/>
    </row>
    <row r="4" s="8" customFormat="1" spans="1:8">
      <c r="A4" s="4" t="s">
        <v>468</v>
      </c>
      <c r="B4" s="4">
        <v>1.32848043676069</v>
      </c>
      <c r="H4" s="20"/>
    </row>
    <row r="5" s="8" customFormat="1" spans="1:8">
      <c r="A5" s="4" t="s">
        <v>471</v>
      </c>
      <c r="B5" s="4">
        <v>0.209281164695177</v>
      </c>
      <c r="H5" s="20"/>
    </row>
    <row r="6" s="8" customFormat="1" spans="1:8">
      <c r="A6" s="4" t="s">
        <v>471</v>
      </c>
      <c r="B6" s="4">
        <v>0.177434030937216</v>
      </c>
      <c r="H6" s="20"/>
    </row>
    <row r="7" s="6" customFormat="1" spans="1:9">
      <c r="A7" s="4" t="s">
        <v>471</v>
      </c>
      <c r="B7" s="4">
        <v>0.202911737943585</v>
      </c>
      <c r="C7" s="8"/>
      <c r="D7" s="8"/>
      <c r="E7" s="8"/>
      <c r="F7" s="8"/>
      <c r="G7" s="8"/>
      <c r="H7" s="20"/>
      <c r="I7" s="8"/>
    </row>
    <row r="8" s="6" customFormat="1" spans="1:8">
      <c r="A8" s="4"/>
      <c r="B8" s="4"/>
      <c r="C8" s="8"/>
      <c r="D8" s="8"/>
      <c r="E8" s="8"/>
      <c r="F8" s="8"/>
      <c r="G8" s="8"/>
      <c r="H8" s="20"/>
    </row>
    <row r="9" s="6" customFormat="1" spans="1:8">
      <c r="A9" s="4"/>
      <c r="B9" s="4"/>
      <c r="C9" s="8"/>
      <c r="D9" s="8"/>
      <c r="E9" s="8"/>
      <c r="F9" s="8"/>
      <c r="G9" s="8"/>
      <c r="H9" s="20"/>
    </row>
    <row r="10" s="6" customFormat="1" spans="1:8">
      <c r="A10" s="4"/>
      <c r="B10" s="4"/>
      <c r="C10" s="8"/>
      <c r="D10" s="8"/>
      <c r="E10" s="8"/>
      <c r="F10" s="8"/>
      <c r="G10" s="8"/>
      <c r="H10" s="20"/>
    </row>
    <row r="11" s="6" customFormat="1" spans="1:8">
      <c r="A11" s="4"/>
      <c r="B11" s="4"/>
      <c r="C11" s="8"/>
      <c r="D11" s="8"/>
      <c r="E11" s="8"/>
      <c r="F11" s="8"/>
      <c r="G11" s="8"/>
      <c r="H11" s="20"/>
    </row>
    <row r="12" s="8" customFormat="1" spans="1:8">
      <c r="A12" s="4"/>
      <c r="B12" s="4"/>
      <c r="H12" s="20"/>
    </row>
    <row r="13" s="8" customFormat="1" spans="1:8">
      <c r="A13" s="4"/>
      <c r="B13" s="4"/>
      <c r="H13" s="20"/>
    </row>
    <row r="14" s="6" customFormat="1" spans="1:8">
      <c r="A14" s="4"/>
      <c r="B14" s="4"/>
      <c r="C14" s="8"/>
      <c r="D14" s="8"/>
      <c r="E14" s="8"/>
      <c r="F14" s="8"/>
      <c r="G14" s="8"/>
      <c r="H14" s="20"/>
    </row>
    <row r="15" s="6" customFormat="1" spans="1:8">
      <c r="A15" s="4"/>
      <c r="B15" s="4"/>
      <c r="C15" s="8"/>
      <c r="D15" s="8"/>
      <c r="E15" s="8"/>
      <c r="F15" s="8"/>
      <c r="G15" s="8"/>
      <c r="H15" s="20"/>
    </row>
    <row r="16" s="6" customFormat="1" spans="1:8">
      <c r="A16" s="4"/>
      <c r="B16" s="4"/>
      <c r="C16" s="8"/>
      <c r="D16" s="8"/>
      <c r="E16" s="8"/>
      <c r="F16" s="8"/>
      <c r="G16" s="8"/>
      <c r="H16" s="20"/>
    </row>
    <row r="17" s="6" customFormat="1" spans="1:8">
      <c r="A17" s="4"/>
      <c r="B17" s="4"/>
      <c r="C17" s="8"/>
      <c r="D17" s="8"/>
      <c r="E17" s="8"/>
      <c r="F17" s="8"/>
      <c r="G17" s="8"/>
      <c r="H17" s="20"/>
    </row>
    <row r="26" s="8" customFormat="1" ht="15" customHeight="1" spans="1:8">
      <c r="A26" s="4"/>
      <c r="B26" s="4"/>
      <c r="H26" s="21"/>
    </row>
    <row r="27" s="8" customFormat="1" spans="1:8">
      <c r="A27" s="4"/>
      <c r="B27" s="4"/>
      <c r="H27" s="21"/>
    </row>
    <row r="28" s="8" customFormat="1" spans="1:8">
      <c r="A28" s="4"/>
      <c r="B28" s="4"/>
      <c r="H28" s="21"/>
    </row>
    <row r="29" s="8" customFormat="1" spans="1:8">
      <c r="A29" s="4"/>
      <c r="B29" s="4"/>
      <c r="H29" s="21"/>
    </row>
    <row r="30" s="8" customFormat="1" spans="1:8">
      <c r="A30" s="4"/>
      <c r="B30" s="4"/>
      <c r="H30" s="21"/>
    </row>
  </sheetData>
  <pageMargins left="0.75" right="0.75" top="1" bottom="1" header="0.5" footer="0.5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4.25" outlineLevelCol="1"/>
  <cols>
    <col min="1" max="1" width="20.6666666666667" style="6" customWidth="1"/>
    <col min="2" max="2" width="24.6666666666667" style="6" customWidth="1"/>
    <col min="3" max="4832" width="9" style="6"/>
  </cols>
  <sheetData>
    <row r="1" ht="16.5" spans="1:2">
      <c r="A1" s="19" t="s">
        <v>424</v>
      </c>
      <c r="B1" s="19" t="s">
        <v>603</v>
      </c>
    </row>
    <row r="2" spans="1:2">
      <c r="A2" s="14" t="s">
        <v>468</v>
      </c>
      <c r="B2" s="14">
        <v>80.3</v>
      </c>
    </row>
    <row r="3" spans="1:2">
      <c r="A3" s="14" t="s">
        <v>468</v>
      </c>
      <c r="B3" s="14">
        <v>83.58</v>
      </c>
    </row>
    <row r="4" spans="1:2">
      <c r="A4" s="14" t="s">
        <v>468</v>
      </c>
      <c r="B4" s="14">
        <v>70.5</v>
      </c>
    </row>
    <row r="5" spans="1:2">
      <c r="A5" s="14" t="s">
        <v>468</v>
      </c>
      <c r="B5" s="14">
        <v>106.2</v>
      </c>
    </row>
    <row r="6" spans="1:2">
      <c r="A6" s="14" t="s">
        <v>468</v>
      </c>
      <c r="B6" s="14">
        <v>81.88</v>
      </c>
    </row>
    <row r="7" spans="1:2">
      <c r="A7" s="14" t="s">
        <v>468</v>
      </c>
      <c r="B7" s="14">
        <v>57.25</v>
      </c>
    </row>
    <row r="8" spans="1:2">
      <c r="A8" s="14" t="s">
        <v>468</v>
      </c>
      <c r="B8" s="14">
        <v>48.74</v>
      </c>
    </row>
    <row r="9" spans="1:2">
      <c r="A9" s="14" t="s">
        <v>468</v>
      </c>
      <c r="B9" s="14">
        <v>92.97</v>
      </c>
    </row>
    <row r="10" spans="1:2">
      <c r="A10" s="14" t="s">
        <v>468</v>
      </c>
      <c r="B10" s="14">
        <v>61.97</v>
      </c>
    </row>
    <row r="11" spans="1:2">
      <c r="A11" s="14" t="s">
        <v>468</v>
      </c>
      <c r="B11" s="14">
        <v>54.37</v>
      </c>
    </row>
    <row r="12" spans="1:2">
      <c r="A12" s="14" t="s">
        <v>468</v>
      </c>
      <c r="B12" s="14">
        <v>64</v>
      </c>
    </row>
    <row r="13" spans="1:2">
      <c r="A13" s="14" t="s">
        <v>471</v>
      </c>
      <c r="B13" s="14">
        <v>37.92</v>
      </c>
    </row>
    <row r="14" spans="1:2">
      <c r="A14" s="14" t="s">
        <v>471</v>
      </c>
      <c r="B14" s="14">
        <v>66.06</v>
      </c>
    </row>
    <row r="15" spans="1:2">
      <c r="A15" s="14" t="s">
        <v>471</v>
      </c>
      <c r="B15" s="14">
        <v>67.1</v>
      </c>
    </row>
    <row r="16" spans="1:2">
      <c r="A16" s="14" t="s">
        <v>471</v>
      </c>
      <c r="B16" s="14">
        <v>62.64</v>
      </c>
    </row>
    <row r="17" spans="1:2">
      <c r="A17" s="14" t="s">
        <v>471</v>
      </c>
      <c r="B17" s="14">
        <v>51.53</v>
      </c>
    </row>
    <row r="18" spans="1:2">
      <c r="A18" s="14" t="s">
        <v>471</v>
      </c>
      <c r="B18" s="14">
        <v>47.72</v>
      </c>
    </row>
  </sheetData>
  <pageMargins left="0.75" right="0.75" top="1" bottom="1" header="0.5" footer="0.5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"/>
    </sheetView>
  </sheetViews>
  <sheetFormatPr defaultColWidth="9" defaultRowHeight="14.25" outlineLevelCol="1"/>
  <cols>
    <col min="1" max="1" width="20.6666666666667" style="6" customWidth="1"/>
    <col min="2" max="2" width="23.4416666666667" style="6" customWidth="1"/>
    <col min="3" max="16381" width="9" style="6"/>
  </cols>
  <sheetData>
    <row r="1" ht="16.5" spans="1:2">
      <c r="A1" s="16" t="s">
        <v>424</v>
      </c>
      <c r="B1" s="16" t="s">
        <v>599</v>
      </c>
    </row>
    <row r="2" spans="1:2">
      <c r="A2" s="12" t="s">
        <v>468</v>
      </c>
      <c r="B2" s="12">
        <v>7.6814</v>
      </c>
    </row>
    <row r="3" spans="1:2">
      <c r="A3" s="12" t="s">
        <v>468</v>
      </c>
      <c r="B3" s="12">
        <v>7.0992</v>
      </c>
    </row>
    <row r="4" spans="1:2">
      <c r="A4" s="12" t="s">
        <v>468</v>
      </c>
      <c r="B4" s="12">
        <v>6.9796</v>
      </c>
    </row>
    <row r="5" spans="1:2">
      <c r="A5" s="12" t="s">
        <v>468</v>
      </c>
      <c r="B5" s="12">
        <v>5.902</v>
      </c>
    </row>
    <row r="6" spans="1:2">
      <c r="A6" s="12" t="s">
        <v>468</v>
      </c>
      <c r="B6" s="12">
        <v>6.726</v>
      </c>
    </row>
    <row r="7" spans="1:2">
      <c r="A7" s="12" t="s">
        <v>468</v>
      </c>
      <c r="B7" s="12">
        <v>6.7734</v>
      </c>
    </row>
    <row r="8" spans="1:2">
      <c r="A8" s="12" t="s">
        <v>468</v>
      </c>
      <c r="B8" s="12">
        <v>6.4134</v>
      </c>
    </row>
    <row r="9" spans="1:2">
      <c r="A9" s="12" t="s">
        <v>468</v>
      </c>
      <c r="B9" s="12">
        <v>6.3652</v>
      </c>
    </row>
    <row r="10" spans="1:2">
      <c r="A10" s="12" t="s">
        <v>468</v>
      </c>
      <c r="B10" s="12">
        <v>6.3978</v>
      </c>
    </row>
    <row r="11" spans="1:2">
      <c r="A11" s="12" t="s">
        <v>468</v>
      </c>
      <c r="B11" s="12">
        <v>5.8072</v>
      </c>
    </row>
    <row r="12" spans="1:2">
      <c r="A12" s="12" t="s">
        <v>468</v>
      </c>
      <c r="B12" s="12">
        <v>7.2564</v>
      </c>
    </row>
    <row r="13" spans="1:2">
      <c r="A13" s="12" t="s">
        <v>471</v>
      </c>
      <c r="B13" s="12">
        <v>6.6966</v>
      </c>
    </row>
    <row r="14" spans="1:2">
      <c r="A14" s="12" t="s">
        <v>471</v>
      </c>
      <c r="B14" s="12">
        <v>6.9736</v>
      </c>
    </row>
    <row r="15" spans="1:2">
      <c r="A15" s="12" t="s">
        <v>471</v>
      </c>
      <c r="B15" s="12">
        <v>6.1062</v>
      </c>
    </row>
    <row r="16" spans="1:2">
      <c r="A16" s="12" t="s">
        <v>471</v>
      </c>
      <c r="B16" s="12">
        <v>5.7918</v>
      </c>
    </row>
    <row r="17" spans="1:2">
      <c r="A17" s="12" t="s">
        <v>471</v>
      </c>
      <c r="B17" s="12">
        <v>5.9032</v>
      </c>
    </row>
    <row r="18" spans="1:2">
      <c r="A18" s="12" t="s">
        <v>471</v>
      </c>
      <c r="B18" s="12">
        <v>6.4472</v>
      </c>
    </row>
  </sheetData>
  <pageMargins left="0.75" right="0.75" top="1" bottom="1" header="0.5" footer="0.5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A1" sqref="A1"/>
    </sheetView>
  </sheetViews>
  <sheetFormatPr defaultColWidth="9" defaultRowHeight="14.25" outlineLevelCol="1"/>
  <cols>
    <col min="1" max="1" width="17.2166666666667" style="17"/>
    <col min="2" max="2" width="22.6666666666667" style="18" customWidth="1"/>
    <col min="3" max="16384" width="9" style="6"/>
  </cols>
  <sheetData>
    <row r="1" ht="16.5" spans="1:2">
      <c r="A1" s="9" t="s">
        <v>424</v>
      </c>
      <c r="B1" s="16" t="s">
        <v>599</v>
      </c>
    </row>
    <row r="2" spans="1:2">
      <c r="A2" s="13" t="s">
        <v>469</v>
      </c>
      <c r="B2" s="12">
        <v>6.5374</v>
      </c>
    </row>
    <row r="3" spans="1:2">
      <c r="A3" s="13" t="s">
        <v>469</v>
      </c>
      <c r="B3" s="12">
        <v>5.2478</v>
      </c>
    </row>
    <row r="4" spans="1:2">
      <c r="A4" s="13" t="s">
        <v>469</v>
      </c>
      <c r="B4" s="12">
        <v>5.8802</v>
      </c>
    </row>
    <row r="5" spans="1:2">
      <c r="A5" s="13" t="s">
        <v>469</v>
      </c>
      <c r="B5" s="12">
        <v>4.3222</v>
      </c>
    </row>
    <row r="6" spans="1:2">
      <c r="A6" s="13" t="s">
        <v>469</v>
      </c>
      <c r="B6" s="12">
        <v>6.371</v>
      </c>
    </row>
    <row r="7" spans="1:2">
      <c r="A7" s="13" t="s">
        <v>469</v>
      </c>
      <c r="B7" s="12">
        <v>4.391</v>
      </c>
    </row>
    <row r="8" spans="1:2">
      <c r="A8" s="13" t="s">
        <v>604</v>
      </c>
      <c r="B8" s="12">
        <v>6.6548</v>
      </c>
    </row>
    <row r="9" spans="1:2">
      <c r="A9" s="13" t="s">
        <v>604</v>
      </c>
      <c r="B9" s="12">
        <v>7.1114</v>
      </c>
    </row>
    <row r="10" spans="1:2">
      <c r="A10" s="13" t="s">
        <v>604</v>
      </c>
      <c r="B10" s="12">
        <v>6.1464</v>
      </c>
    </row>
    <row r="11" spans="1:2">
      <c r="A11" s="13" t="s">
        <v>604</v>
      </c>
      <c r="B11" s="12">
        <v>3.61</v>
      </c>
    </row>
    <row r="12" spans="1:2">
      <c r="A12" s="13" t="s">
        <v>604</v>
      </c>
      <c r="B12" s="12">
        <v>6.9672</v>
      </c>
    </row>
    <row r="13" spans="1:2">
      <c r="A13" s="13" t="s">
        <v>604</v>
      </c>
      <c r="B13" s="12">
        <v>5.954</v>
      </c>
    </row>
    <row r="14" spans="1:2">
      <c r="A14" s="13" t="s">
        <v>604</v>
      </c>
      <c r="B14" s="12">
        <v>4.0945</v>
      </c>
    </row>
    <row r="15" spans="1:2">
      <c r="A15" s="13" t="s">
        <v>604</v>
      </c>
      <c r="B15" s="12">
        <v>4.1888</v>
      </c>
    </row>
  </sheetData>
  <pageMargins left="0.75" right="0.75" top="1" bottom="1" header="0.5" footer="0.5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A1" sqref="A1"/>
    </sheetView>
  </sheetViews>
  <sheetFormatPr defaultColWidth="9" defaultRowHeight="14.25" outlineLevelCol="2"/>
  <cols>
    <col min="1" max="1" width="21" style="8" customWidth="1"/>
    <col min="2" max="2" width="25.4416666666667" style="13" customWidth="1"/>
    <col min="3" max="16384" width="9" style="6"/>
  </cols>
  <sheetData>
    <row r="1" ht="16.5" spans="1:3">
      <c r="A1" s="16" t="s">
        <v>424</v>
      </c>
      <c r="B1" s="16" t="s">
        <v>598</v>
      </c>
      <c r="C1" s="12"/>
    </row>
    <row r="2" spans="1:3">
      <c r="A2" s="4" t="s">
        <v>476</v>
      </c>
      <c r="B2" s="4">
        <v>1.70142947</v>
      </c>
      <c r="C2" s="12"/>
    </row>
    <row r="3" spans="1:3">
      <c r="A3" s="4" t="s">
        <v>476</v>
      </c>
      <c r="B3" s="4">
        <v>0.56030595</v>
      </c>
      <c r="C3" s="12"/>
    </row>
    <row r="4" spans="1:3">
      <c r="A4" s="4" t="s">
        <v>476</v>
      </c>
      <c r="B4" s="4">
        <v>0.338255258</v>
      </c>
      <c r="C4" s="12"/>
    </row>
    <row r="5" spans="1:3">
      <c r="A5" s="4" t="s">
        <v>476</v>
      </c>
      <c r="B5" s="4">
        <v>0.1191120375</v>
      </c>
      <c r="C5" s="12"/>
    </row>
    <row r="6" spans="1:3">
      <c r="A6" s="4" t="s">
        <v>476</v>
      </c>
      <c r="B6" s="4">
        <v>0.10942272</v>
      </c>
      <c r="C6" s="12"/>
    </row>
    <row r="7" spans="1:3">
      <c r="A7" s="4" t="s">
        <v>476</v>
      </c>
      <c r="B7" s="4">
        <v>0.0376514875</v>
      </c>
      <c r="C7" s="12"/>
    </row>
    <row r="8" spans="1:3">
      <c r="A8" s="4" t="s">
        <v>477</v>
      </c>
      <c r="B8" s="4">
        <v>1.16578904</v>
      </c>
      <c r="C8" s="12"/>
    </row>
    <row r="9" spans="1:3">
      <c r="A9" s="4" t="s">
        <v>477</v>
      </c>
      <c r="B9" s="4">
        <v>0.440773312</v>
      </c>
      <c r="C9" s="12"/>
    </row>
    <row r="10" spans="1:3">
      <c r="A10" s="4" t="s">
        <v>477</v>
      </c>
      <c r="B10" s="4">
        <v>0.377144736</v>
      </c>
      <c r="C10" s="12"/>
    </row>
    <row r="11" spans="1:3">
      <c r="A11" s="4" t="s">
        <v>477</v>
      </c>
      <c r="B11" s="4">
        <v>0.2750552625</v>
      </c>
      <c r="C11" s="12"/>
    </row>
    <row r="12" spans="1:3">
      <c r="A12" s="4" t="s">
        <v>477</v>
      </c>
      <c r="B12" s="4">
        <v>0.0875701385</v>
      </c>
      <c r="C12" s="12"/>
    </row>
    <row r="13" spans="1:3">
      <c r="A13" s="4" t="s">
        <v>477</v>
      </c>
      <c r="B13" s="4">
        <v>0.02542815</v>
      </c>
      <c r="C13" s="12"/>
    </row>
    <row r="14" spans="1:3">
      <c r="A14" s="12" t="s">
        <v>478</v>
      </c>
      <c r="B14" s="4">
        <v>0.868953912</v>
      </c>
      <c r="C14" s="12"/>
    </row>
    <row r="15" spans="1:3">
      <c r="A15" s="12" t="s">
        <v>478</v>
      </c>
      <c r="B15" s="4">
        <v>1.283857056</v>
      </c>
      <c r="C15" s="12"/>
    </row>
    <row r="16" spans="1:3">
      <c r="A16" s="12" t="s">
        <v>478</v>
      </c>
      <c r="B16" s="4">
        <v>0.4904977875</v>
      </c>
      <c r="C16" s="12"/>
    </row>
    <row r="17" spans="1:3">
      <c r="A17" s="12" t="s">
        <v>478</v>
      </c>
      <c r="B17" s="4">
        <v>0.48008619</v>
      </c>
      <c r="C17" s="12"/>
    </row>
    <row r="18" spans="1:3">
      <c r="A18" s="12" t="s">
        <v>478</v>
      </c>
      <c r="B18" s="4">
        <v>0.374092992</v>
      </c>
      <c r="C18" s="12"/>
    </row>
    <row r="19" spans="1:3">
      <c r="A19" s="12" t="s">
        <v>478</v>
      </c>
      <c r="B19" s="4">
        <v>0.0815257485</v>
      </c>
      <c r="C19" s="12"/>
    </row>
    <row r="20" spans="1:3">
      <c r="A20" s="4"/>
      <c r="B20" s="4"/>
      <c r="C20" s="12"/>
    </row>
    <row r="21" spans="1:3">
      <c r="A21" s="4"/>
      <c r="B21" s="4"/>
      <c r="C21" s="12"/>
    </row>
    <row r="22" spans="1:3">
      <c r="A22" s="4"/>
      <c r="B22" s="4"/>
      <c r="C22" s="12"/>
    </row>
  </sheetData>
  <pageMargins left="0.75" right="0.75" top="1" bottom="1" header="0.5" footer="0.5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A1" sqref="A1"/>
    </sheetView>
  </sheetViews>
  <sheetFormatPr defaultColWidth="9" defaultRowHeight="14.25" outlineLevelCol="3"/>
  <cols>
    <col min="1" max="1" width="31.25" style="6" customWidth="1"/>
    <col min="2" max="2" width="27.6666666666667" style="6" customWidth="1"/>
    <col min="3" max="16384" width="9" style="6"/>
  </cols>
  <sheetData>
    <row r="1" ht="16.5" spans="1:4">
      <c r="A1" s="16" t="s">
        <v>424</v>
      </c>
      <c r="B1" s="16" t="s">
        <v>603</v>
      </c>
      <c r="C1" s="12"/>
      <c r="D1" s="12"/>
    </row>
    <row r="2" spans="1:4">
      <c r="A2" s="4" t="s">
        <v>476</v>
      </c>
      <c r="B2" s="4">
        <v>60.55</v>
      </c>
      <c r="C2" s="12"/>
      <c r="D2" s="12"/>
    </row>
    <row r="3" spans="1:4">
      <c r="A3" s="4" t="s">
        <v>476</v>
      </c>
      <c r="B3" s="4">
        <v>121.76</v>
      </c>
      <c r="C3" s="12"/>
      <c r="D3" s="12"/>
    </row>
    <row r="4" spans="1:4">
      <c r="A4" s="4" t="s">
        <v>476</v>
      </c>
      <c r="B4" s="4">
        <v>66.3</v>
      </c>
      <c r="C4" s="12"/>
      <c r="D4" s="12"/>
    </row>
    <row r="5" spans="1:4">
      <c r="A5" s="4" t="s">
        <v>476</v>
      </c>
      <c r="B5" s="4">
        <v>113.97</v>
      </c>
      <c r="C5" s="12"/>
      <c r="D5" s="12"/>
    </row>
    <row r="6" spans="1:4">
      <c r="A6" s="4" t="s">
        <v>476</v>
      </c>
      <c r="B6" s="4">
        <v>79.39</v>
      </c>
      <c r="C6" s="12"/>
      <c r="D6" s="12"/>
    </row>
    <row r="7" spans="1:4">
      <c r="A7" s="4" t="s">
        <v>476</v>
      </c>
      <c r="B7" s="4">
        <v>151.63</v>
      </c>
      <c r="C7" s="12"/>
      <c r="D7" s="12"/>
    </row>
    <row r="8" spans="1:4">
      <c r="A8" s="4" t="s">
        <v>477</v>
      </c>
      <c r="B8" s="4">
        <v>28.42</v>
      </c>
      <c r="C8" s="12"/>
      <c r="D8" s="12"/>
    </row>
    <row r="9" spans="1:4">
      <c r="A9" s="4" t="s">
        <v>477</v>
      </c>
      <c r="B9" s="4">
        <v>21.97</v>
      </c>
      <c r="C9" s="12"/>
      <c r="D9" s="12"/>
    </row>
    <row r="10" spans="1:4">
      <c r="A10" s="4" t="s">
        <v>477</v>
      </c>
      <c r="B10" s="4">
        <v>76.16</v>
      </c>
      <c r="C10" s="12"/>
      <c r="D10" s="12"/>
    </row>
    <row r="11" spans="1:4">
      <c r="A11" s="4" t="s">
        <v>477</v>
      </c>
      <c r="B11" s="4">
        <v>66.01</v>
      </c>
      <c r="C11" s="12"/>
      <c r="D11" s="12"/>
    </row>
    <row r="12" spans="1:4">
      <c r="A12" s="4" t="s">
        <v>477</v>
      </c>
      <c r="B12" s="4">
        <v>61.46</v>
      </c>
      <c r="C12" s="12"/>
      <c r="D12" s="12"/>
    </row>
    <row r="13" spans="1:4">
      <c r="A13" s="4" t="s">
        <v>477</v>
      </c>
      <c r="B13" s="4">
        <v>19.92</v>
      </c>
      <c r="C13" s="12"/>
      <c r="D13" s="12"/>
    </row>
    <row r="14" spans="1:4">
      <c r="A14" s="12" t="s">
        <v>478</v>
      </c>
      <c r="B14" s="4">
        <v>61.86</v>
      </c>
      <c r="C14" s="12"/>
      <c r="D14" s="12"/>
    </row>
    <row r="15" spans="1:4">
      <c r="A15" s="12" t="s">
        <v>478</v>
      </c>
      <c r="B15" s="4">
        <v>88.35</v>
      </c>
      <c r="C15" s="12"/>
      <c r="D15" s="12"/>
    </row>
    <row r="16" spans="1:4">
      <c r="A16" s="12" t="s">
        <v>478</v>
      </c>
      <c r="B16" s="4">
        <v>100.79</v>
      </c>
      <c r="C16" s="12"/>
      <c r="D16" s="12"/>
    </row>
    <row r="17" spans="1:4">
      <c r="A17" s="12" t="s">
        <v>478</v>
      </c>
      <c r="B17" s="4">
        <v>98.48</v>
      </c>
      <c r="C17" s="12"/>
      <c r="D17" s="12"/>
    </row>
    <row r="18" spans="1:4">
      <c r="A18" s="12" t="s">
        <v>478</v>
      </c>
      <c r="B18" s="4">
        <v>72.7</v>
      </c>
      <c r="C18" s="12"/>
      <c r="D18" s="12"/>
    </row>
    <row r="19" spans="1:4">
      <c r="A19" s="12" t="s">
        <v>478</v>
      </c>
      <c r="B19" s="4">
        <v>144.78</v>
      </c>
      <c r="C19" s="12"/>
      <c r="D19" s="12"/>
    </row>
    <row r="20" spans="1:4">
      <c r="A20" s="4"/>
      <c r="B20" s="12"/>
      <c r="C20" s="12"/>
      <c r="D20" s="12"/>
    </row>
    <row r="21" spans="1:4">
      <c r="A21" s="4"/>
      <c r="B21" s="12"/>
      <c r="C21" s="12"/>
      <c r="D21" s="12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3"/>
    </row>
  </sheetData>
  <pageMargins left="0.75" right="0.75" top="1" bottom="1" header="0.5" footer="0.5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9" defaultRowHeight="14.25" outlineLevelCol="2"/>
  <cols>
    <col min="1" max="1" width="31.25" style="6" customWidth="1"/>
    <col min="2" max="2" width="15.45" style="6" customWidth="1"/>
    <col min="3" max="3" width="23.475" style="6" customWidth="1"/>
    <col min="4" max="9" width="9" style="6"/>
    <col min="10" max="10" width="10.6333333333333" style="6" customWidth="1"/>
    <col min="11" max="11" width="9" style="6"/>
    <col min="12" max="12" width="12.8916666666667" style="6"/>
    <col min="13" max="16384" width="9" style="6"/>
  </cols>
  <sheetData>
    <row r="1" ht="16.5" spans="1:3">
      <c r="A1" s="16" t="s">
        <v>424</v>
      </c>
      <c r="B1" s="16" t="s">
        <v>467</v>
      </c>
      <c r="C1" s="16" t="s">
        <v>599</v>
      </c>
    </row>
    <row r="2" spans="1:3">
      <c r="A2" s="4" t="s">
        <v>476</v>
      </c>
      <c r="B2" s="12">
        <v>15.4</v>
      </c>
      <c r="C2" s="12">
        <v>5.65</v>
      </c>
    </row>
    <row r="3" spans="1:3">
      <c r="A3" s="4" t="s">
        <v>476</v>
      </c>
      <c r="B3" s="12">
        <v>15.2</v>
      </c>
      <c r="C3" s="12">
        <v>5.3312</v>
      </c>
    </row>
    <row r="4" spans="1:3">
      <c r="A4" s="4" t="s">
        <v>476</v>
      </c>
      <c r="B4" s="12">
        <v>14.4</v>
      </c>
      <c r="C4" s="12">
        <v>5.2228</v>
      </c>
    </row>
    <row r="5" spans="1:3">
      <c r="A5" s="4" t="s">
        <v>476</v>
      </c>
      <c r="B5" s="12">
        <v>11.2</v>
      </c>
      <c r="C5" s="12">
        <v>5.7296</v>
      </c>
    </row>
    <row r="6" spans="1:3">
      <c r="A6" s="4" t="s">
        <v>476</v>
      </c>
      <c r="B6" s="12">
        <v>13</v>
      </c>
      <c r="C6" s="12">
        <v>6.22825</v>
      </c>
    </row>
    <row r="7" spans="1:3">
      <c r="A7" s="4" t="s">
        <v>476</v>
      </c>
      <c r="B7" s="12">
        <v>12.4</v>
      </c>
      <c r="C7" s="12">
        <v>7.019</v>
      </c>
    </row>
    <row r="8" spans="1:3">
      <c r="A8" s="4" t="s">
        <v>477</v>
      </c>
      <c r="B8" s="12">
        <v>8</v>
      </c>
      <c r="C8" s="12">
        <v>5.6305</v>
      </c>
    </row>
    <row r="9" spans="1:3">
      <c r="A9" s="4" t="s">
        <v>477</v>
      </c>
      <c r="B9" s="12">
        <v>13</v>
      </c>
      <c r="C9" s="12">
        <v>6.6024</v>
      </c>
    </row>
    <row r="10" spans="1:3">
      <c r="A10" s="4" t="s">
        <v>477</v>
      </c>
      <c r="B10" s="12">
        <v>7.333333333</v>
      </c>
      <c r="C10" s="12">
        <v>5.153</v>
      </c>
    </row>
    <row r="11" spans="1:3">
      <c r="A11" s="4" t="s">
        <v>477</v>
      </c>
      <c r="B11" s="12">
        <v>9.333333333</v>
      </c>
      <c r="C11" s="12">
        <v>5.791333333</v>
      </c>
    </row>
    <row r="12" spans="1:3">
      <c r="A12" s="4" t="s">
        <v>477</v>
      </c>
      <c r="B12" s="12">
        <v>8.4</v>
      </c>
      <c r="C12" s="12">
        <v>6.01</v>
      </c>
    </row>
    <row r="13" spans="1:3">
      <c r="A13" s="4" t="s">
        <v>477</v>
      </c>
      <c r="B13" s="12">
        <v>7.6</v>
      </c>
      <c r="C13" s="12">
        <v>4.8176</v>
      </c>
    </row>
    <row r="14" spans="1:3">
      <c r="A14" s="12" t="s">
        <v>478</v>
      </c>
      <c r="B14" s="12">
        <v>19</v>
      </c>
      <c r="C14" s="12">
        <v>5.5316</v>
      </c>
    </row>
    <row r="15" spans="1:3">
      <c r="A15" s="12" t="s">
        <v>478</v>
      </c>
      <c r="B15" s="12">
        <v>13.8</v>
      </c>
      <c r="C15" s="12">
        <v>6.5222</v>
      </c>
    </row>
    <row r="16" spans="1:3">
      <c r="A16" s="12" t="s">
        <v>478</v>
      </c>
      <c r="B16" s="12">
        <v>11.6</v>
      </c>
      <c r="C16" s="12">
        <v>6.1866</v>
      </c>
    </row>
    <row r="17" spans="1:3">
      <c r="A17" s="12" t="s">
        <v>478</v>
      </c>
      <c r="B17" s="12">
        <v>17</v>
      </c>
      <c r="C17" s="12">
        <v>6.5794</v>
      </c>
    </row>
    <row r="18" spans="1:3">
      <c r="A18" s="12" t="s">
        <v>478</v>
      </c>
      <c r="B18" s="12">
        <v>10</v>
      </c>
      <c r="C18" s="12">
        <v>4.991</v>
      </c>
    </row>
    <row r="19" spans="1:3">
      <c r="A19" s="12" t="s">
        <v>478</v>
      </c>
      <c r="B19" s="12">
        <v>10.2</v>
      </c>
      <c r="C19" s="12">
        <v>6.434</v>
      </c>
    </row>
    <row r="20" spans="1:3">
      <c r="A20" s="4"/>
      <c r="B20" s="12"/>
      <c r="C20" s="12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3"/>
    </row>
  </sheetData>
  <pageMargins left="0.75" right="0.75" top="1" bottom="1" header="0.5" footer="0.5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" sqref="A1"/>
    </sheetView>
  </sheetViews>
  <sheetFormatPr defaultColWidth="9" defaultRowHeight="14.25" outlineLevelCol="1"/>
  <cols>
    <col min="1" max="1" width="31.25" style="6" customWidth="1"/>
    <col min="2" max="2" width="27.6333333333333" style="6" customWidth="1"/>
    <col min="3" max="16384" width="9" style="6"/>
  </cols>
  <sheetData>
    <row r="1" ht="18.75" spans="1:2">
      <c r="A1" s="9" t="s">
        <v>424</v>
      </c>
      <c r="B1" s="9" t="s">
        <v>557</v>
      </c>
    </row>
    <row r="2" spans="1:2">
      <c r="A2" s="4" t="s">
        <v>476</v>
      </c>
      <c r="B2" s="12">
        <v>582.31</v>
      </c>
    </row>
    <row r="3" spans="1:2">
      <c r="A3" s="4" t="s">
        <v>476</v>
      </c>
      <c r="B3" s="12">
        <v>1482</v>
      </c>
    </row>
    <row r="4" spans="1:2">
      <c r="A4" s="4" t="s">
        <v>476</v>
      </c>
      <c r="B4" s="12">
        <v>974.9</v>
      </c>
    </row>
    <row r="5" spans="1:2">
      <c r="A5" s="4" t="s">
        <v>476</v>
      </c>
      <c r="B5" s="12">
        <v>1733.4543</v>
      </c>
    </row>
    <row r="6" spans="1:2">
      <c r="A6" s="4" t="s">
        <v>476</v>
      </c>
      <c r="B6" s="12">
        <v>1067.4477</v>
      </c>
    </row>
    <row r="7" spans="1:2">
      <c r="A7" s="4" t="s">
        <v>476</v>
      </c>
      <c r="B7" s="12">
        <v>1454.5</v>
      </c>
    </row>
    <row r="8" spans="1:2">
      <c r="A8" s="4" t="s">
        <v>477</v>
      </c>
      <c r="B8" s="12">
        <v>1365.3</v>
      </c>
    </row>
    <row r="9" spans="1:2">
      <c r="A9" s="4" t="s">
        <v>477</v>
      </c>
      <c r="B9" s="12">
        <v>942.05</v>
      </c>
    </row>
    <row r="10" spans="1:2">
      <c r="A10" s="4" t="s">
        <v>477</v>
      </c>
      <c r="B10" s="12">
        <v>1909.3</v>
      </c>
    </row>
    <row r="11" spans="1:2">
      <c r="A11" s="4" t="s">
        <v>477</v>
      </c>
      <c r="B11" s="12">
        <v>717.63</v>
      </c>
    </row>
    <row r="12" spans="1:2">
      <c r="A12" s="4" t="s">
        <v>477</v>
      </c>
      <c r="B12" s="12">
        <v>1823.4</v>
      </c>
    </row>
    <row r="13" spans="1:2">
      <c r="A13" s="4" t="s">
        <v>477</v>
      </c>
      <c r="B13" s="12">
        <v>951.42</v>
      </c>
    </row>
    <row r="14" spans="1:2">
      <c r="A14" s="1" t="s">
        <v>478</v>
      </c>
      <c r="B14" s="12">
        <v>910.02</v>
      </c>
    </row>
    <row r="15" spans="1:2">
      <c r="A15" s="1" t="s">
        <v>478</v>
      </c>
      <c r="B15" s="12">
        <v>914.27</v>
      </c>
    </row>
    <row r="16" spans="1:2">
      <c r="A16" s="1" t="s">
        <v>478</v>
      </c>
      <c r="B16" s="12">
        <v>1530.5</v>
      </c>
    </row>
    <row r="17" spans="1:2">
      <c r="A17" s="1" t="s">
        <v>478</v>
      </c>
      <c r="B17" s="12">
        <v>963.69</v>
      </c>
    </row>
    <row r="18" spans="1:2">
      <c r="A18" s="1" t="s">
        <v>478</v>
      </c>
      <c r="B18" s="12">
        <v>635.95</v>
      </c>
    </row>
    <row r="19" spans="1:2">
      <c r="A19" s="1" t="s">
        <v>478</v>
      </c>
      <c r="B19" s="12">
        <v>2053.1</v>
      </c>
    </row>
  </sheetData>
  <pageMargins left="0.75" right="0.75" top="1" bottom="1" header="0.5" footer="0.5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" sqref="A1"/>
    </sheetView>
  </sheetViews>
  <sheetFormatPr defaultColWidth="9" defaultRowHeight="14.25" outlineLevelCol="1"/>
  <cols>
    <col min="1" max="1" width="31.25" style="1" customWidth="1"/>
    <col min="2" max="2" width="36.1083333333333" style="1" customWidth="1"/>
    <col min="3" max="3" width="15.75" style="1" customWidth="1"/>
    <col min="4" max="16384" width="9" style="1"/>
  </cols>
  <sheetData>
    <row r="1" ht="18.75" spans="1:2">
      <c r="A1" s="9" t="s">
        <v>424</v>
      </c>
      <c r="B1" s="9" t="s">
        <v>474</v>
      </c>
    </row>
    <row r="2" spans="1:2">
      <c r="A2" s="4" t="s">
        <v>476</v>
      </c>
      <c r="B2" s="12">
        <v>11.49190743</v>
      </c>
    </row>
    <row r="3" spans="1:2">
      <c r="A3" s="4" t="s">
        <v>476</v>
      </c>
      <c r="B3" s="12">
        <v>57.47032337</v>
      </c>
    </row>
    <row r="4" spans="1:2">
      <c r="A4" s="4" t="s">
        <v>476</v>
      </c>
      <c r="B4" s="12">
        <v>14.46540881</v>
      </c>
    </row>
    <row r="5" spans="1:2">
      <c r="A5" s="4" t="s">
        <v>476</v>
      </c>
      <c r="B5" s="12">
        <v>45.8490566</v>
      </c>
    </row>
    <row r="6" spans="1:2">
      <c r="A6" s="4" t="s">
        <v>476</v>
      </c>
      <c r="B6" s="12">
        <v>21.81836238</v>
      </c>
    </row>
    <row r="7" spans="1:2">
      <c r="A7" s="4" t="s">
        <v>476</v>
      </c>
      <c r="B7" s="12">
        <v>36.57142857</v>
      </c>
    </row>
    <row r="8" spans="1:2">
      <c r="A8" s="4" t="s">
        <v>477</v>
      </c>
      <c r="B8" s="12">
        <v>83.77211024</v>
      </c>
    </row>
    <row r="9" spans="1:2">
      <c r="A9" s="4" t="s">
        <v>477</v>
      </c>
      <c r="B9" s="12">
        <v>32.0565479</v>
      </c>
    </row>
    <row r="10" spans="1:2">
      <c r="A10" s="4" t="s">
        <v>477</v>
      </c>
      <c r="B10" s="12">
        <v>23.26698696</v>
      </c>
    </row>
    <row r="11" spans="1:2">
      <c r="A11" s="4" t="s">
        <v>477</v>
      </c>
      <c r="B11" s="12">
        <v>57.59493671</v>
      </c>
    </row>
    <row r="12" spans="1:2">
      <c r="A12" s="4" t="s">
        <v>477</v>
      </c>
      <c r="B12" s="12">
        <v>55.07584597</v>
      </c>
    </row>
    <row r="13" spans="1:2">
      <c r="A13" s="4" t="s">
        <v>477</v>
      </c>
      <c r="B13" s="12">
        <v>55.88920528</v>
      </c>
    </row>
    <row r="14" spans="1:2">
      <c r="A14" s="1" t="s">
        <v>478</v>
      </c>
      <c r="B14" s="12">
        <v>33.27128897</v>
      </c>
    </row>
    <row r="15" spans="1:2">
      <c r="A15" s="1" t="s">
        <v>478</v>
      </c>
      <c r="B15" s="12">
        <v>49.86124876</v>
      </c>
    </row>
    <row r="16" spans="1:2">
      <c r="A16" s="1" t="s">
        <v>478</v>
      </c>
      <c r="B16" s="12">
        <v>34.09327592</v>
      </c>
    </row>
    <row r="17" spans="1:2">
      <c r="A17" s="1" t="s">
        <v>478</v>
      </c>
      <c r="B17" s="12">
        <v>17.89219907</v>
      </c>
    </row>
    <row r="18" spans="1:2">
      <c r="A18" s="1" t="s">
        <v>478</v>
      </c>
      <c r="B18" s="12">
        <v>16.55893953</v>
      </c>
    </row>
    <row r="19" spans="1:2">
      <c r="A19" s="1" t="s">
        <v>478</v>
      </c>
      <c r="B19" s="12">
        <v>70.66155321</v>
      </c>
    </row>
  </sheetData>
  <pageMargins left="0.75" right="0.75" top="1" bottom="1" header="0.5" footer="0.5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1" sqref="A1"/>
    </sheetView>
  </sheetViews>
  <sheetFormatPr defaultColWidth="9" defaultRowHeight="14.25" outlineLevelCol="1"/>
  <cols>
    <col min="1" max="1" width="19.775" customWidth="1"/>
    <col min="2" max="2" width="25.1083333333333" customWidth="1"/>
  </cols>
  <sheetData>
    <row r="1" ht="16.5" spans="1:2">
      <c r="A1" s="9" t="s">
        <v>424</v>
      </c>
      <c r="B1" s="9" t="s">
        <v>603</v>
      </c>
    </row>
    <row r="2" spans="1:2">
      <c r="A2" s="1" t="s">
        <v>605</v>
      </c>
      <c r="B2" s="14">
        <v>81.06</v>
      </c>
    </row>
    <row r="3" spans="1:2">
      <c r="A3" s="1" t="s">
        <v>605</v>
      </c>
      <c r="B3" s="14">
        <v>69.16</v>
      </c>
    </row>
    <row r="4" spans="1:2">
      <c r="A4" s="1" t="s">
        <v>605</v>
      </c>
      <c r="B4" s="14">
        <v>98.74</v>
      </c>
    </row>
    <row r="5" spans="1:2">
      <c r="A5" s="1" t="s">
        <v>605</v>
      </c>
      <c r="B5" s="15">
        <v>32.06</v>
      </c>
    </row>
    <row r="6" spans="1:2">
      <c r="A6" s="1" t="s">
        <v>605</v>
      </c>
      <c r="B6" s="15">
        <v>38.85</v>
      </c>
    </row>
    <row r="7" spans="1:2">
      <c r="A7" s="1" t="s">
        <v>605</v>
      </c>
      <c r="B7" s="15">
        <v>74.25</v>
      </c>
    </row>
    <row r="8" spans="1:2">
      <c r="A8" s="1" t="s">
        <v>605</v>
      </c>
      <c r="B8" s="15">
        <v>51.42</v>
      </c>
    </row>
    <row r="9" spans="1:2">
      <c r="A9" s="1" t="s">
        <v>605</v>
      </c>
      <c r="B9" s="15">
        <v>82.04</v>
      </c>
    </row>
    <row r="10" spans="1:2">
      <c r="A10" s="1" t="s">
        <v>606</v>
      </c>
      <c r="B10" s="14">
        <v>60.86</v>
      </c>
    </row>
    <row r="11" spans="1:2">
      <c r="A11" s="1" t="s">
        <v>606</v>
      </c>
      <c r="B11" s="14">
        <v>28.99</v>
      </c>
    </row>
    <row r="12" spans="1:2">
      <c r="A12" s="1" t="s">
        <v>606</v>
      </c>
      <c r="B12" s="14">
        <v>23.17</v>
      </c>
    </row>
    <row r="13" spans="1:2">
      <c r="A13" s="1" t="s">
        <v>606</v>
      </c>
      <c r="B13" s="15">
        <v>28.5</v>
      </c>
    </row>
    <row r="14" spans="1:2">
      <c r="A14" s="1" t="s">
        <v>606</v>
      </c>
      <c r="B14" s="15">
        <v>26.72</v>
      </c>
    </row>
    <row r="15" spans="1:2">
      <c r="A15" s="1" t="s">
        <v>606</v>
      </c>
      <c r="B15" s="15">
        <v>24.16</v>
      </c>
    </row>
    <row r="16" spans="1:2">
      <c r="A16" s="1" t="s">
        <v>606</v>
      </c>
      <c r="B16" s="15">
        <v>33.83</v>
      </c>
    </row>
  </sheetData>
  <pageMargins left="0.7" right="0.7" top="0.75" bottom="0.75" header="0.3" footer="0.3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1" sqref="A1"/>
    </sheetView>
  </sheetViews>
  <sheetFormatPr defaultColWidth="9" defaultRowHeight="14.25" outlineLevelCol="1"/>
  <cols>
    <col min="1" max="1" width="23.3333333333333" customWidth="1"/>
    <col min="2" max="2" width="38.25" style="6" customWidth="1"/>
    <col min="3" max="16384" width="9" style="6"/>
  </cols>
  <sheetData>
    <row r="1" ht="16.5" spans="1:2">
      <c r="A1" s="9" t="s">
        <v>424</v>
      </c>
      <c r="B1" s="9" t="s">
        <v>599</v>
      </c>
    </row>
    <row r="2" spans="1:2">
      <c r="A2" s="1" t="s">
        <v>605</v>
      </c>
      <c r="B2" s="12">
        <v>5.2348</v>
      </c>
    </row>
    <row r="3" spans="1:2">
      <c r="A3" s="1" t="s">
        <v>605</v>
      </c>
      <c r="B3" s="12">
        <v>6.3758</v>
      </c>
    </row>
    <row r="4" spans="1:2">
      <c r="A4" s="1" t="s">
        <v>605</v>
      </c>
      <c r="B4" s="12">
        <v>5.6724</v>
      </c>
    </row>
    <row r="5" spans="1:2">
      <c r="A5" s="1" t="s">
        <v>605</v>
      </c>
      <c r="B5" s="12">
        <v>5.265</v>
      </c>
    </row>
    <row r="6" spans="1:2">
      <c r="A6" s="1" t="s">
        <v>605</v>
      </c>
      <c r="B6" s="12">
        <v>6.04</v>
      </c>
    </row>
    <row r="7" spans="1:2">
      <c r="A7" s="1" t="s">
        <v>605</v>
      </c>
      <c r="B7" s="12">
        <v>6.5482</v>
      </c>
    </row>
    <row r="8" spans="1:2">
      <c r="A8" s="1" t="s">
        <v>605</v>
      </c>
      <c r="B8" s="12">
        <v>6.256</v>
      </c>
    </row>
    <row r="9" spans="1:2">
      <c r="A9" s="1" t="s">
        <v>605</v>
      </c>
      <c r="B9" s="12">
        <v>5.694</v>
      </c>
    </row>
    <row r="10" spans="1:2">
      <c r="A10" s="1" t="s">
        <v>606</v>
      </c>
      <c r="B10" s="12">
        <v>6.0914</v>
      </c>
    </row>
    <row r="11" spans="1:2">
      <c r="A11" s="1" t="s">
        <v>606</v>
      </c>
      <c r="B11" s="12">
        <v>5.4434</v>
      </c>
    </row>
    <row r="12" spans="1:2">
      <c r="A12" s="1" t="s">
        <v>606</v>
      </c>
      <c r="B12" s="12">
        <v>5.8882</v>
      </c>
    </row>
    <row r="13" spans="1:2">
      <c r="A13" s="1" t="s">
        <v>606</v>
      </c>
      <c r="B13" s="12">
        <v>3.7334</v>
      </c>
    </row>
    <row r="14" spans="1:2">
      <c r="A14" s="1" t="s">
        <v>606</v>
      </c>
      <c r="B14" s="12">
        <v>4.0386</v>
      </c>
    </row>
    <row r="15" spans="1:2">
      <c r="A15" s="1" t="s">
        <v>606</v>
      </c>
      <c r="B15" s="12">
        <v>6.298</v>
      </c>
    </row>
    <row r="16" spans="1:2">
      <c r="A16" s="1" t="s">
        <v>606</v>
      </c>
      <c r="B16" s="12">
        <v>5.6942</v>
      </c>
    </row>
  </sheetData>
  <pageMargins left="0.75" right="0.75" top="1" bottom="1" header="0.5" footer="0.5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topLeftCell="B1" workbookViewId="0">
      <selection activeCell="B1" sqref="B1"/>
    </sheetView>
  </sheetViews>
  <sheetFormatPr defaultColWidth="9" defaultRowHeight="14.25"/>
  <cols>
    <col min="1" max="1" width="9" style="1"/>
    <col min="2" max="2" width="18.6666666666667" style="11" customWidth="1"/>
    <col min="3" max="3" width="28" style="1" customWidth="1"/>
    <col min="4" max="5" width="12.6333333333333" style="1"/>
    <col min="6" max="11" width="9" style="1"/>
    <col min="12" max="12" width="23.3833333333333" style="1" customWidth="1"/>
    <col min="13" max="13" width="12.6333333333333" style="1"/>
    <col min="14" max="14" width="9" style="1"/>
    <col min="15" max="15" width="12.6333333333333" style="1"/>
    <col min="16" max="16384" width="9" style="1"/>
  </cols>
  <sheetData>
    <row r="1" ht="18.75" spans="2:13">
      <c r="B1" s="9" t="s">
        <v>424</v>
      </c>
      <c r="C1" s="9" t="s">
        <v>11</v>
      </c>
      <c r="L1" s="13"/>
      <c r="M1" s="13"/>
    </row>
    <row r="2" spans="1:3">
      <c r="A2" s="1">
        <v>1</v>
      </c>
      <c r="B2" s="1" t="s">
        <v>605</v>
      </c>
      <c r="C2" s="12">
        <v>66.0299</v>
      </c>
    </row>
    <row r="3" spans="1:3">
      <c r="A3" s="1">
        <v>2</v>
      </c>
      <c r="B3" s="1" t="s">
        <v>605</v>
      </c>
      <c r="C3" s="12">
        <v>130.1008</v>
      </c>
    </row>
    <row r="4" spans="1:3">
      <c r="A4" s="1">
        <v>3</v>
      </c>
      <c r="B4" s="1" t="s">
        <v>605</v>
      </c>
      <c r="C4" s="12">
        <v>305.0657</v>
      </c>
    </row>
    <row r="5" spans="1:4">
      <c r="A5" s="1" t="s">
        <v>607</v>
      </c>
      <c r="B5" s="1" t="s">
        <v>605</v>
      </c>
      <c r="C5" s="4">
        <v>5.4908443127693</v>
      </c>
      <c r="D5" s="13"/>
    </row>
    <row r="6" spans="1:4">
      <c r="A6" s="1" t="s">
        <v>608</v>
      </c>
      <c r="B6" s="1" t="s">
        <v>605</v>
      </c>
      <c r="C6" s="4">
        <v>52.2006327500189</v>
      </c>
      <c r="D6" s="13"/>
    </row>
    <row r="7" ht="16" customHeight="1" spans="1:4">
      <c r="A7" s="1" t="s">
        <v>608</v>
      </c>
      <c r="B7" s="1" t="s">
        <v>605</v>
      </c>
      <c r="C7" s="4">
        <v>41.3773514988295</v>
      </c>
      <c r="D7" s="13"/>
    </row>
    <row r="8" spans="1:4">
      <c r="A8" s="1" t="s">
        <v>608</v>
      </c>
      <c r="B8" s="1" t="s">
        <v>605</v>
      </c>
      <c r="C8" s="4">
        <v>193.822427593767</v>
      </c>
      <c r="D8" s="13"/>
    </row>
    <row r="9" spans="1:4">
      <c r="A9" s="1" t="s">
        <v>608</v>
      </c>
      <c r="B9" s="1" t="s">
        <v>605</v>
      </c>
      <c r="C9" s="4">
        <v>76.1223620042943</v>
      </c>
      <c r="D9" s="13"/>
    </row>
    <row r="10" spans="2:3">
      <c r="B10" s="1" t="s">
        <v>606</v>
      </c>
      <c r="C10" s="12">
        <v>157.2782</v>
      </c>
    </row>
    <row r="11" spans="2:3">
      <c r="B11" s="1" t="s">
        <v>606</v>
      </c>
      <c r="C11" s="12">
        <v>56.297</v>
      </c>
    </row>
    <row r="12" spans="2:3">
      <c r="B12" s="1" t="s">
        <v>606</v>
      </c>
      <c r="C12" s="12">
        <v>163.3751</v>
      </c>
    </row>
    <row r="13" spans="2:3">
      <c r="B13" s="1" t="s">
        <v>606</v>
      </c>
      <c r="C13" s="4">
        <v>19.4488452400483</v>
      </c>
    </row>
    <row r="14" spans="2:14">
      <c r="B14" s="1" t="s">
        <v>606</v>
      </c>
      <c r="C14" s="4">
        <v>13.7087827979663</v>
      </c>
      <c r="L14" s="13"/>
      <c r="M14" s="13"/>
      <c r="N14" s="13"/>
    </row>
    <row r="15" spans="2:21">
      <c r="B15" s="1" t="s">
        <v>606</v>
      </c>
      <c r="C15" s="4">
        <v>98.7660783961234</v>
      </c>
      <c r="L15" s="13"/>
      <c r="M15" s="13"/>
      <c r="N15" s="13"/>
      <c r="U15" s="13"/>
    </row>
    <row r="16" spans="1:21">
      <c r="A16" s="1">
        <v>1</v>
      </c>
      <c r="B16" s="1" t="s">
        <v>606</v>
      </c>
      <c r="C16" s="4">
        <v>48.7695588098809</v>
      </c>
      <c r="L16" s="13"/>
      <c r="M16" s="13"/>
      <c r="N16" s="13"/>
      <c r="U16" s="13"/>
    </row>
    <row r="17" spans="1:21">
      <c r="A17" s="1">
        <v>2</v>
      </c>
      <c r="L17" s="13"/>
      <c r="M17" s="13"/>
      <c r="N17" s="13"/>
      <c r="U17" s="13"/>
    </row>
    <row r="18" spans="1:21">
      <c r="A18" s="1">
        <v>3</v>
      </c>
      <c r="L18" s="13"/>
      <c r="M18" s="13"/>
      <c r="N18" s="13"/>
      <c r="U18" s="13"/>
    </row>
    <row r="19" spans="1:21">
      <c r="A19" s="1" t="s">
        <v>607</v>
      </c>
      <c r="U19" s="13"/>
    </row>
    <row r="20" spans="1:1">
      <c r="A20" s="1" t="s">
        <v>607</v>
      </c>
    </row>
    <row r="21" spans="1:1">
      <c r="A21" s="1" t="s">
        <v>607</v>
      </c>
    </row>
    <row r="22" spans="1:1">
      <c r="A22" s="1" t="s">
        <v>608</v>
      </c>
    </row>
    <row r="25" spans="21:21">
      <c r="U25" s="13"/>
    </row>
    <row r="26" spans="21:21">
      <c r="U26" s="13"/>
    </row>
    <row r="27" spans="21:21">
      <c r="U27" s="13"/>
    </row>
    <row r="28" spans="21:21">
      <c r="U28" s="13"/>
    </row>
    <row r="31" spans="12:14">
      <c r="L31" s="13"/>
      <c r="M31" s="13"/>
      <c r="N31" s="13"/>
    </row>
    <row r="32" spans="12:14">
      <c r="L32" s="13"/>
      <c r="M32" s="13"/>
      <c r="N32" s="13"/>
    </row>
    <row r="33" spans="12:14">
      <c r="L33" s="13"/>
      <c r="M33" s="13"/>
      <c r="N33" s="13"/>
    </row>
    <row r="34" spans="12:14">
      <c r="L34" s="13"/>
      <c r="M34" s="13"/>
      <c r="N34" s="13"/>
    </row>
  </sheetData>
  <pageMargins left="0.75" right="0.75" top="1" bottom="1" header="0.5" footer="0.5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"/>
    </sheetView>
  </sheetViews>
  <sheetFormatPr defaultColWidth="9" defaultRowHeight="14.25"/>
  <cols>
    <col min="1" max="1" width="19.5583333333333" style="11" customWidth="1"/>
    <col min="2" max="2" width="28.1083333333333" style="1" customWidth="1"/>
    <col min="3" max="3" width="9" style="11"/>
    <col min="4" max="8" width="9" style="1"/>
    <col min="9" max="9" width="33.75" style="1" customWidth="1"/>
    <col min="10" max="10" width="12.6333333333333" style="1"/>
    <col min="11" max="16384" width="9" style="1"/>
  </cols>
  <sheetData>
    <row r="1" ht="18.75" spans="1:2">
      <c r="A1" s="9" t="s">
        <v>424</v>
      </c>
      <c r="B1" s="9" t="s">
        <v>557</v>
      </c>
    </row>
    <row r="2" spans="1:10">
      <c r="A2" s="1" t="s">
        <v>605</v>
      </c>
      <c r="B2" s="12">
        <v>148.7006</v>
      </c>
      <c r="I2" s="13"/>
      <c r="J2" s="13"/>
    </row>
    <row r="3" spans="1:10">
      <c r="A3" s="1" t="s">
        <v>605</v>
      </c>
      <c r="B3" s="12">
        <v>179.4578</v>
      </c>
      <c r="I3" s="13"/>
      <c r="J3" s="13"/>
    </row>
    <row r="4" spans="1:10">
      <c r="A4" s="1" t="s">
        <v>605</v>
      </c>
      <c r="B4" s="12">
        <v>237.9702</v>
      </c>
      <c r="I4" s="13"/>
      <c r="J4" s="13"/>
    </row>
    <row r="5" spans="1:10">
      <c r="A5" s="1" t="s">
        <v>605</v>
      </c>
      <c r="B5" s="4">
        <v>176.4120869</v>
      </c>
      <c r="I5" s="13"/>
      <c r="J5" s="13"/>
    </row>
    <row r="6" spans="1:10">
      <c r="A6" s="1" t="s">
        <v>605</v>
      </c>
      <c r="B6" s="4">
        <v>188.6822217</v>
      </c>
      <c r="I6" s="13"/>
      <c r="J6" s="13"/>
    </row>
    <row r="7" spans="1:10">
      <c r="A7" s="1" t="s">
        <v>605</v>
      </c>
      <c r="B7" s="4">
        <v>99.6679</v>
      </c>
      <c r="D7" s="13"/>
      <c r="I7" s="13"/>
      <c r="J7" s="13"/>
    </row>
    <row r="8" spans="1:10">
      <c r="A8" s="1" t="s">
        <v>605</v>
      </c>
      <c r="B8" s="4">
        <v>372.9265481</v>
      </c>
      <c r="I8" s="13"/>
      <c r="J8" s="13"/>
    </row>
    <row r="9" spans="1:10">
      <c r="A9" s="1" t="s">
        <v>605</v>
      </c>
      <c r="B9" s="4">
        <v>151.199202984981</v>
      </c>
      <c r="I9" s="13"/>
      <c r="J9" s="13"/>
    </row>
    <row r="10" spans="1:10">
      <c r="A10" s="1" t="s">
        <v>606</v>
      </c>
      <c r="B10" s="12">
        <v>154.7803</v>
      </c>
      <c r="I10" s="13"/>
      <c r="J10" s="13"/>
    </row>
    <row r="11" spans="1:2">
      <c r="A11" s="1" t="s">
        <v>606</v>
      </c>
      <c r="B11" s="12">
        <v>141.5602</v>
      </c>
    </row>
    <row r="12" spans="1:2">
      <c r="A12" s="1" t="s">
        <v>606</v>
      </c>
      <c r="B12" s="12">
        <v>121.2266</v>
      </c>
    </row>
    <row r="13" spans="1:2">
      <c r="A13" s="1" t="s">
        <v>606</v>
      </c>
      <c r="B13" s="4">
        <v>99.32618</v>
      </c>
    </row>
    <row r="14" spans="1:2">
      <c r="A14" s="1" t="s">
        <v>606</v>
      </c>
      <c r="B14" s="4">
        <v>124.795</v>
      </c>
    </row>
    <row r="15" spans="1:2">
      <c r="A15" s="1" t="s">
        <v>606</v>
      </c>
      <c r="B15" s="4">
        <v>254.98</v>
      </c>
    </row>
    <row r="16" spans="1:2">
      <c r="A16" s="1" t="s">
        <v>606</v>
      </c>
      <c r="B16" s="4">
        <v>211.666918</v>
      </c>
    </row>
  </sheetData>
  <pageMargins left="0.75" right="0.75" top="1" bottom="1" header="0.5" footer="0.5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A1" sqref="A1"/>
    </sheetView>
  </sheetViews>
  <sheetFormatPr defaultColWidth="9" defaultRowHeight="14.25" outlineLevelCol="3"/>
  <cols>
    <col min="1" max="1" width="19" style="11" customWidth="1"/>
    <col min="2" max="2" width="25" style="1" customWidth="1"/>
    <col min="3" max="5" width="12.6333333333333" style="1"/>
    <col min="6" max="16384" width="9" style="1"/>
  </cols>
  <sheetData>
    <row r="1" ht="16.5" spans="1:2">
      <c r="A1" s="9" t="s">
        <v>424</v>
      </c>
      <c r="B1" s="9" t="s">
        <v>13</v>
      </c>
    </row>
    <row r="2" spans="1:2">
      <c r="A2" s="1" t="s">
        <v>605</v>
      </c>
      <c r="B2" s="12">
        <v>0.444045955429904</v>
      </c>
    </row>
    <row r="3" spans="1:2">
      <c r="A3" s="1" t="s">
        <v>605</v>
      </c>
      <c r="B3" s="12">
        <v>0.724965980860124</v>
      </c>
    </row>
    <row r="4" spans="1:2">
      <c r="A4" s="1" t="s">
        <v>605</v>
      </c>
      <c r="B4" s="12">
        <v>1.28194916842529</v>
      </c>
    </row>
    <row r="5" spans="1:4">
      <c r="A5" s="1" t="s">
        <v>605</v>
      </c>
      <c r="B5" s="4">
        <v>0.0311251026460665</v>
      </c>
      <c r="C5" s="13"/>
      <c r="D5" s="13"/>
    </row>
    <row r="6" spans="1:4">
      <c r="A6" s="1" t="s">
        <v>605</v>
      </c>
      <c r="B6" s="4">
        <v>0.276658989276778</v>
      </c>
      <c r="C6" s="13"/>
      <c r="D6" s="13"/>
    </row>
    <row r="7" spans="1:4">
      <c r="A7" s="1" t="s">
        <v>605</v>
      </c>
      <c r="B7" s="4">
        <v>0.415152235562598</v>
      </c>
      <c r="C7" s="13"/>
      <c r="D7" s="13"/>
    </row>
    <row r="8" spans="1:4">
      <c r="A8" s="1" t="s">
        <v>605</v>
      </c>
      <c r="B8" s="4">
        <v>0.519733520129529</v>
      </c>
      <c r="C8" s="13"/>
      <c r="D8" s="13"/>
    </row>
    <row r="9" spans="1:4">
      <c r="A9" s="1" t="s">
        <v>605</v>
      </c>
      <c r="B9" s="4">
        <v>0.503457429017372</v>
      </c>
      <c r="C9" s="13"/>
      <c r="D9" s="13"/>
    </row>
    <row r="10" spans="1:2">
      <c r="A10" s="1" t="s">
        <v>606</v>
      </c>
      <c r="B10" s="12">
        <v>1.01613835869293</v>
      </c>
    </row>
    <row r="11" spans="1:2">
      <c r="A11" s="1" t="s">
        <v>606</v>
      </c>
      <c r="B11" s="12">
        <v>0.397689463563911</v>
      </c>
    </row>
    <row r="12" spans="1:2">
      <c r="A12" s="1" t="s">
        <v>606</v>
      </c>
      <c r="B12" s="12">
        <v>1.34768359419467</v>
      </c>
    </row>
    <row r="13" spans="1:2">
      <c r="A13" s="1" t="s">
        <v>606</v>
      </c>
      <c r="B13" s="4">
        <v>0.195807844820452</v>
      </c>
    </row>
    <row r="14" spans="1:2">
      <c r="A14" s="1" t="s">
        <v>606</v>
      </c>
      <c r="B14" s="4">
        <v>0.109850417067721</v>
      </c>
    </row>
    <row r="15" spans="1:2">
      <c r="A15" s="1" t="s">
        <v>606</v>
      </c>
      <c r="B15" s="4">
        <v>0.387348334756151</v>
      </c>
    </row>
    <row r="16" spans="1:2">
      <c r="A16" s="1" t="s">
        <v>606</v>
      </c>
      <c r="B16" s="4">
        <v>0.230407090870388</v>
      </c>
    </row>
    <row r="22" spans="3:4">
      <c r="C22" s="13"/>
      <c r="D22" s="13"/>
    </row>
    <row r="23" spans="3:4">
      <c r="C23" s="13"/>
      <c r="D23" s="13"/>
    </row>
    <row r="24" spans="3:4">
      <c r="C24" s="13"/>
      <c r="D24" s="13"/>
    </row>
    <row r="25" spans="3:4">
      <c r="C25" s="13"/>
      <c r="D25" s="13"/>
    </row>
  </sheetData>
  <pageMargins left="0.75" right="0.75" top="1" bottom="1" header="0.5" footer="0.5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workbookViewId="0">
      <selection activeCell="A1" sqref="A1"/>
    </sheetView>
  </sheetViews>
  <sheetFormatPr defaultColWidth="9" defaultRowHeight="14.25"/>
  <cols>
    <col min="1" max="1" width="19.5583333333333" style="6" customWidth="1"/>
    <col min="2" max="2" width="29.6666666666667" style="6" customWidth="1"/>
    <col min="3" max="3" width="28.3833333333333" style="6" customWidth="1"/>
    <col min="4" max="5" width="12.6333333333333" style="6"/>
    <col min="6" max="6" width="23.3833333333333" style="6" customWidth="1"/>
    <col min="7" max="7" width="12.6333333333333" style="6"/>
    <col min="8" max="8" width="22.6333333333333" style="6" customWidth="1"/>
    <col min="9" max="10" width="12.6333333333333" style="6"/>
    <col min="11" max="12" width="9" style="6"/>
    <col min="13" max="13" width="12.6333333333333" style="6"/>
    <col min="14" max="14" width="23.3833333333333" style="6" customWidth="1"/>
    <col min="15" max="15" width="12.6333333333333" style="6"/>
    <col min="16" max="16" width="23.3833333333333" style="6" customWidth="1"/>
    <col min="17" max="17" width="17" style="6" customWidth="1"/>
    <col min="18" max="18" width="15.8833333333333" style="6" customWidth="1"/>
    <col min="19" max="20" width="12.6333333333333" style="6" customWidth="1"/>
    <col min="21" max="16384" width="9" style="6"/>
  </cols>
  <sheetData>
    <row r="1" ht="18.75" spans="1:2">
      <c r="A1" s="9" t="s">
        <v>424</v>
      </c>
      <c r="B1" s="9" t="s">
        <v>392</v>
      </c>
    </row>
    <row r="2" spans="1:2">
      <c r="A2" s="1" t="s">
        <v>605</v>
      </c>
      <c r="B2" s="3">
        <v>11.63194</v>
      </c>
    </row>
    <row r="3" spans="1:2">
      <c r="A3" s="1" t="s">
        <v>605</v>
      </c>
      <c r="B3" s="3">
        <v>45.34271</v>
      </c>
    </row>
    <row r="4" spans="1:10">
      <c r="A4" s="1" t="s">
        <v>605</v>
      </c>
      <c r="B4" s="3">
        <v>26.23967</v>
      </c>
      <c r="I4" s="8"/>
      <c r="J4" s="8"/>
    </row>
    <row r="5" spans="1:10">
      <c r="A5" s="1" t="s">
        <v>605</v>
      </c>
      <c r="B5" s="4">
        <v>15.3846153846154</v>
      </c>
      <c r="H5" s="8"/>
      <c r="I5" s="8"/>
      <c r="J5" s="8"/>
    </row>
    <row r="6" spans="1:10">
      <c r="A6" s="1" t="s">
        <v>605</v>
      </c>
      <c r="B6" s="4">
        <v>48.968105065666</v>
      </c>
      <c r="H6" s="8"/>
      <c r="I6" s="8"/>
      <c r="J6" s="8"/>
    </row>
    <row r="7" spans="1:10">
      <c r="A7" s="1" t="s">
        <v>605</v>
      </c>
      <c r="B7" s="4">
        <v>56.5809379727685</v>
      </c>
      <c r="H7" s="8"/>
      <c r="I7" s="8"/>
      <c r="J7" s="8"/>
    </row>
    <row r="8" spans="1:10">
      <c r="A8" s="1" t="s">
        <v>605</v>
      </c>
      <c r="B8" s="4">
        <v>66.2162162162162</v>
      </c>
      <c r="H8" s="8"/>
      <c r="I8" s="8"/>
      <c r="J8" s="8"/>
    </row>
    <row r="9" spans="1:10">
      <c r="A9" s="1" t="s">
        <v>605</v>
      </c>
      <c r="B9" s="4">
        <v>57.8986039676708</v>
      </c>
      <c r="H9" s="8"/>
      <c r="I9" s="8"/>
      <c r="J9" s="8"/>
    </row>
    <row r="10" spans="1:2">
      <c r="A10" s="1" t="s">
        <v>606</v>
      </c>
      <c r="B10" s="3">
        <v>73.16821</v>
      </c>
    </row>
    <row r="11" spans="1:2">
      <c r="A11" s="1" t="s">
        <v>606</v>
      </c>
      <c r="B11" s="3">
        <v>52.15311</v>
      </c>
    </row>
    <row r="12" spans="1:2">
      <c r="A12" s="1" t="s">
        <v>606</v>
      </c>
      <c r="B12" s="3">
        <v>50.74135</v>
      </c>
    </row>
    <row r="13" spans="1:2">
      <c r="A13" s="1" t="s">
        <v>606</v>
      </c>
      <c r="B13" s="4">
        <v>36.4568081991215</v>
      </c>
    </row>
    <row r="14" spans="1:3">
      <c r="A14" s="1" t="s">
        <v>606</v>
      </c>
      <c r="B14" s="4">
        <v>17.3076923076923</v>
      </c>
      <c r="C14" s="10"/>
    </row>
    <row r="15" spans="1:17">
      <c r="A15" s="1" t="s">
        <v>606</v>
      </c>
      <c r="B15" s="4">
        <v>45.2674897119342</v>
      </c>
      <c r="N15" s="8"/>
      <c r="O15" s="8"/>
      <c r="Q15" s="8"/>
    </row>
    <row r="16" spans="1:18">
      <c r="A16" s="1" t="s">
        <v>606</v>
      </c>
      <c r="B16" s="4">
        <v>50</v>
      </c>
      <c r="P16" s="8"/>
      <c r="R16" s="8"/>
    </row>
    <row r="17" spans="16:18">
      <c r="P17" s="8"/>
      <c r="R17" s="8"/>
    </row>
    <row r="18" spans="2:18">
      <c r="B18" s="8"/>
      <c r="P18" s="8"/>
      <c r="R18" s="8"/>
    </row>
    <row r="19" spans="2:18">
      <c r="B19" s="8"/>
      <c r="P19" s="8"/>
      <c r="R19" s="8"/>
    </row>
    <row r="20" spans="2:2">
      <c r="B20" s="8"/>
    </row>
    <row r="21" spans="2:2">
      <c r="B21" s="8"/>
    </row>
    <row r="23" spans="9:10">
      <c r="I23" s="8"/>
      <c r="J23" s="8"/>
    </row>
    <row r="24" spans="8:10">
      <c r="H24" s="8"/>
      <c r="I24" s="8"/>
      <c r="J24" s="8"/>
    </row>
    <row r="25" spans="8:10">
      <c r="H25" s="8"/>
      <c r="I25" s="8"/>
      <c r="J25" s="8"/>
    </row>
    <row r="26" spans="8:10">
      <c r="H26" s="8"/>
      <c r="I26" s="8"/>
      <c r="J26" s="8"/>
    </row>
    <row r="27" spans="8:10">
      <c r="H27" s="8"/>
      <c r="I27" s="8"/>
      <c r="J27" s="8"/>
    </row>
  </sheetData>
  <pageMargins left="0.75" right="0.75" top="1" bottom="1" header="0.5" footer="0.5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A1" sqref="A1"/>
    </sheetView>
  </sheetViews>
  <sheetFormatPr defaultColWidth="9" defaultRowHeight="14.25" outlineLevelCol="1"/>
  <cols>
    <col min="1" max="1" width="19.5583333333333" style="6" customWidth="1"/>
    <col min="2" max="2" width="25" style="6" customWidth="1"/>
    <col min="3" max="3" width="27.3833333333333" style="6" customWidth="1"/>
    <col min="4" max="16384" width="9" style="6"/>
  </cols>
  <sheetData>
    <row r="1" ht="20.25" spans="1:2">
      <c r="A1" s="2" t="s">
        <v>424</v>
      </c>
      <c r="B1" s="7" t="s">
        <v>609</v>
      </c>
    </row>
    <row r="2" spans="1:2">
      <c r="A2" s="1" t="s">
        <v>605</v>
      </c>
      <c r="B2" s="3">
        <v>40.27778</v>
      </c>
    </row>
    <row r="3" spans="1:2">
      <c r="A3" s="1" t="s">
        <v>605</v>
      </c>
      <c r="B3" s="3">
        <v>45.16696</v>
      </c>
    </row>
    <row r="4" spans="1:2">
      <c r="A4" s="1" t="s">
        <v>605</v>
      </c>
      <c r="B4" s="3">
        <v>20.86777</v>
      </c>
    </row>
    <row r="5" spans="1:2">
      <c r="A5" s="1" t="s">
        <v>605</v>
      </c>
      <c r="B5" s="4">
        <v>69.2307692307692</v>
      </c>
    </row>
    <row r="6" spans="1:2">
      <c r="A6" s="1" t="s">
        <v>605</v>
      </c>
      <c r="B6" s="4">
        <v>42.2138836772983</v>
      </c>
    </row>
    <row r="7" spans="1:2">
      <c r="A7" s="1" t="s">
        <v>605</v>
      </c>
      <c r="B7" s="4">
        <v>55.3706505295008</v>
      </c>
    </row>
    <row r="8" spans="1:2">
      <c r="A8" s="1" t="s">
        <v>605</v>
      </c>
      <c r="B8" s="4">
        <v>19.2841490138787</v>
      </c>
    </row>
    <row r="9" spans="1:2">
      <c r="A9" s="1" t="s">
        <v>605</v>
      </c>
      <c r="B9" s="4">
        <v>39.3093313739897</v>
      </c>
    </row>
    <row r="10" s="6" customFormat="1" spans="1:2">
      <c r="A10" s="1" t="s">
        <v>606</v>
      </c>
      <c r="B10" s="3">
        <v>35.39732</v>
      </c>
    </row>
    <row r="11" s="6" customFormat="1" spans="1:2">
      <c r="A11" s="1" t="s">
        <v>606</v>
      </c>
      <c r="B11" s="3">
        <v>15.78947</v>
      </c>
    </row>
    <row r="12" s="6" customFormat="1" spans="1:2">
      <c r="A12" s="1" t="s">
        <v>606</v>
      </c>
      <c r="B12" s="3">
        <v>37.72652</v>
      </c>
    </row>
    <row r="13" s="6" customFormat="1" spans="1:2">
      <c r="A13" s="1" t="s">
        <v>606</v>
      </c>
      <c r="B13" s="4">
        <v>56.5153733528551</v>
      </c>
    </row>
    <row r="14" s="6" customFormat="1" spans="1:2">
      <c r="A14" s="1" t="s">
        <v>606</v>
      </c>
      <c r="B14" s="4">
        <v>42.3076923076923</v>
      </c>
    </row>
    <row r="15" s="6" customFormat="1" spans="1:2">
      <c r="A15" s="1" t="s">
        <v>606</v>
      </c>
      <c r="B15" s="4">
        <v>28.3950617283951</v>
      </c>
    </row>
    <row r="16" spans="1:2">
      <c r="A16" s="1" t="s">
        <v>606</v>
      </c>
      <c r="B16" s="4">
        <v>40.9090909090909</v>
      </c>
    </row>
    <row r="20" spans="2:2">
      <c r="B20" s="8"/>
    </row>
    <row r="21" spans="2:2">
      <c r="B21" s="8"/>
    </row>
    <row r="22" spans="2:2">
      <c r="B22" s="8"/>
    </row>
    <row r="23" spans="2:2">
      <c r="B23" s="8"/>
    </row>
  </sheetData>
  <pageMargins left="0.75" right="0.75" top="1" bottom="1" header="0.5" footer="0.5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"/>
    </sheetView>
  </sheetViews>
  <sheetFormatPr defaultColWidth="9" defaultRowHeight="14.25"/>
  <cols>
    <col min="1" max="1" width="19.5583333333333" style="6" customWidth="1"/>
    <col min="2" max="2" width="25" style="6" customWidth="1"/>
    <col min="3" max="3" width="12.6333333333333" style="6"/>
    <col min="4" max="12" width="9" style="6"/>
    <col min="13" max="13" width="23.3833333333333" style="6" customWidth="1"/>
    <col min="14" max="14" width="12.6333333333333" style="6"/>
    <col min="15" max="16384" width="9" style="6"/>
  </cols>
  <sheetData>
    <row r="1" s="6" customFormat="1" ht="20.25" spans="1:2">
      <c r="A1" s="2" t="s">
        <v>424</v>
      </c>
      <c r="B1" s="7" t="s">
        <v>610</v>
      </c>
    </row>
    <row r="2" spans="1:14">
      <c r="A2" s="1" t="s">
        <v>605</v>
      </c>
      <c r="B2" s="3">
        <v>43.7728</v>
      </c>
      <c r="M2" s="8"/>
      <c r="N2" s="8"/>
    </row>
    <row r="3" s="6" customFormat="1" spans="1:2">
      <c r="A3" s="1" t="s">
        <v>605</v>
      </c>
      <c r="B3" s="3">
        <v>22.1393</v>
      </c>
    </row>
    <row r="4" s="6" customFormat="1" spans="1:2">
      <c r="A4" s="1" t="s">
        <v>605</v>
      </c>
      <c r="B4" s="3">
        <v>29.66815</v>
      </c>
    </row>
    <row r="5" s="6" customFormat="1" spans="1:2">
      <c r="A5" s="1" t="s">
        <v>605</v>
      </c>
      <c r="B5" s="4">
        <v>23.5294117647059</v>
      </c>
    </row>
    <row r="6" s="6" customFormat="1" spans="1:2">
      <c r="A6" s="1" t="s">
        <v>605</v>
      </c>
      <c r="B6" s="4">
        <v>17.1201339472583</v>
      </c>
    </row>
    <row r="7" s="6" customFormat="1" spans="1:2">
      <c r="A7" s="1" t="s">
        <v>605</v>
      </c>
      <c r="B7" s="4">
        <v>21.7613273771538</v>
      </c>
    </row>
    <row r="8" s="6" customFormat="1" spans="1:2">
      <c r="A8" s="1" t="s">
        <v>605</v>
      </c>
      <c r="B8" s="4">
        <v>29.2181705809642</v>
      </c>
    </row>
    <row r="9" s="6" customFormat="1" spans="1:2">
      <c r="A9" s="1" t="s">
        <v>605</v>
      </c>
      <c r="B9" s="4">
        <v>16.4263645726056</v>
      </c>
    </row>
    <row r="10" s="6" customFormat="1" spans="1:2">
      <c r="A10" s="1" t="s">
        <v>606</v>
      </c>
      <c r="B10" s="3">
        <v>38.42795</v>
      </c>
    </row>
    <row r="11" s="6" customFormat="1" spans="1:2">
      <c r="A11" s="1" t="s">
        <v>606</v>
      </c>
      <c r="B11" s="3">
        <v>45.50898</v>
      </c>
    </row>
    <row r="12" s="6" customFormat="1" spans="1:2">
      <c r="A12" s="1" t="s">
        <v>606</v>
      </c>
      <c r="B12" s="3">
        <v>18.59155</v>
      </c>
    </row>
    <row r="13" s="6" customFormat="1" spans="1:2">
      <c r="A13" s="1" t="s">
        <v>606</v>
      </c>
      <c r="B13" s="4">
        <v>1.32958322679622</v>
      </c>
    </row>
    <row r="14" s="6" customFormat="1" spans="1:2">
      <c r="A14" s="1" t="s">
        <v>606</v>
      </c>
      <c r="B14" s="4">
        <v>10.6082036775106</v>
      </c>
    </row>
    <row r="15" s="6" customFormat="1" spans="1:2">
      <c r="A15" s="1" t="s">
        <v>606</v>
      </c>
      <c r="B15" s="4">
        <v>24.2009132420091</v>
      </c>
    </row>
    <row r="16" s="6" customFormat="1" spans="1:2">
      <c r="A16" s="1" t="s">
        <v>606</v>
      </c>
      <c r="B16" s="4">
        <v>25.8954785672343</v>
      </c>
    </row>
    <row r="25" s="6" customFormat="1" spans="2:2">
      <c r="B25" s="8"/>
    </row>
    <row r="26" s="6" customFormat="1" spans="2:2">
      <c r="B26" s="8"/>
    </row>
    <row r="27" s="6" customFormat="1" spans="2:2">
      <c r="B27" s="8"/>
    </row>
    <row r="28" s="6" customFormat="1" spans="2:2">
      <c r="B28" s="8"/>
    </row>
  </sheetData>
  <pageMargins left="0.75" right="0.75" top="1" bottom="1" header="0.5" footer="0.5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1" sqref="A1"/>
    </sheetView>
  </sheetViews>
  <sheetFormatPr defaultColWidth="9" defaultRowHeight="14.25" outlineLevelCol="1"/>
  <cols>
    <col min="1" max="1" width="19.5583333333333" style="1" customWidth="1"/>
    <col min="2" max="2" width="29.4416666666667" style="1" customWidth="1"/>
    <col min="3" max="3" width="34.75" style="1" customWidth="1"/>
    <col min="4" max="16384" width="9" style="1"/>
  </cols>
  <sheetData>
    <row r="1" ht="20.25" spans="1:2">
      <c r="A1" s="2" t="s">
        <v>424</v>
      </c>
      <c r="B1" s="2" t="s">
        <v>611</v>
      </c>
    </row>
    <row r="2" spans="1:2">
      <c r="A2" s="1" t="s">
        <v>605</v>
      </c>
      <c r="B2" s="3">
        <v>2.023121</v>
      </c>
    </row>
    <row r="3" spans="1:2">
      <c r="A3" s="1" t="s">
        <v>605</v>
      </c>
      <c r="B3" s="3">
        <v>3.303571</v>
      </c>
    </row>
    <row r="4" spans="1:2">
      <c r="A4" s="1" t="s">
        <v>605</v>
      </c>
      <c r="B4" s="3">
        <v>2.123552</v>
      </c>
    </row>
    <row r="5" spans="1:2">
      <c r="A5" s="1" t="s">
        <v>605</v>
      </c>
      <c r="B5" s="4">
        <v>20.1183431952663</v>
      </c>
    </row>
    <row r="6" spans="1:2">
      <c r="A6" s="1" t="s">
        <v>605</v>
      </c>
      <c r="B6" s="4">
        <v>3.35718216840947</v>
      </c>
    </row>
    <row r="7" spans="1:2">
      <c r="A7" s="1" t="s">
        <v>605</v>
      </c>
      <c r="B7" s="4">
        <v>35.655737704918</v>
      </c>
    </row>
    <row r="8" spans="1:2">
      <c r="A8" s="1" t="s">
        <v>605</v>
      </c>
      <c r="B8" s="4">
        <v>6.10252237591538</v>
      </c>
    </row>
    <row r="9" spans="1:2">
      <c r="A9" s="1" t="s">
        <v>605</v>
      </c>
      <c r="B9" s="4">
        <v>6.52601969057665</v>
      </c>
    </row>
    <row r="10" spans="1:2">
      <c r="A10" s="1" t="s">
        <v>606</v>
      </c>
      <c r="B10" s="3">
        <v>1.2529</v>
      </c>
    </row>
    <row r="11" spans="1:2">
      <c r="A11" s="1" t="s">
        <v>606</v>
      </c>
      <c r="B11" s="5">
        <v>1.04</v>
      </c>
    </row>
    <row r="12" spans="1:2">
      <c r="A12" s="1" t="s">
        <v>606</v>
      </c>
      <c r="B12" s="3">
        <v>5.39499</v>
      </c>
    </row>
    <row r="13" spans="1:2">
      <c r="A13" s="1" t="s">
        <v>606</v>
      </c>
      <c r="B13" s="4">
        <v>21.0714285714286</v>
      </c>
    </row>
    <row r="14" spans="1:2">
      <c r="A14" s="1" t="s">
        <v>606</v>
      </c>
      <c r="B14" s="4">
        <v>26.4397905759162</v>
      </c>
    </row>
    <row r="15" spans="1:2">
      <c r="A15" s="1" t="s">
        <v>606</v>
      </c>
      <c r="B15" s="4">
        <v>6.51558073654391</v>
      </c>
    </row>
    <row r="16" spans="1:2">
      <c r="A16" s="1" t="s">
        <v>606</v>
      </c>
      <c r="B16" s="4">
        <v>43.8800999167361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123</vt:i4>
      </vt:variant>
    </vt:vector>
  </HeadingPairs>
  <TitlesOfParts>
    <vt:vector size="123" baseType="lpstr">
      <vt:lpstr>Fig.1D</vt:lpstr>
      <vt:lpstr>Fig.1E</vt:lpstr>
      <vt:lpstr>Fig.1F</vt:lpstr>
      <vt:lpstr>Fig.1G</vt:lpstr>
      <vt:lpstr>Fig.1H</vt:lpstr>
      <vt:lpstr>Fig.2A</vt:lpstr>
      <vt:lpstr>Fig.2B</vt:lpstr>
      <vt:lpstr>Fig.2C</vt:lpstr>
      <vt:lpstr>Fig.2D</vt:lpstr>
      <vt:lpstr>Fig.2E</vt:lpstr>
      <vt:lpstr>Fig.2F</vt:lpstr>
      <vt:lpstr>Fig.2G</vt:lpstr>
      <vt:lpstr>Fig.2H</vt:lpstr>
      <vt:lpstr>Fig.2I</vt:lpstr>
      <vt:lpstr>Fig.2J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Fig.3K</vt:lpstr>
      <vt:lpstr>Fig.4A</vt:lpstr>
      <vt:lpstr>Fig.4B</vt:lpstr>
      <vt:lpstr>Fig.4C</vt:lpstr>
      <vt:lpstr>Fig.4D</vt:lpstr>
      <vt:lpstr>Fig.4E</vt:lpstr>
      <vt:lpstr>Fig.4F</vt:lpstr>
      <vt:lpstr>Fig.4G</vt:lpstr>
      <vt:lpstr>Fig.4H</vt:lpstr>
      <vt:lpstr>Fig.4I</vt:lpstr>
      <vt:lpstr>Fig.4J</vt:lpstr>
      <vt:lpstr>Fig.4K</vt:lpstr>
      <vt:lpstr>Fig.4L</vt:lpstr>
      <vt:lpstr>Fig.5A</vt:lpstr>
      <vt:lpstr>Fig.5B</vt:lpstr>
      <vt:lpstr>Fig.5C</vt:lpstr>
      <vt:lpstr>Fig.5D</vt:lpstr>
      <vt:lpstr>Fig.5E</vt:lpstr>
      <vt:lpstr>Fig.5F</vt:lpstr>
      <vt:lpstr>Fig.5G</vt:lpstr>
      <vt:lpstr>Fig.5H</vt:lpstr>
      <vt:lpstr>Fig.5I</vt:lpstr>
      <vt:lpstr>Fig.5J</vt:lpstr>
      <vt:lpstr>Fig.5K</vt:lpstr>
      <vt:lpstr>Fig.6A</vt:lpstr>
      <vt:lpstr>Fig.6B</vt:lpstr>
      <vt:lpstr>Fig.6C</vt:lpstr>
      <vt:lpstr>Fig.6D</vt:lpstr>
      <vt:lpstr>Fig.6E</vt:lpstr>
      <vt:lpstr>Fig.6F</vt:lpstr>
      <vt:lpstr>Fig.6G</vt:lpstr>
      <vt:lpstr>Fig.6I</vt:lpstr>
      <vt:lpstr>Fig.6J</vt:lpstr>
      <vt:lpstr>Fig.6K</vt:lpstr>
      <vt:lpstr>Fig.7A</vt:lpstr>
      <vt:lpstr>Fig.7B</vt:lpstr>
      <vt:lpstr>Fig.7C</vt:lpstr>
      <vt:lpstr>Fig.7D</vt:lpstr>
      <vt:lpstr>Fig.7E</vt:lpstr>
      <vt:lpstr>Fig.7F</vt:lpstr>
      <vt:lpstr>Fig.7G</vt:lpstr>
      <vt:lpstr>Fig.7H</vt:lpstr>
      <vt:lpstr>Fig.7I</vt:lpstr>
      <vt:lpstr>Fig.8B</vt:lpstr>
      <vt:lpstr>Fig.8C</vt:lpstr>
      <vt:lpstr>Fig.8D</vt:lpstr>
      <vt:lpstr>Fig.8E</vt:lpstr>
      <vt:lpstr>Fig.8F</vt:lpstr>
      <vt:lpstr>Fig.8G</vt:lpstr>
      <vt:lpstr>sup Fig.2A</vt:lpstr>
      <vt:lpstr>sup Fig.3B</vt:lpstr>
      <vt:lpstr>sup Fig.3C</vt:lpstr>
      <vt:lpstr>sup Fig.3E</vt:lpstr>
      <vt:lpstr>sup Fig.3G</vt:lpstr>
      <vt:lpstr>sup Fig.4A</vt:lpstr>
      <vt:lpstr>sup Fig.5A</vt:lpstr>
      <vt:lpstr>sup Fig.5B</vt:lpstr>
      <vt:lpstr>sup Fig.5C</vt:lpstr>
      <vt:lpstr>sup Fig.6A</vt:lpstr>
      <vt:lpstr>sup Fig.6B</vt:lpstr>
      <vt:lpstr>sup Fig.6C</vt:lpstr>
      <vt:lpstr>sup Fig.6D</vt:lpstr>
      <vt:lpstr>sup Fig.6E</vt:lpstr>
      <vt:lpstr>sup Fig.7A</vt:lpstr>
      <vt:lpstr>sup Fig.7B</vt:lpstr>
      <vt:lpstr>sup Fig.7C</vt:lpstr>
      <vt:lpstr>sup Fig.7D</vt:lpstr>
      <vt:lpstr>sup Fig.7G</vt:lpstr>
      <vt:lpstr>sup Fig.7H</vt:lpstr>
      <vt:lpstr>sup Fig.7I</vt:lpstr>
      <vt:lpstr>sup Fig.7J</vt:lpstr>
      <vt:lpstr>sup Fig.7K</vt:lpstr>
      <vt:lpstr>sup Fig.8A</vt:lpstr>
      <vt:lpstr>sup Fig.8B</vt:lpstr>
      <vt:lpstr>sup Fig.8C</vt:lpstr>
      <vt:lpstr>sup Fig.8D</vt:lpstr>
      <vt:lpstr>sup Fig.9D</vt:lpstr>
      <vt:lpstr>sup Fig.9F</vt:lpstr>
      <vt:lpstr>sup Fig.9H</vt:lpstr>
      <vt:lpstr>sup Fig.9I</vt:lpstr>
      <vt:lpstr>sup Fig.10A</vt:lpstr>
      <vt:lpstr>sup Fig.10B</vt:lpstr>
      <vt:lpstr>sup Fig.11A</vt:lpstr>
      <vt:lpstr>sup Fig.11B</vt:lpstr>
      <vt:lpstr>sup Fig.11D</vt:lpstr>
      <vt:lpstr>sup Fig.11E</vt:lpstr>
      <vt:lpstr>sup Fig.13B</vt:lpstr>
      <vt:lpstr>sup Fig.13C</vt:lpstr>
      <vt:lpstr>sup Fig.13D</vt:lpstr>
      <vt:lpstr>sup Fig.14D</vt:lpstr>
      <vt:lpstr>sup Fig.14E</vt:lpstr>
      <vt:lpstr>sup Fig.15A</vt:lpstr>
      <vt:lpstr>sup Fig.15B</vt:lpstr>
      <vt:lpstr>sup Fig.15C</vt:lpstr>
      <vt:lpstr>sup Fig.15D</vt:lpstr>
      <vt:lpstr>sup Fig.15E</vt:lpstr>
      <vt:lpstr>sup Fig.15F</vt:lpstr>
      <vt:lpstr>sup Fig.15G</vt:lpstr>
      <vt:lpstr>sup Fig.15H</vt:lpstr>
      <vt:lpstr>sup Fig.15I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Bean</dc:creator>
  <cp:lastModifiedBy>59404</cp:lastModifiedBy>
  <dcterms:created xsi:type="dcterms:W3CDTF">2015-06-05T18:19:00Z</dcterms:created>
  <dcterms:modified xsi:type="dcterms:W3CDTF">2025-11-30T11:32:22Z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